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70FF2B24-9BC7-3146-BFA7-1E6C7CA74712}" xr6:coauthVersionLast="47" xr6:coauthVersionMax="47" xr10:uidLastSave="{00000000-0000-0000-0000-000000000000}"/>
  <bookViews>
    <workbookView xWindow="15780" yWindow="2480" windowWidth="28040" windowHeight="17440" activeTab="2" xr2:uid="{2D7FFE46-F03C-A64B-9A90-D35E5C609D26}"/>
  </bookViews>
  <sheets>
    <sheet name="testingA" sheetId="1" r:id="rId1"/>
    <sheet name="testingB" sheetId="2" r:id="rId2"/>
    <sheet name="Sheet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" i="1" l="1"/>
  <c r="Y2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6" i="1"/>
</calcChain>
</file>

<file path=xl/sharedStrings.xml><?xml version="1.0" encoding="utf-8"?>
<sst xmlns="http://schemas.openxmlformats.org/spreadsheetml/2006/main" count="82" uniqueCount="41">
  <si>
    <t>#</t>
  </si>
  <si>
    <t>Step</t>
  </si>
  <si>
    <t>Time[fs]</t>
  </si>
  <si>
    <t>Kin.[a.u.]</t>
  </si>
  <si>
    <t>Temp[K]</t>
  </si>
  <si>
    <t>Pot.[a.u.]</t>
  </si>
  <si>
    <t>Cons</t>
  </si>
  <si>
    <t>Qty[a.u.]</t>
  </si>
  <si>
    <t>UsedTime[s]</t>
  </si>
  <si>
    <t>Time</t>
  </si>
  <si>
    <t>Vol</t>
  </si>
  <si>
    <t>xx</t>
  </si>
  <si>
    <t>xy</t>
  </si>
  <si>
    <t>xz</t>
  </si>
  <si>
    <t>yx</t>
  </si>
  <si>
    <t>yy</t>
  </si>
  <si>
    <t>yz</t>
  </si>
  <si>
    <t>zx</t>
  </si>
  <si>
    <t>zy</t>
  </si>
  <si>
    <t>zz</t>
  </si>
  <si>
    <t>bar</t>
  </si>
  <si>
    <t>TRACE</t>
  </si>
  <si>
    <t>avg vol</t>
  </si>
  <si>
    <t>stdev vol</t>
  </si>
  <si>
    <t>4 grids</t>
  </si>
  <si>
    <t>energy</t>
  </si>
  <si>
    <t>5 grids</t>
  </si>
  <si>
    <t>Nr.</t>
  </si>
  <si>
    <t>[fs]</t>
  </si>
  <si>
    <t>Ax</t>
  </si>
  <si>
    <t>[Angstrom]</t>
  </si>
  <si>
    <t>Ay</t>
  </si>
  <si>
    <t>Az</t>
  </si>
  <si>
    <t>Bx</t>
  </si>
  <si>
    <t>By</t>
  </si>
  <si>
    <t>Bz</t>
  </si>
  <si>
    <t>Cx</t>
  </si>
  <si>
    <t>Cy</t>
  </si>
  <si>
    <t>Cz</t>
  </si>
  <si>
    <t>Volume</t>
  </si>
  <si>
    <t>[Angstrom^3]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</si>
</sst>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testingA!$D$6:$D$1006</c:f>
              <c:numCache>
                <c:formatCode>General</c:formatCode>
                <c:ptCount val="10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</c:numCache>
            </c:numRef>
          </c:xVal>
          <c:yVal>
            <c:numRef>
              <c:f>testingA!$G$6:$G$1006</c:f>
              <c:numCache>
                <c:formatCode>General</c:formatCode>
                <c:ptCount val="1001"/>
                <c:pt idx="0">
                  <c:v>-2108.7160845389999</c:v>
                </c:pt>
                <c:pt idx="1">
                  <c:v>-2110.2887741579998</c:v>
                </c:pt>
                <c:pt idx="2">
                  <c:v>-2110.3218006860002</c:v>
                </c:pt>
                <c:pt idx="3">
                  <c:v>-2110.367494307</c:v>
                </c:pt>
                <c:pt idx="4">
                  <c:v>-2110.3710602830001</c:v>
                </c:pt>
                <c:pt idx="5">
                  <c:v>-2110.3743319129999</c:v>
                </c:pt>
                <c:pt idx="6">
                  <c:v>-2110.3804099670001</c:v>
                </c:pt>
                <c:pt idx="7">
                  <c:v>-2110.4340625710001</c:v>
                </c:pt>
                <c:pt idx="8">
                  <c:v>-2110.4398475050002</c:v>
                </c:pt>
                <c:pt idx="9">
                  <c:v>-2110.4414402819998</c:v>
                </c:pt>
                <c:pt idx="10">
                  <c:v>-2110.4424325519999</c:v>
                </c:pt>
                <c:pt idx="11">
                  <c:v>-2110.4454177050002</c:v>
                </c:pt>
                <c:pt idx="12">
                  <c:v>-2110.4482770680002</c:v>
                </c:pt>
                <c:pt idx="13">
                  <c:v>-2110.4518663839999</c:v>
                </c:pt>
                <c:pt idx="14">
                  <c:v>-2110.455804227</c:v>
                </c:pt>
                <c:pt idx="15">
                  <c:v>-2110.4597243580001</c:v>
                </c:pt>
                <c:pt idx="16">
                  <c:v>-2110.4637852549999</c:v>
                </c:pt>
                <c:pt idx="17">
                  <c:v>-2110.4659745079998</c:v>
                </c:pt>
                <c:pt idx="18">
                  <c:v>-2110.468345964</c:v>
                </c:pt>
                <c:pt idx="19">
                  <c:v>-2110.471949708</c:v>
                </c:pt>
                <c:pt idx="20">
                  <c:v>-2110.475220586</c:v>
                </c:pt>
                <c:pt idx="21">
                  <c:v>-2110.4795997659999</c:v>
                </c:pt>
                <c:pt idx="22">
                  <c:v>-2110.4812097869999</c:v>
                </c:pt>
                <c:pt idx="23">
                  <c:v>-2110.4811757030002</c:v>
                </c:pt>
                <c:pt idx="24">
                  <c:v>-2110.480133428</c:v>
                </c:pt>
                <c:pt idx="25">
                  <c:v>-2110.480328438</c:v>
                </c:pt>
                <c:pt idx="26">
                  <c:v>-2110.4784097739998</c:v>
                </c:pt>
                <c:pt idx="27">
                  <c:v>-2110.4752299390002</c:v>
                </c:pt>
                <c:pt idx="28">
                  <c:v>-2110.47360045</c:v>
                </c:pt>
                <c:pt idx="29">
                  <c:v>-2110.4710250459998</c:v>
                </c:pt>
                <c:pt idx="30">
                  <c:v>-2110.4752074339999</c:v>
                </c:pt>
                <c:pt idx="31">
                  <c:v>-2110.47486299</c:v>
                </c:pt>
                <c:pt idx="32">
                  <c:v>-2110.4717243129999</c:v>
                </c:pt>
                <c:pt idx="33">
                  <c:v>-2110.4671419589999</c:v>
                </c:pt>
                <c:pt idx="34">
                  <c:v>-2110.461608355</c:v>
                </c:pt>
                <c:pt idx="35">
                  <c:v>-2110.462766099</c:v>
                </c:pt>
                <c:pt idx="36">
                  <c:v>-2110.464072713</c:v>
                </c:pt>
                <c:pt idx="37">
                  <c:v>-2110.464148776</c:v>
                </c:pt>
                <c:pt idx="38">
                  <c:v>-2110.4648306129998</c:v>
                </c:pt>
                <c:pt idx="39">
                  <c:v>-2110.4632634449999</c:v>
                </c:pt>
                <c:pt idx="40">
                  <c:v>-2110.4659940510001</c:v>
                </c:pt>
                <c:pt idx="41">
                  <c:v>-2110.466817211</c:v>
                </c:pt>
                <c:pt idx="42">
                  <c:v>-2110.4652129800002</c:v>
                </c:pt>
                <c:pt idx="43">
                  <c:v>-2110.4680349250002</c:v>
                </c:pt>
                <c:pt idx="44">
                  <c:v>-2110.4731977229999</c:v>
                </c:pt>
                <c:pt idx="45">
                  <c:v>-2110.4727022799998</c:v>
                </c:pt>
                <c:pt idx="46">
                  <c:v>-2110.4719286529998</c:v>
                </c:pt>
                <c:pt idx="47">
                  <c:v>-2110.4715740910001</c:v>
                </c:pt>
                <c:pt idx="48">
                  <c:v>-2110.4745923129999</c:v>
                </c:pt>
                <c:pt idx="49">
                  <c:v>-2110.4741168770001</c:v>
                </c:pt>
                <c:pt idx="50">
                  <c:v>-2110.4733297480002</c:v>
                </c:pt>
                <c:pt idx="51">
                  <c:v>-2110.4746480529998</c:v>
                </c:pt>
                <c:pt idx="52">
                  <c:v>-2110.4768978699999</c:v>
                </c:pt>
                <c:pt idx="53">
                  <c:v>-2110.4748797759999</c:v>
                </c:pt>
                <c:pt idx="54">
                  <c:v>-2110.4704442910001</c:v>
                </c:pt>
                <c:pt idx="55">
                  <c:v>-2110.473329852</c:v>
                </c:pt>
                <c:pt idx="56">
                  <c:v>-2110.4772567909999</c:v>
                </c:pt>
                <c:pt idx="57">
                  <c:v>-2110.4761296080001</c:v>
                </c:pt>
                <c:pt idx="58">
                  <c:v>-2110.4749973759999</c:v>
                </c:pt>
                <c:pt idx="59">
                  <c:v>-2110.474100425</c:v>
                </c:pt>
                <c:pt idx="60">
                  <c:v>-2110.478274094</c:v>
                </c:pt>
                <c:pt idx="61">
                  <c:v>-2110.4815629330001</c:v>
                </c:pt>
                <c:pt idx="62">
                  <c:v>-2110.4790951710002</c:v>
                </c:pt>
                <c:pt idx="63">
                  <c:v>-2110.4791471140002</c:v>
                </c:pt>
                <c:pt idx="64">
                  <c:v>-2110.4829855610001</c:v>
                </c:pt>
                <c:pt idx="65">
                  <c:v>-2110.4860384439999</c:v>
                </c:pt>
                <c:pt idx="66">
                  <c:v>-2110.4862300589998</c:v>
                </c:pt>
                <c:pt idx="67">
                  <c:v>-2110.4903689799999</c:v>
                </c:pt>
                <c:pt idx="68">
                  <c:v>-2110.493632103</c:v>
                </c:pt>
                <c:pt idx="69">
                  <c:v>-2110.4997247269998</c:v>
                </c:pt>
                <c:pt idx="70">
                  <c:v>-2110.502087543</c:v>
                </c:pt>
                <c:pt idx="71">
                  <c:v>-2110.5049607699998</c:v>
                </c:pt>
                <c:pt idx="72">
                  <c:v>-2110.5059635309999</c:v>
                </c:pt>
                <c:pt idx="73">
                  <c:v>-2110.510436687</c:v>
                </c:pt>
                <c:pt idx="74">
                  <c:v>-2110.516075476</c:v>
                </c:pt>
                <c:pt idx="75">
                  <c:v>-2110.5197040819999</c:v>
                </c:pt>
                <c:pt idx="76">
                  <c:v>-2110.5230266990002</c:v>
                </c:pt>
                <c:pt idx="77">
                  <c:v>-2110.5254633529999</c:v>
                </c:pt>
                <c:pt idx="78">
                  <c:v>-2110.5254213389999</c:v>
                </c:pt>
                <c:pt idx="79">
                  <c:v>-2110.5308447329999</c:v>
                </c:pt>
                <c:pt idx="80">
                  <c:v>-2110.5322922390001</c:v>
                </c:pt>
                <c:pt idx="81">
                  <c:v>-2110.5322474449999</c:v>
                </c:pt>
                <c:pt idx="82">
                  <c:v>-2110.5298180599998</c:v>
                </c:pt>
                <c:pt idx="83">
                  <c:v>-2110.528994319</c:v>
                </c:pt>
                <c:pt idx="84">
                  <c:v>-2110.5251892209999</c:v>
                </c:pt>
                <c:pt idx="85">
                  <c:v>-2110.5251296209999</c:v>
                </c:pt>
                <c:pt idx="86">
                  <c:v>-2110.5247296060002</c:v>
                </c:pt>
                <c:pt idx="87">
                  <c:v>-2110.5266342579998</c:v>
                </c:pt>
                <c:pt idx="88">
                  <c:v>-2110.526191726</c:v>
                </c:pt>
                <c:pt idx="89">
                  <c:v>-2110.527988372</c:v>
                </c:pt>
                <c:pt idx="90">
                  <c:v>-2110.5285563689999</c:v>
                </c:pt>
                <c:pt idx="91">
                  <c:v>-2110.5321392000001</c:v>
                </c:pt>
                <c:pt idx="92">
                  <c:v>-2110.5372318730001</c:v>
                </c:pt>
                <c:pt idx="93">
                  <c:v>-2110.5412542959998</c:v>
                </c:pt>
                <c:pt idx="94">
                  <c:v>-2110.5459361500002</c:v>
                </c:pt>
                <c:pt idx="95">
                  <c:v>-2110.5503766259999</c:v>
                </c:pt>
                <c:pt idx="96">
                  <c:v>-2110.5531466890002</c:v>
                </c:pt>
                <c:pt idx="97">
                  <c:v>-2110.5566817489998</c:v>
                </c:pt>
                <c:pt idx="98">
                  <c:v>-2110.5584457569998</c:v>
                </c:pt>
                <c:pt idx="99">
                  <c:v>-2110.561737647</c:v>
                </c:pt>
                <c:pt idx="100">
                  <c:v>-2110.5637229489998</c:v>
                </c:pt>
                <c:pt idx="101">
                  <c:v>-2110.5679152550001</c:v>
                </c:pt>
                <c:pt idx="102">
                  <c:v>-2110.5690855799999</c:v>
                </c:pt>
                <c:pt idx="103">
                  <c:v>-2110.5663244279999</c:v>
                </c:pt>
                <c:pt idx="104">
                  <c:v>-2110.562934216</c:v>
                </c:pt>
                <c:pt idx="105">
                  <c:v>-2110.5616908500001</c:v>
                </c:pt>
                <c:pt idx="106">
                  <c:v>-2110.558544687</c:v>
                </c:pt>
                <c:pt idx="107">
                  <c:v>-2110.5515941369999</c:v>
                </c:pt>
                <c:pt idx="108">
                  <c:v>-2110.5480218329999</c:v>
                </c:pt>
                <c:pt idx="109">
                  <c:v>-2110.5454179889998</c:v>
                </c:pt>
                <c:pt idx="110">
                  <c:v>-2110.5433943439998</c:v>
                </c:pt>
                <c:pt idx="111">
                  <c:v>-2110.5370268790002</c:v>
                </c:pt>
                <c:pt idx="112">
                  <c:v>-2110.5319197220001</c:v>
                </c:pt>
                <c:pt idx="113">
                  <c:v>-2110.5266507050001</c:v>
                </c:pt>
                <c:pt idx="114">
                  <c:v>-2110.5207979329998</c:v>
                </c:pt>
                <c:pt idx="115">
                  <c:v>-2110.516011143</c:v>
                </c:pt>
                <c:pt idx="116">
                  <c:v>-2110.5112907980001</c:v>
                </c:pt>
                <c:pt idx="117">
                  <c:v>-2110.5094512860001</c:v>
                </c:pt>
                <c:pt idx="118">
                  <c:v>-2110.5106476410001</c:v>
                </c:pt>
                <c:pt idx="119">
                  <c:v>-2110.5097636850001</c:v>
                </c:pt>
                <c:pt idx="120">
                  <c:v>-2110.5062708539999</c:v>
                </c:pt>
                <c:pt idx="121">
                  <c:v>-2110.5055454580001</c:v>
                </c:pt>
                <c:pt idx="122">
                  <c:v>-2110.5054275749999</c:v>
                </c:pt>
                <c:pt idx="123">
                  <c:v>-2110.5070987889999</c:v>
                </c:pt>
                <c:pt idx="124">
                  <c:v>-2110.5052984670001</c:v>
                </c:pt>
                <c:pt idx="125">
                  <c:v>-2110.5025698720001</c:v>
                </c:pt>
                <c:pt idx="126">
                  <c:v>-2110.5083011639999</c:v>
                </c:pt>
                <c:pt idx="127">
                  <c:v>-2110.5117361500002</c:v>
                </c:pt>
                <c:pt idx="128">
                  <c:v>-2110.5128824479998</c:v>
                </c:pt>
                <c:pt idx="129">
                  <c:v>-2110.510417853</c:v>
                </c:pt>
                <c:pt idx="130">
                  <c:v>-2110.5147749940002</c:v>
                </c:pt>
                <c:pt idx="131">
                  <c:v>-2110.5200657330001</c:v>
                </c:pt>
                <c:pt idx="132">
                  <c:v>-2110.5212813170001</c:v>
                </c:pt>
                <c:pt idx="133">
                  <c:v>-2110.522544554</c:v>
                </c:pt>
                <c:pt idx="134">
                  <c:v>-2110.5296861370002</c:v>
                </c:pt>
                <c:pt idx="135">
                  <c:v>-2110.534826994</c:v>
                </c:pt>
                <c:pt idx="136">
                  <c:v>-2110.5355973810001</c:v>
                </c:pt>
                <c:pt idx="137">
                  <c:v>-2110.5380570560001</c:v>
                </c:pt>
                <c:pt idx="138">
                  <c:v>-2110.541432777</c:v>
                </c:pt>
                <c:pt idx="139">
                  <c:v>-2110.5440024979998</c:v>
                </c:pt>
                <c:pt idx="140">
                  <c:v>-2110.548652552</c:v>
                </c:pt>
                <c:pt idx="141">
                  <c:v>-2110.552499037</c:v>
                </c:pt>
                <c:pt idx="142">
                  <c:v>-2110.5517575819999</c:v>
                </c:pt>
                <c:pt idx="143">
                  <c:v>-2110.5570242640001</c:v>
                </c:pt>
                <c:pt idx="144">
                  <c:v>-2110.5587896430002</c:v>
                </c:pt>
                <c:pt idx="145">
                  <c:v>-2110.5584590069998</c:v>
                </c:pt>
                <c:pt idx="146">
                  <c:v>-2110.554094994</c:v>
                </c:pt>
                <c:pt idx="147">
                  <c:v>-2110.5530121530001</c:v>
                </c:pt>
                <c:pt idx="148">
                  <c:v>-2110.5523797000001</c:v>
                </c:pt>
                <c:pt idx="149">
                  <c:v>-2110.5471375530001</c:v>
                </c:pt>
                <c:pt idx="150">
                  <c:v>-2110.5368261929998</c:v>
                </c:pt>
                <c:pt idx="151">
                  <c:v>-2110.5285767609998</c:v>
                </c:pt>
                <c:pt idx="152">
                  <c:v>-2110.5223186110002</c:v>
                </c:pt>
                <c:pt idx="153">
                  <c:v>-2110.5174737699999</c:v>
                </c:pt>
                <c:pt idx="154">
                  <c:v>-2110.507065967</c:v>
                </c:pt>
                <c:pt idx="155">
                  <c:v>-2110.4995566980001</c:v>
                </c:pt>
                <c:pt idx="156">
                  <c:v>-2110.491459113</c:v>
                </c:pt>
                <c:pt idx="157">
                  <c:v>-2110.4867752489999</c:v>
                </c:pt>
                <c:pt idx="158">
                  <c:v>-2110.4793400369999</c:v>
                </c:pt>
                <c:pt idx="159">
                  <c:v>-2110.4740330179998</c:v>
                </c:pt>
                <c:pt idx="160">
                  <c:v>-2110.4691939549998</c:v>
                </c:pt>
                <c:pt idx="161">
                  <c:v>-2110.4703744960002</c:v>
                </c:pt>
                <c:pt idx="162">
                  <c:v>-2110.4673610270002</c:v>
                </c:pt>
                <c:pt idx="163">
                  <c:v>-2110.464940845</c:v>
                </c:pt>
                <c:pt idx="164">
                  <c:v>-2110.4664794250002</c:v>
                </c:pt>
                <c:pt idx="165">
                  <c:v>-2110.4739864369999</c:v>
                </c:pt>
                <c:pt idx="166">
                  <c:v>-2110.4811335310001</c:v>
                </c:pt>
                <c:pt idx="167">
                  <c:v>-2110.4871579700002</c:v>
                </c:pt>
                <c:pt idx="168">
                  <c:v>-2110.4942524050002</c:v>
                </c:pt>
                <c:pt idx="169">
                  <c:v>-2110.5045226060001</c:v>
                </c:pt>
                <c:pt idx="170">
                  <c:v>-2110.5098798019999</c:v>
                </c:pt>
                <c:pt idx="171">
                  <c:v>-2110.5113639780002</c:v>
                </c:pt>
                <c:pt idx="172">
                  <c:v>-2110.5206312810001</c:v>
                </c:pt>
                <c:pt idx="173">
                  <c:v>-2110.532740699</c:v>
                </c:pt>
                <c:pt idx="174">
                  <c:v>-2110.5405704660002</c:v>
                </c:pt>
                <c:pt idx="175">
                  <c:v>-2110.5436618660001</c:v>
                </c:pt>
                <c:pt idx="176">
                  <c:v>-2110.5500831879999</c:v>
                </c:pt>
                <c:pt idx="177">
                  <c:v>-2110.5596758339998</c:v>
                </c:pt>
                <c:pt idx="178">
                  <c:v>-2110.5661993680001</c:v>
                </c:pt>
                <c:pt idx="179">
                  <c:v>-2110.5691249420001</c:v>
                </c:pt>
                <c:pt idx="180">
                  <c:v>-2110.573349925</c:v>
                </c:pt>
                <c:pt idx="181">
                  <c:v>-2110.5781827400001</c:v>
                </c:pt>
                <c:pt idx="182">
                  <c:v>-2110.5779926149999</c:v>
                </c:pt>
                <c:pt idx="183">
                  <c:v>-2110.5742887729998</c:v>
                </c:pt>
                <c:pt idx="184">
                  <c:v>-2110.5726304210002</c:v>
                </c:pt>
                <c:pt idx="185">
                  <c:v>-2110.5719345150001</c:v>
                </c:pt>
                <c:pt idx="186">
                  <c:v>-2110.5674782750002</c:v>
                </c:pt>
                <c:pt idx="187">
                  <c:v>-2110.55920861</c:v>
                </c:pt>
                <c:pt idx="188">
                  <c:v>-2110.5539328220002</c:v>
                </c:pt>
                <c:pt idx="189">
                  <c:v>-2110.5520997190001</c:v>
                </c:pt>
                <c:pt idx="190">
                  <c:v>-2110.5502681970002</c:v>
                </c:pt>
                <c:pt idx="191">
                  <c:v>-2110.5425484150001</c:v>
                </c:pt>
                <c:pt idx="192">
                  <c:v>-2110.5378251389998</c:v>
                </c:pt>
                <c:pt idx="193">
                  <c:v>-2110.536127283</c:v>
                </c:pt>
                <c:pt idx="194">
                  <c:v>-2110.537528071</c:v>
                </c:pt>
                <c:pt idx="195">
                  <c:v>-2110.5341641189998</c:v>
                </c:pt>
                <c:pt idx="196">
                  <c:v>-2110.5410938609998</c:v>
                </c:pt>
                <c:pt idx="197">
                  <c:v>-2110.5450757560002</c:v>
                </c:pt>
                <c:pt idx="198">
                  <c:v>-2110.5498738159999</c:v>
                </c:pt>
                <c:pt idx="199">
                  <c:v>-2110.5544085940001</c:v>
                </c:pt>
                <c:pt idx="200">
                  <c:v>-2110.5604657099998</c:v>
                </c:pt>
                <c:pt idx="201">
                  <c:v>-2110.5644905889999</c:v>
                </c:pt>
                <c:pt idx="202">
                  <c:v>-2110.5688252929999</c:v>
                </c:pt>
                <c:pt idx="203">
                  <c:v>-2110.5767207980002</c:v>
                </c:pt>
                <c:pt idx="204">
                  <c:v>-2110.582451025</c:v>
                </c:pt>
                <c:pt idx="205">
                  <c:v>-2110.5835278720001</c:v>
                </c:pt>
                <c:pt idx="206">
                  <c:v>-2110.582832087</c:v>
                </c:pt>
                <c:pt idx="207">
                  <c:v>-2110.585807034</c:v>
                </c:pt>
                <c:pt idx="208">
                  <c:v>-2110.5851692770002</c:v>
                </c:pt>
                <c:pt idx="209">
                  <c:v>-2110.5804977009998</c:v>
                </c:pt>
                <c:pt idx="210">
                  <c:v>-2110.5760081849999</c:v>
                </c:pt>
                <c:pt idx="211">
                  <c:v>-2110.573221182</c:v>
                </c:pt>
                <c:pt idx="212">
                  <c:v>-2110.568164499</c:v>
                </c:pt>
                <c:pt idx="213">
                  <c:v>-2110.5626585</c:v>
                </c:pt>
                <c:pt idx="214">
                  <c:v>-2110.5570911579998</c:v>
                </c:pt>
                <c:pt idx="215">
                  <c:v>-2110.555105853</c:v>
                </c:pt>
                <c:pt idx="216">
                  <c:v>-2110.5508456960001</c:v>
                </c:pt>
                <c:pt idx="217">
                  <c:v>-2110.542993648</c:v>
                </c:pt>
                <c:pt idx="218">
                  <c:v>-2110.5343194769998</c:v>
                </c:pt>
                <c:pt idx="219">
                  <c:v>-2110.5315242629999</c:v>
                </c:pt>
                <c:pt idx="220">
                  <c:v>-2110.5304119900002</c:v>
                </c:pt>
                <c:pt idx="221">
                  <c:v>-2110.528436784</c:v>
                </c:pt>
                <c:pt idx="222">
                  <c:v>-2110.5265107509999</c:v>
                </c:pt>
                <c:pt idx="223">
                  <c:v>-2110.526085814</c:v>
                </c:pt>
                <c:pt idx="224">
                  <c:v>-2110.5296439819999</c:v>
                </c:pt>
                <c:pt idx="225">
                  <c:v>-2110.5293614050001</c:v>
                </c:pt>
                <c:pt idx="226">
                  <c:v>-2110.5286302899999</c:v>
                </c:pt>
                <c:pt idx="227">
                  <c:v>-2110.5284746000002</c:v>
                </c:pt>
                <c:pt idx="228">
                  <c:v>-2110.530687681</c:v>
                </c:pt>
                <c:pt idx="229">
                  <c:v>-2110.5328042639999</c:v>
                </c:pt>
                <c:pt idx="230">
                  <c:v>-2110.5313565460001</c:v>
                </c:pt>
                <c:pt idx="231">
                  <c:v>-2110.53152017</c:v>
                </c:pt>
                <c:pt idx="232">
                  <c:v>-2110.5334958799999</c:v>
                </c:pt>
                <c:pt idx="233">
                  <c:v>-2110.5303904430002</c:v>
                </c:pt>
                <c:pt idx="234">
                  <c:v>-2110.5255810059998</c:v>
                </c:pt>
                <c:pt idx="235">
                  <c:v>-2110.5281523049998</c:v>
                </c:pt>
                <c:pt idx="236">
                  <c:v>-2110.5336478650001</c:v>
                </c:pt>
                <c:pt idx="237">
                  <c:v>-2110.5317277839999</c:v>
                </c:pt>
                <c:pt idx="238">
                  <c:v>-2110.53163004</c:v>
                </c:pt>
                <c:pt idx="239">
                  <c:v>-2110.5300345700002</c:v>
                </c:pt>
                <c:pt idx="240">
                  <c:v>-2110.5317970169999</c:v>
                </c:pt>
                <c:pt idx="241">
                  <c:v>-2110.5332609080001</c:v>
                </c:pt>
                <c:pt idx="242">
                  <c:v>-2110.536773626</c:v>
                </c:pt>
                <c:pt idx="243">
                  <c:v>-2110.5376906199999</c:v>
                </c:pt>
                <c:pt idx="244">
                  <c:v>-2110.5389098969999</c:v>
                </c:pt>
                <c:pt idx="245">
                  <c:v>-2110.53977033</c:v>
                </c:pt>
                <c:pt idx="246">
                  <c:v>-2110.5421767530001</c:v>
                </c:pt>
                <c:pt idx="247">
                  <c:v>-2110.5432712380002</c:v>
                </c:pt>
                <c:pt idx="248">
                  <c:v>-2110.54558056</c:v>
                </c:pt>
                <c:pt idx="249">
                  <c:v>-2110.549688176</c:v>
                </c:pt>
                <c:pt idx="250">
                  <c:v>-2110.5549917510002</c:v>
                </c:pt>
                <c:pt idx="251">
                  <c:v>-2110.557332717</c:v>
                </c:pt>
                <c:pt idx="252">
                  <c:v>-2110.5615912130002</c:v>
                </c:pt>
                <c:pt idx="253">
                  <c:v>-2110.5630604369999</c:v>
                </c:pt>
                <c:pt idx="254">
                  <c:v>-2110.564477465</c:v>
                </c:pt>
                <c:pt idx="255">
                  <c:v>-2110.5660932760002</c:v>
                </c:pt>
                <c:pt idx="256">
                  <c:v>-2110.5686090859999</c:v>
                </c:pt>
                <c:pt idx="257">
                  <c:v>-2110.5696547349999</c:v>
                </c:pt>
                <c:pt idx="258">
                  <c:v>-2110.5714358700002</c:v>
                </c:pt>
                <c:pt idx="259">
                  <c:v>-2110.5601246719998</c:v>
                </c:pt>
                <c:pt idx="260">
                  <c:v>-2110.5606433600001</c:v>
                </c:pt>
                <c:pt idx="261">
                  <c:v>-2110.558741244</c:v>
                </c:pt>
                <c:pt idx="262">
                  <c:v>-2110.5551466080001</c:v>
                </c:pt>
                <c:pt idx="263">
                  <c:v>-2110.5531054019998</c:v>
                </c:pt>
                <c:pt idx="264">
                  <c:v>-2110.5510754259999</c:v>
                </c:pt>
                <c:pt idx="265">
                  <c:v>-2110.5497069620001</c:v>
                </c:pt>
                <c:pt idx="266">
                  <c:v>-2110.5443635729998</c:v>
                </c:pt>
                <c:pt idx="267">
                  <c:v>-2110.5375997780002</c:v>
                </c:pt>
                <c:pt idx="268">
                  <c:v>-2110.5337551560001</c:v>
                </c:pt>
                <c:pt idx="269">
                  <c:v>-2110.5291991849999</c:v>
                </c:pt>
                <c:pt idx="270">
                  <c:v>-2110.5265806699999</c:v>
                </c:pt>
                <c:pt idx="271">
                  <c:v>-2110.525014203</c:v>
                </c:pt>
                <c:pt idx="272">
                  <c:v>-2110.5276723669999</c:v>
                </c:pt>
                <c:pt idx="273">
                  <c:v>-2110.5294452990001</c:v>
                </c:pt>
                <c:pt idx="274">
                  <c:v>-2110.5313069190001</c:v>
                </c:pt>
                <c:pt idx="275">
                  <c:v>-2110.5337527739998</c:v>
                </c:pt>
                <c:pt idx="276">
                  <c:v>-2110.5373960279999</c:v>
                </c:pt>
                <c:pt idx="277">
                  <c:v>-2110.5423865490002</c:v>
                </c:pt>
                <c:pt idx="278">
                  <c:v>-2110.5527858169999</c:v>
                </c:pt>
                <c:pt idx="279">
                  <c:v>-2110.561876794</c:v>
                </c:pt>
                <c:pt idx="280">
                  <c:v>-2110.56743521</c:v>
                </c:pt>
                <c:pt idx="281">
                  <c:v>-2110.5676963279998</c:v>
                </c:pt>
                <c:pt idx="282">
                  <c:v>-2110.5678377999998</c:v>
                </c:pt>
                <c:pt idx="283">
                  <c:v>-2110.5732713140001</c:v>
                </c:pt>
                <c:pt idx="284">
                  <c:v>-2110.5772077259999</c:v>
                </c:pt>
                <c:pt idx="285">
                  <c:v>-2110.578512086</c:v>
                </c:pt>
                <c:pt idx="286">
                  <c:v>-2110.5797441760001</c:v>
                </c:pt>
                <c:pt idx="287">
                  <c:v>-2110.5817055120001</c:v>
                </c:pt>
                <c:pt idx="288">
                  <c:v>-2110.583042447</c:v>
                </c:pt>
                <c:pt idx="289">
                  <c:v>-2110.5794677670001</c:v>
                </c:pt>
                <c:pt idx="290">
                  <c:v>-2110.5765815179998</c:v>
                </c:pt>
                <c:pt idx="291">
                  <c:v>-2110.576101398</c:v>
                </c:pt>
                <c:pt idx="292">
                  <c:v>-2110.5746144889999</c:v>
                </c:pt>
                <c:pt idx="293">
                  <c:v>-2110.5675260480002</c:v>
                </c:pt>
                <c:pt idx="294">
                  <c:v>-2110.561154731</c:v>
                </c:pt>
                <c:pt idx="295">
                  <c:v>-2110.554784251</c:v>
                </c:pt>
                <c:pt idx="296">
                  <c:v>-2110.5510555860001</c:v>
                </c:pt>
                <c:pt idx="297">
                  <c:v>-2110.5458387170002</c:v>
                </c:pt>
                <c:pt idx="298">
                  <c:v>-2110.5435746369999</c:v>
                </c:pt>
                <c:pt idx="299">
                  <c:v>-2110.5428481549998</c:v>
                </c:pt>
                <c:pt idx="300">
                  <c:v>-2110.53975206</c:v>
                </c:pt>
                <c:pt idx="301">
                  <c:v>-2110.5359670620001</c:v>
                </c:pt>
                <c:pt idx="302">
                  <c:v>-2110.5363109280001</c:v>
                </c:pt>
                <c:pt idx="303">
                  <c:v>-2110.538546452</c:v>
                </c:pt>
                <c:pt idx="304">
                  <c:v>-2110.5411418580002</c:v>
                </c:pt>
                <c:pt idx="305">
                  <c:v>-2110.5396299029999</c:v>
                </c:pt>
                <c:pt idx="306">
                  <c:v>-2110.539940875</c:v>
                </c:pt>
                <c:pt idx="307">
                  <c:v>-2110.5416131850002</c:v>
                </c:pt>
                <c:pt idx="308">
                  <c:v>-2110.5397066559999</c:v>
                </c:pt>
                <c:pt idx="309">
                  <c:v>-2110.5421853419998</c:v>
                </c:pt>
                <c:pt idx="310">
                  <c:v>-2110.5418759859999</c:v>
                </c:pt>
                <c:pt idx="311">
                  <c:v>-2110.5423328010002</c:v>
                </c:pt>
                <c:pt idx="312">
                  <c:v>-2110.5423695270001</c:v>
                </c:pt>
                <c:pt idx="313">
                  <c:v>-2110.542294202</c:v>
                </c:pt>
                <c:pt idx="314">
                  <c:v>-2110.5430618730002</c:v>
                </c:pt>
                <c:pt idx="315">
                  <c:v>-2110.541505877</c:v>
                </c:pt>
                <c:pt idx="316">
                  <c:v>-2110.538262472</c:v>
                </c:pt>
                <c:pt idx="317">
                  <c:v>-2110.5482309990002</c:v>
                </c:pt>
                <c:pt idx="318">
                  <c:v>-2110.5483152960001</c:v>
                </c:pt>
                <c:pt idx="319">
                  <c:v>-2110.5455766650002</c:v>
                </c:pt>
                <c:pt idx="320">
                  <c:v>-2110.5447155249999</c:v>
                </c:pt>
                <c:pt idx="321">
                  <c:v>-2110.5477538</c:v>
                </c:pt>
                <c:pt idx="322">
                  <c:v>-2110.547047474</c:v>
                </c:pt>
                <c:pt idx="323">
                  <c:v>-2110.5430209820001</c:v>
                </c:pt>
                <c:pt idx="324">
                  <c:v>-2110.5413825149999</c:v>
                </c:pt>
                <c:pt idx="325">
                  <c:v>-2110.5430111310002</c:v>
                </c:pt>
                <c:pt idx="326">
                  <c:v>-2110.5424210629999</c:v>
                </c:pt>
                <c:pt idx="327">
                  <c:v>-2110.5369348549998</c:v>
                </c:pt>
                <c:pt idx="328">
                  <c:v>-2110.5305998220001</c:v>
                </c:pt>
                <c:pt idx="329">
                  <c:v>-2110.5309610170002</c:v>
                </c:pt>
                <c:pt idx="330">
                  <c:v>-2110.5287264949998</c:v>
                </c:pt>
                <c:pt idx="331">
                  <c:v>-2110.5223600859999</c:v>
                </c:pt>
                <c:pt idx="332">
                  <c:v>-2110.5189230770002</c:v>
                </c:pt>
                <c:pt idx="333">
                  <c:v>-2110.521339591</c:v>
                </c:pt>
                <c:pt idx="334">
                  <c:v>-2110.5221225670002</c:v>
                </c:pt>
                <c:pt idx="335">
                  <c:v>-2110.5189476720002</c:v>
                </c:pt>
                <c:pt idx="336">
                  <c:v>-2110.5208289470002</c:v>
                </c:pt>
                <c:pt idx="337">
                  <c:v>-2110.5259179919999</c:v>
                </c:pt>
                <c:pt idx="338">
                  <c:v>-2110.5278847169998</c:v>
                </c:pt>
                <c:pt idx="339">
                  <c:v>-2110.5246323760002</c:v>
                </c:pt>
                <c:pt idx="340">
                  <c:v>-2110.524166362</c:v>
                </c:pt>
                <c:pt idx="341">
                  <c:v>-2110.5289948099999</c:v>
                </c:pt>
                <c:pt idx="342">
                  <c:v>-2110.5347203900001</c:v>
                </c:pt>
                <c:pt idx="343">
                  <c:v>-2110.5346871820002</c:v>
                </c:pt>
                <c:pt idx="344">
                  <c:v>-2110.5333509050001</c:v>
                </c:pt>
                <c:pt idx="345">
                  <c:v>-2110.5357592159999</c:v>
                </c:pt>
                <c:pt idx="346">
                  <c:v>-2110.538018275</c:v>
                </c:pt>
                <c:pt idx="347">
                  <c:v>-2110.5361330350001</c:v>
                </c:pt>
                <c:pt idx="348">
                  <c:v>-2110.5372319019998</c:v>
                </c:pt>
                <c:pt idx="349">
                  <c:v>-2110.5404252950002</c:v>
                </c:pt>
                <c:pt idx="350">
                  <c:v>-2110.541958931</c:v>
                </c:pt>
                <c:pt idx="351">
                  <c:v>-2110.5390423499998</c:v>
                </c:pt>
                <c:pt idx="352">
                  <c:v>-2110.5383348509999</c:v>
                </c:pt>
                <c:pt idx="353">
                  <c:v>-2110.5430016099999</c:v>
                </c:pt>
                <c:pt idx="354">
                  <c:v>-2110.5490106269999</c:v>
                </c:pt>
                <c:pt idx="355">
                  <c:v>-2110.5492933089999</c:v>
                </c:pt>
                <c:pt idx="356">
                  <c:v>-2110.5501066820002</c:v>
                </c:pt>
                <c:pt idx="357">
                  <c:v>-2110.5552691319999</c:v>
                </c:pt>
                <c:pt idx="358">
                  <c:v>-2110.5579147940002</c:v>
                </c:pt>
                <c:pt idx="359">
                  <c:v>-2110.5541420720001</c:v>
                </c:pt>
                <c:pt idx="360">
                  <c:v>-2110.5547513930001</c:v>
                </c:pt>
                <c:pt idx="361">
                  <c:v>-2110.5614331520001</c:v>
                </c:pt>
                <c:pt idx="362">
                  <c:v>-2110.5628548169998</c:v>
                </c:pt>
                <c:pt idx="363">
                  <c:v>-2110.5611328049999</c:v>
                </c:pt>
                <c:pt idx="364">
                  <c:v>-2110.5585758100001</c:v>
                </c:pt>
                <c:pt idx="365">
                  <c:v>-2110.5596159629999</c:v>
                </c:pt>
                <c:pt idx="366">
                  <c:v>-2110.554805282</c:v>
                </c:pt>
                <c:pt idx="367">
                  <c:v>-2110.5443552050001</c:v>
                </c:pt>
                <c:pt idx="368">
                  <c:v>-2110.538992154</c:v>
                </c:pt>
                <c:pt idx="369">
                  <c:v>-2110.5391814650002</c:v>
                </c:pt>
                <c:pt idx="370">
                  <c:v>-2110.5329057499998</c:v>
                </c:pt>
                <c:pt idx="371">
                  <c:v>-2110.5218141939999</c:v>
                </c:pt>
                <c:pt idx="372">
                  <c:v>-2110.5127276859998</c:v>
                </c:pt>
                <c:pt idx="373">
                  <c:v>-2110.5102078710001</c:v>
                </c:pt>
                <c:pt idx="374">
                  <c:v>-2110.5039665019999</c:v>
                </c:pt>
                <c:pt idx="375">
                  <c:v>-2110.4934112830001</c:v>
                </c:pt>
                <c:pt idx="376">
                  <c:v>-2110.4879022079999</c:v>
                </c:pt>
                <c:pt idx="377">
                  <c:v>-2110.4870994940002</c:v>
                </c:pt>
                <c:pt idx="378">
                  <c:v>-2110.4877128500002</c:v>
                </c:pt>
                <c:pt idx="379">
                  <c:v>-2110.4835063559999</c:v>
                </c:pt>
                <c:pt idx="380">
                  <c:v>-2110.48168072</c:v>
                </c:pt>
                <c:pt idx="381">
                  <c:v>-2110.4811235890002</c:v>
                </c:pt>
                <c:pt idx="382">
                  <c:v>-2110.4812549540002</c:v>
                </c:pt>
                <c:pt idx="383">
                  <c:v>-2110.478121787</c:v>
                </c:pt>
                <c:pt idx="384">
                  <c:v>-2110.4778370220001</c:v>
                </c:pt>
                <c:pt idx="385">
                  <c:v>-2110.4766661429999</c:v>
                </c:pt>
                <c:pt idx="386">
                  <c:v>-2110.4759110260002</c:v>
                </c:pt>
                <c:pt idx="387">
                  <c:v>-2110.4738413589998</c:v>
                </c:pt>
                <c:pt idx="388">
                  <c:v>-2110.4766264949999</c:v>
                </c:pt>
                <c:pt idx="389">
                  <c:v>-2110.4769061000002</c:v>
                </c:pt>
                <c:pt idx="390">
                  <c:v>-2110.475026133</c:v>
                </c:pt>
                <c:pt idx="391">
                  <c:v>-2110.4747222719998</c:v>
                </c:pt>
                <c:pt idx="392">
                  <c:v>-2110.4789263829998</c:v>
                </c:pt>
                <c:pt idx="393">
                  <c:v>-2110.4789924070001</c:v>
                </c:pt>
                <c:pt idx="394">
                  <c:v>-2110.482364686</c:v>
                </c:pt>
                <c:pt idx="395">
                  <c:v>-2110.4830329279998</c:v>
                </c:pt>
                <c:pt idx="396">
                  <c:v>-2110.4853910400002</c:v>
                </c:pt>
                <c:pt idx="397">
                  <c:v>-2110.4881435000002</c:v>
                </c:pt>
                <c:pt idx="398">
                  <c:v>-2110.492037519</c:v>
                </c:pt>
                <c:pt idx="399">
                  <c:v>-2110.4960058659999</c:v>
                </c:pt>
                <c:pt idx="400">
                  <c:v>-2110.4961379709998</c:v>
                </c:pt>
                <c:pt idx="401">
                  <c:v>-2110.496574233</c:v>
                </c:pt>
                <c:pt idx="402">
                  <c:v>-2110.5071816109999</c:v>
                </c:pt>
                <c:pt idx="403">
                  <c:v>-2110.5123609570001</c:v>
                </c:pt>
                <c:pt idx="404">
                  <c:v>-2110.5125789680001</c:v>
                </c:pt>
                <c:pt idx="405">
                  <c:v>-2110.51273395</c:v>
                </c:pt>
                <c:pt idx="406">
                  <c:v>-2110.5209895910002</c:v>
                </c:pt>
                <c:pt idx="407">
                  <c:v>-2110.527859322</c:v>
                </c:pt>
                <c:pt idx="408">
                  <c:v>-2110.5297173690001</c:v>
                </c:pt>
                <c:pt idx="409">
                  <c:v>-2110.5301049260001</c:v>
                </c:pt>
                <c:pt idx="410">
                  <c:v>-2110.5347371130001</c:v>
                </c:pt>
                <c:pt idx="411">
                  <c:v>-2110.5382496070001</c:v>
                </c:pt>
                <c:pt idx="412">
                  <c:v>-2110.5399435979998</c:v>
                </c:pt>
                <c:pt idx="413">
                  <c:v>-2110.54323316</c:v>
                </c:pt>
                <c:pt idx="414">
                  <c:v>-2110.548569174</c:v>
                </c:pt>
                <c:pt idx="415">
                  <c:v>-2110.550750761</c:v>
                </c:pt>
                <c:pt idx="416">
                  <c:v>-2110.546053989</c:v>
                </c:pt>
                <c:pt idx="417">
                  <c:v>-2110.5432632359998</c:v>
                </c:pt>
                <c:pt idx="418">
                  <c:v>-2110.5464189859999</c:v>
                </c:pt>
                <c:pt idx="419">
                  <c:v>-2110.547907616</c:v>
                </c:pt>
                <c:pt idx="420">
                  <c:v>-2110.5433039949999</c:v>
                </c:pt>
                <c:pt idx="421">
                  <c:v>-2110.5408368879998</c:v>
                </c:pt>
                <c:pt idx="422">
                  <c:v>-2110.5405056620002</c:v>
                </c:pt>
                <c:pt idx="423">
                  <c:v>-2110.5383464709998</c:v>
                </c:pt>
                <c:pt idx="424">
                  <c:v>-2110.5320074360002</c:v>
                </c:pt>
                <c:pt idx="425">
                  <c:v>-2110.5249104149998</c:v>
                </c:pt>
                <c:pt idx="426">
                  <c:v>-2110.522580632</c:v>
                </c:pt>
                <c:pt idx="427">
                  <c:v>-2110.52376383</c:v>
                </c:pt>
                <c:pt idx="428">
                  <c:v>-2110.5215521629998</c:v>
                </c:pt>
                <c:pt idx="429">
                  <c:v>-2110.5185654789998</c:v>
                </c:pt>
                <c:pt idx="430">
                  <c:v>-2110.5178967100001</c:v>
                </c:pt>
                <c:pt idx="431">
                  <c:v>-2110.5195272430001</c:v>
                </c:pt>
                <c:pt idx="432">
                  <c:v>-2110.5209050799999</c:v>
                </c:pt>
                <c:pt idx="433">
                  <c:v>-2110.5317587009999</c:v>
                </c:pt>
                <c:pt idx="434">
                  <c:v>-2110.5331093179998</c:v>
                </c:pt>
                <c:pt idx="435">
                  <c:v>-2110.539391715</c:v>
                </c:pt>
                <c:pt idx="436">
                  <c:v>-2110.5446383180001</c:v>
                </c:pt>
                <c:pt idx="437">
                  <c:v>-2110.5474754950001</c:v>
                </c:pt>
                <c:pt idx="438">
                  <c:v>-2110.5495043579999</c:v>
                </c:pt>
                <c:pt idx="439">
                  <c:v>-2110.5579248449999</c:v>
                </c:pt>
                <c:pt idx="440">
                  <c:v>-2110.5651854080002</c:v>
                </c:pt>
                <c:pt idx="441">
                  <c:v>-2110.5692028240001</c:v>
                </c:pt>
                <c:pt idx="442">
                  <c:v>-2110.5713947569998</c:v>
                </c:pt>
                <c:pt idx="443">
                  <c:v>-2110.5777209070002</c:v>
                </c:pt>
                <c:pt idx="444">
                  <c:v>-2110.5840527139999</c:v>
                </c:pt>
                <c:pt idx="445">
                  <c:v>-2110.5857114760001</c:v>
                </c:pt>
                <c:pt idx="446">
                  <c:v>-2110.5847343340001</c:v>
                </c:pt>
                <c:pt idx="447">
                  <c:v>-2110.5865856330001</c:v>
                </c:pt>
                <c:pt idx="448">
                  <c:v>-2110.588736569</c:v>
                </c:pt>
                <c:pt idx="449">
                  <c:v>-2110.5865778010002</c:v>
                </c:pt>
                <c:pt idx="450">
                  <c:v>-2110.5819929290001</c:v>
                </c:pt>
                <c:pt idx="451">
                  <c:v>-2110.5815307839998</c:v>
                </c:pt>
                <c:pt idx="452">
                  <c:v>-2110.5813866990002</c:v>
                </c:pt>
                <c:pt idx="453">
                  <c:v>-2110.5758740659999</c:v>
                </c:pt>
                <c:pt idx="454">
                  <c:v>-2110.5685006099998</c:v>
                </c:pt>
                <c:pt idx="455">
                  <c:v>-2110.566587494</c:v>
                </c:pt>
                <c:pt idx="456">
                  <c:v>-2110.5653451640001</c:v>
                </c:pt>
                <c:pt idx="457">
                  <c:v>-2110.5601633309998</c:v>
                </c:pt>
                <c:pt idx="458">
                  <c:v>-2110.5552961909998</c:v>
                </c:pt>
                <c:pt idx="459">
                  <c:v>-2110.5533742789999</c:v>
                </c:pt>
                <c:pt idx="460">
                  <c:v>-2110.5498924980002</c:v>
                </c:pt>
                <c:pt idx="461">
                  <c:v>-2110.5458576400001</c:v>
                </c:pt>
                <c:pt idx="462">
                  <c:v>-2110.5435879080001</c:v>
                </c:pt>
                <c:pt idx="463">
                  <c:v>-2110.5418383309998</c:v>
                </c:pt>
                <c:pt idx="464">
                  <c:v>-2110.539745002</c:v>
                </c:pt>
                <c:pt idx="465">
                  <c:v>-2110.5382379749999</c:v>
                </c:pt>
                <c:pt idx="466">
                  <c:v>-2110.5377363349999</c:v>
                </c:pt>
                <c:pt idx="467">
                  <c:v>-2110.5371677829999</c:v>
                </c:pt>
                <c:pt idx="468">
                  <c:v>-2110.5341356889999</c:v>
                </c:pt>
                <c:pt idx="469">
                  <c:v>-2110.5367294439998</c:v>
                </c:pt>
                <c:pt idx="470">
                  <c:v>-2110.537858577</c:v>
                </c:pt>
                <c:pt idx="471">
                  <c:v>-2110.5374817759998</c:v>
                </c:pt>
                <c:pt idx="472">
                  <c:v>-2110.5330114520002</c:v>
                </c:pt>
                <c:pt idx="473">
                  <c:v>-2110.533262596</c:v>
                </c:pt>
                <c:pt idx="474">
                  <c:v>-2110.5343319469998</c:v>
                </c:pt>
                <c:pt idx="475">
                  <c:v>-2110.5339634339998</c:v>
                </c:pt>
                <c:pt idx="476">
                  <c:v>-2110.5313334399998</c:v>
                </c:pt>
                <c:pt idx="477">
                  <c:v>-2110.5309330270002</c:v>
                </c:pt>
                <c:pt idx="478">
                  <c:v>-2110.5308882009999</c:v>
                </c:pt>
                <c:pt idx="479">
                  <c:v>-2110.529433871</c:v>
                </c:pt>
                <c:pt idx="480">
                  <c:v>-2110.5278446480002</c:v>
                </c:pt>
                <c:pt idx="481">
                  <c:v>-2110.5287369719999</c:v>
                </c:pt>
                <c:pt idx="482">
                  <c:v>-2110.5334401690002</c:v>
                </c:pt>
                <c:pt idx="483">
                  <c:v>-2110.5324092000001</c:v>
                </c:pt>
                <c:pt idx="484">
                  <c:v>-2110.5269896979999</c:v>
                </c:pt>
                <c:pt idx="485">
                  <c:v>-2110.5304653369999</c:v>
                </c:pt>
                <c:pt idx="486">
                  <c:v>-2110.534837878</c:v>
                </c:pt>
                <c:pt idx="487">
                  <c:v>-2110.5344009840001</c:v>
                </c:pt>
                <c:pt idx="488">
                  <c:v>-2110.531782092</c:v>
                </c:pt>
                <c:pt idx="489">
                  <c:v>-2110.5288769379999</c:v>
                </c:pt>
                <c:pt idx="490">
                  <c:v>-2110.5318844379999</c:v>
                </c:pt>
                <c:pt idx="491">
                  <c:v>-2110.5366042390001</c:v>
                </c:pt>
                <c:pt idx="492">
                  <c:v>-2110.5350696</c:v>
                </c:pt>
                <c:pt idx="493">
                  <c:v>-2110.53533294</c:v>
                </c:pt>
                <c:pt idx="494">
                  <c:v>-2110.536027056</c:v>
                </c:pt>
                <c:pt idx="495">
                  <c:v>-2110.537390772</c:v>
                </c:pt>
                <c:pt idx="496">
                  <c:v>-2110.5351274089999</c:v>
                </c:pt>
                <c:pt idx="497">
                  <c:v>-2110.5341000009998</c:v>
                </c:pt>
                <c:pt idx="498">
                  <c:v>-2110.5340543729999</c:v>
                </c:pt>
                <c:pt idx="499">
                  <c:v>-2110.532532704</c:v>
                </c:pt>
                <c:pt idx="500">
                  <c:v>-2110.5266238660001</c:v>
                </c:pt>
                <c:pt idx="501">
                  <c:v>-2110.5235400410002</c:v>
                </c:pt>
                <c:pt idx="502">
                  <c:v>-2110.5250187450001</c:v>
                </c:pt>
                <c:pt idx="503">
                  <c:v>-2110.523736441</c:v>
                </c:pt>
                <c:pt idx="504">
                  <c:v>-2110.5184485260002</c:v>
                </c:pt>
                <c:pt idx="505">
                  <c:v>-2110.5156549610001</c:v>
                </c:pt>
                <c:pt idx="506">
                  <c:v>-2110.519411927</c:v>
                </c:pt>
                <c:pt idx="507">
                  <c:v>-2110.5237841869998</c:v>
                </c:pt>
                <c:pt idx="508">
                  <c:v>-2110.5263437620001</c:v>
                </c:pt>
                <c:pt idx="509">
                  <c:v>-2110.5296572500001</c:v>
                </c:pt>
                <c:pt idx="510">
                  <c:v>-2110.5333850289999</c:v>
                </c:pt>
                <c:pt idx="511">
                  <c:v>-2110.538873859</c:v>
                </c:pt>
                <c:pt idx="512">
                  <c:v>-2110.5438612819999</c:v>
                </c:pt>
                <c:pt idx="513">
                  <c:v>-2110.552059006</c:v>
                </c:pt>
                <c:pt idx="514">
                  <c:v>-2110.559587105</c:v>
                </c:pt>
                <c:pt idx="515">
                  <c:v>-2110.5645022449999</c:v>
                </c:pt>
                <c:pt idx="516">
                  <c:v>-2110.5699238259999</c:v>
                </c:pt>
                <c:pt idx="517">
                  <c:v>-2110.5751101129999</c:v>
                </c:pt>
                <c:pt idx="518">
                  <c:v>-2110.578247508</c:v>
                </c:pt>
                <c:pt idx="519">
                  <c:v>-2110.5839833599998</c:v>
                </c:pt>
                <c:pt idx="520">
                  <c:v>-2110.5857453829999</c:v>
                </c:pt>
                <c:pt idx="521">
                  <c:v>-2110.5840651789999</c:v>
                </c:pt>
                <c:pt idx="522">
                  <c:v>-2110.5855670380001</c:v>
                </c:pt>
                <c:pt idx="523">
                  <c:v>-2110.584527775</c:v>
                </c:pt>
                <c:pt idx="524">
                  <c:v>-2110.583679326</c:v>
                </c:pt>
                <c:pt idx="525">
                  <c:v>-2110.5824248469999</c:v>
                </c:pt>
                <c:pt idx="526">
                  <c:v>-2110.5826343399999</c:v>
                </c:pt>
                <c:pt idx="527">
                  <c:v>-2110.583583743</c:v>
                </c:pt>
                <c:pt idx="528">
                  <c:v>-2110.5838738960001</c:v>
                </c:pt>
                <c:pt idx="529">
                  <c:v>-2110.5805633989999</c:v>
                </c:pt>
                <c:pt idx="530">
                  <c:v>-2110.5815533370001</c:v>
                </c:pt>
                <c:pt idx="531">
                  <c:v>-2110.586151425</c:v>
                </c:pt>
                <c:pt idx="532">
                  <c:v>-2110.5857282679999</c:v>
                </c:pt>
                <c:pt idx="533">
                  <c:v>-2110.579384053</c:v>
                </c:pt>
                <c:pt idx="534">
                  <c:v>-2110.5784941000002</c:v>
                </c:pt>
                <c:pt idx="535">
                  <c:v>-2110.5786802500002</c:v>
                </c:pt>
                <c:pt idx="536">
                  <c:v>-2110.5747368970001</c:v>
                </c:pt>
                <c:pt idx="537">
                  <c:v>-2110.5657994200001</c:v>
                </c:pt>
                <c:pt idx="538">
                  <c:v>-2110.559868499</c:v>
                </c:pt>
                <c:pt idx="539">
                  <c:v>-2110.5564200690001</c:v>
                </c:pt>
                <c:pt idx="540">
                  <c:v>-2110.5524518490001</c:v>
                </c:pt>
                <c:pt idx="541">
                  <c:v>-2110.5460907659999</c:v>
                </c:pt>
                <c:pt idx="542">
                  <c:v>-2110.5431278579999</c:v>
                </c:pt>
                <c:pt idx="543">
                  <c:v>-2110.5442024009999</c:v>
                </c:pt>
                <c:pt idx="544">
                  <c:v>-2110.5426788350001</c:v>
                </c:pt>
                <c:pt idx="545">
                  <c:v>-2110.5381720720002</c:v>
                </c:pt>
                <c:pt idx="546">
                  <c:v>-2110.5362132250002</c:v>
                </c:pt>
                <c:pt idx="547">
                  <c:v>-2110.538478381</c:v>
                </c:pt>
                <c:pt idx="548">
                  <c:v>-2110.5383055030002</c:v>
                </c:pt>
                <c:pt idx="549">
                  <c:v>-2110.5357869180002</c:v>
                </c:pt>
                <c:pt idx="550">
                  <c:v>-2110.5372292379998</c:v>
                </c:pt>
                <c:pt idx="551">
                  <c:v>-2110.5411452369999</c:v>
                </c:pt>
                <c:pt idx="552">
                  <c:v>-2110.5405725770001</c:v>
                </c:pt>
                <c:pt idx="553">
                  <c:v>-2110.5404985790001</c:v>
                </c:pt>
                <c:pt idx="554">
                  <c:v>-2110.5430843079998</c:v>
                </c:pt>
                <c:pt idx="555">
                  <c:v>-2110.5467863009999</c:v>
                </c:pt>
                <c:pt idx="556">
                  <c:v>-2110.5464026670002</c:v>
                </c:pt>
                <c:pt idx="557">
                  <c:v>-2110.5422890079999</c:v>
                </c:pt>
                <c:pt idx="558">
                  <c:v>-2110.5400718420001</c:v>
                </c:pt>
                <c:pt idx="559">
                  <c:v>-2110.5447039609999</c:v>
                </c:pt>
                <c:pt idx="560">
                  <c:v>-2110.5433204669998</c:v>
                </c:pt>
                <c:pt idx="561">
                  <c:v>-2110.5404089220001</c:v>
                </c:pt>
                <c:pt idx="562">
                  <c:v>-2110.5445409519998</c:v>
                </c:pt>
                <c:pt idx="563">
                  <c:v>-2110.5509952080001</c:v>
                </c:pt>
                <c:pt idx="564">
                  <c:v>-2110.5525760999999</c:v>
                </c:pt>
                <c:pt idx="565">
                  <c:v>-2110.5507994770001</c:v>
                </c:pt>
                <c:pt idx="566">
                  <c:v>-2110.5531960230001</c:v>
                </c:pt>
                <c:pt idx="567">
                  <c:v>-2110.5561034409998</c:v>
                </c:pt>
                <c:pt idx="568">
                  <c:v>-2110.5635202970002</c:v>
                </c:pt>
                <c:pt idx="569">
                  <c:v>-2110.5650542080002</c:v>
                </c:pt>
                <c:pt idx="570">
                  <c:v>-2110.5684609240002</c:v>
                </c:pt>
                <c:pt idx="571">
                  <c:v>-2110.5678571620001</c:v>
                </c:pt>
                <c:pt idx="572">
                  <c:v>-2110.5680565560001</c:v>
                </c:pt>
                <c:pt idx="573">
                  <c:v>-2110.5665376000002</c:v>
                </c:pt>
                <c:pt idx="574">
                  <c:v>-2110.5651004169999</c:v>
                </c:pt>
                <c:pt idx="575">
                  <c:v>-2110.5631520100001</c:v>
                </c:pt>
                <c:pt idx="576">
                  <c:v>-2110.5674032659999</c:v>
                </c:pt>
                <c:pt idx="577">
                  <c:v>-2110.56706119</c:v>
                </c:pt>
                <c:pt idx="578">
                  <c:v>-2110.5643639069999</c:v>
                </c:pt>
                <c:pt idx="579">
                  <c:v>-2110.559064515</c:v>
                </c:pt>
                <c:pt idx="580">
                  <c:v>-2110.5549135659999</c:v>
                </c:pt>
                <c:pt idx="581">
                  <c:v>-2110.55378462</c:v>
                </c:pt>
                <c:pt idx="582">
                  <c:v>-2110.5519473859999</c:v>
                </c:pt>
                <c:pt idx="583">
                  <c:v>-2110.5479906820001</c:v>
                </c:pt>
                <c:pt idx="584">
                  <c:v>-2110.545385034</c:v>
                </c:pt>
                <c:pt idx="585">
                  <c:v>-2110.5459002490002</c:v>
                </c:pt>
                <c:pt idx="586">
                  <c:v>-2110.5444300459999</c:v>
                </c:pt>
                <c:pt idx="587">
                  <c:v>-2110.5445855120001</c:v>
                </c:pt>
                <c:pt idx="588">
                  <c:v>-2110.5470239380002</c:v>
                </c:pt>
                <c:pt idx="589">
                  <c:v>-2110.548268133</c:v>
                </c:pt>
                <c:pt idx="590">
                  <c:v>-2110.543140063</c:v>
                </c:pt>
                <c:pt idx="591">
                  <c:v>-2110.5389937300001</c:v>
                </c:pt>
                <c:pt idx="592">
                  <c:v>-2110.5431365119998</c:v>
                </c:pt>
                <c:pt idx="593">
                  <c:v>-2110.5446792990001</c:v>
                </c:pt>
                <c:pt idx="594">
                  <c:v>-2110.5399011049999</c:v>
                </c:pt>
                <c:pt idx="595">
                  <c:v>-2110.5396456789999</c:v>
                </c:pt>
                <c:pt idx="596">
                  <c:v>-2110.547259298</c:v>
                </c:pt>
                <c:pt idx="597">
                  <c:v>-2110.5531406330001</c:v>
                </c:pt>
                <c:pt idx="598">
                  <c:v>-2110.5530860130002</c:v>
                </c:pt>
                <c:pt idx="599">
                  <c:v>-2110.5537651320001</c:v>
                </c:pt>
                <c:pt idx="600">
                  <c:v>-2110.5608805090001</c:v>
                </c:pt>
                <c:pt idx="601">
                  <c:v>-2110.5662494029998</c:v>
                </c:pt>
                <c:pt idx="602">
                  <c:v>-2110.5686193500001</c:v>
                </c:pt>
                <c:pt idx="603">
                  <c:v>-2110.5709133750001</c:v>
                </c:pt>
                <c:pt idx="604">
                  <c:v>-2110.5784926739998</c:v>
                </c:pt>
                <c:pt idx="605">
                  <c:v>-2110.5824312640002</c:v>
                </c:pt>
                <c:pt idx="606">
                  <c:v>-2110.5800597980001</c:v>
                </c:pt>
                <c:pt idx="607">
                  <c:v>-2110.578890538</c:v>
                </c:pt>
                <c:pt idx="608">
                  <c:v>-2110.582700075</c:v>
                </c:pt>
                <c:pt idx="609">
                  <c:v>-2110.5835531719999</c:v>
                </c:pt>
                <c:pt idx="610">
                  <c:v>-2110.5765077400001</c:v>
                </c:pt>
                <c:pt idx="611">
                  <c:v>-2110.5727499039999</c:v>
                </c:pt>
                <c:pt idx="612">
                  <c:v>-2110.5750373400001</c:v>
                </c:pt>
                <c:pt idx="613">
                  <c:v>-2110.574265539</c:v>
                </c:pt>
                <c:pt idx="614">
                  <c:v>-2110.5693650500002</c:v>
                </c:pt>
                <c:pt idx="615">
                  <c:v>-2110.563417419</c:v>
                </c:pt>
                <c:pt idx="616">
                  <c:v>-2110.561488109</c:v>
                </c:pt>
                <c:pt idx="617">
                  <c:v>-2110.5597807220001</c:v>
                </c:pt>
                <c:pt idx="618">
                  <c:v>-2110.5573808559998</c:v>
                </c:pt>
                <c:pt idx="619">
                  <c:v>-2110.5550788149999</c:v>
                </c:pt>
                <c:pt idx="620">
                  <c:v>-2110.5502887170001</c:v>
                </c:pt>
                <c:pt idx="621">
                  <c:v>-2110.549462941</c:v>
                </c:pt>
                <c:pt idx="622">
                  <c:v>-2110.5466144550001</c:v>
                </c:pt>
                <c:pt idx="623">
                  <c:v>-2110.5433236160002</c:v>
                </c:pt>
                <c:pt idx="624">
                  <c:v>-2110.5386008720002</c:v>
                </c:pt>
                <c:pt idx="625">
                  <c:v>-2110.5374792729999</c:v>
                </c:pt>
                <c:pt idx="626">
                  <c:v>-2110.5373515599999</c:v>
                </c:pt>
                <c:pt idx="627">
                  <c:v>-2110.5360481910002</c:v>
                </c:pt>
                <c:pt idx="628">
                  <c:v>-2110.533881757</c:v>
                </c:pt>
                <c:pt idx="629">
                  <c:v>-2110.536005339</c:v>
                </c:pt>
                <c:pt idx="630">
                  <c:v>-2110.531880001</c:v>
                </c:pt>
                <c:pt idx="631">
                  <c:v>-2110.5282983420002</c:v>
                </c:pt>
                <c:pt idx="632">
                  <c:v>-2110.5287879080001</c:v>
                </c:pt>
                <c:pt idx="633">
                  <c:v>-2110.5354364059999</c:v>
                </c:pt>
                <c:pt idx="634">
                  <c:v>-2110.5307008049999</c:v>
                </c:pt>
                <c:pt idx="635">
                  <c:v>-2110.5216268270001</c:v>
                </c:pt>
                <c:pt idx="636">
                  <c:v>-2110.520822042</c:v>
                </c:pt>
                <c:pt idx="637">
                  <c:v>-2110.5254959519998</c:v>
                </c:pt>
                <c:pt idx="638">
                  <c:v>-2110.5184746710001</c:v>
                </c:pt>
                <c:pt idx="639">
                  <c:v>-2110.5084636689999</c:v>
                </c:pt>
                <c:pt idx="640">
                  <c:v>-2110.5088269379999</c:v>
                </c:pt>
                <c:pt idx="641">
                  <c:v>-2110.5172767069998</c:v>
                </c:pt>
                <c:pt idx="642">
                  <c:v>-2110.512697226</c:v>
                </c:pt>
                <c:pt idx="643">
                  <c:v>-2110.5023073819998</c:v>
                </c:pt>
                <c:pt idx="644">
                  <c:v>-2110.503172444</c:v>
                </c:pt>
                <c:pt idx="645">
                  <c:v>-2110.514586198</c:v>
                </c:pt>
                <c:pt idx="646">
                  <c:v>-2110.5184104220002</c:v>
                </c:pt>
                <c:pt idx="647">
                  <c:v>-2110.5138044089999</c:v>
                </c:pt>
                <c:pt idx="648">
                  <c:v>-2110.5180840970002</c:v>
                </c:pt>
                <c:pt idx="649">
                  <c:v>-2110.5298537140002</c:v>
                </c:pt>
                <c:pt idx="650">
                  <c:v>-2110.536411477</c:v>
                </c:pt>
                <c:pt idx="651">
                  <c:v>-2110.5325667920001</c:v>
                </c:pt>
                <c:pt idx="652">
                  <c:v>-2110.53696167</c:v>
                </c:pt>
                <c:pt idx="653">
                  <c:v>-2110.5452045410002</c:v>
                </c:pt>
                <c:pt idx="654">
                  <c:v>-2110.547531576</c:v>
                </c:pt>
                <c:pt idx="655">
                  <c:v>-2110.54225623</c:v>
                </c:pt>
                <c:pt idx="656">
                  <c:v>-2110.54540542</c:v>
                </c:pt>
                <c:pt idx="657">
                  <c:v>-2110.5518181530001</c:v>
                </c:pt>
                <c:pt idx="658">
                  <c:v>-2110.549127022</c:v>
                </c:pt>
                <c:pt idx="659">
                  <c:v>-2110.538282518</c:v>
                </c:pt>
                <c:pt idx="660">
                  <c:v>-2110.5399106230002</c:v>
                </c:pt>
                <c:pt idx="661">
                  <c:v>-2110.5422870060002</c:v>
                </c:pt>
                <c:pt idx="662">
                  <c:v>-2110.5371810440001</c:v>
                </c:pt>
                <c:pt idx="663">
                  <c:v>-2110.5259907760001</c:v>
                </c:pt>
                <c:pt idx="664">
                  <c:v>-2110.5254872089999</c:v>
                </c:pt>
                <c:pt idx="665">
                  <c:v>-2110.5233083560001</c:v>
                </c:pt>
                <c:pt idx="666">
                  <c:v>-2110.515892421</c:v>
                </c:pt>
                <c:pt idx="667">
                  <c:v>-2110.5049048709998</c:v>
                </c:pt>
                <c:pt idx="668">
                  <c:v>-2110.504154834</c:v>
                </c:pt>
                <c:pt idx="669">
                  <c:v>-2110.50570655</c:v>
                </c:pt>
                <c:pt idx="670">
                  <c:v>-2110.499451659</c:v>
                </c:pt>
                <c:pt idx="671">
                  <c:v>-2110.4896053580001</c:v>
                </c:pt>
                <c:pt idx="672">
                  <c:v>-2110.4894335190002</c:v>
                </c:pt>
                <c:pt idx="673">
                  <c:v>-2110.492177952</c:v>
                </c:pt>
                <c:pt idx="674">
                  <c:v>-2110.4882624030001</c:v>
                </c:pt>
                <c:pt idx="675">
                  <c:v>-2110.479113547</c:v>
                </c:pt>
                <c:pt idx="676">
                  <c:v>-2110.4788243389999</c:v>
                </c:pt>
                <c:pt idx="677">
                  <c:v>-2110.4794672060002</c:v>
                </c:pt>
                <c:pt idx="678">
                  <c:v>-2110.4759148170001</c:v>
                </c:pt>
                <c:pt idx="679">
                  <c:v>-2110.467827248</c:v>
                </c:pt>
                <c:pt idx="680">
                  <c:v>-2110.4713530650001</c:v>
                </c:pt>
                <c:pt idx="681">
                  <c:v>-2110.4740356349998</c:v>
                </c:pt>
                <c:pt idx="682">
                  <c:v>-2110.4695886149998</c:v>
                </c:pt>
                <c:pt idx="683">
                  <c:v>-2110.4616765740002</c:v>
                </c:pt>
                <c:pt idx="684">
                  <c:v>-2110.4645164210001</c:v>
                </c:pt>
                <c:pt idx="685">
                  <c:v>-2110.469454863</c:v>
                </c:pt>
                <c:pt idx="686">
                  <c:v>-2110.4686945620001</c:v>
                </c:pt>
                <c:pt idx="687">
                  <c:v>-2110.4644491539998</c:v>
                </c:pt>
                <c:pt idx="688">
                  <c:v>-2110.4686527539998</c:v>
                </c:pt>
                <c:pt idx="689">
                  <c:v>-2110.4781554830001</c:v>
                </c:pt>
                <c:pt idx="690">
                  <c:v>-2110.4837645070002</c:v>
                </c:pt>
                <c:pt idx="691">
                  <c:v>-2110.483015365</c:v>
                </c:pt>
                <c:pt idx="692">
                  <c:v>-2110.4926301109999</c:v>
                </c:pt>
                <c:pt idx="693">
                  <c:v>-2110.5082095520002</c:v>
                </c:pt>
                <c:pt idx="694">
                  <c:v>-2110.5178832279998</c:v>
                </c:pt>
                <c:pt idx="695">
                  <c:v>-2110.5197722019998</c:v>
                </c:pt>
                <c:pt idx="696">
                  <c:v>-2110.5288709430001</c:v>
                </c:pt>
                <c:pt idx="697">
                  <c:v>-2110.546298793</c:v>
                </c:pt>
                <c:pt idx="698">
                  <c:v>-2110.5591650880001</c:v>
                </c:pt>
                <c:pt idx="699">
                  <c:v>-2110.5606097189998</c:v>
                </c:pt>
                <c:pt idx="700">
                  <c:v>-2110.5647603530001</c:v>
                </c:pt>
                <c:pt idx="701">
                  <c:v>-2110.582482623</c:v>
                </c:pt>
                <c:pt idx="702">
                  <c:v>-2110.5931146029998</c:v>
                </c:pt>
                <c:pt idx="703">
                  <c:v>-2110.593789648</c:v>
                </c:pt>
                <c:pt idx="704">
                  <c:v>-2110.5945705690001</c:v>
                </c:pt>
                <c:pt idx="705">
                  <c:v>-2110.6096155619998</c:v>
                </c:pt>
                <c:pt idx="706">
                  <c:v>-2110.6166606400002</c:v>
                </c:pt>
                <c:pt idx="707">
                  <c:v>-2110.6172248960002</c:v>
                </c:pt>
                <c:pt idx="708">
                  <c:v>-2110.616579856</c:v>
                </c:pt>
                <c:pt idx="709">
                  <c:v>-2110.6152643730002</c:v>
                </c:pt>
                <c:pt idx="710">
                  <c:v>-2110.61842738</c:v>
                </c:pt>
                <c:pt idx="711">
                  <c:v>-2110.6202485859999</c:v>
                </c:pt>
                <c:pt idx="712">
                  <c:v>-2110.6162995670002</c:v>
                </c:pt>
                <c:pt idx="713">
                  <c:v>-2110.6115210449998</c:v>
                </c:pt>
                <c:pt idx="714">
                  <c:v>-2110.6106367689999</c:v>
                </c:pt>
                <c:pt idx="715">
                  <c:v>-2110.6101478169999</c:v>
                </c:pt>
                <c:pt idx="716">
                  <c:v>-2110.604314229</c:v>
                </c:pt>
                <c:pt idx="717">
                  <c:v>-2110.5958620910001</c:v>
                </c:pt>
                <c:pt idx="718">
                  <c:v>-2110.5929898700001</c:v>
                </c:pt>
                <c:pt idx="719">
                  <c:v>-2110.58850484</c:v>
                </c:pt>
                <c:pt idx="720">
                  <c:v>-2110.5807883570001</c:v>
                </c:pt>
                <c:pt idx="721">
                  <c:v>-2110.5721797149999</c:v>
                </c:pt>
                <c:pt idx="722">
                  <c:v>-2110.5686285629999</c:v>
                </c:pt>
                <c:pt idx="723">
                  <c:v>-2110.5622738349998</c:v>
                </c:pt>
                <c:pt idx="724">
                  <c:v>-2110.5501066910001</c:v>
                </c:pt>
                <c:pt idx="725">
                  <c:v>-2110.5380560379999</c:v>
                </c:pt>
                <c:pt idx="726">
                  <c:v>-2110.5343060710002</c:v>
                </c:pt>
                <c:pt idx="727">
                  <c:v>-2110.5314334</c:v>
                </c:pt>
                <c:pt idx="728">
                  <c:v>-2110.5219073829999</c:v>
                </c:pt>
                <c:pt idx="729">
                  <c:v>-2110.511974215</c:v>
                </c:pt>
                <c:pt idx="730">
                  <c:v>-2110.509259764</c:v>
                </c:pt>
                <c:pt idx="731">
                  <c:v>-2110.508966506</c:v>
                </c:pt>
                <c:pt idx="732">
                  <c:v>-2110.5021787430001</c:v>
                </c:pt>
                <c:pt idx="733">
                  <c:v>-2110.4940760220002</c:v>
                </c:pt>
                <c:pt idx="734">
                  <c:v>-2110.495357322</c:v>
                </c:pt>
                <c:pt idx="735">
                  <c:v>-2110.4977389390001</c:v>
                </c:pt>
                <c:pt idx="736">
                  <c:v>-2110.49520029</c:v>
                </c:pt>
                <c:pt idx="737">
                  <c:v>-2110.493989259</c:v>
                </c:pt>
                <c:pt idx="738">
                  <c:v>-2110.499051583</c:v>
                </c:pt>
                <c:pt idx="739">
                  <c:v>-2110.5028259780001</c:v>
                </c:pt>
                <c:pt idx="740">
                  <c:v>-2110.5011038980001</c:v>
                </c:pt>
                <c:pt idx="741">
                  <c:v>-2110.4992522950001</c:v>
                </c:pt>
                <c:pt idx="742">
                  <c:v>-2110.5058180279998</c:v>
                </c:pt>
                <c:pt idx="743">
                  <c:v>-2110.5114698679999</c:v>
                </c:pt>
                <c:pt idx="744">
                  <c:v>-2110.5148556300001</c:v>
                </c:pt>
                <c:pt idx="745">
                  <c:v>-2110.5192690039999</c:v>
                </c:pt>
                <c:pt idx="746">
                  <c:v>-2110.5224245939999</c:v>
                </c:pt>
                <c:pt idx="747">
                  <c:v>-2110.5253865039999</c:v>
                </c:pt>
                <c:pt idx="748">
                  <c:v>-2110.5260800569999</c:v>
                </c:pt>
                <c:pt idx="749">
                  <c:v>-2110.524413139</c:v>
                </c:pt>
                <c:pt idx="750">
                  <c:v>-2110.5239508919999</c:v>
                </c:pt>
                <c:pt idx="751">
                  <c:v>-2110.532228393</c:v>
                </c:pt>
                <c:pt idx="752">
                  <c:v>-2110.532369387</c:v>
                </c:pt>
                <c:pt idx="753">
                  <c:v>-2110.5289896889999</c:v>
                </c:pt>
                <c:pt idx="754">
                  <c:v>-2110.527032173</c:v>
                </c:pt>
                <c:pt idx="755">
                  <c:v>-2110.5268633179999</c:v>
                </c:pt>
                <c:pt idx="756">
                  <c:v>-2110.5260730370001</c:v>
                </c:pt>
                <c:pt idx="757">
                  <c:v>-2110.5235866600001</c:v>
                </c:pt>
                <c:pt idx="758">
                  <c:v>-2110.522207044</c:v>
                </c:pt>
                <c:pt idx="759">
                  <c:v>-2110.5230095669999</c:v>
                </c:pt>
                <c:pt idx="760">
                  <c:v>-2110.5221923260001</c:v>
                </c:pt>
                <c:pt idx="761">
                  <c:v>-2110.5233737540002</c:v>
                </c:pt>
                <c:pt idx="762">
                  <c:v>-2110.5247271550002</c:v>
                </c:pt>
                <c:pt idx="763">
                  <c:v>-2110.5245832209998</c:v>
                </c:pt>
                <c:pt idx="764">
                  <c:v>-2110.5270557049998</c:v>
                </c:pt>
                <c:pt idx="765">
                  <c:v>-2110.5314858209999</c:v>
                </c:pt>
                <c:pt idx="766">
                  <c:v>-2110.5341535349999</c:v>
                </c:pt>
                <c:pt idx="767">
                  <c:v>-2110.5357641390001</c:v>
                </c:pt>
                <c:pt idx="768">
                  <c:v>-2110.5408878550002</c:v>
                </c:pt>
                <c:pt idx="769">
                  <c:v>-2110.5446793340002</c:v>
                </c:pt>
                <c:pt idx="770">
                  <c:v>-2110.5465851590002</c:v>
                </c:pt>
                <c:pt idx="771">
                  <c:v>-2110.5428930399999</c:v>
                </c:pt>
                <c:pt idx="772">
                  <c:v>-2110.541523542</c:v>
                </c:pt>
                <c:pt idx="773">
                  <c:v>-2110.5434988930001</c:v>
                </c:pt>
                <c:pt idx="774">
                  <c:v>-2110.5391356230002</c:v>
                </c:pt>
                <c:pt idx="775">
                  <c:v>-2110.5297028969999</c:v>
                </c:pt>
                <c:pt idx="776">
                  <c:v>-2110.5241377140001</c:v>
                </c:pt>
                <c:pt idx="777">
                  <c:v>-2110.519080092</c:v>
                </c:pt>
                <c:pt idx="778">
                  <c:v>-2110.5105359240001</c:v>
                </c:pt>
                <c:pt idx="779">
                  <c:v>-2110.4991345069998</c:v>
                </c:pt>
                <c:pt idx="780">
                  <c:v>-2110.491649047</c:v>
                </c:pt>
                <c:pt idx="781">
                  <c:v>-2110.4887033069999</c:v>
                </c:pt>
                <c:pt idx="782">
                  <c:v>-2110.483645796</c:v>
                </c:pt>
                <c:pt idx="783">
                  <c:v>-2110.4784200889999</c:v>
                </c:pt>
                <c:pt idx="784">
                  <c:v>-2110.4775163300001</c:v>
                </c:pt>
                <c:pt idx="785">
                  <c:v>-2110.4812682719999</c:v>
                </c:pt>
                <c:pt idx="786">
                  <c:v>-2110.4842672320001</c:v>
                </c:pt>
                <c:pt idx="787">
                  <c:v>-2110.486257306</c:v>
                </c:pt>
                <c:pt idx="788">
                  <c:v>-2110.4913959529999</c:v>
                </c:pt>
                <c:pt idx="789">
                  <c:v>-2110.499525401</c:v>
                </c:pt>
                <c:pt idx="790">
                  <c:v>-2110.5062659579999</c:v>
                </c:pt>
                <c:pt idx="791">
                  <c:v>-2110.5110501929998</c:v>
                </c:pt>
                <c:pt idx="792">
                  <c:v>-2110.5150462249999</c:v>
                </c:pt>
                <c:pt idx="793">
                  <c:v>-2110.5205018010001</c:v>
                </c:pt>
                <c:pt idx="794">
                  <c:v>-2110.5277832910001</c:v>
                </c:pt>
                <c:pt idx="795">
                  <c:v>-2110.5303519919999</c:v>
                </c:pt>
                <c:pt idx="796">
                  <c:v>-2110.531768286</c:v>
                </c:pt>
                <c:pt idx="797">
                  <c:v>-2110.5301142190001</c:v>
                </c:pt>
                <c:pt idx="798">
                  <c:v>-2110.528976867</c:v>
                </c:pt>
                <c:pt idx="799">
                  <c:v>-2110.5235307170001</c:v>
                </c:pt>
                <c:pt idx="800">
                  <c:v>-2110.5209493349998</c:v>
                </c:pt>
                <c:pt idx="801">
                  <c:v>-2110.5180281120001</c:v>
                </c:pt>
                <c:pt idx="802">
                  <c:v>-2110.5153859229999</c:v>
                </c:pt>
                <c:pt idx="803">
                  <c:v>-2110.5053989600001</c:v>
                </c:pt>
                <c:pt idx="804">
                  <c:v>-2110.4972519580001</c:v>
                </c:pt>
                <c:pt idx="805">
                  <c:v>-2110.4942200089999</c:v>
                </c:pt>
                <c:pt idx="806">
                  <c:v>-2110.4933742070002</c:v>
                </c:pt>
                <c:pt idx="807">
                  <c:v>-2110.485316065</c:v>
                </c:pt>
                <c:pt idx="808">
                  <c:v>-2110.4829004459998</c:v>
                </c:pt>
                <c:pt idx="809">
                  <c:v>-2110.4813838169998</c:v>
                </c:pt>
                <c:pt idx="810">
                  <c:v>-2110.4809776719999</c:v>
                </c:pt>
                <c:pt idx="811">
                  <c:v>-2110.4799208660002</c:v>
                </c:pt>
                <c:pt idx="812">
                  <c:v>-2110.4797464769999</c:v>
                </c:pt>
                <c:pt idx="813">
                  <c:v>-2110.4810285809999</c:v>
                </c:pt>
                <c:pt idx="814">
                  <c:v>-2110.4858906290001</c:v>
                </c:pt>
                <c:pt idx="815">
                  <c:v>-2110.4901859460001</c:v>
                </c:pt>
                <c:pt idx="816">
                  <c:v>-2110.4924942900002</c:v>
                </c:pt>
                <c:pt idx="817">
                  <c:v>-2110.4952803780002</c:v>
                </c:pt>
                <c:pt idx="818">
                  <c:v>-2110.5005956750001</c:v>
                </c:pt>
                <c:pt idx="819">
                  <c:v>-2110.5019792060002</c:v>
                </c:pt>
                <c:pt idx="820">
                  <c:v>-2110.5027673039999</c:v>
                </c:pt>
                <c:pt idx="821">
                  <c:v>-2110.5023018719999</c:v>
                </c:pt>
                <c:pt idx="822">
                  <c:v>-2110.501031921</c:v>
                </c:pt>
                <c:pt idx="823">
                  <c:v>-2110.5015324350002</c:v>
                </c:pt>
                <c:pt idx="824">
                  <c:v>-2110.5013114560002</c:v>
                </c:pt>
                <c:pt idx="825">
                  <c:v>-2110.5016756770001</c:v>
                </c:pt>
                <c:pt idx="826">
                  <c:v>-2110.5021427020001</c:v>
                </c:pt>
                <c:pt idx="827">
                  <c:v>-2110.5008325899998</c:v>
                </c:pt>
                <c:pt idx="828">
                  <c:v>-2110.5010887419999</c:v>
                </c:pt>
                <c:pt idx="829">
                  <c:v>-2110.5021917710001</c:v>
                </c:pt>
                <c:pt idx="830">
                  <c:v>-2110.5021552469998</c:v>
                </c:pt>
                <c:pt idx="831">
                  <c:v>-2110.501708234</c:v>
                </c:pt>
                <c:pt idx="832">
                  <c:v>-2110.5025490490002</c:v>
                </c:pt>
                <c:pt idx="833">
                  <c:v>-2110.50653328</c:v>
                </c:pt>
                <c:pt idx="834">
                  <c:v>-2110.5079408209999</c:v>
                </c:pt>
                <c:pt idx="835">
                  <c:v>-2110.5087356539998</c:v>
                </c:pt>
                <c:pt idx="836">
                  <c:v>-2110.5099177229999</c:v>
                </c:pt>
                <c:pt idx="837">
                  <c:v>-2110.5143625790001</c:v>
                </c:pt>
                <c:pt idx="838">
                  <c:v>-2110.5143169799999</c:v>
                </c:pt>
                <c:pt idx="839">
                  <c:v>-2110.5126679479999</c:v>
                </c:pt>
                <c:pt idx="840">
                  <c:v>-2110.5115160380001</c:v>
                </c:pt>
                <c:pt idx="841">
                  <c:v>-2110.5170280520001</c:v>
                </c:pt>
                <c:pt idx="842">
                  <c:v>-2110.5174760730001</c:v>
                </c:pt>
                <c:pt idx="843">
                  <c:v>-2110.5152415409998</c:v>
                </c:pt>
                <c:pt idx="844">
                  <c:v>-2110.5121768580002</c:v>
                </c:pt>
                <c:pt idx="845">
                  <c:v>-2110.5165975929999</c:v>
                </c:pt>
                <c:pt idx="846">
                  <c:v>-2110.5183175699999</c:v>
                </c:pt>
                <c:pt idx="847">
                  <c:v>-2110.518133734</c:v>
                </c:pt>
                <c:pt idx="848">
                  <c:v>-2110.516967607</c:v>
                </c:pt>
                <c:pt idx="849">
                  <c:v>-2110.5228707239999</c:v>
                </c:pt>
                <c:pt idx="850">
                  <c:v>-2110.5272407349999</c:v>
                </c:pt>
                <c:pt idx="851">
                  <c:v>-2110.52808693</c:v>
                </c:pt>
                <c:pt idx="852">
                  <c:v>-2110.526247498</c:v>
                </c:pt>
                <c:pt idx="853">
                  <c:v>-2110.5302425189998</c:v>
                </c:pt>
                <c:pt idx="854">
                  <c:v>-2110.5362514140002</c:v>
                </c:pt>
                <c:pt idx="855">
                  <c:v>-2110.536506247</c:v>
                </c:pt>
                <c:pt idx="856">
                  <c:v>-2110.5336927479998</c:v>
                </c:pt>
                <c:pt idx="857">
                  <c:v>-2110.5330712670002</c:v>
                </c:pt>
                <c:pt idx="858">
                  <c:v>-2110.5368566769998</c:v>
                </c:pt>
                <c:pt idx="859">
                  <c:v>-2110.5358769589998</c:v>
                </c:pt>
                <c:pt idx="860">
                  <c:v>-2110.5300824000001</c:v>
                </c:pt>
                <c:pt idx="861">
                  <c:v>-2110.5274894700001</c:v>
                </c:pt>
                <c:pt idx="862">
                  <c:v>-2110.5302950499999</c:v>
                </c:pt>
                <c:pt idx="863">
                  <c:v>-2110.5302436369998</c:v>
                </c:pt>
                <c:pt idx="864">
                  <c:v>-2110.5252076950001</c:v>
                </c:pt>
                <c:pt idx="865">
                  <c:v>-2110.5204993850002</c:v>
                </c:pt>
                <c:pt idx="866">
                  <c:v>-2110.5251713050002</c:v>
                </c:pt>
                <c:pt idx="867">
                  <c:v>-2110.5275408890002</c:v>
                </c:pt>
                <c:pt idx="868">
                  <c:v>-2110.5238412859999</c:v>
                </c:pt>
                <c:pt idx="869">
                  <c:v>-2110.5216846140002</c:v>
                </c:pt>
                <c:pt idx="870">
                  <c:v>-2110.5277108700002</c:v>
                </c:pt>
                <c:pt idx="871">
                  <c:v>-2110.53224271</c:v>
                </c:pt>
                <c:pt idx="872">
                  <c:v>-2110.53041807</c:v>
                </c:pt>
                <c:pt idx="873">
                  <c:v>-2110.5295584979999</c:v>
                </c:pt>
                <c:pt idx="874">
                  <c:v>-2110.5350817419999</c:v>
                </c:pt>
                <c:pt idx="875">
                  <c:v>-2110.5388474719998</c:v>
                </c:pt>
                <c:pt idx="876">
                  <c:v>-2110.5356993969999</c:v>
                </c:pt>
                <c:pt idx="877">
                  <c:v>-2110.533644564</c:v>
                </c:pt>
                <c:pt idx="878">
                  <c:v>-2110.5379779680002</c:v>
                </c:pt>
                <c:pt idx="879">
                  <c:v>-2110.539763839</c:v>
                </c:pt>
                <c:pt idx="880">
                  <c:v>-2110.536368431</c:v>
                </c:pt>
                <c:pt idx="881">
                  <c:v>-2110.5328688479999</c:v>
                </c:pt>
                <c:pt idx="882">
                  <c:v>-2110.5355281080001</c:v>
                </c:pt>
                <c:pt idx="883">
                  <c:v>-2110.5378729129998</c:v>
                </c:pt>
                <c:pt idx="884">
                  <c:v>-2110.5348697949998</c:v>
                </c:pt>
                <c:pt idx="885">
                  <c:v>-2110.5315515540001</c:v>
                </c:pt>
                <c:pt idx="886">
                  <c:v>-2110.5350729779998</c:v>
                </c:pt>
                <c:pt idx="887">
                  <c:v>-2110.539706994</c:v>
                </c:pt>
                <c:pt idx="888">
                  <c:v>-2110.5401627750002</c:v>
                </c:pt>
                <c:pt idx="889">
                  <c:v>-2110.5395914710002</c:v>
                </c:pt>
                <c:pt idx="890">
                  <c:v>-2110.5446480400001</c:v>
                </c:pt>
                <c:pt idx="891">
                  <c:v>-2110.5512831579999</c:v>
                </c:pt>
                <c:pt idx="892">
                  <c:v>-2110.5550323419998</c:v>
                </c:pt>
                <c:pt idx="893">
                  <c:v>-2110.5563534080002</c:v>
                </c:pt>
                <c:pt idx="894">
                  <c:v>-2110.561736139</c:v>
                </c:pt>
                <c:pt idx="895">
                  <c:v>-2110.5700599279999</c:v>
                </c:pt>
                <c:pt idx="896">
                  <c:v>-2110.5736677260002</c:v>
                </c:pt>
                <c:pt idx="897">
                  <c:v>-2110.572957762</c:v>
                </c:pt>
                <c:pt idx="898">
                  <c:v>-2110.577624256</c:v>
                </c:pt>
                <c:pt idx="899">
                  <c:v>-2110.5846321119998</c:v>
                </c:pt>
                <c:pt idx="900">
                  <c:v>-2110.584706828</c:v>
                </c:pt>
                <c:pt idx="901">
                  <c:v>-2110.5823081090002</c:v>
                </c:pt>
                <c:pt idx="902">
                  <c:v>-2110.5828737100001</c:v>
                </c:pt>
                <c:pt idx="903">
                  <c:v>-2110.5875739190001</c:v>
                </c:pt>
                <c:pt idx="904">
                  <c:v>-2110.5821703279998</c:v>
                </c:pt>
                <c:pt idx="905">
                  <c:v>-2110.5776636639998</c:v>
                </c:pt>
                <c:pt idx="906">
                  <c:v>-2110.5764550120002</c:v>
                </c:pt>
                <c:pt idx="907">
                  <c:v>-2110.5747328110001</c:v>
                </c:pt>
                <c:pt idx="908">
                  <c:v>-2110.5633162650001</c:v>
                </c:pt>
                <c:pt idx="909">
                  <c:v>-2110.5538463759999</c:v>
                </c:pt>
                <c:pt idx="910">
                  <c:v>-2110.5480866739999</c:v>
                </c:pt>
                <c:pt idx="911">
                  <c:v>-2110.5511154159999</c:v>
                </c:pt>
                <c:pt idx="912">
                  <c:v>-2110.5438510849999</c:v>
                </c:pt>
                <c:pt idx="913">
                  <c:v>-2110.533715135</c:v>
                </c:pt>
                <c:pt idx="914">
                  <c:v>-2110.5288413600001</c:v>
                </c:pt>
                <c:pt idx="915">
                  <c:v>-2110.5267529729999</c:v>
                </c:pt>
                <c:pt idx="916">
                  <c:v>-2110.5205830529999</c:v>
                </c:pt>
                <c:pt idx="917">
                  <c:v>-2110.5141655040002</c:v>
                </c:pt>
                <c:pt idx="918">
                  <c:v>-2110.5095127320001</c:v>
                </c:pt>
                <c:pt idx="919">
                  <c:v>-2110.5075577379998</c:v>
                </c:pt>
                <c:pt idx="920">
                  <c:v>-2110.5035643460001</c:v>
                </c:pt>
                <c:pt idx="921">
                  <c:v>-2110.5031223169999</c:v>
                </c:pt>
                <c:pt idx="922">
                  <c:v>-2110.5067323809999</c:v>
                </c:pt>
                <c:pt idx="923">
                  <c:v>-2110.5091300019999</c:v>
                </c:pt>
                <c:pt idx="924">
                  <c:v>-2110.5096069209999</c:v>
                </c:pt>
                <c:pt idx="925">
                  <c:v>-2110.5153102529998</c:v>
                </c:pt>
                <c:pt idx="926">
                  <c:v>-2110.5223847259999</c:v>
                </c:pt>
                <c:pt idx="927">
                  <c:v>-2110.5282360689998</c:v>
                </c:pt>
                <c:pt idx="928">
                  <c:v>-2110.534477698</c:v>
                </c:pt>
                <c:pt idx="929">
                  <c:v>-2110.5405422260001</c:v>
                </c:pt>
                <c:pt idx="930">
                  <c:v>-2110.5460994790001</c:v>
                </c:pt>
                <c:pt idx="931">
                  <c:v>-2110.5479522820001</c:v>
                </c:pt>
                <c:pt idx="932">
                  <c:v>-2110.5511274370001</c:v>
                </c:pt>
                <c:pt idx="933">
                  <c:v>-2110.5541555469999</c:v>
                </c:pt>
                <c:pt idx="934">
                  <c:v>-2110.5527006530001</c:v>
                </c:pt>
                <c:pt idx="935">
                  <c:v>-2110.5479514459998</c:v>
                </c:pt>
                <c:pt idx="936">
                  <c:v>-2110.5434303980001</c:v>
                </c:pt>
                <c:pt idx="937">
                  <c:v>-2110.5380009089999</c:v>
                </c:pt>
                <c:pt idx="938">
                  <c:v>-2110.5301854270001</c:v>
                </c:pt>
                <c:pt idx="939">
                  <c:v>-2110.5208647999998</c:v>
                </c:pt>
                <c:pt idx="940">
                  <c:v>-2110.5139582299998</c:v>
                </c:pt>
                <c:pt idx="941">
                  <c:v>-2110.5074132</c:v>
                </c:pt>
                <c:pt idx="942">
                  <c:v>-2110.4960811619999</c:v>
                </c:pt>
                <c:pt idx="943">
                  <c:v>-2110.4818608340001</c:v>
                </c:pt>
                <c:pt idx="944">
                  <c:v>-2110.471372386</c:v>
                </c:pt>
                <c:pt idx="945">
                  <c:v>-2110.4657004179999</c:v>
                </c:pt>
                <c:pt idx="946">
                  <c:v>-2110.4576902250001</c:v>
                </c:pt>
                <c:pt idx="947">
                  <c:v>-2110.4466426210001</c:v>
                </c:pt>
                <c:pt idx="948">
                  <c:v>-2110.4428827930001</c:v>
                </c:pt>
                <c:pt idx="949">
                  <c:v>-2110.442141603</c:v>
                </c:pt>
                <c:pt idx="950">
                  <c:v>-2110.4392092339999</c:v>
                </c:pt>
                <c:pt idx="951">
                  <c:v>-2110.4371132319998</c:v>
                </c:pt>
                <c:pt idx="952">
                  <c:v>-2110.441452216</c:v>
                </c:pt>
                <c:pt idx="953">
                  <c:v>-2110.4508860149999</c:v>
                </c:pt>
                <c:pt idx="954">
                  <c:v>-2110.4597334260002</c:v>
                </c:pt>
                <c:pt idx="955">
                  <c:v>-2110.4657440300002</c:v>
                </c:pt>
                <c:pt idx="956">
                  <c:v>-2110.4754856899999</c:v>
                </c:pt>
                <c:pt idx="957">
                  <c:v>-2110.4887667339999</c:v>
                </c:pt>
                <c:pt idx="958">
                  <c:v>-2110.4997713960001</c:v>
                </c:pt>
                <c:pt idx="959">
                  <c:v>-2110.5073934269999</c:v>
                </c:pt>
                <c:pt idx="960">
                  <c:v>-2110.515622463</c:v>
                </c:pt>
                <c:pt idx="961">
                  <c:v>-2110.5278083180001</c:v>
                </c:pt>
                <c:pt idx="962">
                  <c:v>-2110.536517863</c:v>
                </c:pt>
                <c:pt idx="963">
                  <c:v>-2110.5394044200002</c:v>
                </c:pt>
                <c:pt idx="964">
                  <c:v>-2110.5434740209998</c:v>
                </c:pt>
                <c:pt idx="965">
                  <c:v>-2110.5533754429998</c:v>
                </c:pt>
                <c:pt idx="966">
                  <c:v>-2110.5569860539999</c:v>
                </c:pt>
                <c:pt idx="967">
                  <c:v>-2110.5607089270002</c:v>
                </c:pt>
                <c:pt idx="968">
                  <c:v>-2110.5607358269999</c:v>
                </c:pt>
                <c:pt idx="969">
                  <c:v>-2110.565926496</c:v>
                </c:pt>
                <c:pt idx="970">
                  <c:v>-2110.571195562</c:v>
                </c:pt>
                <c:pt idx="971">
                  <c:v>-2110.5708032779999</c:v>
                </c:pt>
                <c:pt idx="972">
                  <c:v>-2110.5705677450001</c:v>
                </c:pt>
                <c:pt idx="973">
                  <c:v>-2110.5727305370001</c:v>
                </c:pt>
                <c:pt idx="974">
                  <c:v>-2110.574890716</c:v>
                </c:pt>
                <c:pt idx="975">
                  <c:v>-2110.5760358070002</c:v>
                </c:pt>
                <c:pt idx="976">
                  <c:v>-2110.5721895420002</c:v>
                </c:pt>
                <c:pt idx="977">
                  <c:v>-2110.5730528720001</c:v>
                </c:pt>
                <c:pt idx="978">
                  <c:v>-2110.5775040509998</c:v>
                </c:pt>
                <c:pt idx="979">
                  <c:v>-2110.5807516310001</c:v>
                </c:pt>
                <c:pt idx="980">
                  <c:v>-2110.5788513809998</c:v>
                </c:pt>
                <c:pt idx="981">
                  <c:v>-2110.5779068460001</c:v>
                </c:pt>
                <c:pt idx="982">
                  <c:v>-2110.5790296230002</c:v>
                </c:pt>
                <c:pt idx="983">
                  <c:v>-2110.5792236900002</c:v>
                </c:pt>
                <c:pt idx="984">
                  <c:v>-2110.5762964390001</c:v>
                </c:pt>
                <c:pt idx="985">
                  <c:v>-2110.5748458920002</c:v>
                </c:pt>
                <c:pt idx="986">
                  <c:v>-2110.573148079</c:v>
                </c:pt>
                <c:pt idx="987">
                  <c:v>-2110.5706139519998</c:v>
                </c:pt>
                <c:pt idx="988">
                  <c:v>-2110.5705633709999</c:v>
                </c:pt>
                <c:pt idx="989">
                  <c:v>-2110.564241043</c:v>
                </c:pt>
                <c:pt idx="990">
                  <c:v>-2110.5580120270001</c:v>
                </c:pt>
                <c:pt idx="991">
                  <c:v>-2110.5543291449999</c:v>
                </c:pt>
                <c:pt idx="992">
                  <c:v>-2110.546172672</c:v>
                </c:pt>
                <c:pt idx="993">
                  <c:v>-2110.5375594870002</c:v>
                </c:pt>
                <c:pt idx="994">
                  <c:v>-2110.5294755899999</c:v>
                </c:pt>
                <c:pt idx="995">
                  <c:v>-2110.5268685589999</c:v>
                </c:pt>
                <c:pt idx="996">
                  <c:v>-2110.5210701770002</c:v>
                </c:pt>
                <c:pt idx="997">
                  <c:v>-2110.510585425</c:v>
                </c:pt>
                <c:pt idx="998">
                  <c:v>-2110.5023259079999</c:v>
                </c:pt>
                <c:pt idx="999">
                  <c:v>-2110.5013551060001</c:v>
                </c:pt>
                <c:pt idx="1000">
                  <c:v>-2110.4985587249998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5E-194A-935E-FB619007F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78240"/>
        <c:axId val="1065771744"/>
      </c:scatterChart>
      <c:valAx>
        <c:axId val="1066078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771744"/>
        <c:crosses val="autoZero"/>
        <c:crossBetween val="midCat"/>
      </c:valAx>
      <c:valAx>
        <c:axId val="1065771744"/>
        <c:scaling>
          <c:orientation val="minMax"/>
          <c:max val="-21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78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testingA!$D$6:$D$1006</c:f>
              <c:numCache>
                <c:formatCode>General</c:formatCode>
                <c:ptCount val="10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</c:numCache>
            </c:numRef>
          </c:xVal>
          <c:yVal>
            <c:numRef>
              <c:f>testingA!$F$6:$F$1006</c:f>
              <c:numCache>
                <c:formatCode>General</c:formatCode>
                <c:ptCount val="1001"/>
                <c:pt idx="0">
                  <c:v>1106.448972038</c:v>
                </c:pt>
                <c:pt idx="1">
                  <c:v>1101.380778667</c:v>
                </c:pt>
                <c:pt idx="2">
                  <c:v>1097.371035914</c:v>
                </c:pt>
                <c:pt idx="3">
                  <c:v>1094.3624644639999</c:v>
                </c:pt>
                <c:pt idx="4">
                  <c:v>1092.5823930019999</c:v>
                </c:pt>
                <c:pt idx="5">
                  <c:v>1091.994407446</c:v>
                </c:pt>
                <c:pt idx="6">
                  <c:v>1092.6207679629999</c:v>
                </c:pt>
                <c:pt idx="7">
                  <c:v>1093.9281529550001</c:v>
                </c:pt>
                <c:pt idx="8">
                  <c:v>1096.2510286249999</c:v>
                </c:pt>
                <c:pt idx="9">
                  <c:v>1100.253005644</c:v>
                </c:pt>
                <c:pt idx="10">
                  <c:v>1105.6264810340001</c:v>
                </c:pt>
                <c:pt idx="11">
                  <c:v>1112.2737092570001</c:v>
                </c:pt>
                <c:pt idx="12">
                  <c:v>1119.8459161840001</c:v>
                </c:pt>
                <c:pt idx="13">
                  <c:v>1127.858919385</c:v>
                </c:pt>
                <c:pt idx="14">
                  <c:v>1136.281084344</c:v>
                </c:pt>
                <c:pt idx="15">
                  <c:v>1145.0083866140001</c:v>
                </c:pt>
                <c:pt idx="16">
                  <c:v>1153.9589717609999</c:v>
                </c:pt>
                <c:pt idx="17">
                  <c:v>1162.9029143810001</c:v>
                </c:pt>
                <c:pt idx="18">
                  <c:v>1171.2824172640001</c:v>
                </c:pt>
                <c:pt idx="19">
                  <c:v>1178.7428537430001</c:v>
                </c:pt>
                <c:pt idx="20">
                  <c:v>1184.884711293</c:v>
                </c:pt>
                <c:pt idx="21">
                  <c:v>1189.672294596</c:v>
                </c:pt>
                <c:pt idx="22">
                  <c:v>1193.2200815220001</c:v>
                </c:pt>
                <c:pt idx="23">
                  <c:v>1195.1532891419999</c:v>
                </c:pt>
                <c:pt idx="24">
                  <c:v>1194.9984147739999</c:v>
                </c:pt>
                <c:pt idx="25">
                  <c:v>1192.948223998</c:v>
                </c:pt>
                <c:pt idx="26">
                  <c:v>1189.869991134</c:v>
                </c:pt>
                <c:pt idx="27">
                  <c:v>1186.2823750719999</c:v>
                </c:pt>
                <c:pt idx="28">
                  <c:v>1182.0745980290001</c:v>
                </c:pt>
                <c:pt idx="29">
                  <c:v>1176.7539641020001</c:v>
                </c:pt>
                <c:pt idx="30">
                  <c:v>1170.9513750640001</c:v>
                </c:pt>
                <c:pt idx="31">
                  <c:v>1165.324926089</c:v>
                </c:pt>
                <c:pt idx="32">
                  <c:v>1159.933243421</c:v>
                </c:pt>
                <c:pt idx="33">
                  <c:v>1154.7156461879999</c:v>
                </c:pt>
                <c:pt idx="34">
                  <c:v>1149.1956527489999</c:v>
                </c:pt>
                <c:pt idx="35">
                  <c:v>1144.1091588199999</c:v>
                </c:pt>
                <c:pt idx="36">
                  <c:v>1140.251487816</c:v>
                </c:pt>
                <c:pt idx="37">
                  <c:v>1137.8281974639999</c:v>
                </c:pt>
                <c:pt idx="38">
                  <c:v>1137.000744313</c:v>
                </c:pt>
                <c:pt idx="39">
                  <c:v>1137.6642207479999</c:v>
                </c:pt>
                <c:pt idx="40">
                  <c:v>1139.227627362</c:v>
                </c:pt>
                <c:pt idx="41">
                  <c:v>1141.099682971</c:v>
                </c:pt>
                <c:pt idx="42">
                  <c:v>1143.1590691250001</c:v>
                </c:pt>
                <c:pt idx="43">
                  <c:v>1145.20571004</c:v>
                </c:pt>
                <c:pt idx="44">
                  <c:v>1147.2767404389999</c:v>
                </c:pt>
                <c:pt idx="45">
                  <c:v>1149.187630744</c:v>
                </c:pt>
                <c:pt idx="46">
                  <c:v>1150.621748408</c:v>
                </c:pt>
                <c:pt idx="47">
                  <c:v>1151.7365934039999</c:v>
                </c:pt>
                <c:pt idx="48">
                  <c:v>1152.5510588449999</c:v>
                </c:pt>
                <c:pt idx="49">
                  <c:v>1152.8622477639999</c:v>
                </c:pt>
                <c:pt idx="50">
                  <c:v>1152.7465131209999</c:v>
                </c:pt>
                <c:pt idx="51">
                  <c:v>1152.4106789499999</c:v>
                </c:pt>
                <c:pt idx="52">
                  <c:v>1152.174235382</c:v>
                </c:pt>
                <c:pt idx="53">
                  <c:v>1152.0892735110001</c:v>
                </c:pt>
                <c:pt idx="54">
                  <c:v>1152.254029528</c:v>
                </c:pt>
                <c:pt idx="55">
                  <c:v>1152.927324901</c:v>
                </c:pt>
                <c:pt idx="56">
                  <c:v>1153.8538089419999</c:v>
                </c:pt>
                <c:pt idx="57">
                  <c:v>1155.369077499</c:v>
                </c:pt>
                <c:pt idx="58">
                  <c:v>1157.3490525909999</c:v>
                </c:pt>
                <c:pt idx="59">
                  <c:v>1158.9519510309999</c:v>
                </c:pt>
                <c:pt idx="60">
                  <c:v>1160.408446784</c:v>
                </c:pt>
                <c:pt idx="61">
                  <c:v>1162.262226715</c:v>
                </c:pt>
                <c:pt idx="62">
                  <c:v>1164.603517736</c:v>
                </c:pt>
                <c:pt idx="63">
                  <c:v>1167.4930599100001</c:v>
                </c:pt>
                <c:pt idx="64">
                  <c:v>1170.8077926210001</c:v>
                </c:pt>
                <c:pt idx="65">
                  <c:v>1175.0166803950001</c:v>
                </c:pt>
                <c:pt idx="66">
                  <c:v>1180.740032206</c:v>
                </c:pt>
                <c:pt idx="67">
                  <c:v>1187.676974317</c:v>
                </c:pt>
                <c:pt idx="68">
                  <c:v>1195.5889412399999</c:v>
                </c:pt>
                <c:pt idx="69">
                  <c:v>1204.610180683</c:v>
                </c:pt>
                <c:pt idx="70">
                  <c:v>1214.490644768</c:v>
                </c:pt>
                <c:pt idx="71">
                  <c:v>1224.5587673790001</c:v>
                </c:pt>
                <c:pt idx="72">
                  <c:v>1234.5002433780001</c:v>
                </c:pt>
                <c:pt idx="73">
                  <c:v>1244.221489197</c:v>
                </c:pt>
                <c:pt idx="74">
                  <c:v>1253.293106912</c:v>
                </c:pt>
                <c:pt idx="75">
                  <c:v>1260.857432476</c:v>
                </c:pt>
                <c:pt idx="76">
                  <c:v>1266.5520377519999</c:v>
                </c:pt>
                <c:pt idx="77">
                  <c:v>1270.2322602849999</c:v>
                </c:pt>
                <c:pt idx="78">
                  <c:v>1272.173406723</c:v>
                </c:pt>
                <c:pt idx="79">
                  <c:v>1273.0584087090001</c:v>
                </c:pt>
                <c:pt idx="80">
                  <c:v>1272.9114028280001</c:v>
                </c:pt>
                <c:pt idx="81">
                  <c:v>1271.330590669</c:v>
                </c:pt>
                <c:pt idx="82">
                  <c:v>1269.039770289</c:v>
                </c:pt>
                <c:pt idx="83">
                  <c:v>1266.4821750240001</c:v>
                </c:pt>
                <c:pt idx="84">
                  <c:v>1263.4650592969999</c:v>
                </c:pt>
                <c:pt idx="85">
                  <c:v>1260.814843975</c:v>
                </c:pt>
                <c:pt idx="86">
                  <c:v>1259.3459268940001</c:v>
                </c:pt>
                <c:pt idx="87">
                  <c:v>1259.4403767010001</c:v>
                </c:pt>
                <c:pt idx="88">
                  <c:v>1260.8115532259999</c:v>
                </c:pt>
                <c:pt idx="89">
                  <c:v>1263.501419665</c:v>
                </c:pt>
                <c:pt idx="90">
                  <c:v>1267.988549899</c:v>
                </c:pt>
                <c:pt idx="91">
                  <c:v>1273.9437480869999</c:v>
                </c:pt>
                <c:pt idx="92">
                  <c:v>1281.144975856</c:v>
                </c:pt>
                <c:pt idx="93">
                  <c:v>1289.1909878609999</c:v>
                </c:pt>
                <c:pt idx="94">
                  <c:v>1297.54237741</c:v>
                </c:pt>
                <c:pt idx="95">
                  <c:v>1306.154572166</c:v>
                </c:pt>
                <c:pt idx="96">
                  <c:v>1314.560027106</c:v>
                </c:pt>
                <c:pt idx="97">
                  <c:v>1322.5896561100001</c:v>
                </c:pt>
                <c:pt idx="98">
                  <c:v>1329.6419692320001</c:v>
                </c:pt>
                <c:pt idx="99">
                  <c:v>1334.6033313329999</c:v>
                </c:pt>
                <c:pt idx="100">
                  <c:v>1337.636729563</c:v>
                </c:pt>
                <c:pt idx="101">
                  <c:v>1338.804779477</c:v>
                </c:pt>
                <c:pt idx="102">
                  <c:v>1337.7152528869999</c:v>
                </c:pt>
                <c:pt idx="103">
                  <c:v>1334.2826871689999</c:v>
                </c:pt>
                <c:pt idx="104">
                  <c:v>1328.839332043</c:v>
                </c:pt>
                <c:pt idx="105">
                  <c:v>1321.683654274</c:v>
                </c:pt>
                <c:pt idx="106">
                  <c:v>1312.4884060500001</c:v>
                </c:pt>
                <c:pt idx="107">
                  <c:v>1301.251693247</c:v>
                </c:pt>
                <c:pt idx="108">
                  <c:v>1289.0921516450001</c:v>
                </c:pt>
                <c:pt idx="109">
                  <c:v>1276.6688009730001</c:v>
                </c:pt>
                <c:pt idx="110">
                  <c:v>1263.8188881420001</c:v>
                </c:pt>
                <c:pt idx="111">
                  <c:v>1250.711667714</c:v>
                </c:pt>
                <c:pt idx="112">
                  <c:v>1237.774581654</c:v>
                </c:pt>
                <c:pt idx="113">
                  <c:v>1225.5911522050001</c:v>
                </c:pt>
                <c:pt idx="114">
                  <c:v>1214.399485224</c:v>
                </c:pt>
                <c:pt idx="115">
                  <c:v>1204.2349331759999</c:v>
                </c:pt>
                <c:pt idx="116">
                  <c:v>1195.186732724</c:v>
                </c:pt>
                <c:pt idx="117">
                  <c:v>1187.3739377740001</c:v>
                </c:pt>
                <c:pt idx="118">
                  <c:v>1181.1314418219999</c:v>
                </c:pt>
                <c:pt idx="119">
                  <c:v>1176.478108259</c:v>
                </c:pt>
                <c:pt idx="120">
                  <c:v>1172.6418412339999</c:v>
                </c:pt>
                <c:pt idx="121">
                  <c:v>1169.4366488759999</c:v>
                </c:pt>
                <c:pt idx="122">
                  <c:v>1167.351313338</c:v>
                </c:pt>
                <c:pt idx="123">
                  <c:v>1166.0941264749999</c:v>
                </c:pt>
                <c:pt idx="124">
                  <c:v>1165.367265785</c:v>
                </c:pt>
                <c:pt idx="125">
                  <c:v>1165.593598769</c:v>
                </c:pt>
                <c:pt idx="126">
                  <c:v>1166.903593043</c:v>
                </c:pt>
                <c:pt idx="127">
                  <c:v>1168.8919882089999</c:v>
                </c:pt>
                <c:pt idx="128">
                  <c:v>1171.6070752390001</c:v>
                </c:pt>
                <c:pt idx="129">
                  <c:v>1175.512338668</c:v>
                </c:pt>
                <c:pt idx="130">
                  <c:v>1180.508429876</c:v>
                </c:pt>
                <c:pt idx="131">
                  <c:v>1186.314380729</c:v>
                </c:pt>
                <c:pt idx="132">
                  <c:v>1192.560640812</c:v>
                </c:pt>
                <c:pt idx="133">
                  <c:v>1199.2757477089999</c:v>
                </c:pt>
                <c:pt idx="134">
                  <c:v>1206.5796725160001</c:v>
                </c:pt>
                <c:pt idx="135">
                  <c:v>1213.7977627509999</c:v>
                </c:pt>
                <c:pt idx="136">
                  <c:v>1220.7830060220001</c:v>
                </c:pt>
                <c:pt idx="137">
                  <c:v>1228.0453793009999</c:v>
                </c:pt>
                <c:pt idx="138">
                  <c:v>1235.5795174750001</c:v>
                </c:pt>
                <c:pt idx="139">
                  <c:v>1242.7761107260001</c:v>
                </c:pt>
                <c:pt idx="140">
                  <c:v>1249.2646243459999</c:v>
                </c:pt>
                <c:pt idx="141">
                  <c:v>1255.134591877</c:v>
                </c:pt>
                <c:pt idx="142">
                  <c:v>1260.04138029</c:v>
                </c:pt>
                <c:pt idx="143">
                  <c:v>1263.2164739709999</c:v>
                </c:pt>
                <c:pt idx="144">
                  <c:v>1264.587645368</c:v>
                </c:pt>
                <c:pt idx="145">
                  <c:v>1263.9535372969999</c:v>
                </c:pt>
                <c:pt idx="146">
                  <c:v>1260.40360029</c:v>
                </c:pt>
                <c:pt idx="147">
                  <c:v>1253.4543604590001</c:v>
                </c:pt>
                <c:pt idx="148">
                  <c:v>1243.351248835</c:v>
                </c:pt>
                <c:pt idx="149">
                  <c:v>1230.5506579820001</c:v>
                </c:pt>
                <c:pt idx="150">
                  <c:v>1214.9570246000001</c:v>
                </c:pt>
                <c:pt idx="151">
                  <c:v>1196.989919156</c:v>
                </c:pt>
                <c:pt idx="152">
                  <c:v>1177.857984817</c:v>
                </c:pt>
                <c:pt idx="153">
                  <c:v>1158.0464255659999</c:v>
                </c:pt>
                <c:pt idx="154">
                  <c:v>1137.7348507310001</c:v>
                </c:pt>
                <c:pt idx="155">
                  <c:v>1117.832623711</c:v>
                </c:pt>
                <c:pt idx="156">
                  <c:v>1099.260491925</c:v>
                </c:pt>
                <c:pt idx="157">
                  <c:v>1082.3945296280001</c:v>
                </c:pt>
                <c:pt idx="158">
                  <c:v>1067.4817192759999</c:v>
                </c:pt>
                <c:pt idx="159">
                  <c:v>1055.471089308</c:v>
                </c:pt>
                <c:pt idx="160">
                  <c:v>1047.321056794</c:v>
                </c:pt>
                <c:pt idx="161">
                  <c:v>1042.962078149</c:v>
                </c:pt>
                <c:pt idx="162">
                  <c:v>1042.016559402</c:v>
                </c:pt>
                <c:pt idx="163">
                  <c:v>1044.632447297</c:v>
                </c:pt>
                <c:pt idx="164">
                  <c:v>1050.4495317410001</c:v>
                </c:pt>
                <c:pt idx="165">
                  <c:v>1058.729600394</c:v>
                </c:pt>
                <c:pt idx="166">
                  <c:v>1069.527242037</c:v>
                </c:pt>
                <c:pt idx="167">
                  <c:v>1082.7977515099999</c:v>
                </c:pt>
                <c:pt idx="168">
                  <c:v>1097.9840142569999</c:v>
                </c:pt>
                <c:pt idx="169">
                  <c:v>1114.32855045</c:v>
                </c:pt>
                <c:pt idx="170">
                  <c:v>1131.611532468</c:v>
                </c:pt>
                <c:pt idx="171">
                  <c:v>1149.7846598040001</c:v>
                </c:pt>
                <c:pt idx="172">
                  <c:v>1168.5153383700001</c:v>
                </c:pt>
                <c:pt idx="173">
                  <c:v>1187.032688643</c:v>
                </c:pt>
                <c:pt idx="174">
                  <c:v>1204.9991451880001</c:v>
                </c:pt>
                <c:pt idx="175">
                  <c:v>1222.4970183830001</c:v>
                </c:pt>
                <c:pt idx="176">
                  <c:v>1239.1613188199999</c:v>
                </c:pt>
                <c:pt idx="177">
                  <c:v>1254.370642937</c:v>
                </c:pt>
                <c:pt idx="178">
                  <c:v>1267.6646709869999</c:v>
                </c:pt>
                <c:pt idx="179">
                  <c:v>1278.75652924</c:v>
                </c:pt>
                <c:pt idx="180">
                  <c:v>1287.031901049</c:v>
                </c:pt>
                <c:pt idx="181">
                  <c:v>1291.9863560399999</c:v>
                </c:pt>
                <c:pt idx="182">
                  <c:v>1293.7413110269999</c:v>
                </c:pt>
                <c:pt idx="183">
                  <c:v>1292.737837442</c:v>
                </c:pt>
                <c:pt idx="184">
                  <c:v>1288.8024080719999</c:v>
                </c:pt>
                <c:pt idx="185">
                  <c:v>1281.8599523150001</c:v>
                </c:pt>
                <c:pt idx="186">
                  <c:v>1272.5465859420001</c:v>
                </c:pt>
                <c:pt idx="187">
                  <c:v>1261.5363581869999</c:v>
                </c:pt>
                <c:pt idx="188">
                  <c:v>1249.46048393</c:v>
                </c:pt>
                <c:pt idx="189">
                  <c:v>1237.147426839</c:v>
                </c:pt>
                <c:pt idx="190">
                  <c:v>1225.393927697</c:v>
                </c:pt>
                <c:pt idx="191">
                  <c:v>1214.901057731</c:v>
                </c:pt>
                <c:pt idx="192">
                  <c:v>1206.2847032340001</c:v>
                </c:pt>
                <c:pt idx="193">
                  <c:v>1200.321180203</c:v>
                </c:pt>
                <c:pt idx="194">
                  <c:v>1197.8816494570001</c:v>
                </c:pt>
                <c:pt idx="195">
                  <c:v>1199.0537775560001</c:v>
                </c:pt>
                <c:pt idx="196">
                  <c:v>1203.395829712</c:v>
                </c:pt>
                <c:pt idx="197">
                  <c:v>1210.871625928</c:v>
                </c:pt>
                <c:pt idx="198">
                  <c:v>1220.811365883</c:v>
                </c:pt>
                <c:pt idx="199">
                  <c:v>1232.1156331249999</c:v>
                </c:pt>
                <c:pt idx="200">
                  <c:v>1244.267206751</c:v>
                </c:pt>
                <c:pt idx="201">
                  <c:v>1256.9863195</c:v>
                </c:pt>
                <c:pt idx="202">
                  <c:v>1269.6816550230001</c:v>
                </c:pt>
                <c:pt idx="203">
                  <c:v>1281.375214247</c:v>
                </c:pt>
                <c:pt idx="204">
                  <c:v>1291.0950192140001</c:v>
                </c:pt>
                <c:pt idx="205">
                  <c:v>1298.2736091260001</c:v>
                </c:pt>
                <c:pt idx="206">
                  <c:v>1302.5088842130001</c:v>
                </c:pt>
                <c:pt idx="207">
                  <c:v>1303.2430078469999</c:v>
                </c:pt>
                <c:pt idx="208">
                  <c:v>1300.438602017</c:v>
                </c:pt>
                <c:pt idx="209">
                  <c:v>1294.9979168140001</c:v>
                </c:pt>
                <c:pt idx="210">
                  <c:v>1287.528348969</c:v>
                </c:pt>
                <c:pt idx="211">
                  <c:v>1277.961785857</c:v>
                </c:pt>
                <c:pt idx="212">
                  <c:v>1266.531459695</c:v>
                </c:pt>
                <c:pt idx="213">
                  <c:v>1254.0851661930001</c:v>
                </c:pt>
                <c:pt idx="214">
                  <c:v>1240.923685238</c:v>
                </c:pt>
                <c:pt idx="215">
                  <c:v>1227.1305468400001</c:v>
                </c:pt>
                <c:pt idx="216">
                  <c:v>1213.707369859</c:v>
                </c:pt>
                <c:pt idx="217">
                  <c:v>1201.6329360980001</c:v>
                </c:pt>
                <c:pt idx="218">
                  <c:v>1190.9836142930001</c:v>
                </c:pt>
                <c:pt idx="219">
                  <c:v>1181.602274113</c:v>
                </c:pt>
                <c:pt idx="220">
                  <c:v>1173.7502280050001</c:v>
                </c:pt>
                <c:pt idx="221">
                  <c:v>1167.782892099</c:v>
                </c:pt>
                <c:pt idx="222">
                  <c:v>1163.42325837</c:v>
                </c:pt>
                <c:pt idx="223">
                  <c:v>1160.169743642</c:v>
                </c:pt>
                <c:pt idx="224">
                  <c:v>1158.481979402</c:v>
                </c:pt>
                <c:pt idx="225">
                  <c:v>1158.5133680900001</c:v>
                </c:pt>
                <c:pt idx="226">
                  <c:v>1159.5386186159999</c:v>
                </c:pt>
                <c:pt idx="227">
                  <c:v>1161.006603092</c:v>
                </c:pt>
                <c:pt idx="228">
                  <c:v>1163.0870725249999</c:v>
                </c:pt>
                <c:pt idx="229">
                  <c:v>1165.6170192310001</c:v>
                </c:pt>
                <c:pt idx="230">
                  <c:v>1167.5380738609999</c:v>
                </c:pt>
                <c:pt idx="231">
                  <c:v>1168.4888712009999</c:v>
                </c:pt>
                <c:pt idx="232">
                  <c:v>1168.5753902209999</c:v>
                </c:pt>
                <c:pt idx="233">
                  <c:v>1167.9852384210001</c:v>
                </c:pt>
                <c:pt idx="234">
                  <c:v>1166.8136713040001</c:v>
                </c:pt>
                <c:pt idx="235">
                  <c:v>1165.3418716010001</c:v>
                </c:pt>
                <c:pt idx="236">
                  <c:v>1164.1003885949999</c:v>
                </c:pt>
                <c:pt idx="237">
                  <c:v>1163.237207291</c:v>
                </c:pt>
                <c:pt idx="238">
                  <c:v>1163.0432299040001</c:v>
                </c:pt>
                <c:pt idx="239">
                  <c:v>1163.5985089190001</c:v>
                </c:pt>
                <c:pt idx="240">
                  <c:v>1165.133675695</c:v>
                </c:pt>
                <c:pt idx="241">
                  <c:v>1167.752928572</c:v>
                </c:pt>
                <c:pt idx="242">
                  <c:v>1171.2200263340001</c:v>
                </c:pt>
                <c:pt idx="243">
                  <c:v>1175.633012412</c:v>
                </c:pt>
                <c:pt idx="244">
                  <c:v>1180.8281622649999</c:v>
                </c:pt>
                <c:pt idx="245">
                  <c:v>1186.7422657909999</c:v>
                </c:pt>
                <c:pt idx="246">
                  <c:v>1193.1197197450001</c:v>
                </c:pt>
                <c:pt idx="247">
                  <c:v>1199.957001769</c:v>
                </c:pt>
                <c:pt idx="248">
                  <c:v>1207.4432366829999</c:v>
                </c:pt>
                <c:pt idx="249">
                  <c:v>1215.102274158</c:v>
                </c:pt>
                <c:pt idx="250">
                  <c:v>1222.806040234</c:v>
                </c:pt>
                <c:pt idx="251">
                  <c:v>1230.2298917820001</c:v>
                </c:pt>
                <c:pt idx="252">
                  <c:v>1237.3248238589999</c:v>
                </c:pt>
                <c:pt idx="253">
                  <c:v>1243.8996575460001</c:v>
                </c:pt>
                <c:pt idx="254">
                  <c:v>1249.2710026</c:v>
                </c:pt>
                <c:pt idx="255">
                  <c:v>1253.4028073689999</c:v>
                </c:pt>
                <c:pt idx="256">
                  <c:v>1256.8292942200001</c:v>
                </c:pt>
                <c:pt idx="257">
                  <c:v>1259.2748456879999</c:v>
                </c:pt>
                <c:pt idx="258">
                  <c:v>1259.793883523</c:v>
                </c:pt>
                <c:pt idx="259">
                  <c:v>1258.193846138</c:v>
                </c:pt>
                <c:pt idx="260">
                  <c:v>1254.746771459</c:v>
                </c:pt>
                <c:pt idx="261">
                  <c:v>1249.231185873</c:v>
                </c:pt>
                <c:pt idx="262">
                  <c:v>1241.585522289</c:v>
                </c:pt>
                <c:pt idx="263">
                  <c:v>1232.4756217879999</c:v>
                </c:pt>
                <c:pt idx="264">
                  <c:v>1222.431954508</c:v>
                </c:pt>
                <c:pt idx="265">
                  <c:v>1211.598018785</c:v>
                </c:pt>
                <c:pt idx="266">
                  <c:v>1200.149499764</c:v>
                </c:pt>
                <c:pt idx="267">
                  <c:v>1189.024432464</c:v>
                </c:pt>
                <c:pt idx="268">
                  <c:v>1179.28896844</c:v>
                </c:pt>
                <c:pt idx="269">
                  <c:v>1171.480288165</c:v>
                </c:pt>
                <c:pt idx="270">
                  <c:v>1165.595675364</c:v>
                </c:pt>
                <c:pt idx="271">
                  <c:v>1162.336851521</c:v>
                </c:pt>
                <c:pt idx="272">
                  <c:v>1162.3694755219999</c:v>
                </c:pt>
                <c:pt idx="273">
                  <c:v>1165.4086456479999</c:v>
                </c:pt>
                <c:pt idx="274">
                  <c:v>1171.4123597939999</c:v>
                </c:pt>
                <c:pt idx="275">
                  <c:v>1180.100769896</c:v>
                </c:pt>
                <c:pt idx="276">
                  <c:v>1190.3155169029999</c:v>
                </c:pt>
                <c:pt idx="277">
                  <c:v>1201.737391912</c:v>
                </c:pt>
                <c:pt idx="278">
                  <c:v>1214.4799731200001</c:v>
                </c:pt>
                <c:pt idx="279">
                  <c:v>1228.0926283020001</c:v>
                </c:pt>
                <c:pt idx="280">
                  <c:v>1241.8045695230001</c:v>
                </c:pt>
                <c:pt idx="281">
                  <c:v>1255.174764263</c:v>
                </c:pt>
                <c:pt idx="282">
                  <c:v>1267.5675517</c:v>
                </c:pt>
                <c:pt idx="283">
                  <c:v>1277.814954085</c:v>
                </c:pt>
                <c:pt idx="284">
                  <c:v>1285.5932477010001</c:v>
                </c:pt>
                <c:pt idx="285">
                  <c:v>1291.1995838390001</c:v>
                </c:pt>
                <c:pt idx="286">
                  <c:v>1294.775469059</c:v>
                </c:pt>
                <c:pt idx="287">
                  <c:v>1295.3985186</c:v>
                </c:pt>
                <c:pt idx="288">
                  <c:v>1292.6301969880001</c:v>
                </c:pt>
                <c:pt idx="289">
                  <c:v>1287.1217607880001</c:v>
                </c:pt>
                <c:pt idx="290">
                  <c:v>1279.4768214779999</c:v>
                </c:pt>
                <c:pt idx="291">
                  <c:v>1270.5285827959999</c:v>
                </c:pt>
                <c:pt idx="292">
                  <c:v>1260.4412330820001</c:v>
                </c:pt>
                <c:pt idx="293">
                  <c:v>1249.149642676</c:v>
                </c:pt>
                <c:pt idx="294">
                  <c:v>1237.8511984849999</c:v>
                </c:pt>
                <c:pt idx="295">
                  <c:v>1227.0862000499999</c:v>
                </c:pt>
                <c:pt idx="296">
                  <c:v>1216.510747325</c:v>
                </c:pt>
                <c:pt idx="297">
                  <c:v>1206.5861754729999</c:v>
                </c:pt>
                <c:pt idx="298">
                  <c:v>1198.0574613859999</c:v>
                </c:pt>
                <c:pt idx="299">
                  <c:v>1191.5232910770001</c:v>
                </c:pt>
                <c:pt idx="300">
                  <c:v>1186.8830286489999</c:v>
                </c:pt>
                <c:pt idx="301">
                  <c:v>1183.854112645</c:v>
                </c:pt>
                <c:pt idx="302">
                  <c:v>1182.765096054</c:v>
                </c:pt>
                <c:pt idx="303">
                  <c:v>1183.5065338009999</c:v>
                </c:pt>
                <c:pt idx="304">
                  <c:v>1185.390637514</c:v>
                </c:pt>
                <c:pt idx="305">
                  <c:v>1187.7632965969999</c:v>
                </c:pt>
                <c:pt idx="306">
                  <c:v>1190.9804944340001</c:v>
                </c:pt>
                <c:pt idx="307">
                  <c:v>1194.6427322869999</c:v>
                </c:pt>
                <c:pt idx="308">
                  <c:v>1197.5941539190001</c:v>
                </c:pt>
                <c:pt idx="309">
                  <c:v>1199.6821089160001</c:v>
                </c:pt>
                <c:pt idx="310">
                  <c:v>1201.2000172969999</c:v>
                </c:pt>
                <c:pt idx="311">
                  <c:v>1202.3003030709999</c:v>
                </c:pt>
                <c:pt idx="312">
                  <c:v>1202.872343133</c:v>
                </c:pt>
                <c:pt idx="313">
                  <c:v>1202.918525007</c:v>
                </c:pt>
                <c:pt idx="314">
                  <c:v>1202.964593659</c:v>
                </c:pt>
                <c:pt idx="315">
                  <c:v>1203.2793682439999</c:v>
                </c:pt>
                <c:pt idx="316">
                  <c:v>1203.5355128440001</c:v>
                </c:pt>
                <c:pt idx="317">
                  <c:v>1203.8975088689999</c:v>
                </c:pt>
                <c:pt idx="318">
                  <c:v>1204.469242352</c:v>
                </c:pt>
                <c:pt idx="319">
                  <c:v>1205.267711943</c:v>
                </c:pt>
                <c:pt idx="320">
                  <c:v>1206.295746562</c:v>
                </c:pt>
                <c:pt idx="321">
                  <c:v>1206.9149741599999</c:v>
                </c:pt>
                <c:pt idx="322">
                  <c:v>1206.6118088539999</c:v>
                </c:pt>
                <c:pt idx="323">
                  <c:v>1205.3169209820001</c:v>
                </c:pt>
                <c:pt idx="324">
                  <c:v>1202.8677145459999</c:v>
                </c:pt>
                <c:pt idx="325">
                  <c:v>1198.8056560560001</c:v>
                </c:pt>
                <c:pt idx="326">
                  <c:v>1192.6182294570001</c:v>
                </c:pt>
                <c:pt idx="327">
                  <c:v>1185.0030750210001</c:v>
                </c:pt>
                <c:pt idx="328">
                  <c:v>1177.0275062969999</c:v>
                </c:pt>
                <c:pt idx="329">
                  <c:v>1169.2062572469999</c:v>
                </c:pt>
                <c:pt idx="330">
                  <c:v>1162.095764721</c:v>
                </c:pt>
                <c:pt idx="331">
                  <c:v>1156.2120957279999</c:v>
                </c:pt>
                <c:pt idx="332">
                  <c:v>1152.0111543</c:v>
                </c:pt>
                <c:pt idx="333">
                  <c:v>1149.6282484389999</c:v>
                </c:pt>
                <c:pt idx="334">
                  <c:v>1148.505309527</c:v>
                </c:pt>
                <c:pt idx="335">
                  <c:v>1148.564476262</c:v>
                </c:pt>
                <c:pt idx="336">
                  <c:v>1150.3954518840001</c:v>
                </c:pt>
                <c:pt idx="337">
                  <c:v>1153.6491151180001</c:v>
                </c:pt>
                <c:pt idx="338">
                  <c:v>1157.9379236090001</c:v>
                </c:pt>
                <c:pt idx="339">
                  <c:v>1163.086412565</c:v>
                </c:pt>
                <c:pt idx="340">
                  <c:v>1168.290346579</c:v>
                </c:pt>
                <c:pt idx="341">
                  <c:v>1172.9627776980001</c:v>
                </c:pt>
                <c:pt idx="342">
                  <c:v>1177.0616500030001</c:v>
                </c:pt>
                <c:pt idx="343">
                  <c:v>1180.704028737</c:v>
                </c:pt>
                <c:pt idx="344">
                  <c:v>1183.766128124</c:v>
                </c:pt>
                <c:pt idx="345">
                  <c:v>1186.3798938990001</c:v>
                </c:pt>
                <c:pt idx="346">
                  <c:v>1188.8815408830001</c:v>
                </c:pt>
                <c:pt idx="347">
                  <c:v>1191.1843049659999</c:v>
                </c:pt>
                <c:pt idx="348">
                  <c:v>1192.851861292</c:v>
                </c:pt>
                <c:pt idx="349">
                  <c:v>1194.192568507</c:v>
                </c:pt>
                <c:pt idx="350">
                  <c:v>1195.785184352</c:v>
                </c:pt>
                <c:pt idx="351">
                  <c:v>1197.65468446</c:v>
                </c:pt>
                <c:pt idx="352">
                  <c:v>1199.940301887</c:v>
                </c:pt>
                <c:pt idx="353">
                  <c:v>1202.8947930060001</c:v>
                </c:pt>
                <c:pt idx="354">
                  <c:v>1206.704864628</c:v>
                </c:pt>
                <c:pt idx="355">
                  <c:v>1211.1924286819999</c:v>
                </c:pt>
                <c:pt idx="356">
                  <c:v>1215.8883449949999</c:v>
                </c:pt>
                <c:pt idx="357">
                  <c:v>1220.9317652350001</c:v>
                </c:pt>
                <c:pt idx="358">
                  <c:v>1226.0665180210001</c:v>
                </c:pt>
                <c:pt idx="359">
                  <c:v>1230.7527983150001</c:v>
                </c:pt>
                <c:pt idx="360">
                  <c:v>1234.9259773179999</c:v>
                </c:pt>
                <c:pt idx="361">
                  <c:v>1238.1868872790001</c:v>
                </c:pt>
                <c:pt idx="362">
                  <c:v>1239.7120969319999</c:v>
                </c:pt>
                <c:pt idx="363">
                  <c:v>1238.6891422179999</c:v>
                </c:pt>
                <c:pt idx="364">
                  <c:v>1234.9390477689999</c:v>
                </c:pt>
                <c:pt idx="365">
                  <c:v>1228.571068659</c:v>
                </c:pt>
                <c:pt idx="366">
                  <c:v>1219.610597572</c:v>
                </c:pt>
                <c:pt idx="367">
                  <c:v>1207.9106182309999</c:v>
                </c:pt>
                <c:pt idx="368">
                  <c:v>1193.500119329</c:v>
                </c:pt>
                <c:pt idx="369">
                  <c:v>1176.84880084</c:v>
                </c:pt>
                <c:pt idx="370">
                  <c:v>1158.4096294369999</c:v>
                </c:pt>
                <c:pt idx="371">
                  <c:v>1138.927937464</c:v>
                </c:pt>
                <c:pt idx="372">
                  <c:v>1119.6684603860001</c:v>
                </c:pt>
                <c:pt idx="373">
                  <c:v>1101.4700488640001</c:v>
                </c:pt>
                <c:pt idx="374">
                  <c:v>1084.5225552540001</c:v>
                </c:pt>
                <c:pt idx="375">
                  <c:v>1069.600695205</c:v>
                </c:pt>
                <c:pt idx="376">
                  <c:v>1057.4027905139999</c:v>
                </c:pt>
                <c:pt idx="377">
                  <c:v>1047.7028980109999</c:v>
                </c:pt>
                <c:pt idx="378">
                  <c:v>1040.3599808700001</c:v>
                </c:pt>
                <c:pt idx="379">
                  <c:v>1035.129799912</c:v>
                </c:pt>
                <c:pt idx="380">
                  <c:v>1031.4926543910001</c:v>
                </c:pt>
                <c:pt idx="381">
                  <c:v>1028.824909056</c:v>
                </c:pt>
                <c:pt idx="382">
                  <c:v>1026.3434359119999</c:v>
                </c:pt>
                <c:pt idx="383">
                  <c:v>1023.960538551</c:v>
                </c:pt>
                <c:pt idx="384">
                  <c:v>1022.101498603</c:v>
                </c:pt>
                <c:pt idx="385">
                  <c:v>1020.238852467</c:v>
                </c:pt>
                <c:pt idx="386">
                  <c:v>1017.948595629</c:v>
                </c:pt>
                <c:pt idx="387">
                  <c:v>1015.8683250719999</c:v>
                </c:pt>
                <c:pt idx="388">
                  <c:v>1014.604903337</c:v>
                </c:pt>
                <c:pt idx="389">
                  <c:v>1013.87924873</c:v>
                </c:pt>
                <c:pt idx="390">
                  <c:v>1013.475446784</c:v>
                </c:pt>
                <c:pt idx="391">
                  <c:v>1013.813303504</c:v>
                </c:pt>
                <c:pt idx="392">
                  <c:v>1015.012371153</c:v>
                </c:pt>
                <c:pt idx="393">
                  <c:v>1017.054354654</c:v>
                </c:pt>
                <c:pt idx="394">
                  <c:v>1020.45268343</c:v>
                </c:pt>
                <c:pt idx="395">
                  <c:v>1025.3795392090001</c:v>
                </c:pt>
                <c:pt idx="396">
                  <c:v>1031.5261702820001</c:v>
                </c:pt>
                <c:pt idx="397">
                  <c:v>1038.6229683619999</c:v>
                </c:pt>
                <c:pt idx="398">
                  <c:v>1046.8479569389999</c:v>
                </c:pt>
                <c:pt idx="399">
                  <c:v>1055.860792275</c:v>
                </c:pt>
                <c:pt idx="400">
                  <c:v>1064.2737221509999</c:v>
                </c:pt>
                <c:pt idx="401">
                  <c:v>1072.412382836</c:v>
                </c:pt>
                <c:pt idx="402">
                  <c:v>1081.304107382</c:v>
                </c:pt>
                <c:pt idx="403">
                  <c:v>1090.898960556</c:v>
                </c:pt>
                <c:pt idx="404">
                  <c:v>1100.9695672719999</c:v>
                </c:pt>
                <c:pt idx="405">
                  <c:v>1111.1771008579999</c:v>
                </c:pt>
                <c:pt idx="406">
                  <c:v>1121.6032006139999</c:v>
                </c:pt>
                <c:pt idx="407">
                  <c:v>1132.150561724</c:v>
                </c:pt>
                <c:pt idx="408">
                  <c:v>1142.2009089860001</c:v>
                </c:pt>
                <c:pt idx="409">
                  <c:v>1151.6692077560001</c:v>
                </c:pt>
                <c:pt idx="410">
                  <c:v>1160.9277810660001</c:v>
                </c:pt>
                <c:pt idx="411">
                  <c:v>1169.9698441329999</c:v>
                </c:pt>
                <c:pt idx="412">
                  <c:v>1178.1630806860001</c:v>
                </c:pt>
                <c:pt idx="413">
                  <c:v>1185.060512557</c:v>
                </c:pt>
                <c:pt idx="414">
                  <c:v>1190.6213972329999</c:v>
                </c:pt>
                <c:pt idx="415">
                  <c:v>1194.409832934</c:v>
                </c:pt>
                <c:pt idx="416">
                  <c:v>1196.1163723499999</c:v>
                </c:pt>
                <c:pt idx="417">
                  <c:v>1195.858982451</c:v>
                </c:pt>
                <c:pt idx="418">
                  <c:v>1193.3685576519999</c:v>
                </c:pt>
                <c:pt idx="419">
                  <c:v>1188.973432798</c:v>
                </c:pt>
                <c:pt idx="420">
                  <c:v>1183.4219155169999</c:v>
                </c:pt>
                <c:pt idx="421">
                  <c:v>1176.8128270499999</c:v>
                </c:pt>
                <c:pt idx="422">
                  <c:v>1169.094229645</c:v>
                </c:pt>
                <c:pt idx="423">
                  <c:v>1160.6080319610001</c:v>
                </c:pt>
                <c:pt idx="424">
                  <c:v>1152.433257875</c:v>
                </c:pt>
                <c:pt idx="425">
                  <c:v>1144.88436164</c:v>
                </c:pt>
                <c:pt idx="426">
                  <c:v>1137.6726109209999</c:v>
                </c:pt>
                <c:pt idx="427">
                  <c:v>1131.064418277</c:v>
                </c:pt>
                <c:pt idx="428">
                  <c:v>1125.7665919379999</c:v>
                </c:pt>
                <c:pt idx="429">
                  <c:v>1122.3056229599999</c:v>
                </c:pt>
                <c:pt idx="430">
                  <c:v>1120.8241991530001</c:v>
                </c:pt>
                <c:pt idx="431">
                  <c:v>1121.4282792460001</c:v>
                </c:pt>
                <c:pt idx="432">
                  <c:v>1124.153460068</c:v>
                </c:pt>
                <c:pt idx="433">
                  <c:v>1129.544741551</c:v>
                </c:pt>
                <c:pt idx="434">
                  <c:v>1137.3139670559999</c:v>
                </c:pt>
                <c:pt idx="435">
                  <c:v>1146.27898723</c:v>
                </c:pt>
                <c:pt idx="436">
                  <c:v>1156.2081678269999</c:v>
                </c:pt>
                <c:pt idx="437">
                  <c:v>1167.2681619120001</c:v>
                </c:pt>
                <c:pt idx="438">
                  <c:v>1178.8908982749999</c:v>
                </c:pt>
                <c:pt idx="439">
                  <c:v>1190.3591839119999</c:v>
                </c:pt>
                <c:pt idx="440">
                  <c:v>1201.9029955379999</c:v>
                </c:pt>
                <c:pt idx="441">
                  <c:v>1213.458188374</c:v>
                </c:pt>
                <c:pt idx="442">
                  <c:v>1224.3754080030001</c:v>
                </c:pt>
                <c:pt idx="443">
                  <c:v>1234.1060076870001</c:v>
                </c:pt>
                <c:pt idx="444">
                  <c:v>1241.9733169030001</c:v>
                </c:pt>
                <c:pt idx="445">
                  <c:v>1247.836020016</c:v>
                </c:pt>
                <c:pt idx="446">
                  <c:v>1251.6318741770001</c:v>
                </c:pt>
                <c:pt idx="447">
                  <c:v>1253.2163642420001</c:v>
                </c:pt>
                <c:pt idx="448">
                  <c:v>1252.6210721790001</c:v>
                </c:pt>
                <c:pt idx="449">
                  <c:v>1250.1269319969999</c:v>
                </c:pt>
                <c:pt idx="450">
                  <c:v>1246.001065682</c:v>
                </c:pt>
                <c:pt idx="451">
                  <c:v>1240.2403282119999</c:v>
                </c:pt>
                <c:pt idx="452">
                  <c:v>1233.0225509540001</c:v>
                </c:pt>
                <c:pt idx="453">
                  <c:v>1225.1340316149999</c:v>
                </c:pt>
                <c:pt idx="454">
                  <c:v>1216.8667175759999</c:v>
                </c:pt>
                <c:pt idx="455">
                  <c:v>1207.962694633</c:v>
                </c:pt>
                <c:pt idx="456">
                  <c:v>1198.8049167449999</c:v>
                </c:pt>
                <c:pt idx="457">
                  <c:v>1189.679950423</c:v>
                </c:pt>
                <c:pt idx="458">
                  <c:v>1180.7913706239999</c:v>
                </c:pt>
                <c:pt idx="459">
                  <c:v>1172.3418555840001</c:v>
                </c:pt>
                <c:pt idx="460">
                  <c:v>1164.394243165</c:v>
                </c:pt>
                <c:pt idx="461">
                  <c:v>1157.1521509439999</c:v>
                </c:pt>
                <c:pt idx="462">
                  <c:v>1150.98443456</c:v>
                </c:pt>
                <c:pt idx="463">
                  <c:v>1145.9573674809999</c:v>
                </c:pt>
                <c:pt idx="464">
                  <c:v>1141.6561039989999</c:v>
                </c:pt>
                <c:pt idx="465">
                  <c:v>1138.0667641110001</c:v>
                </c:pt>
                <c:pt idx="466">
                  <c:v>1135.4120573140001</c:v>
                </c:pt>
                <c:pt idx="467">
                  <c:v>1133.5747731020001</c:v>
                </c:pt>
                <c:pt idx="468">
                  <c:v>1132.166179824</c:v>
                </c:pt>
                <c:pt idx="469">
                  <c:v>1131.1190955239999</c:v>
                </c:pt>
                <c:pt idx="470">
                  <c:v>1130.864633828</c:v>
                </c:pt>
                <c:pt idx="471">
                  <c:v>1131.049715313</c:v>
                </c:pt>
                <c:pt idx="472">
                  <c:v>1131.0172906119999</c:v>
                </c:pt>
                <c:pt idx="473">
                  <c:v>1130.531488031</c:v>
                </c:pt>
                <c:pt idx="474">
                  <c:v>1129.6062966070001</c:v>
                </c:pt>
                <c:pt idx="475">
                  <c:v>1128.3041708870001</c:v>
                </c:pt>
                <c:pt idx="476">
                  <c:v>1126.469530399</c:v>
                </c:pt>
                <c:pt idx="477">
                  <c:v>1124.2271465389999</c:v>
                </c:pt>
                <c:pt idx="478">
                  <c:v>1121.456934094</c:v>
                </c:pt>
                <c:pt idx="479">
                  <c:v>1118.1694146140001</c:v>
                </c:pt>
                <c:pt idx="480">
                  <c:v>1114.7574503769999</c:v>
                </c:pt>
                <c:pt idx="481">
                  <c:v>1111.957846858</c:v>
                </c:pt>
                <c:pt idx="482">
                  <c:v>1109.757739852</c:v>
                </c:pt>
                <c:pt idx="483">
                  <c:v>1107.730985634</c:v>
                </c:pt>
                <c:pt idx="484">
                  <c:v>1106.4154207900001</c:v>
                </c:pt>
                <c:pt idx="485">
                  <c:v>1105.9991323839999</c:v>
                </c:pt>
                <c:pt idx="486">
                  <c:v>1106.377463222</c:v>
                </c:pt>
                <c:pt idx="487">
                  <c:v>1107.6103416799999</c:v>
                </c:pt>
                <c:pt idx="488">
                  <c:v>1109.4143071000001</c:v>
                </c:pt>
                <c:pt idx="489">
                  <c:v>1111.705320242</c:v>
                </c:pt>
                <c:pt idx="490">
                  <c:v>1114.7989781209999</c:v>
                </c:pt>
                <c:pt idx="491">
                  <c:v>1118.1095615669999</c:v>
                </c:pt>
                <c:pt idx="492">
                  <c:v>1120.7031183629999</c:v>
                </c:pt>
                <c:pt idx="493">
                  <c:v>1122.6718502819999</c:v>
                </c:pt>
                <c:pt idx="494">
                  <c:v>1124.0128106320001</c:v>
                </c:pt>
                <c:pt idx="495">
                  <c:v>1124.2462900359999</c:v>
                </c:pt>
                <c:pt idx="496">
                  <c:v>1123.0081762709999</c:v>
                </c:pt>
                <c:pt idx="497">
                  <c:v>1120.04648359</c:v>
                </c:pt>
                <c:pt idx="498">
                  <c:v>1115.6036834910001</c:v>
                </c:pt>
                <c:pt idx="499">
                  <c:v>1109.783403441</c:v>
                </c:pt>
                <c:pt idx="500">
                  <c:v>1102.755687613</c:v>
                </c:pt>
                <c:pt idx="501">
                  <c:v>1095.125015309</c:v>
                </c:pt>
                <c:pt idx="502">
                  <c:v>1087.545700937</c:v>
                </c:pt>
                <c:pt idx="503">
                  <c:v>1080.9239519089999</c:v>
                </c:pt>
                <c:pt idx="504">
                  <c:v>1076.0314720809999</c:v>
                </c:pt>
                <c:pt idx="505">
                  <c:v>1073.838515726</c:v>
                </c:pt>
                <c:pt idx="506">
                  <c:v>1074.6575051269999</c:v>
                </c:pt>
                <c:pt idx="507">
                  <c:v>1078.4378677980001</c:v>
                </c:pt>
                <c:pt idx="508">
                  <c:v>1085.4372382280001</c:v>
                </c:pt>
                <c:pt idx="509">
                  <c:v>1095.783198351</c:v>
                </c:pt>
                <c:pt idx="510">
                  <c:v>1108.6936803460001</c:v>
                </c:pt>
                <c:pt idx="511">
                  <c:v>1123.052083223</c:v>
                </c:pt>
                <c:pt idx="512">
                  <c:v>1138.1832596679999</c:v>
                </c:pt>
                <c:pt idx="513">
                  <c:v>1153.5302005619999</c:v>
                </c:pt>
                <c:pt idx="514">
                  <c:v>1168.374473484</c:v>
                </c:pt>
                <c:pt idx="515">
                  <c:v>1181.253396131</c:v>
                </c:pt>
                <c:pt idx="516">
                  <c:v>1191.5095407020001</c:v>
                </c:pt>
                <c:pt idx="517">
                  <c:v>1199.471420092</c:v>
                </c:pt>
                <c:pt idx="518">
                  <c:v>1205.3877542570001</c:v>
                </c:pt>
                <c:pt idx="519">
                  <c:v>1209.4811811100001</c:v>
                </c:pt>
                <c:pt idx="520">
                  <c:v>1211.990625767</c:v>
                </c:pt>
                <c:pt idx="521">
                  <c:v>1213.3265902579999</c:v>
                </c:pt>
                <c:pt idx="522">
                  <c:v>1214.089444039</c:v>
                </c:pt>
                <c:pt idx="523">
                  <c:v>1214.744423568</c:v>
                </c:pt>
                <c:pt idx="524">
                  <c:v>1215.4302209499999</c:v>
                </c:pt>
                <c:pt idx="525">
                  <c:v>1216.1855020850001</c:v>
                </c:pt>
                <c:pt idx="526">
                  <c:v>1217.0931619749999</c:v>
                </c:pt>
                <c:pt idx="527">
                  <c:v>1218.183384127</c:v>
                </c:pt>
                <c:pt idx="528">
                  <c:v>1219.461450991</c:v>
                </c:pt>
                <c:pt idx="529">
                  <c:v>1220.5117567479999</c:v>
                </c:pt>
                <c:pt idx="530">
                  <c:v>1220.9215039220001</c:v>
                </c:pt>
                <c:pt idx="531">
                  <c:v>1220.6025513019999</c:v>
                </c:pt>
                <c:pt idx="532">
                  <c:v>1218.742904423</c:v>
                </c:pt>
                <c:pt idx="533">
                  <c:v>1214.5044384099999</c:v>
                </c:pt>
                <c:pt idx="534">
                  <c:v>1208.0820136079999</c:v>
                </c:pt>
                <c:pt idx="535">
                  <c:v>1199.7427011310001</c:v>
                </c:pt>
                <c:pt idx="536">
                  <c:v>1189.496023427</c:v>
                </c:pt>
                <c:pt idx="537">
                  <c:v>1177.5920158680001</c:v>
                </c:pt>
                <c:pt idx="538">
                  <c:v>1164.5112595170001</c:v>
                </c:pt>
                <c:pt idx="539">
                  <c:v>1151.1754777609999</c:v>
                </c:pt>
                <c:pt idx="540">
                  <c:v>1138.4028617910001</c:v>
                </c:pt>
                <c:pt idx="541">
                  <c:v>1126.76745822</c:v>
                </c:pt>
                <c:pt idx="542">
                  <c:v>1116.8418657269999</c:v>
                </c:pt>
                <c:pt idx="543">
                  <c:v>1109.1305481490001</c:v>
                </c:pt>
                <c:pt idx="544">
                  <c:v>1103.782186316</c:v>
                </c:pt>
                <c:pt idx="545">
                  <c:v>1100.7870773899999</c:v>
                </c:pt>
                <c:pt idx="546">
                  <c:v>1099.8952851659999</c:v>
                </c:pt>
                <c:pt idx="547">
                  <c:v>1100.1607211109999</c:v>
                </c:pt>
                <c:pt idx="548">
                  <c:v>1101.166592201</c:v>
                </c:pt>
                <c:pt idx="549">
                  <c:v>1102.9513873569999</c:v>
                </c:pt>
                <c:pt idx="550">
                  <c:v>1105.1828319159999</c:v>
                </c:pt>
                <c:pt idx="551">
                  <c:v>1107.424727352</c:v>
                </c:pt>
                <c:pt idx="552">
                  <c:v>1109.56467449</c:v>
                </c:pt>
                <c:pt idx="553">
                  <c:v>1111.6008424290001</c:v>
                </c:pt>
                <c:pt idx="554">
                  <c:v>1113.6137443079999</c:v>
                </c:pt>
                <c:pt idx="555">
                  <c:v>1115.1975983709999</c:v>
                </c:pt>
                <c:pt idx="556">
                  <c:v>1116.0986707909999</c:v>
                </c:pt>
                <c:pt idx="557">
                  <c:v>1116.7585058919999</c:v>
                </c:pt>
                <c:pt idx="558">
                  <c:v>1117.2769683229999</c:v>
                </c:pt>
                <c:pt idx="559">
                  <c:v>1117.762779315</c:v>
                </c:pt>
                <c:pt idx="560">
                  <c:v>1118.490662978</c:v>
                </c:pt>
                <c:pt idx="561">
                  <c:v>1120.0634721880001</c:v>
                </c:pt>
                <c:pt idx="562">
                  <c:v>1122.7425484549999</c:v>
                </c:pt>
                <c:pt idx="563">
                  <c:v>1126.2803887489999</c:v>
                </c:pt>
                <c:pt idx="564">
                  <c:v>1130.8758127630001</c:v>
                </c:pt>
                <c:pt idx="565">
                  <c:v>1136.579055383</c:v>
                </c:pt>
                <c:pt idx="566">
                  <c:v>1142.9503462069999</c:v>
                </c:pt>
                <c:pt idx="567">
                  <c:v>1149.309178187</c:v>
                </c:pt>
                <c:pt idx="568">
                  <c:v>1155.3421429289999</c:v>
                </c:pt>
                <c:pt idx="569">
                  <c:v>1160.978271279</c:v>
                </c:pt>
                <c:pt idx="570">
                  <c:v>1165.77633442</c:v>
                </c:pt>
                <c:pt idx="571">
                  <c:v>1168.827417105</c:v>
                </c:pt>
                <c:pt idx="572">
                  <c:v>1170.2717902009999</c:v>
                </c:pt>
                <c:pt idx="573">
                  <c:v>1170.307439937</c:v>
                </c:pt>
                <c:pt idx="574">
                  <c:v>1168.926555426</c:v>
                </c:pt>
                <c:pt idx="575">
                  <c:v>1166.2839449810001</c:v>
                </c:pt>
                <c:pt idx="576">
                  <c:v>1162.6697992320001</c:v>
                </c:pt>
                <c:pt idx="577">
                  <c:v>1158.5329304080001</c:v>
                </c:pt>
                <c:pt idx="578">
                  <c:v>1153.6000177389999</c:v>
                </c:pt>
                <c:pt idx="579">
                  <c:v>1148.0711619260001</c:v>
                </c:pt>
                <c:pt idx="580">
                  <c:v>1142.7503885589999</c:v>
                </c:pt>
                <c:pt idx="581">
                  <c:v>1137.60861819</c:v>
                </c:pt>
                <c:pt idx="582">
                  <c:v>1132.24484181</c:v>
                </c:pt>
                <c:pt idx="583">
                  <c:v>1127.152195352</c:v>
                </c:pt>
                <c:pt idx="584">
                  <c:v>1122.9618818910001</c:v>
                </c:pt>
                <c:pt idx="585">
                  <c:v>1119.40542415</c:v>
                </c:pt>
                <c:pt idx="586">
                  <c:v>1116.095331532</c:v>
                </c:pt>
                <c:pt idx="587">
                  <c:v>1113.38531431</c:v>
                </c:pt>
                <c:pt idx="588">
                  <c:v>1111.2878559339999</c:v>
                </c:pt>
                <c:pt idx="589">
                  <c:v>1109.227149992</c:v>
                </c:pt>
                <c:pt idx="590">
                  <c:v>1107.092021513</c:v>
                </c:pt>
                <c:pt idx="591">
                  <c:v>1105.859766174</c:v>
                </c:pt>
                <c:pt idx="592">
                  <c:v>1105.831747966</c:v>
                </c:pt>
                <c:pt idx="593">
                  <c:v>1106.703524027</c:v>
                </c:pt>
                <c:pt idx="594">
                  <c:v>1108.8438986839999</c:v>
                </c:pt>
                <c:pt idx="595">
                  <c:v>1112.590690965</c:v>
                </c:pt>
                <c:pt idx="596">
                  <c:v>1118.201388789</c:v>
                </c:pt>
                <c:pt idx="597">
                  <c:v>1125.5774808900001</c:v>
                </c:pt>
                <c:pt idx="598">
                  <c:v>1134.6554415119999</c:v>
                </c:pt>
                <c:pt idx="599">
                  <c:v>1144.895336174</c:v>
                </c:pt>
                <c:pt idx="600">
                  <c:v>1155.778635417</c:v>
                </c:pt>
                <c:pt idx="601">
                  <c:v>1167.4928940269999</c:v>
                </c:pt>
                <c:pt idx="602">
                  <c:v>1179.5612262720001</c:v>
                </c:pt>
                <c:pt idx="603">
                  <c:v>1190.422759995</c:v>
                </c:pt>
                <c:pt idx="604">
                  <c:v>1198.8684067470001</c:v>
                </c:pt>
                <c:pt idx="605">
                  <c:v>1204.9754749609999</c:v>
                </c:pt>
                <c:pt idx="606">
                  <c:v>1208.4963224000001</c:v>
                </c:pt>
                <c:pt idx="607">
                  <c:v>1209.4248332120001</c:v>
                </c:pt>
                <c:pt idx="608">
                  <c:v>1208.0723215349999</c:v>
                </c:pt>
                <c:pt idx="609">
                  <c:v>1204.386110225</c:v>
                </c:pt>
                <c:pt idx="610">
                  <c:v>1198.9884444490001</c:v>
                </c:pt>
                <c:pt idx="611">
                  <c:v>1192.5410353889999</c:v>
                </c:pt>
                <c:pt idx="612">
                  <c:v>1184.9979703609999</c:v>
                </c:pt>
                <c:pt idx="613">
                  <c:v>1176.952844568</c:v>
                </c:pt>
                <c:pt idx="614">
                  <c:v>1168.887566377</c:v>
                </c:pt>
                <c:pt idx="615">
                  <c:v>1161.18443705</c:v>
                </c:pt>
                <c:pt idx="616">
                  <c:v>1154.2333502470001</c:v>
                </c:pt>
                <c:pt idx="617">
                  <c:v>1147.653925825</c:v>
                </c:pt>
                <c:pt idx="618">
                  <c:v>1141.0985217990001</c:v>
                </c:pt>
                <c:pt idx="619">
                  <c:v>1134.8100835990001</c:v>
                </c:pt>
                <c:pt idx="620">
                  <c:v>1129.0299314409999</c:v>
                </c:pt>
                <c:pt idx="621">
                  <c:v>1123.544619706</c:v>
                </c:pt>
                <c:pt idx="622">
                  <c:v>1118.557428783</c:v>
                </c:pt>
                <c:pt idx="623">
                  <c:v>1113.9711756649999</c:v>
                </c:pt>
                <c:pt idx="624">
                  <c:v>1109.321666715</c:v>
                </c:pt>
                <c:pt idx="625">
                  <c:v>1104.5161741679999</c:v>
                </c:pt>
                <c:pt idx="626">
                  <c:v>1099.984297731</c:v>
                </c:pt>
                <c:pt idx="627">
                  <c:v>1095.9237336389999</c:v>
                </c:pt>
                <c:pt idx="628">
                  <c:v>1092.2925353319999</c:v>
                </c:pt>
                <c:pt idx="629">
                  <c:v>1088.8312760050001</c:v>
                </c:pt>
                <c:pt idx="630">
                  <c:v>1085.075020085</c:v>
                </c:pt>
                <c:pt idx="631">
                  <c:v>1080.7441137400001</c:v>
                </c:pt>
                <c:pt idx="632">
                  <c:v>1076.20168444</c:v>
                </c:pt>
                <c:pt idx="633">
                  <c:v>1071.596521275</c:v>
                </c:pt>
                <c:pt idx="634">
                  <c:v>1066.455460184</c:v>
                </c:pt>
                <c:pt idx="635">
                  <c:v>1060.0983041029999</c:v>
                </c:pt>
                <c:pt idx="636">
                  <c:v>1052.6780703490001</c:v>
                </c:pt>
                <c:pt idx="637">
                  <c:v>1045.0756143900001</c:v>
                </c:pt>
                <c:pt idx="638">
                  <c:v>1037.448598427</c:v>
                </c:pt>
                <c:pt idx="639">
                  <c:v>1030.1537958839999</c:v>
                </c:pt>
                <c:pt idx="640">
                  <c:v>1023.620617325</c:v>
                </c:pt>
                <c:pt idx="641">
                  <c:v>1018.585404673</c:v>
                </c:pt>
                <c:pt idx="642">
                  <c:v>1015.897120772</c:v>
                </c:pt>
                <c:pt idx="643">
                  <c:v>1015.4341739069999</c:v>
                </c:pt>
                <c:pt idx="644">
                  <c:v>1017.223963106</c:v>
                </c:pt>
                <c:pt idx="645">
                  <c:v>1021.775741182</c:v>
                </c:pt>
                <c:pt idx="646">
                  <c:v>1029.0058006039999</c:v>
                </c:pt>
                <c:pt idx="647">
                  <c:v>1038.430901322</c:v>
                </c:pt>
                <c:pt idx="648">
                  <c:v>1049.2661519349999</c:v>
                </c:pt>
                <c:pt idx="649">
                  <c:v>1060.670973238</c:v>
                </c:pt>
                <c:pt idx="650">
                  <c:v>1072.0284264019999</c:v>
                </c:pt>
                <c:pt idx="651">
                  <c:v>1082.7342726049999</c:v>
                </c:pt>
                <c:pt idx="652">
                  <c:v>1092.1959136410001</c:v>
                </c:pt>
                <c:pt idx="653">
                  <c:v>1099.817569839</c:v>
                </c:pt>
                <c:pt idx="654">
                  <c:v>1105.123138231</c:v>
                </c:pt>
                <c:pt idx="655">
                  <c:v>1108.1325726340001</c:v>
                </c:pt>
                <c:pt idx="656">
                  <c:v>1108.997698078</c:v>
                </c:pt>
                <c:pt idx="657">
                  <c:v>1107.6785613290001</c:v>
                </c:pt>
                <c:pt idx="658">
                  <c:v>1104.0260443110001</c:v>
                </c:pt>
                <c:pt idx="659">
                  <c:v>1098.081854989</c:v>
                </c:pt>
                <c:pt idx="660">
                  <c:v>1090.4161615630001</c:v>
                </c:pt>
                <c:pt idx="661">
                  <c:v>1081.701879402</c:v>
                </c:pt>
                <c:pt idx="662">
                  <c:v>1071.9691926769999</c:v>
                </c:pt>
                <c:pt idx="663">
                  <c:v>1061.5027905879999</c:v>
                </c:pt>
                <c:pt idx="664">
                  <c:v>1050.7561065360001</c:v>
                </c:pt>
                <c:pt idx="665">
                  <c:v>1039.715433954</c:v>
                </c:pt>
                <c:pt idx="666">
                  <c:v>1028.612871325</c:v>
                </c:pt>
                <c:pt idx="667">
                  <c:v>1017.824667468</c:v>
                </c:pt>
                <c:pt idx="668">
                  <c:v>1007.636114121</c:v>
                </c:pt>
                <c:pt idx="669">
                  <c:v>998.00039508700002</c:v>
                </c:pt>
                <c:pt idx="670">
                  <c:v>989.05977190700003</c:v>
                </c:pt>
                <c:pt idx="671">
                  <c:v>980.90842642500002</c:v>
                </c:pt>
                <c:pt idx="672">
                  <c:v>973.37373132499999</c:v>
                </c:pt>
                <c:pt idx="673">
                  <c:v>966.59211937199996</c:v>
                </c:pt>
                <c:pt idx="674">
                  <c:v>960.58621112000003</c:v>
                </c:pt>
                <c:pt idx="675">
                  <c:v>954.88935244000004</c:v>
                </c:pt>
                <c:pt idx="676">
                  <c:v>949.40410502300006</c:v>
                </c:pt>
                <c:pt idx="677">
                  <c:v>944.32133386400005</c:v>
                </c:pt>
                <c:pt idx="678">
                  <c:v>939.36455049400001</c:v>
                </c:pt>
                <c:pt idx="679">
                  <c:v>934.38437678399998</c:v>
                </c:pt>
                <c:pt idx="680">
                  <c:v>929.65119170399998</c:v>
                </c:pt>
                <c:pt idx="681">
                  <c:v>925.05556194600001</c:v>
                </c:pt>
                <c:pt idx="682">
                  <c:v>920.46548621700003</c:v>
                </c:pt>
                <c:pt idx="683">
                  <c:v>916.40574558699996</c:v>
                </c:pt>
                <c:pt idx="684">
                  <c:v>913.73352810799997</c:v>
                </c:pt>
                <c:pt idx="685">
                  <c:v>913.278488047</c:v>
                </c:pt>
                <c:pt idx="686">
                  <c:v>915.39545263399998</c:v>
                </c:pt>
                <c:pt idx="687">
                  <c:v>920.23405752400004</c:v>
                </c:pt>
                <c:pt idx="688">
                  <c:v>928.10300460400003</c:v>
                </c:pt>
                <c:pt idx="689">
                  <c:v>939.18102864900004</c:v>
                </c:pt>
                <c:pt idx="690">
                  <c:v>953.14019439000003</c:v>
                </c:pt>
                <c:pt idx="691">
                  <c:v>969.54426264699998</c:v>
                </c:pt>
                <c:pt idx="692">
                  <c:v>988.14827153099998</c:v>
                </c:pt>
                <c:pt idx="693">
                  <c:v>1009.020213869</c:v>
                </c:pt>
                <c:pt idx="694">
                  <c:v>1031.8240634859999</c:v>
                </c:pt>
                <c:pt idx="695">
                  <c:v>1055.681162161</c:v>
                </c:pt>
                <c:pt idx="696">
                  <c:v>1079.895237486</c:v>
                </c:pt>
                <c:pt idx="697">
                  <c:v>1104.05626145</c:v>
                </c:pt>
                <c:pt idx="698">
                  <c:v>1127.9956695559999</c:v>
                </c:pt>
                <c:pt idx="699">
                  <c:v>1151.185608153</c:v>
                </c:pt>
                <c:pt idx="700">
                  <c:v>1172.8604223740001</c:v>
                </c:pt>
                <c:pt idx="701">
                  <c:v>1192.782759205</c:v>
                </c:pt>
                <c:pt idx="702">
                  <c:v>1210.912471629</c:v>
                </c:pt>
                <c:pt idx="703">
                  <c:v>1227.1064728660001</c:v>
                </c:pt>
                <c:pt idx="704">
                  <c:v>1241.2251796830001</c:v>
                </c:pt>
                <c:pt idx="705">
                  <c:v>1253.5063703010001</c:v>
                </c:pt>
                <c:pt idx="706">
                  <c:v>1263.852467812</c:v>
                </c:pt>
                <c:pt idx="707">
                  <c:v>1271.976986072</c:v>
                </c:pt>
                <c:pt idx="708">
                  <c:v>1278.181853434</c:v>
                </c:pt>
                <c:pt idx="709">
                  <c:v>1282.6052004400001</c:v>
                </c:pt>
                <c:pt idx="710">
                  <c:v>1284.600634402</c:v>
                </c:pt>
                <c:pt idx="711">
                  <c:v>1283.9783280649999</c:v>
                </c:pt>
                <c:pt idx="712">
                  <c:v>1281.1871737649999</c:v>
                </c:pt>
                <c:pt idx="713">
                  <c:v>1276.372074851</c:v>
                </c:pt>
                <c:pt idx="714">
                  <c:v>1269.2911561670001</c:v>
                </c:pt>
                <c:pt idx="715">
                  <c:v>1260.107566189</c:v>
                </c:pt>
                <c:pt idx="716">
                  <c:v>1249.512192769</c:v>
                </c:pt>
                <c:pt idx="717">
                  <c:v>1237.6849338029999</c:v>
                </c:pt>
                <c:pt idx="718">
                  <c:v>1224.2574891050001</c:v>
                </c:pt>
                <c:pt idx="719">
                  <c:v>1209.3961352589999</c:v>
                </c:pt>
                <c:pt idx="720">
                  <c:v>1193.615163941</c:v>
                </c:pt>
                <c:pt idx="721">
                  <c:v>1176.981303923</c:v>
                </c:pt>
                <c:pt idx="722">
                  <c:v>1159.6699276490001</c:v>
                </c:pt>
                <c:pt idx="723">
                  <c:v>1142.032349369</c:v>
                </c:pt>
                <c:pt idx="724">
                  <c:v>1124.359167457</c:v>
                </c:pt>
                <c:pt idx="725">
                  <c:v>1106.5261699499999</c:v>
                </c:pt>
                <c:pt idx="726">
                  <c:v>1088.6371219939999</c:v>
                </c:pt>
                <c:pt idx="727">
                  <c:v>1071.0385457150001</c:v>
                </c:pt>
                <c:pt idx="728">
                  <c:v>1054.5037685509999</c:v>
                </c:pt>
                <c:pt idx="729">
                  <c:v>1039.648589482</c:v>
                </c:pt>
                <c:pt idx="730">
                  <c:v>1026.797859516</c:v>
                </c:pt>
                <c:pt idx="731">
                  <c:v>1016.1515142870001</c:v>
                </c:pt>
                <c:pt idx="732">
                  <c:v>1007.451442781</c:v>
                </c:pt>
                <c:pt idx="733">
                  <c:v>1000.44285985</c:v>
                </c:pt>
                <c:pt idx="734">
                  <c:v>995.52434547300004</c:v>
                </c:pt>
                <c:pt idx="735">
                  <c:v>992.65914651499997</c:v>
                </c:pt>
                <c:pt idx="736">
                  <c:v>991.73264733899998</c:v>
                </c:pt>
                <c:pt idx="737">
                  <c:v>992.82659220899995</c:v>
                </c:pt>
                <c:pt idx="738">
                  <c:v>995.90568561500004</c:v>
                </c:pt>
                <c:pt idx="739">
                  <c:v>1000.899693341</c:v>
                </c:pt>
                <c:pt idx="740">
                  <c:v>1007.393374282</c:v>
                </c:pt>
                <c:pt idx="741">
                  <c:v>1015.311534266</c:v>
                </c:pt>
                <c:pt idx="742">
                  <c:v>1024.0007148699999</c:v>
                </c:pt>
                <c:pt idx="743">
                  <c:v>1032.553336466</c:v>
                </c:pt>
                <c:pt idx="744">
                  <c:v>1040.931552349</c:v>
                </c:pt>
                <c:pt idx="745">
                  <c:v>1049.35180328</c:v>
                </c:pt>
                <c:pt idx="746">
                  <c:v>1057.3048622040001</c:v>
                </c:pt>
                <c:pt idx="747">
                  <c:v>1063.9257653560001</c:v>
                </c:pt>
                <c:pt idx="748">
                  <c:v>1068.9799692409999</c:v>
                </c:pt>
                <c:pt idx="749">
                  <c:v>1072.499606628</c:v>
                </c:pt>
                <c:pt idx="750">
                  <c:v>1074.239461761</c:v>
                </c:pt>
                <c:pt idx="751">
                  <c:v>1074.4088738089999</c:v>
                </c:pt>
                <c:pt idx="752">
                  <c:v>1073.262110958</c:v>
                </c:pt>
                <c:pt idx="753">
                  <c:v>1071.290066045</c:v>
                </c:pt>
                <c:pt idx="754">
                  <c:v>1068.963534856</c:v>
                </c:pt>
                <c:pt idx="755">
                  <c:v>1066.183196384</c:v>
                </c:pt>
                <c:pt idx="756">
                  <c:v>1063.336352221</c:v>
                </c:pt>
                <c:pt idx="757">
                  <c:v>1060.909069304</c:v>
                </c:pt>
                <c:pt idx="758">
                  <c:v>1059.002005846</c:v>
                </c:pt>
                <c:pt idx="759">
                  <c:v>1058.11529651</c:v>
                </c:pt>
                <c:pt idx="760">
                  <c:v>1058.8901664289999</c:v>
                </c:pt>
                <c:pt idx="761">
                  <c:v>1061.6071075479999</c:v>
                </c:pt>
                <c:pt idx="762">
                  <c:v>1065.864845824</c:v>
                </c:pt>
                <c:pt idx="763">
                  <c:v>1071.1017083690001</c:v>
                </c:pt>
                <c:pt idx="764">
                  <c:v>1077.6690417699999</c:v>
                </c:pt>
                <c:pt idx="765">
                  <c:v>1085.6603486240001</c:v>
                </c:pt>
                <c:pt idx="766">
                  <c:v>1094.100406626</c:v>
                </c:pt>
                <c:pt idx="767">
                  <c:v>1102.024846561</c:v>
                </c:pt>
                <c:pt idx="768">
                  <c:v>1109.245780726</c:v>
                </c:pt>
                <c:pt idx="769">
                  <c:v>1115.6202694159999</c:v>
                </c:pt>
                <c:pt idx="770">
                  <c:v>1120.2069398880001</c:v>
                </c:pt>
                <c:pt idx="771">
                  <c:v>1121.7359204280001</c:v>
                </c:pt>
                <c:pt idx="772">
                  <c:v>1119.8139251370001</c:v>
                </c:pt>
                <c:pt idx="773">
                  <c:v>1114.5278396389999</c:v>
                </c:pt>
                <c:pt idx="774">
                  <c:v>1105.399377835</c:v>
                </c:pt>
                <c:pt idx="775">
                  <c:v>1092.509723747</c:v>
                </c:pt>
                <c:pt idx="776">
                  <c:v>1076.4250586420001</c:v>
                </c:pt>
                <c:pt idx="777">
                  <c:v>1057.886112269</c:v>
                </c:pt>
                <c:pt idx="778">
                  <c:v>1038.040528004</c:v>
                </c:pt>
                <c:pt idx="779">
                  <c:v>1018.2517597900001</c:v>
                </c:pt>
                <c:pt idx="780">
                  <c:v>1000.0393755809999</c:v>
                </c:pt>
                <c:pt idx="781">
                  <c:v>984.93646600800002</c:v>
                </c:pt>
                <c:pt idx="782">
                  <c:v>973.893330924</c:v>
                </c:pt>
                <c:pt idx="783">
                  <c:v>967.20306841700005</c:v>
                </c:pt>
                <c:pt idx="784">
                  <c:v>965.41778804299997</c:v>
                </c:pt>
                <c:pt idx="785">
                  <c:v>968.58745511799998</c:v>
                </c:pt>
                <c:pt idx="786">
                  <c:v>976.20527425499995</c:v>
                </c:pt>
                <c:pt idx="787">
                  <c:v>987.07591216000003</c:v>
                </c:pt>
                <c:pt idx="788">
                  <c:v>1000.045768684</c:v>
                </c:pt>
                <c:pt idx="789">
                  <c:v>1014.502551717</c:v>
                </c:pt>
                <c:pt idx="790">
                  <c:v>1029.505661425</c:v>
                </c:pt>
                <c:pt idx="791">
                  <c:v>1043.720571525</c:v>
                </c:pt>
                <c:pt idx="792">
                  <c:v>1056.8649144149999</c:v>
                </c:pt>
                <c:pt idx="793">
                  <c:v>1068.7163947019999</c:v>
                </c:pt>
                <c:pt idx="794">
                  <c:v>1078.4571930310001</c:v>
                </c:pt>
                <c:pt idx="795">
                  <c:v>1085.6214281499999</c:v>
                </c:pt>
                <c:pt idx="796">
                  <c:v>1089.522988788</c:v>
                </c:pt>
                <c:pt idx="797">
                  <c:v>1090.242301106</c:v>
                </c:pt>
                <c:pt idx="798">
                  <c:v>1087.9653324999999</c:v>
                </c:pt>
                <c:pt idx="799">
                  <c:v>1082.0961561649999</c:v>
                </c:pt>
                <c:pt idx="800">
                  <c:v>1073.027436782</c:v>
                </c:pt>
                <c:pt idx="801">
                  <c:v>1061.9331274660001</c:v>
                </c:pt>
                <c:pt idx="802">
                  <c:v>1049.3339478099999</c:v>
                </c:pt>
                <c:pt idx="803">
                  <c:v>1035.6294846339999</c:v>
                </c:pt>
                <c:pt idx="804">
                  <c:v>1021.5359977970001</c:v>
                </c:pt>
                <c:pt idx="805">
                  <c:v>1008.109363649</c:v>
                </c:pt>
                <c:pt idx="806">
                  <c:v>996.28174976499997</c:v>
                </c:pt>
                <c:pt idx="807">
                  <c:v>986.53853081499994</c:v>
                </c:pt>
                <c:pt idx="808">
                  <c:v>978.95686829900001</c:v>
                </c:pt>
                <c:pt idx="809">
                  <c:v>973.94190020600001</c:v>
                </c:pt>
                <c:pt idx="810">
                  <c:v>972.28370709800004</c:v>
                </c:pt>
                <c:pt idx="811">
                  <c:v>973.83295735499996</c:v>
                </c:pt>
                <c:pt idx="812">
                  <c:v>977.59354741300001</c:v>
                </c:pt>
                <c:pt idx="813">
                  <c:v>982.69560696799999</c:v>
                </c:pt>
                <c:pt idx="814">
                  <c:v>988.99021376999997</c:v>
                </c:pt>
                <c:pt idx="815">
                  <c:v>996.10490739600004</c:v>
                </c:pt>
                <c:pt idx="816">
                  <c:v>1003.0135051570001</c:v>
                </c:pt>
                <c:pt idx="817">
                  <c:v>1009.1385795050001</c:v>
                </c:pt>
                <c:pt idx="818">
                  <c:v>1014.647825181</c:v>
                </c:pt>
                <c:pt idx="819">
                  <c:v>1019.38020721</c:v>
                </c:pt>
                <c:pt idx="820">
                  <c:v>1022.797568591</c:v>
                </c:pt>
                <c:pt idx="821">
                  <c:v>1024.653990285</c:v>
                </c:pt>
                <c:pt idx="822">
                  <c:v>1025.536650088</c:v>
                </c:pt>
                <c:pt idx="823">
                  <c:v>1025.8795491020001</c:v>
                </c:pt>
                <c:pt idx="824">
                  <c:v>1025.2716936730001</c:v>
                </c:pt>
                <c:pt idx="825">
                  <c:v>1024.1350008920001</c:v>
                </c:pt>
                <c:pt idx="826">
                  <c:v>1023.092109597</c:v>
                </c:pt>
                <c:pt idx="827">
                  <c:v>1022.052243657</c:v>
                </c:pt>
                <c:pt idx="828">
                  <c:v>1021.342317513</c:v>
                </c:pt>
                <c:pt idx="829">
                  <c:v>1021.67263877</c:v>
                </c:pt>
                <c:pt idx="830">
                  <c:v>1023.319172996</c:v>
                </c:pt>
                <c:pt idx="831">
                  <c:v>1026.17212829</c:v>
                </c:pt>
                <c:pt idx="832">
                  <c:v>1029.393064077</c:v>
                </c:pt>
                <c:pt idx="833">
                  <c:v>1033.1777463149999</c:v>
                </c:pt>
                <c:pt idx="834">
                  <c:v>1037.988925011</c:v>
                </c:pt>
                <c:pt idx="835">
                  <c:v>1043.0426650259999</c:v>
                </c:pt>
                <c:pt idx="836">
                  <c:v>1047.617006321</c:v>
                </c:pt>
                <c:pt idx="837">
                  <c:v>1051.7750115169999</c:v>
                </c:pt>
                <c:pt idx="838">
                  <c:v>1055.6482146860001</c:v>
                </c:pt>
                <c:pt idx="839">
                  <c:v>1058.5092806489999</c:v>
                </c:pt>
                <c:pt idx="840">
                  <c:v>1059.9727247000001</c:v>
                </c:pt>
                <c:pt idx="841">
                  <c:v>1060.93995733</c:v>
                </c:pt>
                <c:pt idx="842">
                  <c:v>1062.1224253559999</c:v>
                </c:pt>
                <c:pt idx="843">
                  <c:v>1062.9765622560001</c:v>
                </c:pt>
                <c:pt idx="844">
                  <c:v>1063.7688673959999</c:v>
                </c:pt>
                <c:pt idx="845">
                  <c:v>1065.5019769820001</c:v>
                </c:pt>
                <c:pt idx="846">
                  <c:v>1068.7290191029999</c:v>
                </c:pt>
                <c:pt idx="847">
                  <c:v>1072.737844045</c:v>
                </c:pt>
                <c:pt idx="848">
                  <c:v>1077.1433546830001</c:v>
                </c:pt>
                <c:pt idx="849">
                  <c:v>1082.588228267</c:v>
                </c:pt>
                <c:pt idx="850">
                  <c:v>1089.219067153</c:v>
                </c:pt>
                <c:pt idx="851">
                  <c:v>1096.0217224979999</c:v>
                </c:pt>
                <c:pt idx="852">
                  <c:v>1102.1150611180001</c:v>
                </c:pt>
                <c:pt idx="853">
                  <c:v>1107.6929788479999</c:v>
                </c:pt>
                <c:pt idx="854">
                  <c:v>1112.714341182</c:v>
                </c:pt>
                <c:pt idx="855">
                  <c:v>1116.4820923</c:v>
                </c:pt>
                <c:pt idx="856">
                  <c:v>1118.6030442379999</c:v>
                </c:pt>
                <c:pt idx="857">
                  <c:v>1119.341458268</c:v>
                </c:pt>
                <c:pt idx="858">
                  <c:v>1118.7859810590001</c:v>
                </c:pt>
                <c:pt idx="859">
                  <c:v>1117.028211818</c:v>
                </c:pt>
                <c:pt idx="860">
                  <c:v>1114.12790475</c:v>
                </c:pt>
                <c:pt idx="861">
                  <c:v>1110.697896121</c:v>
                </c:pt>
                <c:pt idx="862">
                  <c:v>1107.2340153729999</c:v>
                </c:pt>
                <c:pt idx="863">
                  <c:v>1104.0146862260001</c:v>
                </c:pt>
                <c:pt idx="864">
                  <c:v>1101.2965788040001</c:v>
                </c:pt>
                <c:pt idx="865">
                  <c:v>1099.332611623</c:v>
                </c:pt>
                <c:pt idx="866">
                  <c:v>1098.623220617</c:v>
                </c:pt>
                <c:pt idx="867">
                  <c:v>1099.422896971</c:v>
                </c:pt>
                <c:pt idx="868">
                  <c:v>1101.5952720319999</c:v>
                </c:pt>
                <c:pt idx="869">
                  <c:v>1104.964335874</c:v>
                </c:pt>
                <c:pt idx="870">
                  <c:v>1109.146055167</c:v>
                </c:pt>
                <c:pt idx="871">
                  <c:v>1113.8167076990001</c:v>
                </c:pt>
                <c:pt idx="872">
                  <c:v>1119.0436632840001</c:v>
                </c:pt>
                <c:pt idx="873">
                  <c:v>1124.186519564</c:v>
                </c:pt>
                <c:pt idx="874">
                  <c:v>1128.5365668689999</c:v>
                </c:pt>
                <c:pt idx="875">
                  <c:v>1131.674005398</c:v>
                </c:pt>
                <c:pt idx="876">
                  <c:v>1133.803778918</c:v>
                </c:pt>
                <c:pt idx="877">
                  <c:v>1135.381620975</c:v>
                </c:pt>
                <c:pt idx="878">
                  <c:v>1136.3194097339999</c:v>
                </c:pt>
                <c:pt idx="879">
                  <c:v>1136.5155971050001</c:v>
                </c:pt>
                <c:pt idx="880">
                  <c:v>1136.191724473</c:v>
                </c:pt>
                <c:pt idx="881">
                  <c:v>1135.4534922299999</c:v>
                </c:pt>
                <c:pt idx="882">
                  <c:v>1134.8465518969999</c:v>
                </c:pt>
                <c:pt idx="883">
                  <c:v>1134.6489179959999</c:v>
                </c:pt>
                <c:pt idx="884">
                  <c:v>1134.6689616850001</c:v>
                </c:pt>
                <c:pt idx="885">
                  <c:v>1135.933008387</c:v>
                </c:pt>
                <c:pt idx="886">
                  <c:v>1138.7634972870001</c:v>
                </c:pt>
                <c:pt idx="887">
                  <c:v>1142.9680250500001</c:v>
                </c:pt>
                <c:pt idx="888">
                  <c:v>1148.7229011730001</c:v>
                </c:pt>
                <c:pt idx="889">
                  <c:v>1155.779357614</c:v>
                </c:pt>
                <c:pt idx="890">
                  <c:v>1164.175408204</c:v>
                </c:pt>
                <c:pt idx="891">
                  <c:v>1174.2230636199999</c:v>
                </c:pt>
                <c:pt idx="892">
                  <c:v>1185.316539226</c:v>
                </c:pt>
                <c:pt idx="893">
                  <c:v>1196.945294936</c:v>
                </c:pt>
                <c:pt idx="894">
                  <c:v>1209.0177671009999</c:v>
                </c:pt>
                <c:pt idx="895">
                  <c:v>1220.8078971729999</c:v>
                </c:pt>
                <c:pt idx="896">
                  <c:v>1231.778850918</c:v>
                </c:pt>
                <c:pt idx="897">
                  <c:v>1241.657203539</c:v>
                </c:pt>
                <c:pt idx="898">
                  <c:v>1250.354350325</c:v>
                </c:pt>
                <c:pt idx="899">
                  <c:v>1257.4247361130001</c:v>
                </c:pt>
                <c:pt idx="900">
                  <c:v>1262.4881340510001</c:v>
                </c:pt>
                <c:pt idx="901">
                  <c:v>1265.526014887</c:v>
                </c:pt>
                <c:pt idx="902">
                  <c:v>1266.4220317290001</c:v>
                </c:pt>
                <c:pt idx="903">
                  <c:v>1264.7412893410001</c:v>
                </c:pt>
                <c:pt idx="904">
                  <c:v>1259.995142668</c:v>
                </c:pt>
                <c:pt idx="905">
                  <c:v>1252.8041805360001</c:v>
                </c:pt>
                <c:pt idx="906">
                  <c:v>1243.5489966079999</c:v>
                </c:pt>
                <c:pt idx="907">
                  <c:v>1232.0893325510001</c:v>
                </c:pt>
                <c:pt idx="908">
                  <c:v>1218.9674543149999</c:v>
                </c:pt>
                <c:pt idx="909">
                  <c:v>1205.2546985209999</c:v>
                </c:pt>
                <c:pt idx="910">
                  <c:v>1191.441141814</c:v>
                </c:pt>
                <c:pt idx="911">
                  <c:v>1177.1856215719999</c:v>
                </c:pt>
                <c:pt idx="912">
                  <c:v>1162.5264838319999</c:v>
                </c:pt>
                <c:pt idx="913">
                  <c:v>1148.1042898620001</c:v>
                </c:pt>
                <c:pt idx="914">
                  <c:v>1133.845847258</c:v>
                </c:pt>
                <c:pt idx="915">
                  <c:v>1119.8935363749999</c:v>
                </c:pt>
                <c:pt idx="916">
                  <c:v>1107.433361054</c:v>
                </c:pt>
                <c:pt idx="917">
                  <c:v>1097.3651002080001</c:v>
                </c:pt>
                <c:pt idx="918">
                  <c:v>1089.232416609</c:v>
                </c:pt>
                <c:pt idx="919">
                  <c:v>1082.540455673</c:v>
                </c:pt>
                <c:pt idx="920">
                  <c:v>1078.0391535209999</c:v>
                </c:pt>
                <c:pt idx="921">
                  <c:v>1076.870241951</c:v>
                </c:pt>
                <c:pt idx="922">
                  <c:v>1079.3636819660001</c:v>
                </c:pt>
                <c:pt idx="923">
                  <c:v>1084.8485323509999</c:v>
                </c:pt>
                <c:pt idx="924">
                  <c:v>1093.1350242569999</c:v>
                </c:pt>
                <c:pt idx="925">
                  <c:v>1104.522199325</c:v>
                </c:pt>
                <c:pt idx="926">
                  <c:v>1117.884653521</c:v>
                </c:pt>
                <c:pt idx="927">
                  <c:v>1131.762771017</c:v>
                </c:pt>
                <c:pt idx="928">
                  <c:v>1145.938526461</c:v>
                </c:pt>
                <c:pt idx="929">
                  <c:v>1160.223819757</c:v>
                </c:pt>
                <c:pt idx="930">
                  <c:v>1173.377483725</c:v>
                </c:pt>
                <c:pt idx="931">
                  <c:v>1183.8146586739999</c:v>
                </c:pt>
                <c:pt idx="932">
                  <c:v>1190.7474337040001</c:v>
                </c:pt>
                <c:pt idx="933">
                  <c:v>1194.070731773</c:v>
                </c:pt>
                <c:pt idx="934">
                  <c:v>1193.2971069119999</c:v>
                </c:pt>
                <c:pt idx="935">
                  <c:v>1187.908441687</c:v>
                </c:pt>
                <c:pt idx="936">
                  <c:v>1178.4269489820001</c:v>
                </c:pt>
                <c:pt idx="937">
                  <c:v>1165.4018410829999</c:v>
                </c:pt>
                <c:pt idx="938">
                  <c:v>1148.613471417</c:v>
                </c:pt>
                <c:pt idx="939">
                  <c:v>1128.5004464850001</c:v>
                </c:pt>
                <c:pt idx="940">
                  <c:v>1106.596908729</c:v>
                </c:pt>
                <c:pt idx="941">
                  <c:v>1083.742344173</c:v>
                </c:pt>
                <c:pt idx="942">
                  <c:v>1060.0746028409999</c:v>
                </c:pt>
                <c:pt idx="943">
                  <c:v>1036.2694157230001</c:v>
                </c:pt>
                <c:pt idx="944">
                  <c:v>1013.379375901</c:v>
                </c:pt>
                <c:pt idx="945">
                  <c:v>992.43312197099999</c:v>
                </c:pt>
                <c:pt idx="946">
                  <c:v>973.87907520399995</c:v>
                </c:pt>
                <c:pt idx="947">
                  <c:v>957.90126952399999</c:v>
                </c:pt>
                <c:pt idx="948">
                  <c:v>945.38095339100005</c:v>
                </c:pt>
                <c:pt idx="949">
                  <c:v>937.48057307600004</c:v>
                </c:pt>
                <c:pt idx="950">
                  <c:v>934.84158923799998</c:v>
                </c:pt>
                <c:pt idx="951">
                  <c:v>938.08053098799996</c:v>
                </c:pt>
                <c:pt idx="952">
                  <c:v>947.22316931900002</c:v>
                </c:pt>
                <c:pt idx="953">
                  <c:v>961.90095164599995</c:v>
                </c:pt>
                <c:pt idx="954">
                  <c:v>981.53724745299996</c:v>
                </c:pt>
                <c:pt idx="955">
                  <c:v>1004.790868204</c:v>
                </c:pt>
                <c:pt idx="956">
                  <c:v>1030.402944814</c:v>
                </c:pt>
                <c:pt idx="957">
                  <c:v>1057.278795144</c:v>
                </c:pt>
                <c:pt idx="958">
                  <c:v>1083.8621079029999</c:v>
                </c:pt>
                <c:pt idx="959">
                  <c:v>1109.2947669969999</c:v>
                </c:pt>
                <c:pt idx="960">
                  <c:v>1132.9997070720001</c:v>
                </c:pt>
                <c:pt idx="961">
                  <c:v>1154.1757149790001</c:v>
                </c:pt>
                <c:pt idx="962">
                  <c:v>1172.734356102</c:v>
                </c:pt>
                <c:pt idx="963">
                  <c:v>1188.7208333630001</c:v>
                </c:pt>
                <c:pt idx="964">
                  <c:v>1202.0317090870001</c:v>
                </c:pt>
                <c:pt idx="965">
                  <c:v>1213.155485837</c:v>
                </c:pt>
                <c:pt idx="966">
                  <c:v>1222.747514141</c:v>
                </c:pt>
                <c:pt idx="967">
                  <c:v>1230.902650664</c:v>
                </c:pt>
                <c:pt idx="968">
                  <c:v>1237.91229148</c:v>
                </c:pt>
                <c:pt idx="969">
                  <c:v>1244.1640297439999</c:v>
                </c:pt>
                <c:pt idx="970">
                  <c:v>1249.952928471</c:v>
                </c:pt>
                <c:pt idx="971">
                  <c:v>1255.310382329</c:v>
                </c:pt>
                <c:pt idx="972">
                  <c:v>1260.0250045360001</c:v>
                </c:pt>
                <c:pt idx="973">
                  <c:v>1264.022618926</c:v>
                </c:pt>
                <c:pt idx="974">
                  <c:v>1267.6312888560001</c:v>
                </c:pt>
                <c:pt idx="975">
                  <c:v>1270.9962398089999</c:v>
                </c:pt>
                <c:pt idx="976">
                  <c:v>1274.084177815</c:v>
                </c:pt>
                <c:pt idx="977">
                  <c:v>1276.900193619</c:v>
                </c:pt>
                <c:pt idx="978">
                  <c:v>1279.2033509299999</c:v>
                </c:pt>
                <c:pt idx="979">
                  <c:v>1281.2757126470001</c:v>
                </c:pt>
                <c:pt idx="980">
                  <c:v>1283.310734424</c:v>
                </c:pt>
                <c:pt idx="981">
                  <c:v>1285.0733271890001</c:v>
                </c:pt>
                <c:pt idx="982">
                  <c:v>1286.1098164719999</c:v>
                </c:pt>
                <c:pt idx="983">
                  <c:v>1286.1586985710001</c:v>
                </c:pt>
                <c:pt idx="984">
                  <c:v>1285.330951102</c:v>
                </c:pt>
                <c:pt idx="985">
                  <c:v>1283.227516764</c:v>
                </c:pt>
                <c:pt idx="986">
                  <c:v>1279.252414049</c:v>
                </c:pt>
                <c:pt idx="987">
                  <c:v>1273.136813375</c:v>
                </c:pt>
                <c:pt idx="988">
                  <c:v>1265.136380762</c:v>
                </c:pt>
                <c:pt idx="989">
                  <c:v>1255.1958661050001</c:v>
                </c:pt>
                <c:pt idx="990">
                  <c:v>1243.220129587</c:v>
                </c:pt>
                <c:pt idx="991">
                  <c:v>1229.3276615780001</c:v>
                </c:pt>
                <c:pt idx="992">
                  <c:v>1213.9957713880001</c:v>
                </c:pt>
                <c:pt idx="993">
                  <c:v>1197.8296437189999</c:v>
                </c:pt>
                <c:pt idx="994">
                  <c:v>1180.970554641</c:v>
                </c:pt>
                <c:pt idx="995">
                  <c:v>1163.9628747419999</c:v>
                </c:pt>
                <c:pt idx="996">
                  <c:v>1147.7580727019999</c:v>
                </c:pt>
                <c:pt idx="997">
                  <c:v>1132.735646672</c:v>
                </c:pt>
                <c:pt idx="998">
                  <c:v>1119.434839647</c:v>
                </c:pt>
                <c:pt idx="999">
                  <c:v>1108.4218873499999</c:v>
                </c:pt>
                <c:pt idx="1000">
                  <c:v>1099.6330438750001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AE-0F4E-99F0-C952E29E3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78240"/>
        <c:axId val="1065771744"/>
      </c:scatterChart>
      <c:valAx>
        <c:axId val="1066078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771744"/>
        <c:crosses val="autoZero"/>
        <c:crossBetween val="midCat"/>
      </c:valAx>
      <c:valAx>
        <c:axId val="106577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78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testingA!$O$6:$O$1006</c:f>
              <c:numCache>
                <c:formatCode>General</c:formatCode>
                <c:ptCount val="10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</c:numCache>
            </c:numRef>
          </c:xVal>
          <c:yVal>
            <c:numRef>
              <c:f>testingA!$Y$6:$Y$1006</c:f>
              <c:numCache>
                <c:formatCode>General</c:formatCode>
                <c:ptCount val="1001"/>
                <c:pt idx="0">
                  <c:v>2834.5090978264998</c:v>
                </c:pt>
                <c:pt idx="1">
                  <c:v>2834.9161201216002</c:v>
                </c:pt>
                <c:pt idx="2">
                  <c:v>2835.3019102878998</c:v>
                </c:pt>
                <c:pt idx="3">
                  <c:v>2835.6618847688001</c:v>
                </c:pt>
                <c:pt idx="4">
                  <c:v>2835.9953702902999</c:v>
                </c:pt>
                <c:pt idx="5">
                  <c:v>2836.3022227729002</c:v>
                </c:pt>
                <c:pt idx="6">
                  <c:v>2836.5820887315999</c:v>
                </c:pt>
                <c:pt idx="7">
                  <c:v>2836.8343433868999</c:v>
                </c:pt>
                <c:pt idx="8">
                  <c:v>2837.062759548</c:v>
                </c:pt>
                <c:pt idx="9">
                  <c:v>2837.2659557817001</c:v>
                </c:pt>
                <c:pt idx="10">
                  <c:v>2837.4433760616998</c:v>
                </c:pt>
                <c:pt idx="11">
                  <c:v>2837.5953114032</c:v>
                </c:pt>
                <c:pt idx="12">
                  <c:v>2837.7223411081</c:v>
                </c:pt>
                <c:pt idx="13">
                  <c:v>2837.8244926163002</c:v>
                </c:pt>
                <c:pt idx="14">
                  <c:v>2837.9023253711998</c:v>
                </c:pt>
                <c:pt idx="15">
                  <c:v>2837.9568005994001</c:v>
                </c:pt>
                <c:pt idx="16">
                  <c:v>2837.9895435970998</c:v>
                </c:pt>
                <c:pt idx="17">
                  <c:v>2838.0024428299998</c:v>
                </c:pt>
                <c:pt idx="18">
                  <c:v>2837.9977491812001</c:v>
                </c:pt>
                <c:pt idx="19">
                  <c:v>2837.9782008908001</c:v>
                </c:pt>
                <c:pt idx="20">
                  <c:v>2837.9467530288998</c:v>
                </c:pt>
                <c:pt idx="21">
                  <c:v>2837.9056760539002</c:v>
                </c:pt>
                <c:pt idx="22">
                  <c:v>2837.8569879891002</c:v>
                </c:pt>
                <c:pt idx="23">
                  <c:v>2837.8032284495998</c:v>
                </c:pt>
                <c:pt idx="24">
                  <c:v>2837.7484708847001</c:v>
                </c:pt>
                <c:pt idx="25">
                  <c:v>2837.6968245086</c:v>
                </c:pt>
                <c:pt idx="26">
                  <c:v>2837.6515829704999</c:v>
                </c:pt>
                <c:pt idx="27">
                  <c:v>2837.6157087659999</c:v>
                </c:pt>
                <c:pt idx="28">
                  <c:v>2837.5933000005998</c:v>
                </c:pt>
                <c:pt idx="29">
                  <c:v>2837.5881632957999</c:v>
                </c:pt>
                <c:pt idx="30">
                  <c:v>2837.6027527668002</c:v>
                </c:pt>
                <c:pt idx="31">
                  <c:v>2837.6382093389002</c:v>
                </c:pt>
                <c:pt idx="32">
                  <c:v>2837.6968847019998</c:v>
                </c:pt>
                <c:pt idx="33">
                  <c:v>2837.7815331433999</c:v>
                </c:pt>
                <c:pt idx="34">
                  <c:v>2837.8941358664001</c:v>
                </c:pt>
                <c:pt idx="35">
                  <c:v>2838.0364982619999</c:v>
                </c:pt>
                <c:pt idx="36">
                  <c:v>2838.2098023295998</c:v>
                </c:pt>
                <c:pt idx="37">
                  <c:v>2838.4144460368002</c:v>
                </c:pt>
                <c:pt idx="38">
                  <c:v>2838.6504342797998</c:v>
                </c:pt>
                <c:pt idx="39">
                  <c:v>2838.9170226847</c:v>
                </c:pt>
                <c:pt idx="40">
                  <c:v>2839.2136683266999</c:v>
                </c:pt>
                <c:pt idx="41">
                  <c:v>2839.5395127901002</c:v>
                </c:pt>
                <c:pt idx="42">
                  <c:v>2839.8936724936998</c:v>
                </c:pt>
                <c:pt idx="43">
                  <c:v>2840.2753889536002</c:v>
                </c:pt>
                <c:pt idx="44">
                  <c:v>2840.6821883678999</c:v>
                </c:pt>
                <c:pt idx="45">
                  <c:v>2841.1110665760002</c:v>
                </c:pt>
                <c:pt idx="46">
                  <c:v>2841.5601418937999</c:v>
                </c:pt>
                <c:pt idx="47">
                  <c:v>2842.02704898</c:v>
                </c:pt>
                <c:pt idx="48">
                  <c:v>2842.5093346100002</c:v>
                </c:pt>
                <c:pt idx="49">
                  <c:v>2843.0042135019999</c:v>
                </c:pt>
                <c:pt idx="50">
                  <c:v>2843.5099471076001</c:v>
                </c:pt>
                <c:pt idx="51">
                  <c:v>2844.0246587357001</c:v>
                </c:pt>
                <c:pt idx="52">
                  <c:v>2844.5452076288002</c:v>
                </c:pt>
                <c:pt idx="53">
                  <c:v>2845.0684708578001</c:v>
                </c:pt>
                <c:pt idx="54">
                  <c:v>2845.5922362296001</c:v>
                </c:pt>
                <c:pt idx="55">
                  <c:v>2846.115092735</c:v>
                </c:pt>
                <c:pt idx="56">
                  <c:v>2846.6342715696001</c:v>
                </c:pt>
                <c:pt idx="57">
                  <c:v>2847.1468206857999</c:v>
                </c:pt>
                <c:pt idx="58">
                  <c:v>2847.6501745712999</c:v>
                </c:pt>
                <c:pt idx="59">
                  <c:v>2848.1425660985001</c:v>
                </c:pt>
                <c:pt idx="60">
                  <c:v>2848.6224258669999</c:v>
                </c:pt>
                <c:pt idx="61">
                  <c:v>2849.0879520376998</c:v>
                </c:pt>
                <c:pt idx="62">
                  <c:v>2849.5364941843</c:v>
                </c:pt>
                <c:pt idx="63">
                  <c:v>2849.9667537671999</c:v>
                </c:pt>
                <c:pt idx="64">
                  <c:v>2850.3773389133999</c:v>
                </c:pt>
                <c:pt idx="65">
                  <c:v>2850.7665105381002</c:v>
                </c:pt>
                <c:pt idx="66">
                  <c:v>2851.1330127977999</c:v>
                </c:pt>
                <c:pt idx="67">
                  <c:v>2851.4769071065998</c:v>
                </c:pt>
                <c:pt idx="68">
                  <c:v>2851.7976831695</c:v>
                </c:pt>
                <c:pt idx="69">
                  <c:v>2852.0943139860001</c:v>
                </c:pt>
                <c:pt idx="70">
                  <c:v>2852.3653968188</c:v>
                </c:pt>
                <c:pt idx="71">
                  <c:v>2852.6111246619998</c:v>
                </c:pt>
                <c:pt idx="72">
                  <c:v>2852.8315924906001</c:v>
                </c:pt>
                <c:pt idx="73">
                  <c:v>2853.0272528406999</c:v>
                </c:pt>
                <c:pt idx="74">
                  <c:v>2853.1984529522001</c:v>
                </c:pt>
                <c:pt idx="75">
                  <c:v>2853.3457398654</c:v>
                </c:pt>
                <c:pt idx="76">
                  <c:v>2853.4699136857998</c:v>
                </c:pt>
                <c:pt idx="77">
                  <c:v>2853.5719239012001</c:v>
                </c:pt>
                <c:pt idx="78">
                  <c:v>2853.653185014</c:v>
                </c:pt>
                <c:pt idx="79">
                  <c:v>2853.7155992769999</c:v>
                </c:pt>
                <c:pt idx="80">
                  <c:v>2853.7600193827998</c:v>
                </c:pt>
                <c:pt idx="81">
                  <c:v>2853.7883865680001</c:v>
                </c:pt>
                <c:pt idx="82">
                  <c:v>2853.8037560586999</c:v>
                </c:pt>
                <c:pt idx="83">
                  <c:v>2853.8088597884998</c:v>
                </c:pt>
                <c:pt idx="84">
                  <c:v>2853.8059282883</c:v>
                </c:pt>
                <c:pt idx="85">
                  <c:v>2853.7972445157998</c:v>
                </c:pt>
                <c:pt idx="86">
                  <c:v>2853.7848409304002</c:v>
                </c:pt>
                <c:pt idx="87">
                  <c:v>2853.7705083905998</c:v>
                </c:pt>
                <c:pt idx="88">
                  <c:v>2853.7556274146</c:v>
                </c:pt>
                <c:pt idx="89">
                  <c:v>2853.7416443157999</c:v>
                </c:pt>
                <c:pt idx="90">
                  <c:v>2853.7294219574001</c:v>
                </c:pt>
                <c:pt idx="91">
                  <c:v>2853.7199742322</c:v>
                </c:pt>
                <c:pt idx="92">
                  <c:v>2853.7143150859001</c:v>
                </c:pt>
                <c:pt idx="93">
                  <c:v>2853.7122228773001</c:v>
                </c:pt>
                <c:pt idx="94">
                  <c:v>2853.7135207721999</c:v>
                </c:pt>
                <c:pt idx="95">
                  <c:v>2853.7176188588001</c:v>
                </c:pt>
                <c:pt idx="96">
                  <c:v>2853.7242692629002</c:v>
                </c:pt>
                <c:pt idx="97">
                  <c:v>2853.7332196685002</c:v>
                </c:pt>
                <c:pt idx="98">
                  <c:v>2853.7441511542002</c:v>
                </c:pt>
                <c:pt idx="99">
                  <c:v>2853.7562170309002</c:v>
                </c:pt>
                <c:pt idx="100">
                  <c:v>2853.7685161574</c:v>
                </c:pt>
                <c:pt idx="101">
                  <c:v>2853.7804638327998</c:v>
                </c:pt>
                <c:pt idx="102">
                  <c:v>2853.7914956852001</c:v>
                </c:pt>
                <c:pt idx="103">
                  <c:v>2853.8008256968001</c:v>
                </c:pt>
                <c:pt idx="104">
                  <c:v>2853.8086523287998</c:v>
                </c:pt>
                <c:pt idx="105">
                  <c:v>2853.8152705897</c:v>
                </c:pt>
                <c:pt idx="106">
                  <c:v>2853.8210787273001</c:v>
                </c:pt>
                <c:pt idx="107">
                  <c:v>2853.8263487007998</c:v>
                </c:pt>
                <c:pt idx="108">
                  <c:v>2853.8320252560002</c:v>
                </c:pt>
                <c:pt idx="109">
                  <c:v>2853.8384550619999</c:v>
                </c:pt>
                <c:pt idx="110">
                  <c:v>2853.8459346333998</c:v>
                </c:pt>
                <c:pt idx="111">
                  <c:v>2853.8547671555998</c:v>
                </c:pt>
                <c:pt idx="112">
                  <c:v>2853.8655852060001</c:v>
                </c:pt>
                <c:pt idx="113">
                  <c:v>2853.8790407874999</c:v>
                </c:pt>
                <c:pt idx="114">
                  <c:v>2853.8950635803999</c:v>
                </c:pt>
                <c:pt idx="115">
                  <c:v>2853.9142533381</c:v>
                </c:pt>
                <c:pt idx="116">
                  <c:v>2853.9364928799</c:v>
                </c:pt>
                <c:pt idx="117">
                  <c:v>2853.9614245560001</c:v>
                </c:pt>
                <c:pt idx="118">
                  <c:v>2853.9882862272002</c:v>
                </c:pt>
                <c:pt idx="119">
                  <c:v>2854.0153153320998</c:v>
                </c:pt>
                <c:pt idx="120">
                  <c:v>2854.0410973491998</c:v>
                </c:pt>
                <c:pt idx="121">
                  <c:v>2854.0649265702</c:v>
                </c:pt>
                <c:pt idx="122">
                  <c:v>2854.0857430156002</c:v>
                </c:pt>
                <c:pt idx="123">
                  <c:v>2854.1021126412002</c:v>
                </c:pt>
                <c:pt idx="124">
                  <c:v>2854.1118651358001</c:v>
                </c:pt>
                <c:pt idx="125">
                  <c:v>2854.1133725272002</c:v>
                </c:pt>
                <c:pt idx="126">
                  <c:v>2854.1051661636998</c:v>
                </c:pt>
                <c:pt idx="127">
                  <c:v>2854.0851147214998</c:v>
                </c:pt>
                <c:pt idx="128">
                  <c:v>2854.0508215819</c:v>
                </c:pt>
                <c:pt idx="129">
                  <c:v>2854.0005962370001</c:v>
                </c:pt>
                <c:pt idx="130">
                  <c:v>2853.9335555142002</c:v>
                </c:pt>
                <c:pt idx="131">
                  <c:v>2853.8476000384999</c:v>
                </c:pt>
                <c:pt idx="132">
                  <c:v>2853.7408078890999</c:v>
                </c:pt>
                <c:pt idx="133">
                  <c:v>2853.6119094391001</c:v>
                </c:pt>
                <c:pt idx="134">
                  <c:v>2853.4599805162002</c:v>
                </c:pt>
                <c:pt idx="135">
                  <c:v>2853.2831845759001</c:v>
                </c:pt>
                <c:pt idx="136">
                  <c:v>2853.0806392957002</c:v>
                </c:pt>
                <c:pt idx="137">
                  <c:v>2852.8521844201</c:v>
                </c:pt>
                <c:pt idx="138">
                  <c:v>2852.5976411746001</c:v>
                </c:pt>
                <c:pt idx="139">
                  <c:v>2852.3166795413999</c:v>
                </c:pt>
                <c:pt idx="140">
                  <c:v>2852.0098000511998</c:v>
                </c:pt>
                <c:pt idx="141">
                  <c:v>2851.6775017718001</c:v>
                </c:pt>
                <c:pt idx="142">
                  <c:v>2851.3206249068999</c:v>
                </c:pt>
                <c:pt idx="143">
                  <c:v>2850.9410933962999</c:v>
                </c:pt>
                <c:pt idx="144">
                  <c:v>2850.5402993019002</c:v>
                </c:pt>
                <c:pt idx="145">
                  <c:v>2850.1202851882999</c:v>
                </c:pt>
                <c:pt idx="146">
                  <c:v>2849.6835890406001</c:v>
                </c:pt>
                <c:pt idx="147">
                  <c:v>2849.2329808334998</c:v>
                </c:pt>
                <c:pt idx="148">
                  <c:v>2848.7707359699998</c:v>
                </c:pt>
                <c:pt idx="149">
                  <c:v>2848.2989748589998</c:v>
                </c:pt>
                <c:pt idx="150">
                  <c:v>2847.8211133279001</c:v>
                </c:pt>
                <c:pt idx="151">
                  <c:v>2847.3409848014999</c:v>
                </c:pt>
                <c:pt idx="152">
                  <c:v>2846.8615479845998</c:v>
                </c:pt>
                <c:pt idx="153">
                  <c:v>2846.3853373042998</c:v>
                </c:pt>
                <c:pt idx="154">
                  <c:v>2845.9152990539001</c:v>
                </c:pt>
                <c:pt idx="155">
                  <c:v>2845.4550591492002</c:v>
                </c:pt>
                <c:pt idx="156">
                  <c:v>2845.0068686385998</c:v>
                </c:pt>
                <c:pt idx="157">
                  <c:v>2844.5720811059</c:v>
                </c:pt>
                <c:pt idx="158">
                  <c:v>2844.1517309347</c:v>
                </c:pt>
                <c:pt idx="159">
                  <c:v>2843.7467409433002</c:v>
                </c:pt>
                <c:pt idx="160">
                  <c:v>2843.3581546111</c:v>
                </c:pt>
                <c:pt idx="161">
                  <c:v>2842.9863875916999</c:v>
                </c:pt>
                <c:pt idx="162">
                  <c:v>2842.6306839121999</c:v>
                </c:pt>
                <c:pt idx="163">
                  <c:v>2842.2901674056002</c:v>
                </c:pt>
                <c:pt idx="164">
                  <c:v>2841.9644516748999</c:v>
                </c:pt>
                <c:pt idx="165">
                  <c:v>2841.6515394648</c:v>
                </c:pt>
                <c:pt idx="166">
                  <c:v>2841.3486516432999</c:v>
                </c:pt>
                <c:pt idx="167">
                  <c:v>2841.0535114557001</c:v>
                </c:pt>
                <c:pt idx="168">
                  <c:v>2840.7639175126001</c:v>
                </c:pt>
                <c:pt idx="169">
                  <c:v>2840.4770430968001</c:v>
                </c:pt>
                <c:pt idx="170">
                  <c:v>2840.1895607666002</c:v>
                </c:pt>
                <c:pt idx="171">
                  <c:v>2839.8991524229</c:v>
                </c:pt>
                <c:pt idx="172">
                  <c:v>2839.6045433610998</c:v>
                </c:pt>
                <c:pt idx="173">
                  <c:v>2839.3026705276998</c:v>
                </c:pt>
                <c:pt idx="174">
                  <c:v>2838.9901045145002</c:v>
                </c:pt>
                <c:pt idx="175">
                  <c:v>2838.6646265120999</c:v>
                </c:pt>
                <c:pt idx="176">
                  <c:v>2838.3254502673999</c:v>
                </c:pt>
                <c:pt idx="177">
                  <c:v>2837.9712524605002</c:v>
                </c:pt>
                <c:pt idx="178">
                  <c:v>2837.6000515013998</c:v>
                </c:pt>
                <c:pt idx="179">
                  <c:v>2837.2103212017</c:v>
                </c:pt>
                <c:pt idx="180">
                  <c:v>2836.8012439055001</c:v>
                </c:pt>
                <c:pt idx="181">
                  <c:v>2836.3714007661001</c:v>
                </c:pt>
                <c:pt idx="182">
                  <c:v>2835.920080072</c:v>
                </c:pt>
                <c:pt idx="183">
                  <c:v>2835.4479449954001</c:v>
                </c:pt>
                <c:pt idx="184">
                  <c:v>2834.9559948228002</c:v>
                </c:pt>
                <c:pt idx="185">
                  <c:v>2834.4444943285998</c:v>
                </c:pt>
                <c:pt idx="186">
                  <c:v>2833.9142448048001</c:v>
                </c:pt>
                <c:pt idx="187">
                  <c:v>2833.3673886658999</c:v>
                </c:pt>
                <c:pt idx="188">
                  <c:v>2832.8062323489999</c:v>
                </c:pt>
                <c:pt idx="189">
                  <c:v>2832.2323749769998</c:v>
                </c:pt>
                <c:pt idx="190">
                  <c:v>2831.6471315009999</c:v>
                </c:pt>
                <c:pt idx="191">
                  <c:v>2831.0532230635999</c:v>
                </c:pt>
                <c:pt idx="192">
                  <c:v>2830.4538869908001</c:v>
                </c:pt>
                <c:pt idx="193">
                  <c:v>2829.8511505946999</c:v>
                </c:pt>
                <c:pt idx="194">
                  <c:v>2829.2462401966</c:v>
                </c:pt>
                <c:pt idx="195">
                  <c:v>2828.6411041432998</c:v>
                </c:pt>
                <c:pt idx="196">
                  <c:v>2828.0380328306001</c:v>
                </c:pt>
                <c:pt idx="197">
                  <c:v>2827.4377128913002</c:v>
                </c:pt>
                <c:pt idx="198">
                  <c:v>2826.8414445911999</c:v>
                </c:pt>
                <c:pt idx="199">
                  <c:v>2826.2511474470998</c:v>
                </c:pt>
                <c:pt idx="200">
                  <c:v>2825.6675169599998</c:v>
                </c:pt>
                <c:pt idx="201">
                  <c:v>2825.0911327131998</c:v>
                </c:pt>
                <c:pt idx="202">
                  <c:v>2824.5232377152001</c:v>
                </c:pt>
                <c:pt idx="203">
                  <c:v>2823.9656337735</c:v>
                </c:pt>
                <c:pt idx="204">
                  <c:v>2823.4194350664998</c:v>
                </c:pt>
                <c:pt idx="205">
                  <c:v>2822.8851770936999</c:v>
                </c:pt>
                <c:pt idx="206">
                  <c:v>2822.3645475898002</c:v>
                </c:pt>
                <c:pt idx="207">
                  <c:v>2821.8597215780001</c:v>
                </c:pt>
                <c:pt idx="208">
                  <c:v>2821.3727411652999</c:v>
                </c:pt>
                <c:pt idx="209">
                  <c:v>2820.9056879921</c:v>
                </c:pt>
                <c:pt idx="210">
                  <c:v>2820.4609712295</c:v>
                </c:pt>
                <c:pt idx="211">
                  <c:v>2820.0403781590999</c:v>
                </c:pt>
                <c:pt idx="212">
                  <c:v>2819.6457423033999</c:v>
                </c:pt>
                <c:pt idx="213">
                  <c:v>2819.2792205491</c:v>
                </c:pt>
                <c:pt idx="214">
                  <c:v>2818.9424066677998</c:v>
                </c:pt>
                <c:pt idx="215">
                  <c:v>2818.6360087521998</c:v>
                </c:pt>
                <c:pt idx="216">
                  <c:v>2818.3601461532999</c:v>
                </c:pt>
                <c:pt idx="217">
                  <c:v>2818.1151202095002</c:v>
                </c:pt>
                <c:pt idx="218">
                  <c:v>2817.9014742475001</c:v>
                </c:pt>
                <c:pt idx="219">
                  <c:v>2817.7191618165998</c:v>
                </c:pt>
                <c:pt idx="220">
                  <c:v>2817.5675917255999</c:v>
                </c:pt>
                <c:pt idx="221">
                  <c:v>2817.4452416120998</c:v>
                </c:pt>
                <c:pt idx="222">
                  <c:v>2817.3502572867001</c:v>
                </c:pt>
                <c:pt idx="223">
                  <c:v>2817.2802513659999</c:v>
                </c:pt>
                <c:pt idx="224">
                  <c:v>2817.2322876530998</c:v>
                </c:pt>
                <c:pt idx="225">
                  <c:v>2817.2028613558</c:v>
                </c:pt>
                <c:pt idx="226">
                  <c:v>2817.1886442780001</c:v>
                </c:pt>
                <c:pt idx="227">
                  <c:v>2817.1861361592</c:v>
                </c:pt>
                <c:pt idx="228">
                  <c:v>2817.1915647961</c:v>
                </c:pt>
                <c:pt idx="229">
                  <c:v>2817.2011524197001</c:v>
                </c:pt>
                <c:pt idx="230">
                  <c:v>2817.2107789806</c:v>
                </c:pt>
                <c:pt idx="231">
                  <c:v>2817.2166177180002</c:v>
                </c:pt>
                <c:pt idx="232">
                  <c:v>2817.2152692899999</c:v>
                </c:pt>
                <c:pt idx="233">
                  <c:v>2817.2031912235002</c:v>
                </c:pt>
                <c:pt idx="234">
                  <c:v>2817.1774448891001</c:v>
                </c:pt>
                <c:pt idx="235">
                  <c:v>2817.1351565278001</c:v>
                </c:pt>
                <c:pt idx="236">
                  <c:v>2817.0731334615002</c:v>
                </c:pt>
                <c:pt idx="237">
                  <c:v>2816.9879957077001</c:v>
                </c:pt>
                <c:pt idx="238">
                  <c:v>2816.8778045081999</c:v>
                </c:pt>
                <c:pt idx="239">
                  <c:v>2816.7404267251</c:v>
                </c:pt>
                <c:pt idx="240">
                  <c:v>2816.5737689947</c:v>
                </c:pt>
                <c:pt idx="241">
                  <c:v>2816.3764430392998</c:v>
                </c:pt>
                <c:pt idx="242">
                  <c:v>2816.1470988256001</c:v>
                </c:pt>
                <c:pt idx="243">
                  <c:v>2815.8845092920001</c:v>
                </c:pt>
                <c:pt idx="244">
                  <c:v>2815.5876836437001</c:v>
                </c:pt>
                <c:pt idx="245">
                  <c:v>2815.2557476850998</c:v>
                </c:pt>
                <c:pt idx="246">
                  <c:v>2814.8883525848</c:v>
                </c:pt>
                <c:pt idx="247">
                  <c:v>2814.4851668173001</c:v>
                </c:pt>
                <c:pt idx="248">
                  <c:v>2814.0465653668998</c:v>
                </c:pt>
                <c:pt idx="249">
                  <c:v>2813.5722280462001</c:v>
                </c:pt>
                <c:pt idx="250">
                  <c:v>2813.0618000718</c:v>
                </c:pt>
                <c:pt idx="251">
                  <c:v>2812.5154281137002</c:v>
                </c:pt>
                <c:pt idx="252">
                  <c:v>2811.9342834815002</c:v>
                </c:pt>
                <c:pt idx="253">
                  <c:v>2811.3188730874999</c:v>
                </c:pt>
                <c:pt idx="254">
                  <c:v>2810.6699743858999</c:v>
                </c:pt>
                <c:pt idx="255">
                  <c:v>2809.9894510802001</c:v>
                </c:pt>
                <c:pt idx="256">
                  <c:v>2809.2792524604001</c:v>
                </c:pt>
                <c:pt idx="257">
                  <c:v>2808.5409732305998</c:v>
                </c:pt>
                <c:pt idx="258">
                  <c:v>2807.7768483656</c:v>
                </c:pt>
                <c:pt idx="259">
                  <c:v>2806.9903389036999</c:v>
                </c:pt>
                <c:pt idx="260">
                  <c:v>2806.1836043266999</c:v>
                </c:pt>
                <c:pt idx="261">
                  <c:v>2805.3592199946002</c:v>
                </c:pt>
                <c:pt idx="262">
                  <c:v>2804.520566052</c:v>
                </c:pt>
                <c:pt idx="263">
                  <c:v>2803.6715456227998</c:v>
                </c:pt>
                <c:pt idx="264">
                  <c:v>2802.8162167317</c:v>
                </c:pt>
                <c:pt idx="265">
                  <c:v>2801.9578818300001</c:v>
                </c:pt>
                <c:pt idx="266">
                  <c:v>2801.0991256520001</c:v>
                </c:pt>
                <c:pt idx="267">
                  <c:v>2800.2434343107998</c:v>
                </c:pt>
                <c:pt idx="268">
                  <c:v>2799.3945682539002</c:v>
                </c:pt>
                <c:pt idx="269">
                  <c:v>2798.5549934459</c:v>
                </c:pt>
                <c:pt idx="270">
                  <c:v>2797.7264770184001</c:v>
                </c:pt>
                <c:pt idx="271">
                  <c:v>2796.9108173190998</c:v>
                </c:pt>
                <c:pt idx="272">
                  <c:v>2796.1088704043</c:v>
                </c:pt>
                <c:pt idx="273">
                  <c:v>2795.3212309595001</c:v>
                </c:pt>
                <c:pt idx="274">
                  <c:v>2794.5476363687999</c:v>
                </c:pt>
                <c:pt idx="275">
                  <c:v>2793.7876825438998</c:v>
                </c:pt>
                <c:pt idx="276">
                  <c:v>2793.0410369226001</c:v>
                </c:pt>
                <c:pt idx="277">
                  <c:v>2792.3067567431999</c:v>
                </c:pt>
                <c:pt idx="278">
                  <c:v>2791.5822583628001</c:v>
                </c:pt>
                <c:pt idx="279">
                  <c:v>2790.8638358582998</c:v>
                </c:pt>
                <c:pt idx="280">
                  <c:v>2790.1490659676001</c:v>
                </c:pt>
                <c:pt idx="281">
                  <c:v>2789.4358133643</c:v>
                </c:pt>
                <c:pt idx="282">
                  <c:v>2788.7220098941998</c:v>
                </c:pt>
                <c:pt idx="283">
                  <c:v>2788.0056780507002</c:v>
                </c:pt>
                <c:pt idx="284">
                  <c:v>2787.2849677994</c:v>
                </c:pt>
                <c:pt idx="285">
                  <c:v>2786.5574775112</c:v>
                </c:pt>
                <c:pt idx="286">
                  <c:v>2785.8213588024</c:v>
                </c:pt>
                <c:pt idx="287">
                  <c:v>2785.0749912871001</c:v>
                </c:pt>
                <c:pt idx="288">
                  <c:v>2784.3176600336001</c:v>
                </c:pt>
                <c:pt idx="289">
                  <c:v>2783.5487521560999</c:v>
                </c:pt>
                <c:pt idx="290">
                  <c:v>2782.7679792413001</c:v>
                </c:pt>
                <c:pt idx="291">
                  <c:v>2781.9753306102998</c:v>
                </c:pt>
                <c:pt idx="292">
                  <c:v>2781.1707998820998</c:v>
                </c:pt>
                <c:pt idx="293">
                  <c:v>2780.3554658499002</c:v>
                </c:pt>
                <c:pt idx="294">
                  <c:v>2779.5302944123</c:v>
                </c:pt>
                <c:pt idx="295">
                  <c:v>2778.6966504019001</c:v>
                </c:pt>
                <c:pt idx="296">
                  <c:v>2777.8566757632998</c:v>
                </c:pt>
                <c:pt idx="297">
                  <c:v>2777.0122207094</c:v>
                </c:pt>
                <c:pt idx="298">
                  <c:v>2776.1645862463001</c:v>
                </c:pt>
                <c:pt idx="299">
                  <c:v>2775.3152776370998</c:v>
                </c:pt>
                <c:pt idx="300">
                  <c:v>2774.4661240599999</c:v>
                </c:pt>
                <c:pt idx="301">
                  <c:v>2773.6198004982002</c:v>
                </c:pt>
                <c:pt idx="302">
                  <c:v>2772.778688462</c:v>
                </c:pt>
                <c:pt idx="303">
                  <c:v>2771.9445505240001</c:v>
                </c:pt>
                <c:pt idx="304">
                  <c:v>2771.1193619109999</c:v>
                </c:pt>
                <c:pt idx="305">
                  <c:v>2770.3051729146</c:v>
                </c:pt>
                <c:pt idx="306">
                  <c:v>2769.5034549877</c:v>
                </c:pt>
                <c:pt idx="307">
                  <c:v>2768.7155860613002</c:v>
                </c:pt>
                <c:pt idx="308">
                  <c:v>2767.9426808127</c:v>
                </c:pt>
                <c:pt idx="309">
                  <c:v>2767.1861144613999</c:v>
                </c:pt>
                <c:pt idx="310">
                  <c:v>2766.4463000005999</c:v>
                </c:pt>
                <c:pt idx="311">
                  <c:v>2765.7239632797</c:v>
                </c:pt>
                <c:pt idx="312">
                  <c:v>2765.0198780341998</c:v>
                </c:pt>
                <c:pt idx="313">
                  <c:v>2764.3343788447</c:v>
                </c:pt>
                <c:pt idx="314">
                  <c:v>2763.6669833955002</c:v>
                </c:pt>
                <c:pt idx="315">
                  <c:v>2763.0167402267002</c:v>
                </c:pt>
                <c:pt idx="316">
                  <c:v>2762.3827287980998</c:v>
                </c:pt>
                <c:pt idx="317">
                  <c:v>2761.7639982919</c:v>
                </c:pt>
                <c:pt idx="318">
                  <c:v>2761.1579108675</c:v>
                </c:pt>
                <c:pt idx="319">
                  <c:v>2760.5625838368001</c:v>
                </c:pt>
                <c:pt idx="320">
                  <c:v>2759.9764215552</c:v>
                </c:pt>
                <c:pt idx="321">
                  <c:v>2759.3969313528</c:v>
                </c:pt>
                <c:pt idx="322">
                  <c:v>2758.8206404061998</c:v>
                </c:pt>
                <c:pt idx="323">
                  <c:v>2758.2456341130001</c:v>
                </c:pt>
                <c:pt idx="324">
                  <c:v>2757.6706571403001</c:v>
                </c:pt>
                <c:pt idx="325">
                  <c:v>2757.0931768377</c:v>
                </c:pt>
                <c:pt idx="326">
                  <c:v>2756.5105281715</c:v>
                </c:pt>
                <c:pt idx="327">
                  <c:v>2755.9208537557001</c:v>
                </c:pt>
                <c:pt idx="328">
                  <c:v>2755.3239597566999</c:v>
                </c:pt>
                <c:pt idx="329">
                  <c:v>2754.7187814105</c:v>
                </c:pt>
                <c:pt idx="330">
                  <c:v>2754.1032620459</c:v>
                </c:pt>
                <c:pt idx="331">
                  <c:v>2753.4767275227</c:v>
                </c:pt>
                <c:pt idx="332">
                  <c:v>2752.8399386729002</c:v>
                </c:pt>
                <c:pt idx="333">
                  <c:v>2752.1935012439999</c:v>
                </c:pt>
                <c:pt idx="334">
                  <c:v>2751.5369960812</c:v>
                </c:pt>
                <c:pt idx="335">
                  <c:v>2750.8702046930998</c:v>
                </c:pt>
                <c:pt idx="336">
                  <c:v>2750.1944795889999</c:v>
                </c:pt>
                <c:pt idx="337">
                  <c:v>2749.5100918387998</c:v>
                </c:pt>
                <c:pt idx="338">
                  <c:v>2748.8174421174999</c:v>
                </c:pt>
                <c:pt idx="339">
                  <c:v>2748.1183508572999</c:v>
                </c:pt>
                <c:pt idx="340">
                  <c:v>2747.4163032278998</c:v>
                </c:pt>
                <c:pt idx="341">
                  <c:v>2746.7136908857001</c:v>
                </c:pt>
                <c:pt idx="342">
                  <c:v>2746.0117837560001</c:v>
                </c:pt>
                <c:pt idx="343">
                  <c:v>2745.3125244009002</c:v>
                </c:pt>
                <c:pt idx="344">
                  <c:v>2744.6189675257001</c:v>
                </c:pt>
                <c:pt idx="345">
                  <c:v>2743.9340820346001</c:v>
                </c:pt>
                <c:pt idx="346">
                  <c:v>2743.2602909641</c:v>
                </c:pt>
                <c:pt idx="347">
                  <c:v>2742.5999692881001</c:v>
                </c:pt>
                <c:pt idx="348">
                  <c:v>2741.9559664921999</c:v>
                </c:pt>
                <c:pt idx="349">
                  <c:v>2741.3303090129998</c:v>
                </c:pt>
                <c:pt idx="350">
                  <c:v>2740.7255120448999</c:v>
                </c:pt>
                <c:pt idx="351">
                  <c:v>2740.1445161470001</c:v>
                </c:pt>
                <c:pt idx="352">
                  <c:v>2739.5911159822999</c:v>
                </c:pt>
                <c:pt idx="353">
                  <c:v>2739.0679299438998</c:v>
                </c:pt>
                <c:pt idx="354">
                  <c:v>2738.5761598703002</c:v>
                </c:pt>
                <c:pt idx="355">
                  <c:v>2738.1176689168001</c:v>
                </c:pt>
                <c:pt idx="356">
                  <c:v>2737.6960497004002</c:v>
                </c:pt>
                <c:pt idx="357">
                  <c:v>2737.3144572473002</c:v>
                </c:pt>
                <c:pt idx="358">
                  <c:v>2736.9746904168001</c:v>
                </c:pt>
                <c:pt idx="359">
                  <c:v>2736.6787389386</c:v>
                </c:pt>
                <c:pt idx="360">
                  <c:v>2736.4290972689</c:v>
                </c:pt>
                <c:pt idx="361">
                  <c:v>2736.2281678237</c:v>
                </c:pt>
                <c:pt idx="362">
                  <c:v>2736.0780692072999</c:v>
                </c:pt>
                <c:pt idx="363">
                  <c:v>2735.9813702111001</c:v>
                </c:pt>
                <c:pt idx="364">
                  <c:v>2735.9404011611</c:v>
                </c:pt>
                <c:pt idx="365">
                  <c:v>2735.9572669863001</c:v>
                </c:pt>
                <c:pt idx="366">
                  <c:v>2736.0338188374999</c:v>
                </c:pt>
                <c:pt idx="367">
                  <c:v>2736.1730542986002</c:v>
                </c:pt>
                <c:pt idx="368">
                  <c:v>2736.3784076554002</c:v>
                </c:pt>
                <c:pt idx="369">
                  <c:v>2736.6524056457001</c:v>
                </c:pt>
                <c:pt idx="370">
                  <c:v>2736.9965793371998</c:v>
                </c:pt>
                <c:pt idx="371">
                  <c:v>2737.4126471803002</c:v>
                </c:pt>
                <c:pt idx="372">
                  <c:v>2737.9027894325</c:v>
                </c:pt>
                <c:pt idx="373">
                  <c:v>2738.4677279563002</c:v>
                </c:pt>
                <c:pt idx="374">
                  <c:v>2739.1072383606001</c:v>
                </c:pt>
                <c:pt idx="375">
                  <c:v>2739.8216638651002</c:v>
                </c:pt>
                <c:pt idx="376">
                  <c:v>2740.6122957907</c:v>
                </c:pt>
                <c:pt idx="377">
                  <c:v>2741.4783021390999</c:v>
                </c:pt>
                <c:pt idx="378">
                  <c:v>2742.4174613550999</c:v>
                </c:pt>
                <c:pt idx="379">
                  <c:v>2743.4270473635002</c:v>
                </c:pt>
                <c:pt idx="380">
                  <c:v>2744.5055024071999</c:v>
                </c:pt>
                <c:pt idx="381">
                  <c:v>2745.6498087855002</c:v>
                </c:pt>
                <c:pt idx="382">
                  <c:v>2746.8563098222999</c:v>
                </c:pt>
                <c:pt idx="383">
                  <c:v>2748.1215465324999</c:v>
                </c:pt>
                <c:pt idx="384">
                  <c:v>2749.4421217365998</c:v>
                </c:pt>
                <c:pt idx="385">
                  <c:v>2750.8138022011999</c:v>
                </c:pt>
                <c:pt idx="386">
                  <c:v>2752.2316158171998</c:v>
                </c:pt>
                <c:pt idx="387">
                  <c:v>2753.6909708114999</c:v>
                </c:pt>
                <c:pt idx="388">
                  <c:v>2755.1882866183</c:v>
                </c:pt>
                <c:pt idx="389">
                  <c:v>2756.7186905220001</c:v>
                </c:pt>
                <c:pt idx="390">
                  <c:v>2758.2768794833</c:v>
                </c:pt>
                <c:pt idx="391">
                  <c:v>2759.8584461473001</c:v>
                </c:pt>
                <c:pt idx="392">
                  <c:v>2761.4590542945998</c:v>
                </c:pt>
                <c:pt idx="393">
                  <c:v>2763.0738072814001</c:v>
                </c:pt>
                <c:pt idx="394">
                  <c:v>2764.6977762556999</c:v>
                </c:pt>
                <c:pt idx="395">
                  <c:v>2766.3256866717002</c:v>
                </c:pt>
                <c:pt idx="396">
                  <c:v>2767.9531378850002</c:v>
                </c:pt>
                <c:pt idx="397">
                  <c:v>2769.5757262989</c:v>
                </c:pt>
                <c:pt idx="398">
                  <c:v>2771.1891129963001</c:v>
                </c:pt>
                <c:pt idx="399">
                  <c:v>2772.7887984918002</c:v>
                </c:pt>
                <c:pt idx="400">
                  <c:v>2774.3706166774</c:v>
                </c:pt>
                <c:pt idx="401">
                  <c:v>2775.9313848577999</c:v>
                </c:pt>
                <c:pt idx="402">
                  <c:v>2777.4678523590001</c:v>
                </c:pt>
                <c:pt idx="403">
                  <c:v>2778.9753212034002</c:v>
                </c:pt>
                <c:pt idx="404">
                  <c:v>2780.4502140589002</c:v>
                </c:pt>
                <c:pt idx="405">
                  <c:v>2781.8906779378999</c:v>
                </c:pt>
                <c:pt idx="406">
                  <c:v>2783.2949453290998</c:v>
                </c:pt>
                <c:pt idx="407">
                  <c:v>2784.6598825212</c:v>
                </c:pt>
                <c:pt idx="408">
                  <c:v>2785.9829124857001</c:v>
                </c:pt>
                <c:pt idx="409">
                  <c:v>2787.2630110671998</c:v>
                </c:pt>
                <c:pt idx="410">
                  <c:v>2788.4997156909999</c:v>
                </c:pt>
                <c:pt idx="411">
                  <c:v>2789.6921244801001</c:v>
                </c:pt>
                <c:pt idx="412">
                  <c:v>2790.8396616863001</c:v>
                </c:pt>
                <c:pt idx="413">
                  <c:v>2791.9425462836002</c:v>
                </c:pt>
                <c:pt idx="414">
                  <c:v>2793.0011630647</c:v>
                </c:pt>
                <c:pt idx="415">
                  <c:v>2794.0160704179002</c:v>
                </c:pt>
                <c:pt idx="416">
                  <c:v>2794.9883939069</c:v>
                </c:pt>
                <c:pt idx="417">
                  <c:v>2795.9204078256998</c:v>
                </c:pt>
                <c:pt idx="418">
                  <c:v>2796.8151563633</c:v>
                </c:pt>
                <c:pt idx="419">
                  <c:v>2797.6745000791998</c:v>
                </c:pt>
                <c:pt idx="420">
                  <c:v>2798.5005445286001</c:v>
                </c:pt>
                <c:pt idx="421">
                  <c:v>2799.2961709482001</c:v>
                </c:pt>
                <c:pt idx="422">
                  <c:v>2800.0648319283</c:v>
                </c:pt>
                <c:pt idx="423">
                  <c:v>2800.8094809999002</c:v>
                </c:pt>
                <c:pt idx="424">
                  <c:v>2801.5335566954</c:v>
                </c:pt>
                <c:pt idx="425">
                  <c:v>2802.2412519087002</c:v>
                </c:pt>
                <c:pt idx="426">
                  <c:v>2802.9373894408</c:v>
                </c:pt>
                <c:pt idx="427">
                  <c:v>2803.6258000257999</c:v>
                </c:pt>
                <c:pt idx="428">
                  <c:v>2804.3090898150999</c:v>
                </c:pt>
                <c:pt idx="429">
                  <c:v>2804.9903172076001</c:v>
                </c:pt>
                <c:pt idx="430">
                  <c:v>2805.6730163124998</c:v>
                </c:pt>
                <c:pt idx="431">
                  <c:v>2806.3599254456999</c:v>
                </c:pt>
                <c:pt idx="432">
                  <c:v>2807.0525496281002</c:v>
                </c:pt>
                <c:pt idx="433">
                  <c:v>2807.7525262163999</c:v>
                </c:pt>
                <c:pt idx="434">
                  <c:v>2808.4624359731001</c:v>
                </c:pt>
                <c:pt idx="435">
                  <c:v>2809.1838612112001</c:v>
                </c:pt>
                <c:pt idx="436">
                  <c:v>2809.9166075380999</c:v>
                </c:pt>
                <c:pt idx="437">
                  <c:v>2810.6605160668</c:v>
                </c:pt>
                <c:pt idx="438">
                  <c:v>2811.4160840819</c:v>
                </c:pt>
                <c:pt idx="439">
                  <c:v>2812.1831867824999</c:v>
                </c:pt>
                <c:pt idx="440">
                  <c:v>2812.9601993885999</c:v>
                </c:pt>
                <c:pt idx="441">
                  <c:v>2813.7458114013002</c:v>
                </c:pt>
                <c:pt idx="442">
                  <c:v>2814.5394782058002</c:v>
                </c:pt>
                <c:pt idx="443">
                  <c:v>2815.3407093042001</c:v>
                </c:pt>
                <c:pt idx="444">
                  <c:v>2816.1478048106001</c:v>
                </c:pt>
                <c:pt idx="445">
                  <c:v>2816.9586762017998</c:v>
                </c:pt>
                <c:pt idx="446">
                  <c:v>2817.7723838789002</c:v>
                </c:pt>
                <c:pt idx="447">
                  <c:v>2818.5882476244001</c:v>
                </c:pt>
                <c:pt idx="448">
                  <c:v>2819.4042058075001</c:v>
                </c:pt>
                <c:pt idx="449">
                  <c:v>2820.2182262060001</c:v>
                </c:pt>
                <c:pt idx="450">
                  <c:v>2821.0294500533</c:v>
                </c:pt>
                <c:pt idx="451">
                  <c:v>2821.8371087896999</c:v>
                </c:pt>
                <c:pt idx="452">
                  <c:v>2822.6395295901002</c:v>
                </c:pt>
                <c:pt idx="453">
                  <c:v>2823.4348324942998</c:v>
                </c:pt>
                <c:pt idx="454">
                  <c:v>2824.2223592731998</c:v>
                </c:pt>
                <c:pt idx="455">
                  <c:v>2825.0020438834999</c:v>
                </c:pt>
                <c:pt idx="456">
                  <c:v>2825.7730469997</c:v>
                </c:pt>
                <c:pt idx="457">
                  <c:v>2826.5343535482998</c:v>
                </c:pt>
                <c:pt idx="458">
                  <c:v>2827.2855745431998</c:v>
                </c:pt>
                <c:pt idx="459">
                  <c:v>2828.0265182516</c:v>
                </c:pt>
                <c:pt idx="460">
                  <c:v>2828.7565760139</c:v>
                </c:pt>
                <c:pt idx="461">
                  <c:v>2829.4754429847999</c:v>
                </c:pt>
                <c:pt idx="462">
                  <c:v>2830.1833921661</c:v>
                </c:pt>
                <c:pt idx="463">
                  <c:v>2830.8798187880002</c:v>
                </c:pt>
                <c:pt idx="464">
                  <c:v>2831.5645720755001</c:v>
                </c:pt>
                <c:pt idx="465">
                  <c:v>2832.2379229653998</c:v>
                </c:pt>
                <c:pt idx="466">
                  <c:v>2832.8998220392</c:v>
                </c:pt>
                <c:pt idx="467">
                  <c:v>2833.5503549665</c:v>
                </c:pt>
                <c:pt idx="468">
                  <c:v>2834.1898922328</c:v>
                </c:pt>
                <c:pt idx="469">
                  <c:v>2834.8195838342999</c:v>
                </c:pt>
                <c:pt idx="470">
                  <c:v>2835.4389148221999</c:v>
                </c:pt>
                <c:pt idx="471">
                  <c:v>2836.0474962347998</c:v>
                </c:pt>
                <c:pt idx="472">
                  <c:v>2836.6462870937999</c:v>
                </c:pt>
                <c:pt idx="473">
                  <c:v>2837.23727667</c:v>
                </c:pt>
                <c:pt idx="474">
                  <c:v>2837.8212524410001</c:v>
                </c:pt>
                <c:pt idx="475">
                  <c:v>2838.3986739833999</c:v>
                </c:pt>
                <c:pt idx="476">
                  <c:v>2838.9707846700999</c:v>
                </c:pt>
                <c:pt idx="477">
                  <c:v>2839.5396775193999</c:v>
                </c:pt>
                <c:pt idx="478">
                  <c:v>2840.1066256487002</c:v>
                </c:pt>
                <c:pt idx="479">
                  <c:v>2840.6725974787</c:v>
                </c:pt>
                <c:pt idx="480">
                  <c:v>2841.2391797293999</c:v>
                </c:pt>
                <c:pt idx="481">
                  <c:v>2841.8081188364999</c:v>
                </c:pt>
                <c:pt idx="482">
                  <c:v>2842.3804261281002</c:v>
                </c:pt>
                <c:pt idx="483">
                  <c:v>2842.9560035073</c:v>
                </c:pt>
                <c:pt idx="484">
                  <c:v>2843.5360216157001</c:v>
                </c:pt>
                <c:pt idx="485">
                  <c:v>2844.1225350361001</c:v>
                </c:pt>
                <c:pt idx="486">
                  <c:v>2844.7157724632002</c:v>
                </c:pt>
                <c:pt idx="487">
                  <c:v>2845.3150748389999</c:v>
                </c:pt>
                <c:pt idx="488">
                  <c:v>2845.9209071583</c:v>
                </c:pt>
                <c:pt idx="489">
                  <c:v>2846.5342253645999</c:v>
                </c:pt>
                <c:pt idx="490">
                  <c:v>2847.1557117315001</c:v>
                </c:pt>
                <c:pt idx="491">
                  <c:v>2847.7847157402998</c:v>
                </c:pt>
                <c:pt idx="492">
                  <c:v>2848.4197044184998</c:v>
                </c:pt>
                <c:pt idx="493">
                  <c:v>2849.0602396456002</c:v>
                </c:pt>
                <c:pt idx="494">
                  <c:v>2849.7059771361</c:v>
                </c:pt>
                <c:pt idx="495">
                  <c:v>2850.3560140052</c:v>
                </c:pt>
                <c:pt idx="496">
                  <c:v>2851.0090535497998</c:v>
                </c:pt>
                <c:pt idx="497">
                  <c:v>2851.6635168336002</c:v>
                </c:pt>
                <c:pt idx="498">
                  <c:v>2852.3186717383001</c:v>
                </c:pt>
                <c:pt idx="499">
                  <c:v>2852.9728725858999</c:v>
                </c:pt>
                <c:pt idx="500">
                  <c:v>2853.6248394179001</c:v>
                </c:pt>
                <c:pt idx="501">
                  <c:v>2854.2735939970999</c:v>
                </c:pt>
                <c:pt idx="502">
                  <c:v>2854.9177457013998</c:v>
                </c:pt>
                <c:pt idx="503">
                  <c:v>2855.5554397833998</c:v>
                </c:pt>
                <c:pt idx="504">
                  <c:v>2856.1851121487998</c:v>
                </c:pt>
                <c:pt idx="505">
                  <c:v>2856.8056487186</c:v>
                </c:pt>
                <c:pt idx="506">
                  <c:v>2857.4160904184</c:v>
                </c:pt>
                <c:pt idx="507">
                  <c:v>2858.0144687956999</c:v>
                </c:pt>
                <c:pt idx="508">
                  <c:v>2858.5980059077001</c:v>
                </c:pt>
                <c:pt idx="509">
                  <c:v>2859.1642560697001</c:v>
                </c:pt>
                <c:pt idx="510">
                  <c:v>2859.7113883001002</c:v>
                </c:pt>
                <c:pt idx="511">
                  <c:v>2860.2380204721999</c:v>
                </c:pt>
                <c:pt idx="512">
                  <c:v>2860.7424673744999</c:v>
                </c:pt>
                <c:pt idx="513">
                  <c:v>2861.2232697926001</c:v>
                </c:pt>
                <c:pt idx="514">
                  <c:v>2861.6785403179001</c:v>
                </c:pt>
                <c:pt idx="515">
                  <c:v>2862.1074255386002</c:v>
                </c:pt>
                <c:pt idx="516">
                  <c:v>2862.5102214262001</c:v>
                </c:pt>
                <c:pt idx="517">
                  <c:v>2862.8879106592999</c:v>
                </c:pt>
                <c:pt idx="518">
                  <c:v>2863.2404346628</c:v>
                </c:pt>
                <c:pt idx="519">
                  <c:v>2863.5686113085999</c:v>
                </c:pt>
                <c:pt idx="520">
                  <c:v>2863.8733775780001</c:v>
                </c:pt>
                <c:pt idx="521">
                  <c:v>2864.1572674725999</c:v>
                </c:pt>
                <c:pt idx="522">
                  <c:v>2864.4227408439001</c:v>
                </c:pt>
                <c:pt idx="523">
                  <c:v>2864.6721595130002</c:v>
                </c:pt>
                <c:pt idx="524">
                  <c:v>2864.9088344400002</c:v>
                </c:pt>
                <c:pt idx="525">
                  <c:v>2865.1369351036001</c:v>
                </c:pt>
                <c:pt idx="526">
                  <c:v>2865.3603064115</c:v>
                </c:pt>
                <c:pt idx="527">
                  <c:v>2865.5827251425999</c:v>
                </c:pt>
                <c:pt idx="528">
                  <c:v>2865.8072528245998</c:v>
                </c:pt>
                <c:pt idx="529">
                  <c:v>2866.0374370638001</c:v>
                </c:pt>
                <c:pt idx="530">
                  <c:v>2866.2777544757</c:v>
                </c:pt>
                <c:pt idx="531">
                  <c:v>2866.5316946364001</c:v>
                </c:pt>
                <c:pt idx="532">
                  <c:v>2866.8012080645999</c:v>
                </c:pt>
                <c:pt idx="533">
                  <c:v>2867.0899596549998</c:v>
                </c:pt>
                <c:pt idx="534">
                  <c:v>2867.4028296774</c:v>
                </c:pt>
                <c:pt idx="535">
                  <c:v>2867.7434127711999</c:v>
                </c:pt>
                <c:pt idx="536">
                  <c:v>2868.1133461001</c:v>
                </c:pt>
                <c:pt idx="537">
                  <c:v>2868.515119099</c:v>
                </c:pt>
                <c:pt idx="538">
                  <c:v>2868.9521030471001</c:v>
                </c:pt>
                <c:pt idx="539">
                  <c:v>2869.427189127</c:v>
                </c:pt>
                <c:pt idx="540">
                  <c:v>2869.9414304357001</c:v>
                </c:pt>
                <c:pt idx="541">
                  <c:v>2870.4956979934</c:v>
                </c:pt>
                <c:pt idx="542">
                  <c:v>2871.0917205303999</c:v>
                </c:pt>
                <c:pt idx="543">
                  <c:v>2871.7301296748001</c:v>
                </c:pt>
                <c:pt idx="544">
                  <c:v>2872.4096318862998</c:v>
                </c:pt>
                <c:pt idx="545">
                  <c:v>2873.1287953259998</c:v>
                </c:pt>
                <c:pt idx="546">
                  <c:v>2873.8865154802002</c:v>
                </c:pt>
                <c:pt idx="547">
                  <c:v>2874.6814248565001</c:v>
                </c:pt>
                <c:pt idx="548">
                  <c:v>2875.5112347999002</c:v>
                </c:pt>
                <c:pt idx="549">
                  <c:v>2876.3732458262002</c:v>
                </c:pt>
                <c:pt idx="550">
                  <c:v>2877.2652958629001</c:v>
                </c:pt>
                <c:pt idx="551">
                  <c:v>2878.1839697780001</c:v>
                </c:pt>
                <c:pt idx="552">
                  <c:v>2879.1255742540998</c:v>
                </c:pt>
                <c:pt idx="553">
                  <c:v>2880.0869916330998</c:v>
                </c:pt>
                <c:pt idx="554">
                  <c:v>2881.0652080906998</c:v>
                </c:pt>
                <c:pt idx="555">
                  <c:v>2882.0565566584</c:v>
                </c:pt>
                <c:pt idx="556">
                  <c:v>2883.0567359233</c:v>
                </c:pt>
                <c:pt idx="557">
                  <c:v>2884.0623430799001</c:v>
                </c:pt>
                <c:pt idx="558">
                  <c:v>2885.0712428063998</c:v>
                </c:pt>
                <c:pt idx="559">
                  <c:v>2886.0806468432002</c:v>
                </c:pt>
                <c:pt idx="560">
                  <c:v>2887.0868380521001</c:v>
                </c:pt>
                <c:pt idx="561">
                  <c:v>2888.0873582905001</c:v>
                </c:pt>
                <c:pt idx="562">
                  <c:v>2889.0801427954002</c:v>
                </c:pt>
                <c:pt idx="563">
                  <c:v>2890.062388501</c:v>
                </c:pt>
                <c:pt idx="564">
                  <c:v>2891.0313740522001</c:v>
                </c:pt>
                <c:pt idx="565">
                  <c:v>2891.9853080511002</c:v>
                </c:pt>
                <c:pt idx="566">
                  <c:v>2892.9225511597001</c:v>
                </c:pt>
                <c:pt idx="567">
                  <c:v>2893.8411272284002</c:v>
                </c:pt>
                <c:pt idx="568">
                  <c:v>2894.7394322448999</c:v>
                </c:pt>
                <c:pt idx="569">
                  <c:v>2895.6166392973</c:v>
                </c:pt>
                <c:pt idx="570">
                  <c:v>2896.4715932703998</c:v>
                </c:pt>
                <c:pt idx="571">
                  <c:v>2897.3037281308998</c:v>
                </c:pt>
                <c:pt idx="572">
                  <c:v>2898.1131721922002</c:v>
                </c:pt>
                <c:pt idx="573">
                  <c:v>2898.9011142792001</c:v>
                </c:pt>
                <c:pt idx="574">
                  <c:v>2899.6682856985999</c:v>
                </c:pt>
                <c:pt idx="575">
                  <c:v>2900.4157212015998</c:v>
                </c:pt>
                <c:pt idx="576">
                  <c:v>2901.1446748810999</c:v>
                </c:pt>
                <c:pt idx="577">
                  <c:v>2901.8564367414001</c:v>
                </c:pt>
                <c:pt idx="578">
                  <c:v>2902.5516067321</c:v>
                </c:pt>
                <c:pt idx="579">
                  <c:v>2903.2321264312</c:v>
                </c:pt>
                <c:pt idx="580">
                  <c:v>2903.9010085549999</c:v>
                </c:pt>
                <c:pt idx="581">
                  <c:v>2904.5612942435</c:v>
                </c:pt>
                <c:pt idx="582">
                  <c:v>2905.2150634551999</c:v>
                </c:pt>
                <c:pt idx="583">
                  <c:v>2905.8642852744001</c:v>
                </c:pt>
                <c:pt idx="584">
                  <c:v>2906.5115767122002</c:v>
                </c:pt>
                <c:pt idx="585">
                  <c:v>2907.1593661767001</c:v>
                </c:pt>
                <c:pt idx="586">
                  <c:v>2907.8093386222999</c:v>
                </c:pt>
                <c:pt idx="587">
                  <c:v>2908.4626999689999</c:v>
                </c:pt>
                <c:pt idx="588">
                  <c:v>2909.1205840741</c:v>
                </c:pt>
                <c:pt idx="589">
                  <c:v>2909.7843002588002</c:v>
                </c:pt>
                <c:pt idx="590">
                  <c:v>2910.4553706042998</c:v>
                </c:pt>
                <c:pt idx="591">
                  <c:v>2911.1357223495002</c:v>
                </c:pt>
                <c:pt idx="592">
                  <c:v>2911.8266387893</c:v>
                </c:pt>
                <c:pt idx="593">
                  <c:v>2912.5272465103999</c:v>
                </c:pt>
                <c:pt idx="594">
                  <c:v>2913.2359667244</c:v>
                </c:pt>
                <c:pt idx="595">
                  <c:v>2913.9526437853001</c:v>
                </c:pt>
                <c:pt idx="596">
                  <c:v>2914.6766169227999</c:v>
                </c:pt>
                <c:pt idx="597">
                  <c:v>2915.4052237356</c:v>
                </c:pt>
                <c:pt idx="598">
                  <c:v>2916.1358104284</c:v>
                </c:pt>
                <c:pt idx="599">
                  <c:v>2916.8658625093999</c:v>
                </c:pt>
                <c:pt idx="600">
                  <c:v>2917.5930921517001</c:v>
                </c:pt>
                <c:pt idx="601">
                  <c:v>2918.3143274722001</c:v>
                </c:pt>
                <c:pt idx="602">
                  <c:v>2919.0257417731</c:v>
                </c:pt>
                <c:pt idx="603">
                  <c:v>2919.7238657931998</c:v>
                </c:pt>
                <c:pt idx="604">
                  <c:v>2920.4055220511</c:v>
                </c:pt>
                <c:pt idx="605">
                  <c:v>2921.0664747633</c:v>
                </c:pt>
                <c:pt idx="606">
                  <c:v>2921.7026394673999</c:v>
                </c:pt>
                <c:pt idx="607">
                  <c:v>2922.3116709282999</c:v>
                </c:pt>
                <c:pt idx="608">
                  <c:v>2922.8907048370002</c:v>
                </c:pt>
                <c:pt idx="609">
                  <c:v>2923.4367591625</c:v>
                </c:pt>
                <c:pt idx="610">
                  <c:v>2923.9473645997</c:v>
                </c:pt>
                <c:pt idx="611">
                  <c:v>2924.4216864006999</c:v>
                </c:pt>
                <c:pt idx="612">
                  <c:v>2924.8580957608001</c:v>
                </c:pt>
                <c:pt idx="613">
                  <c:v>2925.2553341368998</c:v>
                </c:pt>
                <c:pt idx="614">
                  <c:v>2925.6134115908999</c:v>
                </c:pt>
                <c:pt idx="615">
                  <c:v>2925.9331276134999</c:v>
                </c:pt>
                <c:pt idx="616">
                  <c:v>2926.2144477359998</c:v>
                </c:pt>
                <c:pt idx="617">
                  <c:v>2926.4575942163001</c:v>
                </c:pt>
                <c:pt idx="618">
                  <c:v>2926.6635160514002</c:v>
                </c:pt>
                <c:pt idx="619">
                  <c:v>2926.8329417784998</c:v>
                </c:pt>
                <c:pt idx="620">
                  <c:v>2926.9669532506</c:v>
                </c:pt>
                <c:pt idx="621">
                  <c:v>2927.0677584320001</c:v>
                </c:pt>
                <c:pt idx="622">
                  <c:v>2927.1374717456001</c:v>
                </c:pt>
                <c:pt idx="623">
                  <c:v>2927.1784224889002</c:v>
                </c:pt>
                <c:pt idx="624">
                  <c:v>2927.1929584619002</c:v>
                </c:pt>
                <c:pt idx="625">
                  <c:v>2927.1838777951998</c:v>
                </c:pt>
                <c:pt idx="626">
                  <c:v>2927.1539391381998</c:v>
                </c:pt>
                <c:pt idx="627">
                  <c:v>2927.1052624636</c:v>
                </c:pt>
                <c:pt idx="628">
                  <c:v>2927.0402974655999</c:v>
                </c:pt>
                <c:pt idx="629">
                  <c:v>2926.9621728839002</c:v>
                </c:pt>
                <c:pt idx="630">
                  <c:v>2926.8737387402002</c:v>
                </c:pt>
                <c:pt idx="631">
                  <c:v>2926.7780783287999</c:v>
                </c:pt>
                <c:pt idx="632">
                  <c:v>2926.6781779317998</c:v>
                </c:pt>
                <c:pt idx="633">
                  <c:v>2926.5764009923</c:v>
                </c:pt>
                <c:pt idx="634">
                  <c:v>2926.4742356273</c:v>
                </c:pt>
                <c:pt idx="635">
                  <c:v>2926.3746232669</c:v>
                </c:pt>
                <c:pt idx="636">
                  <c:v>2926.2815991726002</c:v>
                </c:pt>
                <c:pt idx="637">
                  <c:v>2926.1962518041</c:v>
                </c:pt>
                <c:pt idx="638">
                  <c:v>2926.1192066746999</c:v>
                </c:pt>
                <c:pt idx="639">
                  <c:v>2926.0538623641</c:v>
                </c:pt>
                <c:pt idx="640">
                  <c:v>2926.0030504402998</c:v>
                </c:pt>
                <c:pt idx="641">
                  <c:v>2925.9666153327998</c:v>
                </c:pt>
                <c:pt idx="642">
                  <c:v>2925.942842896</c:v>
                </c:pt>
                <c:pt idx="643">
                  <c:v>2925.9329577328999</c:v>
                </c:pt>
                <c:pt idx="644">
                  <c:v>2925.9388509538999</c:v>
                </c:pt>
                <c:pt idx="645">
                  <c:v>2925.9589659108001</c:v>
                </c:pt>
                <c:pt idx="646">
                  <c:v>2925.9903974314002</c:v>
                </c:pt>
                <c:pt idx="647">
                  <c:v>2926.0322182767</c:v>
                </c:pt>
                <c:pt idx="648">
                  <c:v>2926.083129781</c:v>
                </c:pt>
                <c:pt idx="649">
                  <c:v>2926.1397054743002</c:v>
                </c:pt>
                <c:pt idx="650">
                  <c:v>2926.1976303635001</c:v>
                </c:pt>
                <c:pt idx="651">
                  <c:v>2926.2541200498999</c:v>
                </c:pt>
                <c:pt idx="652">
                  <c:v>2926.3080554587</c:v>
                </c:pt>
                <c:pt idx="653">
                  <c:v>2926.3560544333</c:v>
                </c:pt>
                <c:pt idx="654">
                  <c:v>2926.3937639719002</c:v>
                </c:pt>
                <c:pt idx="655">
                  <c:v>2926.4185730375002</c:v>
                </c:pt>
                <c:pt idx="656">
                  <c:v>2926.4289995684999</c:v>
                </c:pt>
                <c:pt idx="657">
                  <c:v>2926.4219382005999</c:v>
                </c:pt>
                <c:pt idx="658">
                  <c:v>2926.3934224764998</c:v>
                </c:pt>
                <c:pt idx="659">
                  <c:v>2926.3421145758998</c:v>
                </c:pt>
                <c:pt idx="660">
                  <c:v>2926.2683463172998</c:v>
                </c:pt>
                <c:pt idx="661">
                  <c:v>2926.1696607353001</c:v>
                </c:pt>
                <c:pt idx="662">
                  <c:v>2926.0434657976998</c:v>
                </c:pt>
                <c:pt idx="663">
                  <c:v>2925.8898857093</c:v>
                </c:pt>
                <c:pt idx="664">
                  <c:v>2925.7102698110998</c:v>
                </c:pt>
                <c:pt idx="665">
                  <c:v>2925.5036966439998</c:v>
                </c:pt>
                <c:pt idx="666">
                  <c:v>2925.2699723477999</c:v>
                </c:pt>
                <c:pt idx="667">
                  <c:v>2925.0108442559999</c:v>
                </c:pt>
                <c:pt idx="668">
                  <c:v>2924.7289045728999</c:v>
                </c:pt>
                <c:pt idx="669">
                  <c:v>2924.4251090307998</c:v>
                </c:pt>
                <c:pt idx="670">
                  <c:v>2924.0999909975999</c:v>
                </c:pt>
                <c:pt idx="671">
                  <c:v>2923.7562065558</c:v>
                </c:pt>
                <c:pt idx="672">
                  <c:v>2923.3969090682999</c:v>
                </c:pt>
                <c:pt idx="673">
                  <c:v>2923.0239083766</c:v>
                </c:pt>
                <c:pt idx="674">
                  <c:v>2922.637731885</c:v>
                </c:pt>
                <c:pt idx="675">
                  <c:v>2922.2413447678</c:v>
                </c:pt>
                <c:pt idx="676">
                  <c:v>2921.8389850399999</c:v>
                </c:pt>
                <c:pt idx="677">
                  <c:v>2921.4332032436</c:v>
                </c:pt>
                <c:pt idx="678">
                  <c:v>2921.0263250860999</c:v>
                </c:pt>
                <c:pt idx="679">
                  <c:v>2920.6221752254</c:v>
                </c:pt>
                <c:pt idx="680">
                  <c:v>2920.2248343640999</c:v>
                </c:pt>
                <c:pt idx="681">
                  <c:v>2919.8360407765999</c:v>
                </c:pt>
                <c:pt idx="682">
                  <c:v>2919.4575691789</c:v>
                </c:pt>
                <c:pt idx="683">
                  <c:v>2919.0927269262002</c:v>
                </c:pt>
                <c:pt idx="684">
                  <c:v>2918.7453505325002</c:v>
                </c:pt>
                <c:pt idx="685">
                  <c:v>2918.4168588862999</c:v>
                </c:pt>
                <c:pt idx="686">
                  <c:v>2918.1081446491999</c:v>
                </c:pt>
                <c:pt idx="687">
                  <c:v>2917.8211881185998</c:v>
                </c:pt>
                <c:pt idx="688">
                  <c:v>2917.5588331249</c:v>
                </c:pt>
                <c:pt idx="689">
                  <c:v>2917.3220908137</c:v>
                </c:pt>
                <c:pt idx="690">
                  <c:v>2917.1098254583999</c:v>
                </c:pt>
                <c:pt idx="691">
                  <c:v>2916.9215404872998</c:v>
                </c:pt>
                <c:pt idx="692">
                  <c:v>2916.7578760885999</c:v>
                </c:pt>
                <c:pt idx="693">
                  <c:v>2916.6178622038001</c:v>
                </c:pt>
                <c:pt idx="694">
                  <c:v>2916.4983461671</c:v>
                </c:pt>
                <c:pt idx="695">
                  <c:v>2916.3971562682</c:v>
                </c:pt>
                <c:pt idx="696">
                  <c:v>2916.3135617823</c:v>
                </c:pt>
                <c:pt idx="697">
                  <c:v>2916.2455878750998</c:v>
                </c:pt>
                <c:pt idx="698">
                  <c:v>2916.1885930504</c:v>
                </c:pt>
                <c:pt idx="699">
                  <c:v>2916.1390677714999</c:v>
                </c:pt>
                <c:pt idx="700">
                  <c:v>2916.0955650484998</c:v>
                </c:pt>
                <c:pt idx="701">
                  <c:v>2916.0559954298001</c:v>
                </c:pt>
                <c:pt idx="702">
                  <c:v>2916.0147517279001</c:v>
                </c:pt>
                <c:pt idx="703">
                  <c:v>2915.9683380606002</c:v>
                </c:pt>
                <c:pt idx="704">
                  <c:v>2915.9156507022999</c:v>
                </c:pt>
                <c:pt idx="705">
                  <c:v>2915.8548921597999</c:v>
                </c:pt>
                <c:pt idx="706">
                  <c:v>2915.7808444517</c:v>
                </c:pt>
                <c:pt idx="707">
                  <c:v>2915.6902016816998</c:v>
                </c:pt>
                <c:pt idx="708">
                  <c:v>2915.5819685018</c:v>
                </c:pt>
                <c:pt idx="709">
                  <c:v>2915.4549775398</c:v>
                </c:pt>
                <c:pt idx="710">
                  <c:v>2915.307464857</c:v>
                </c:pt>
                <c:pt idx="711">
                  <c:v>2915.1377396620001</c:v>
                </c:pt>
                <c:pt idx="712">
                  <c:v>2914.9445142556001</c:v>
                </c:pt>
                <c:pt idx="713">
                  <c:v>2914.7280337184998</c:v>
                </c:pt>
                <c:pt idx="714">
                  <c:v>2914.4887364800002</c:v>
                </c:pt>
                <c:pt idx="715">
                  <c:v>2914.2262587128998</c:v>
                </c:pt>
                <c:pt idx="716">
                  <c:v>2913.9408062665002</c:v>
                </c:pt>
                <c:pt idx="717">
                  <c:v>2913.6345269346002</c:v>
                </c:pt>
                <c:pt idx="718">
                  <c:v>2913.3099656034001</c:v>
                </c:pt>
                <c:pt idx="719">
                  <c:v>2912.9682904351998</c:v>
                </c:pt>
                <c:pt idx="720">
                  <c:v>2912.6116315742001</c:v>
                </c:pt>
                <c:pt idx="721">
                  <c:v>2912.2431350433999</c:v>
                </c:pt>
                <c:pt idx="722">
                  <c:v>2911.8661199900998</c:v>
                </c:pt>
                <c:pt idx="723">
                  <c:v>2911.4818665540001</c:v>
                </c:pt>
                <c:pt idx="724">
                  <c:v>2911.0929589263001</c:v>
                </c:pt>
                <c:pt idx="725">
                  <c:v>2910.7041031108001</c:v>
                </c:pt>
                <c:pt idx="726">
                  <c:v>2910.3199965361</c:v>
                </c:pt>
                <c:pt idx="727">
                  <c:v>2909.9427573007001</c:v>
                </c:pt>
                <c:pt idx="728">
                  <c:v>2909.5745383393</c:v>
                </c:pt>
                <c:pt idx="729">
                  <c:v>2909.2190396228002</c:v>
                </c:pt>
                <c:pt idx="730">
                  <c:v>2908.8799284881002</c:v>
                </c:pt>
                <c:pt idx="731">
                  <c:v>2908.5588921536</c:v>
                </c:pt>
                <c:pt idx="732">
                  <c:v>2908.2576132392001</c:v>
                </c:pt>
                <c:pt idx="733">
                  <c:v>2907.9790993704</c:v>
                </c:pt>
                <c:pt idx="734">
                  <c:v>2907.7254332805001</c:v>
                </c:pt>
                <c:pt idx="735">
                  <c:v>2907.4962642496998</c:v>
                </c:pt>
                <c:pt idx="736">
                  <c:v>2907.2911913847001</c:v>
                </c:pt>
                <c:pt idx="737">
                  <c:v>2907.1121763209999</c:v>
                </c:pt>
                <c:pt idx="738">
                  <c:v>2906.9600551090002</c:v>
                </c:pt>
                <c:pt idx="739">
                  <c:v>2906.8335623684002</c:v>
                </c:pt>
                <c:pt idx="740">
                  <c:v>2906.7318276071001</c:v>
                </c:pt>
                <c:pt idx="741">
                  <c:v>2906.6555663927002</c:v>
                </c:pt>
                <c:pt idx="742">
                  <c:v>2906.6042511005999</c:v>
                </c:pt>
                <c:pt idx="743">
                  <c:v>2906.5758147265001</c:v>
                </c:pt>
                <c:pt idx="744">
                  <c:v>2906.5687743412</c:v>
                </c:pt>
                <c:pt idx="745">
                  <c:v>2906.5822334216</c:v>
                </c:pt>
                <c:pt idx="746">
                  <c:v>2906.6139728694002</c:v>
                </c:pt>
                <c:pt idx="747">
                  <c:v>2906.6620248265999</c:v>
                </c:pt>
                <c:pt idx="748">
                  <c:v>2906.7248552901001</c:v>
                </c:pt>
                <c:pt idx="749">
                  <c:v>2906.8015900949999</c:v>
                </c:pt>
                <c:pt idx="750">
                  <c:v>2906.8911574521999</c:v>
                </c:pt>
                <c:pt idx="751">
                  <c:v>2906.9922881857001</c:v>
                </c:pt>
                <c:pt idx="752">
                  <c:v>2907.1028203664</c:v>
                </c:pt>
                <c:pt idx="753">
                  <c:v>2907.2210427987002</c:v>
                </c:pt>
                <c:pt idx="754">
                  <c:v>2907.3460699265001</c:v>
                </c:pt>
                <c:pt idx="755">
                  <c:v>2907.4766544217</c:v>
                </c:pt>
                <c:pt idx="756">
                  <c:v>2907.6114599312</c:v>
                </c:pt>
                <c:pt idx="757">
                  <c:v>2907.7490029977998</c:v>
                </c:pt>
                <c:pt idx="758">
                  <c:v>2907.8876977436998</c:v>
                </c:pt>
                <c:pt idx="759">
                  <c:v>2908.0262621288998</c:v>
                </c:pt>
                <c:pt idx="760">
                  <c:v>2908.1629490312998</c:v>
                </c:pt>
                <c:pt idx="761">
                  <c:v>2908.2962650090999</c:v>
                </c:pt>
                <c:pt idx="762">
                  <c:v>2908.4240643341</c:v>
                </c:pt>
                <c:pt idx="763">
                  <c:v>2908.5439421812998</c:v>
                </c:pt>
                <c:pt idx="764">
                  <c:v>2908.6540682140999</c:v>
                </c:pt>
                <c:pt idx="765">
                  <c:v>2908.7521817530001</c:v>
                </c:pt>
                <c:pt idx="766">
                  <c:v>2908.8350175865999</c:v>
                </c:pt>
                <c:pt idx="767">
                  <c:v>2908.9005359613002</c:v>
                </c:pt>
                <c:pt idx="768">
                  <c:v>2908.94658106</c:v>
                </c:pt>
                <c:pt idx="769">
                  <c:v>2908.9706260163998</c:v>
                </c:pt>
                <c:pt idx="770">
                  <c:v>2908.9701141987998</c:v>
                </c:pt>
                <c:pt idx="771">
                  <c:v>2908.9433552045998</c:v>
                </c:pt>
                <c:pt idx="772">
                  <c:v>2908.890227844</c:v>
                </c:pt>
                <c:pt idx="773">
                  <c:v>2908.8101310325001</c:v>
                </c:pt>
                <c:pt idx="774">
                  <c:v>2908.7014807637001</c:v>
                </c:pt>
                <c:pt idx="775">
                  <c:v>2908.5646258862998</c:v>
                </c:pt>
                <c:pt idx="776">
                  <c:v>2908.4010500109998</c:v>
                </c:pt>
                <c:pt idx="777">
                  <c:v>2908.2116741279001</c:v>
                </c:pt>
                <c:pt idx="778">
                  <c:v>2907.9968710519001</c:v>
                </c:pt>
                <c:pt idx="779">
                  <c:v>2907.7583565914001</c:v>
                </c:pt>
                <c:pt idx="780">
                  <c:v>2907.4989740915998</c:v>
                </c:pt>
                <c:pt idx="781">
                  <c:v>2907.2208036806001</c:v>
                </c:pt>
                <c:pt idx="782">
                  <c:v>2906.9248752839999</c:v>
                </c:pt>
                <c:pt idx="783">
                  <c:v>2906.6127054128001</c:v>
                </c:pt>
                <c:pt idx="784">
                  <c:v>2906.2865601466001</c:v>
                </c:pt>
                <c:pt idx="785">
                  <c:v>2905.9475756324</c:v>
                </c:pt>
                <c:pt idx="786">
                  <c:v>2905.5959338081002</c:v>
                </c:pt>
                <c:pt idx="787">
                  <c:v>2905.2325637921999</c:v>
                </c:pt>
                <c:pt idx="788">
                  <c:v>2904.8592887455002</c:v>
                </c:pt>
                <c:pt idx="789">
                  <c:v>2904.4773734352002</c:v>
                </c:pt>
                <c:pt idx="790">
                  <c:v>2904.0863406737999</c:v>
                </c:pt>
                <c:pt idx="791">
                  <c:v>2903.6868969646998</c:v>
                </c:pt>
                <c:pt idx="792">
                  <c:v>2903.2807184592998</c:v>
                </c:pt>
                <c:pt idx="793">
                  <c:v>2902.8698380933001</c:v>
                </c:pt>
                <c:pt idx="794">
                  <c:v>2902.4555498693999</c:v>
                </c:pt>
                <c:pt idx="795">
                  <c:v>2902.039409259</c:v>
                </c:pt>
                <c:pt idx="796">
                  <c:v>2901.6243121624002</c:v>
                </c:pt>
                <c:pt idx="797">
                  <c:v>2901.2133841646</c:v>
                </c:pt>
                <c:pt idx="798">
                  <c:v>2900.8098237141999</c:v>
                </c:pt>
                <c:pt idx="799">
                  <c:v>2900.4174729872998</c:v>
                </c:pt>
                <c:pt idx="800">
                  <c:v>2900.0410902818999</c:v>
                </c:pt>
                <c:pt idx="801">
                  <c:v>2899.6844746369002</c:v>
                </c:pt>
                <c:pt idx="802">
                  <c:v>2899.3513828064001</c:v>
                </c:pt>
                <c:pt idx="803">
                  <c:v>2899.0459120639998</c:v>
                </c:pt>
                <c:pt idx="804">
                  <c:v>2898.7735744685001</c:v>
                </c:pt>
                <c:pt idx="805">
                  <c:v>2898.5399268349001</c:v>
                </c:pt>
                <c:pt idx="806">
                  <c:v>2898.3480379447001</c:v>
                </c:pt>
                <c:pt idx="807">
                  <c:v>2898.2007080363001</c:v>
                </c:pt>
                <c:pt idx="808">
                  <c:v>2898.1028869421002</c:v>
                </c:pt>
                <c:pt idx="809">
                  <c:v>2898.0581450544</c:v>
                </c:pt>
                <c:pt idx="810">
                  <c:v>2898.0685094277001</c:v>
                </c:pt>
                <c:pt idx="811">
                  <c:v>2898.1355604668001</c:v>
                </c:pt>
                <c:pt idx="812">
                  <c:v>2898.2615520833001</c:v>
                </c:pt>
                <c:pt idx="813">
                  <c:v>2898.4489300917999</c:v>
                </c:pt>
                <c:pt idx="814">
                  <c:v>2898.6985559944001</c:v>
                </c:pt>
                <c:pt idx="815">
                  <c:v>2899.0094404115998</c:v>
                </c:pt>
                <c:pt idx="816">
                  <c:v>2899.3809524362</c:v>
                </c:pt>
                <c:pt idx="817">
                  <c:v>2899.8134454594001</c:v>
                </c:pt>
                <c:pt idx="818">
                  <c:v>2900.3062064787</c:v>
                </c:pt>
                <c:pt idx="819">
                  <c:v>2900.8570824539001</c:v>
                </c:pt>
                <c:pt idx="820">
                  <c:v>2901.4642525306999</c:v>
                </c:pt>
                <c:pt idx="821">
                  <c:v>2902.1267453873002</c:v>
                </c:pt>
                <c:pt idx="822">
                  <c:v>2902.8427100846002</c:v>
                </c:pt>
                <c:pt idx="823">
                  <c:v>2903.6102081826002</c:v>
                </c:pt>
                <c:pt idx="824">
                  <c:v>2904.4262288385999</c:v>
                </c:pt>
                <c:pt idx="825">
                  <c:v>2905.2882193415999</c:v>
                </c:pt>
                <c:pt idx="826">
                  <c:v>2906.1935761236</c:v>
                </c:pt>
                <c:pt idx="827">
                  <c:v>2907.1395434097999</c:v>
                </c:pt>
                <c:pt idx="828">
                  <c:v>2908.1223709866999</c:v>
                </c:pt>
                <c:pt idx="829">
                  <c:v>2909.1387444909001</c:v>
                </c:pt>
                <c:pt idx="830">
                  <c:v>2910.1851219293999</c:v>
                </c:pt>
                <c:pt idx="831">
                  <c:v>2911.2578236905001</c:v>
                </c:pt>
                <c:pt idx="832">
                  <c:v>2912.3523593886998</c:v>
                </c:pt>
                <c:pt idx="833">
                  <c:v>2913.4648939652998</c:v>
                </c:pt>
                <c:pt idx="834">
                  <c:v>2914.5915360108002</c:v>
                </c:pt>
                <c:pt idx="835">
                  <c:v>2915.7281428443998</c:v>
                </c:pt>
                <c:pt idx="836">
                  <c:v>2916.8708490122999</c:v>
                </c:pt>
                <c:pt idx="837">
                  <c:v>2918.0155810298002</c:v>
                </c:pt>
                <c:pt idx="838">
                  <c:v>2919.1582392990999</c:v>
                </c:pt>
                <c:pt idx="839">
                  <c:v>2920.2945332757999</c:v>
                </c:pt>
                <c:pt idx="840">
                  <c:v>2921.4214203977999</c:v>
                </c:pt>
                <c:pt idx="841">
                  <c:v>2922.5347834303002</c:v>
                </c:pt>
                <c:pt idx="842">
                  <c:v>2923.6305647804002</c:v>
                </c:pt>
                <c:pt idx="843">
                  <c:v>2924.7048211125002</c:v>
                </c:pt>
                <c:pt idx="844">
                  <c:v>2925.7548645310999</c:v>
                </c:pt>
                <c:pt idx="845">
                  <c:v>2926.7772901349999</c:v>
                </c:pt>
                <c:pt idx="846">
                  <c:v>2927.7689194379</c:v>
                </c:pt>
                <c:pt idx="847">
                  <c:v>2928.7256713348002</c:v>
                </c:pt>
                <c:pt idx="848">
                  <c:v>2929.6451845667998</c:v>
                </c:pt>
                <c:pt idx="849">
                  <c:v>2930.5243954178</c:v>
                </c:pt>
                <c:pt idx="850">
                  <c:v>2931.3602124068998</c:v>
                </c:pt>
                <c:pt idx="851">
                  <c:v>2932.1490649347002</c:v>
                </c:pt>
                <c:pt idx="852">
                  <c:v>2932.8892421838</c:v>
                </c:pt>
                <c:pt idx="853">
                  <c:v>2933.5792898530999</c:v>
                </c:pt>
                <c:pt idx="854">
                  <c:v>2934.2175420182998</c:v>
                </c:pt>
                <c:pt idx="855">
                  <c:v>2934.8013936244001</c:v>
                </c:pt>
                <c:pt idx="856">
                  <c:v>2935.3298890239998</c:v>
                </c:pt>
                <c:pt idx="857">
                  <c:v>2935.8037173384</c:v>
                </c:pt>
                <c:pt idx="858">
                  <c:v>2936.2231910153</c:v>
                </c:pt>
                <c:pt idx="859">
                  <c:v>2936.5876485036001</c:v>
                </c:pt>
                <c:pt idx="860">
                  <c:v>2936.8970220656001</c:v>
                </c:pt>
                <c:pt idx="861">
                  <c:v>2937.1537996185002</c:v>
                </c:pt>
                <c:pt idx="862">
                  <c:v>2937.3599625585998</c:v>
                </c:pt>
                <c:pt idx="863">
                  <c:v>2937.5164208910001</c:v>
                </c:pt>
                <c:pt idx="864">
                  <c:v>2937.6240799910001</c:v>
                </c:pt>
                <c:pt idx="865">
                  <c:v>2937.6860727643002</c:v>
                </c:pt>
                <c:pt idx="866">
                  <c:v>2937.7054451009999</c:v>
                </c:pt>
                <c:pt idx="867">
                  <c:v>2937.6834084014999</c:v>
                </c:pt>
                <c:pt idx="868">
                  <c:v>2937.6210495712999</c:v>
                </c:pt>
                <c:pt idx="869">
                  <c:v>2937.5219255001002</c:v>
                </c:pt>
                <c:pt idx="870">
                  <c:v>2937.3898922273002</c:v>
                </c:pt>
                <c:pt idx="871">
                  <c:v>2937.2264709943001</c:v>
                </c:pt>
                <c:pt idx="872">
                  <c:v>2937.0329538095998</c:v>
                </c:pt>
                <c:pt idx="873">
                  <c:v>2936.8132243434002</c:v>
                </c:pt>
                <c:pt idx="874">
                  <c:v>2936.5714404199998</c:v>
                </c:pt>
                <c:pt idx="875">
                  <c:v>2936.3094593034998</c:v>
                </c:pt>
                <c:pt idx="876">
                  <c:v>2936.0294869006998</c:v>
                </c:pt>
                <c:pt idx="877">
                  <c:v>2935.7357904250998</c:v>
                </c:pt>
                <c:pt idx="878">
                  <c:v>2935.4329276306999</c:v>
                </c:pt>
                <c:pt idx="879">
                  <c:v>2935.1232474223002</c:v>
                </c:pt>
                <c:pt idx="880">
                  <c:v>2934.8100493697998</c:v>
                </c:pt>
                <c:pt idx="881">
                  <c:v>2934.4983252125999</c:v>
                </c:pt>
                <c:pt idx="882">
                  <c:v>2934.1929288995998</c:v>
                </c:pt>
                <c:pt idx="883">
                  <c:v>2933.8965237471998</c:v>
                </c:pt>
                <c:pt idx="884">
                  <c:v>2933.6121758950999</c:v>
                </c:pt>
                <c:pt idx="885">
                  <c:v>2933.3446361208998</c:v>
                </c:pt>
                <c:pt idx="886">
                  <c:v>2933.0982677041002</c:v>
                </c:pt>
                <c:pt idx="887">
                  <c:v>2932.8747958384001</c:v>
                </c:pt>
                <c:pt idx="888">
                  <c:v>2932.6754891771998</c:v>
                </c:pt>
                <c:pt idx="889">
                  <c:v>2932.5032788779999</c:v>
                </c:pt>
                <c:pt idx="890">
                  <c:v>2932.3610651455001</c:v>
                </c:pt>
                <c:pt idx="891">
                  <c:v>2932.2488773529999</c:v>
                </c:pt>
                <c:pt idx="892">
                  <c:v>2932.1659298876002</c:v>
                </c:pt>
                <c:pt idx="893">
                  <c:v>2932.1131768801001</c:v>
                </c:pt>
                <c:pt idx="894">
                  <c:v>2932.0911903388001</c:v>
                </c:pt>
                <c:pt idx="895">
                  <c:v>2932.0984656231999</c:v>
                </c:pt>
                <c:pt idx="896">
                  <c:v>2932.1320861646</c:v>
                </c:pt>
                <c:pt idx="897">
                  <c:v>2932.1908716886001</c:v>
                </c:pt>
                <c:pt idx="898">
                  <c:v>2932.2742363784</c:v>
                </c:pt>
                <c:pt idx="899">
                  <c:v>2932.3789959635001</c:v>
                </c:pt>
                <c:pt idx="900">
                  <c:v>2932.5009734814998</c:v>
                </c:pt>
                <c:pt idx="901">
                  <c:v>2932.638173842</c:v>
                </c:pt>
                <c:pt idx="902">
                  <c:v>2932.7890942182999</c:v>
                </c:pt>
                <c:pt idx="903">
                  <c:v>2932.9497831156</c:v>
                </c:pt>
                <c:pt idx="904">
                  <c:v>2933.1153456059001</c:v>
                </c:pt>
                <c:pt idx="905">
                  <c:v>2933.2833890738998</c:v>
                </c:pt>
                <c:pt idx="906">
                  <c:v>2933.4514845847998</c:v>
                </c:pt>
                <c:pt idx="907">
                  <c:v>2933.6154737761999</c:v>
                </c:pt>
                <c:pt idx="908">
                  <c:v>2933.7712410463</c:v>
                </c:pt>
                <c:pt idx="909">
                  <c:v>2933.9169991148001</c:v>
                </c:pt>
                <c:pt idx="910">
                  <c:v>2934.0506693307998</c:v>
                </c:pt>
                <c:pt idx="911">
                  <c:v>2934.1688075697998</c:v>
                </c:pt>
                <c:pt idx="912">
                  <c:v>2934.2670800310998</c:v>
                </c:pt>
                <c:pt idx="913">
                  <c:v>2934.3429233637999</c:v>
                </c:pt>
                <c:pt idx="914">
                  <c:v>2934.3942088210001</c:v>
                </c:pt>
                <c:pt idx="915">
                  <c:v>2934.4175868815</c:v>
                </c:pt>
                <c:pt idx="916">
                  <c:v>2934.4102221143999</c:v>
                </c:pt>
                <c:pt idx="917">
                  <c:v>2934.3705553133</c:v>
                </c:pt>
                <c:pt idx="918">
                  <c:v>2934.2965836709</c:v>
                </c:pt>
                <c:pt idx="919">
                  <c:v>2934.1852082154001</c:v>
                </c:pt>
                <c:pt idx="920">
                  <c:v>2934.0350476143999</c:v>
                </c:pt>
                <c:pt idx="921">
                  <c:v>2933.8457868833002</c:v>
                </c:pt>
                <c:pt idx="922">
                  <c:v>2933.6161547088</c:v>
                </c:pt>
                <c:pt idx="923">
                  <c:v>2933.3427042776002</c:v>
                </c:pt>
                <c:pt idx="924">
                  <c:v>2933.0239340416001</c:v>
                </c:pt>
                <c:pt idx="925">
                  <c:v>2932.6595042467002</c:v>
                </c:pt>
                <c:pt idx="926">
                  <c:v>2932.2465876616998</c:v>
                </c:pt>
                <c:pt idx="927">
                  <c:v>2931.7820317311998</c:v>
                </c:pt>
                <c:pt idx="928">
                  <c:v>2931.2643016229999</c:v>
                </c:pt>
                <c:pt idx="929">
                  <c:v>2930.6929773789002</c:v>
                </c:pt>
                <c:pt idx="930">
                  <c:v>2930.0666725978999</c:v>
                </c:pt>
                <c:pt idx="931">
                  <c:v>2929.3844155127999</c:v>
                </c:pt>
                <c:pt idx="932">
                  <c:v>2928.6470423095998</c:v>
                </c:pt>
                <c:pt idx="933">
                  <c:v>2927.8556985096002</c:v>
                </c:pt>
                <c:pt idx="934">
                  <c:v>2927.0104353219999</c:v>
                </c:pt>
                <c:pt idx="935">
                  <c:v>2926.1126748127999</c:v>
                </c:pt>
                <c:pt idx="936">
                  <c:v>2925.1653056457999</c:v>
                </c:pt>
                <c:pt idx="937">
                  <c:v>2924.1714402575999</c:v>
                </c:pt>
                <c:pt idx="938">
                  <c:v>2923.1339583633999</c:v>
                </c:pt>
                <c:pt idx="939">
                  <c:v>2922.0563713273</c:v>
                </c:pt>
                <c:pt idx="940">
                  <c:v>2920.9430966965001</c:v>
                </c:pt>
                <c:pt idx="941">
                  <c:v>2919.7982672304001</c:v>
                </c:pt>
                <c:pt idx="942">
                  <c:v>2918.6249760406999</c:v>
                </c:pt>
                <c:pt idx="943">
                  <c:v>2917.4275256241999</c:v>
                </c:pt>
                <c:pt idx="944">
                  <c:v>2916.2112395146</c:v>
                </c:pt>
                <c:pt idx="945">
                  <c:v>2914.9806158867</c:v>
                </c:pt>
                <c:pt idx="946">
                  <c:v>2913.7387375111998</c:v>
                </c:pt>
                <c:pt idx="947">
                  <c:v>2912.4895408953998</c:v>
                </c:pt>
                <c:pt idx="948">
                  <c:v>2911.2373110253998</c:v>
                </c:pt>
                <c:pt idx="949">
                  <c:v>2909.985018248</c:v>
                </c:pt>
                <c:pt idx="950">
                  <c:v>2908.7339458304</c:v>
                </c:pt>
                <c:pt idx="951">
                  <c:v>2907.4857925953002</c:v>
                </c:pt>
                <c:pt idx="952">
                  <c:v>2906.2425305993002</c:v>
                </c:pt>
                <c:pt idx="953">
                  <c:v>2905.0050019098999</c:v>
                </c:pt>
                <c:pt idx="954">
                  <c:v>2903.7725644538</c:v>
                </c:pt>
                <c:pt idx="955">
                  <c:v>2902.5450628342001</c:v>
                </c:pt>
                <c:pt idx="956">
                  <c:v>2901.3236731144998</c:v>
                </c:pt>
                <c:pt idx="957">
                  <c:v>2900.1083733785999</c:v>
                </c:pt>
                <c:pt idx="958">
                  <c:v>2898.8980975483</c:v>
                </c:pt>
                <c:pt idx="959">
                  <c:v>2897.6922782183001</c:v>
                </c:pt>
                <c:pt idx="960">
                  <c:v>2896.4914615288999</c:v>
                </c:pt>
                <c:pt idx="961">
                  <c:v>2895.2954324594998</c:v>
                </c:pt>
                <c:pt idx="962">
                  <c:v>2894.1027627571998</c:v>
                </c:pt>
                <c:pt idx="963">
                  <c:v>2892.9129858499</c:v>
                </c:pt>
                <c:pt idx="964">
                  <c:v>2891.7273358317002</c:v>
                </c:pt>
                <c:pt idx="965">
                  <c:v>2890.5463577798</c:v>
                </c:pt>
                <c:pt idx="966">
                  <c:v>2889.3693702502001</c:v>
                </c:pt>
                <c:pt idx="967">
                  <c:v>2888.1972860463002</c:v>
                </c:pt>
                <c:pt idx="968">
                  <c:v>2887.0315127686999</c:v>
                </c:pt>
                <c:pt idx="969">
                  <c:v>2885.8729431729998</c:v>
                </c:pt>
                <c:pt idx="970">
                  <c:v>2884.7210634324001</c:v>
                </c:pt>
                <c:pt idx="971">
                  <c:v>2883.5754194770002</c:v>
                </c:pt>
                <c:pt idx="972">
                  <c:v>2882.4375992993</c:v>
                </c:pt>
                <c:pt idx="973">
                  <c:v>2881.3082410587999</c:v>
                </c:pt>
                <c:pt idx="974">
                  <c:v>2880.1867127741002</c:v>
                </c:pt>
                <c:pt idx="975">
                  <c:v>2879.0734076555</c:v>
                </c:pt>
                <c:pt idx="976">
                  <c:v>2877.9692627311001</c:v>
                </c:pt>
                <c:pt idx="977">
                  <c:v>2876.8750827333001</c:v>
                </c:pt>
                <c:pt idx="978">
                  <c:v>2875.7898299569001</c:v>
                </c:pt>
                <c:pt idx="979">
                  <c:v>2874.7125357866998</c:v>
                </c:pt>
                <c:pt idx="980">
                  <c:v>2873.6432766114999</c:v>
                </c:pt>
                <c:pt idx="981">
                  <c:v>2872.5818606370999</c:v>
                </c:pt>
                <c:pt idx="982">
                  <c:v>2871.5266789935999</c:v>
                </c:pt>
                <c:pt idx="983">
                  <c:v>2870.4761966277001</c:v>
                </c:pt>
                <c:pt idx="984">
                  <c:v>2869.4302790411002</c:v>
                </c:pt>
                <c:pt idx="985">
                  <c:v>2868.3883926953999</c:v>
                </c:pt>
                <c:pt idx="986">
                  <c:v>2867.3488037062002</c:v>
                </c:pt>
                <c:pt idx="987">
                  <c:v>2866.3103968849</c:v>
                </c:pt>
                <c:pt idx="988">
                  <c:v>2865.273612384</c:v>
                </c:pt>
                <c:pt idx="989">
                  <c:v>2864.2376283444</c:v>
                </c:pt>
                <c:pt idx="990">
                  <c:v>2863.2017380871998</c:v>
                </c:pt>
                <c:pt idx="991">
                  <c:v>2862.1653484792</c:v>
                </c:pt>
                <c:pt idx="992">
                  <c:v>2861.1286125767001</c:v>
                </c:pt>
                <c:pt idx="993">
                  <c:v>2860.0921681115001</c:v>
                </c:pt>
                <c:pt idx="994">
                  <c:v>2859.0568530819</c:v>
                </c:pt>
                <c:pt idx="995">
                  <c:v>2858.0235541041002</c:v>
                </c:pt>
                <c:pt idx="996">
                  <c:v>2856.9920492251999</c:v>
                </c:pt>
                <c:pt idx="997">
                  <c:v>2855.9624485592999</c:v>
                </c:pt>
                <c:pt idx="998">
                  <c:v>2854.9365140108998</c:v>
                </c:pt>
                <c:pt idx="999">
                  <c:v>2853.9158217091999</c:v>
                </c:pt>
                <c:pt idx="1000">
                  <c:v>2852.9004720828002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9A-BB44-864E-82F992805C7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testingA!$X$1:$X$3</c:f>
                <c:numCache>
                  <c:formatCode>General</c:formatCode>
                  <c:ptCount val="3"/>
                  <c:pt idx="0">
                    <c:v>56.318540555476183</c:v>
                  </c:pt>
                  <c:pt idx="1">
                    <c:v>56.318540555476183</c:v>
                  </c:pt>
                  <c:pt idx="2">
                    <c:v>56.318540555476183</c:v>
                  </c:pt>
                </c:numCache>
              </c:numRef>
            </c:plus>
            <c:minus>
              <c:numRef>
                <c:f>testingA!$X$1:$X$3</c:f>
                <c:numCache>
                  <c:formatCode>General</c:formatCode>
                  <c:ptCount val="3"/>
                  <c:pt idx="0">
                    <c:v>56.318540555476183</c:v>
                  </c:pt>
                  <c:pt idx="1">
                    <c:v>56.318540555476183</c:v>
                  </c:pt>
                  <c:pt idx="2">
                    <c:v>56.318540555476183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testingA!$V$1:$V$3</c:f>
              <c:numCache>
                <c:formatCode>General</c:formatCode>
                <c:ptCount val="3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</c:numCache>
            </c:numRef>
          </c:xVal>
          <c:yVal>
            <c:numRef>
              <c:f>testingA!$W$1:$W$3</c:f>
              <c:numCache>
                <c:formatCode>General</c:formatCode>
                <c:ptCount val="3"/>
                <c:pt idx="0">
                  <c:v>2860.7926953158967</c:v>
                </c:pt>
                <c:pt idx="1">
                  <c:v>2860.7926953158967</c:v>
                </c:pt>
                <c:pt idx="2">
                  <c:v>2860.7926953158967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9A-BB44-864E-82F992805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78240"/>
        <c:axId val="1065771744"/>
      </c:scatterChart>
      <c:valAx>
        <c:axId val="1066078240"/>
        <c:scaling>
          <c:orientation val="minMax"/>
          <c:max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771744"/>
        <c:crosses val="autoZero"/>
        <c:crossBetween val="midCat"/>
      </c:valAx>
      <c:valAx>
        <c:axId val="106577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78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testingA!$AC$6:$AC$1006</c:f>
              <c:numCache>
                <c:formatCode>General</c:formatCode>
                <c:ptCount val="10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</c:numCache>
            </c:numRef>
          </c:xVal>
          <c:yVal>
            <c:numRef>
              <c:f>testingA!$AM$6:$AM$1006</c:f>
              <c:numCache>
                <c:formatCode>General</c:formatCode>
                <c:ptCount val="1001"/>
                <c:pt idx="0">
                  <c:v>-16826.639555854799</c:v>
                </c:pt>
                <c:pt idx="1">
                  <c:v>-3451.1686054569668</c:v>
                </c:pt>
                <c:pt idx="2">
                  <c:v>-4204.9401324054661</c:v>
                </c:pt>
                <c:pt idx="3">
                  <c:v>-4318.8897970301005</c:v>
                </c:pt>
                <c:pt idx="4">
                  <c:v>-4346.4497144711668</c:v>
                </c:pt>
                <c:pt idx="5">
                  <c:v>-4408.4997608026997</c:v>
                </c:pt>
                <c:pt idx="6">
                  <c:v>-4515.1938291695333</c:v>
                </c:pt>
                <c:pt idx="7">
                  <c:v>-3902.4757260379665</c:v>
                </c:pt>
                <c:pt idx="8">
                  <c:v>-4132.7578799978</c:v>
                </c:pt>
                <c:pt idx="9">
                  <c:v>-4228.3991659837329</c:v>
                </c:pt>
                <c:pt idx="10">
                  <c:v>-4185.7513800056004</c:v>
                </c:pt>
                <c:pt idx="11">
                  <c:v>-4096.0823342447993</c:v>
                </c:pt>
                <c:pt idx="12">
                  <c:v>-4096.7310890055005</c:v>
                </c:pt>
                <c:pt idx="13">
                  <c:v>-4010.5021658226337</c:v>
                </c:pt>
                <c:pt idx="14">
                  <c:v>-3858.5892065762</c:v>
                </c:pt>
                <c:pt idx="15">
                  <c:v>-3598.0064433649</c:v>
                </c:pt>
                <c:pt idx="16">
                  <c:v>-3294.1554019216333</c:v>
                </c:pt>
                <c:pt idx="17">
                  <c:v>-2930.7148296987671</c:v>
                </c:pt>
                <c:pt idx="18">
                  <c:v>-2487.1216541742333</c:v>
                </c:pt>
                <c:pt idx="19">
                  <c:v>-2007.4624893359332</c:v>
                </c:pt>
                <c:pt idx="20">
                  <c:v>-1639.0601997776</c:v>
                </c:pt>
                <c:pt idx="21">
                  <c:v>-1311.3746124115664</c:v>
                </c:pt>
                <c:pt idx="22">
                  <c:v>-897.87135105059997</c:v>
                </c:pt>
                <c:pt idx="23">
                  <c:v>-232.84970231083312</c:v>
                </c:pt>
                <c:pt idx="24">
                  <c:v>439.05644917519993</c:v>
                </c:pt>
                <c:pt idx="25">
                  <c:v>978.59023624036638</c:v>
                </c:pt>
                <c:pt idx="26">
                  <c:v>1464.734747530767</c:v>
                </c:pt>
                <c:pt idx="27">
                  <c:v>2137.2817914313005</c:v>
                </c:pt>
                <c:pt idx="28">
                  <c:v>2763.0150041530337</c:v>
                </c:pt>
                <c:pt idx="29">
                  <c:v>3168.2901954869999</c:v>
                </c:pt>
                <c:pt idx="30">
                  <c:v>3359.1842453157001</c:v>
                </c:pt>
                <c:pt idx="31">
                  <c:v>3748.2017745257999</c:v>
                </c:pt>
                <c:pt idx="32">
                  <c:v>4203.3448162092327</c:v>
                </c:pt>
                <c:pt idx="33">
                  <c:v>4532.3565438773003</c:v>
                </c:pt>
                <c:pt idx="34">
                  <c:v>4832.7550883151662</c:v>
                </c:pt>
                <c:pt idx="35">
                  <c:v>5031.2506697059334</c:v>
                </c:pt>
                <c:pt idx="36">
                  <c:v>5101.4260863462669</c:v>
                </c:pt>
                <c:pt idx="37">
                  <c:v>5107.0711820663</c:v>
                </c:pt>
                <c:pt idx="38">
                  <c:v>4989.9229814430992</c:v>
                </c:pt>
                <c:pt idx="39">
                  <c:v>4905.2824624463328</c:v>
                </c:pt>
                <c:pt idx="40">
                  <c:v>4768.7617062271665</c:v>
                </c:pt>
                <c:pt idx="41">
                  <c:v>4627.8088373699002</c:v>
                </c:pt>
                <c:pt idx="42">
                  <c:v>4506.9863231660338</c:v>
                </c:pt>
                <c:pt idx="43">
                  <c:v>4105.9110782118996</c:v>
                </c:pt>
                <c:pt idx="44">
                  <c:v>3617.9657292296997</c:v>
                </c:pt>
                <c:pt idx="45">
                  <c:v>3312.8498015674336</c:v>
                </c:pt>
                <c:pt idx="46">
                  <c:v>2928.6844456525669</c:v>
                </c:pt>
                <c:pt idx="47">
                  <c:v>2530.0281059829999</c:v>
                </c:pt>
                <c:pt idx="48">
                  <c:v>2077.1246950402001</c:v>
                </c:pt>
                <c:pt idx="49">
                  <c:v>1794.6506746874666</c:v>
                </c:pt>
                <c:pt idx="50">
                  <c:v>1489.6259039584668</c:v>
                </c:pt>
                <c:pt idx="51">
                  <c:v>978.76838724293339</c:v>
                </c:pt>
                <c:pt idx="52">
                  <c:v>470.74555463426685</c:v>
                </c:pt>
                <c:pt idx="53">
                  <c:v>110.82192859943341</c:v>
                </c:pt>
                <c:pt idx="54">
                  <c:v>-118.85852988463314</c:v>
                </c:pt>
                <c:pt idx="55">
                  <c:v>-569.29712916786673</c:v>
                </c:pt>
                <c:pt idx="56">
                  <c:v>-1049.5608155429666</c:v>
                </c:pt>
                <c:pt idx="57">
                  <c:v>-1467.1128964188338</c:v>
                </c:pt>
                <c:pt idx="58">
                  <c:v>-1755.1005743147664</c:v>
                </c:pt>
                <c:pt idx="59">
                  <c:v>-2011.0277308805332</c:v>
                </c:pt>
                <c:pt idx="60">
                  <c:v>-2304.728213233167</c:v>
                </c:pt>
                <c:pt idx="61">
                  <c:v>-2736.1889921058996</c:v>
                </c:pt>
                <c:pt idx="62">
                  <c:v>-2948.5771635889996</c:v>
                </c:pt>
                <c:pt idx="63">
                  <c:v>-3176.2322417593332</c:v>
                </c:pt>
                <c:pt idx="64">
                  <c:v>-3460.3131334271661</c:v>
                </c:pt>
                <c:pt idx="65">
                  <c:v>-3666.3085658654331</c:v>
                </c:pt>
                <c:pt idx="66">
                  <c:v>-3659.1604133686997</c:v>
                </c:pt>
                <c:pt idx="67">
                  <c:v>-3744.7500594364333</c:v>
                </c:pt>
                <c:pt idx="68">
                  <c:v>-3914.1841120491663</c:v>
                </c:pt>
                <c:pt idx="69">
                  <c:v>-4144.6853942310672</c:v>
                </c:pt>
                <c:pt idx="70">
                  <c:v>-4117.192883763867</c:v>
                </c:pt>
                <c:pt idx="71">
                  <c:v>-4105.6705424481343</c:v>
                </c:pt>
                <c:pt idx="72">
                  <c:v>-4036.3929530077999</c:v>
                </c:pt>
                <c:pt idx="73">
                  <c:v>-3984.2000935481337</c:v>
                </c:pt>
                <c:pt idx="74">
                  <c:v>-3899.7204731097995</c:v>
                </c:pt>
                <c:pt idx="75">
                  <c:v>-3774.2666560799662</c:v>
                </c:pt>
                <c:pt idx="76">
                  <c:v>-3624.5480637093001</c:v>
                </c:pt>
                <c:pt idx="77">
                  <c:v>-3399.4781061559002</c:v>
                </c:pt>
                <c:pt idx="78">
                  <c:v>-3095.310364349667</c:v>
                </c:pt>
                <c:pt idx="79">
                  <c:v>-2960.5821809340337</c:v>
                </c:pt>
                <c:pt idx="80">
                  <c:v>-2649.6954712134666</c:v>
                </c:pt>
                <c:pt idx="81">
                  <c:v>-2158.3235534199334</c:v>
                </c:pt>
                <c:pt idx="82">
                  <c:v>-1718.7020978893331</c:v>
                </c:pt>
                <c:pt idx="83">
                  <c:v>-1359.6872852090667</c:v>
                </c:pt>
                <c:pt idx="84">
                  <c:v>-991.78879351803369</c:v>
                </c:pt>
                <c:pt idx="85">
                  <c:v>-664.01287859123352</c:v>
                </c:pt>
                <c:pt idx="86">
                  <c:v>-375.00066893209959</c:v>
                </c:pt>
                <c:pt idx="87">
                  <c:v>-152.09902630753336</c:v>
                </c:pt>
                <c:pt idx="88">
                  <c:v>81.625724965599446</c:v>
                </c:pt>
                <c:pt idx="89">
                  <c:v>221.19239825273294</c:v>
                </c:pt>
                <c:pt idx="90">
                  <c:v>385.24362229619993</c:v>
                </c:pt>
                <c:pt idx="91">
                  <c:v>549.40388445546648</c:v>
                </c:pt>
                <c:pt idx="92">
                  <c:v>513.8649752314999</c:v>
                </c:pt>
                <c:pt idx="93">
                  <c:v>485.48585898916673</c:v>
                </c:pt>
                <c:pt idx="94">
                  <c:v>390.2572868983998</c:v>
                </c:pt>
                <c:pt idx="95">
                  <c:v>350.22235402473342</c:v>
                </c:pt>
                <c:pt idx="96">
                  <c:v>309.4335740642332</c:v>
                </c:pt>
                <c:pt idx="97">
                  <c:v>257.84708578186672</c:v>
                </c:pt>
                <c:pt idx="98">
                  <c:v>120.91086484246671</c:v>
                </c:pt>
                <c:pt idx="99">
                  <c:v>-24.867848837999798</c:v>
                </c:pt>
                <c:pt idx="100">
                  <c:v>-119.5302553485667</c:v>
                </c:pt>
                <c:pt idx="101">
                  <c:v>-210.90857837826647</c:v>
                </c:pt>
                <c:pt idx="102">
                  <c:v>-338.10649302503339</c:v>
                </c:pt>
                <c:pt idx="103">
                  <c:v>-306.12928345649993</c:v>
                </c:pt>
                <c:pt idx="104">
                  <c:v>-258.41060723060008</c:v>
                </c:pt>
                <c:pt idx="105">
                  <c:v>-193.86780783539993</c:v>
                </c:pt>
                <c:pt idx="106">
                  <c:v>-149.58203199169998</c:v>
                </c:pt>
                <c:pt idx="107">
                  <c:v>3.6302710457331764</c:v>
                </c:pt>
                <c:pt idx="108">
                  <c:v>60.3327305356</c:v>
                </c:pt>
                <c:pt idx="109">
                  <c:v>108.99206058549998</c:v>
                </c:pt>
                <c:pt idx="110">
                  <c:v>158.79548387729997</c:v>
                </c:pt>
                <c:pt idx="111">
                  <c:v>261.91483243236667</c:v>
                </c:pt>
                <c:pt idx="112">
                  <c:v>368.26108764280002</c:v>
                </c:pt>
                <c:pt idx="113">
                  <c:v>357.87833030936673</c:v>
                </c:pt>
                <c:pt idx="114">
                  <c:v>455.77044013846671</c:v>
                </c:pt>
                <c:pt idx="115">
                  <c:v>437.78386879023338</c:v>
                </c:pt>
                <c:pt idx="116">
                  <c:v>380.8422919270667</c:v>
                </c:pt>
                <c:pt idx="117">
                  <c:v>258.38886313999996</c:v>
                </c:pt>
                <c:pt idx="118">
                  <c:v>-25.99126099296662</c:v>
                </c:pt>
                <c:pt idx="119">
                  <c:v>-254.43689891536667</c:v>
                </c:pt>
                <c:pt idx="120">
                  <c:v>-368.53591623979997</c:v>
                </c:pt>
                <c:pt idx="121">
                  <c:v>-540.03671945643339</c:v>
                </c:pt>
                <c:pt idx="122">
                  <c:v>-772.21296434323347</c:v>
                </c:pt>
                <c:pt idx="123">
                  <c:v>-1123.6572276157001</c:v>
                </c:pt>
                <c:pt idx="124">
                  <c:v>-1387.7744148522668</c:v>
                </c:pt>
                <c:pt idx="125">
                  <c:v>-1626.4289752765665</c:v>
                </c:pt>
                <c:pt idx="126">
                  <c:v>-1972.4910982373333</c:v>
                </c:pt>
                <c:pt idx="127">
                  <c:v>-2361.8175609489335</c:v>
                </c:pt>
                <c:pt idx="128">
                  <c:v>-2637.4329330051664</c:v>
                </c:pt>
                <c:pt idx="129">
                  <c:v>-2782.8963681229329</c:v>
                </c:pt>
                <c:pt idx="130">
                  <c:v>-3125.2366702961331</c:v>
                </c:pt>
                <c:pt idx="131">
                  <c:v>-3439.3442525623668</c:v>
                </c:pt>
                <c:pt idx="132">
                  <c:v>-3648.4133080805</c:v>
                </c:pt>
                <c:pt idx="133">
                  <c:v>-3801.9597176707666</c:v>
                </c:pt>
                <c:pt idx="134">
                  <c:v>-4103.3694942886668</c:v>
                </c:pt>
                <c:pt idx="135">
                  <c:v>-4250.9033154002327</c:v>
                </c:pt>
                <c:pt idx="136">
                  <c:v>-4281.9158538231668</c:v>
                </c:pt>
                <c:pt idx="137">
                  <c:v>-4316.0988527735999</c:v>
                </c:pt>
                <c:pt idx="138">
                  <c:v>-4374.9408752875661</c:v>
                </c:pt>
                <c:pt idx="139">
                  <c:v>-4299.5354025423667</c:v>
                </c:pt>
                <c:pt idx="140">
                  <c:v>-4224.3415142252661</c:v>
                </c:pt>
                <c:pt idx="141">
                  <c:v>-4093.8733330951</c:v>
                </c:pt>
                <c:pt idx="142">
                  <c:v>-3787.7088927332334</c:v>
                </c:pt>
                <c:pt idx="143">
                  <c:v>-3567.2324801814334</c:v>
                </c:pt>
                <c:pt idx="144">
                  <c:v>-3240.9466814180664</c:v>
                </c:pt>
                <c:pt idx="145">
                  <c:v>-2833.7468044145003</c:v>
                </c:pt>
                <c:pt idx="146">
                  <c:v>-2388.1154787042333</c:v>
                </c:pt>
                <c:pt idx="147">
                  <c:v>-2021.7898585479331</c:v>
                </c:pt>
                <c:pt idx="148">
                  <c:v>-1679.8228288876999</c:v>
                </c:pt>
                <c:pt idx="149">
                  <c:v>-1126.8215177619004</c:v>
                </c:pt>
                <c:pt idx="150">
                  <c:v>-504.85839269686659</c:v>
                </c:pt>
                <c:pt idx="151">
                  <c:v>-23.726061676000157</c:v>
                </c:pt>
                <c:pt idx="152">
                  <c:v>389.4034850138334</c:v>
                </c:pt>
                <c:pt idx="153">
                  <c:v>870.26792729399995</c:v>
                </c:pt>
                <c:pt idx="154">
                  <c:v>1462.5281259880001</c:v>
                </c:pt>
                <c:pt idx="155">
                  <c:v>1832.1734151052999</c:v>
                </c:pt>
                <c:pt idx="156">
                  <c:v>2056.3420716470332</c:v>
                </c:pt>
                <c:pt idx="157">
                  <c:v>2228.813105898033</c:v>
                </c:pt>
                <c:pt idx="158">
                  <c:v>2383.259090655733</c:v>
                </c:pt>
                <c:pt idx="159">
                  <c:v>2557.4027346316666</c:v>
                </c:pt>
                <c:pt idx="160">
                  <c:v>2629.298830676667</c:v>
                </c:pt>
                <c:pt idx="161">
                  <c:v>2510.1471999492665</c:v>
                </c:pt>
                <c:pt idx="162">
                  <c:v>2370.9773056688996</c:v>
                </c:pt>
                <c:pt idx="163">
                  <c:v>2311.1882539452331</c:v>
                </c:pt>
                <c:pt idx="164">
                  <c:v>1988.4427197234666</c:v>
                </c:pt>
                <c:pt idx="165">
                  <c:v>1537.5423456633998</c:v>
                </c:pt>
                <c:pt idx="166">
                  <c:v>1167.7813988145333</c:v>
                </c:pt>
                <c:pt idx="167">
                  <c:v>809.64947764960004</c:v>
                </c:pt>
                <c:pt idx="168">
                  <c:v>348.86803898586669</c:v>
                </c:pt>
                <c:pt idx="169">
                  <c:v>-194.33891129093331</c:v>
                </c:pt>
                <c:pt idx="170">
                  <c:v>-573.56888464956671</c:v>
                </c:pt>
                <c:pt idx="171">
                  <c:v>-782.99819396456678</c:v>
                </c:pt>
                <c:pt idx="172">
                  <c:v>-1284.8064818757334</c:v>
                </c:pt>
                <c:pt idx="173">
                  <c:v>-1847.1515179967334</c:v>
                </c:pt>
                <c:pt idx="174">
                  <c:v>-2212.4816715964666</c:v>
                </c:pt>
                <c:pt idx="175">
                  <c:v>-2344.2212198012667</c:v>
                </c:pt>
                <c:pt idx="176">
                  <c:v>-2563.9300834727333</c:v>
                </c:pt>
                <c:pt idx="177">
                  <c:v>-2891.5595847453001</c:v>
                </c:pt>
                <c:pt idx="178">
                  <c:v>-3145.1596728637669</c:v>
                </c:pt>
                <c:pt idx="179">
                  <c:v>-3283.1927813443331</c:v>
                </c:pt>
                <c:pt idx="180">
                  <c:v>-3519.7545181924665</c:v>
                </c:pt>
                <c:pt idx="181">
                  <c:v>-3640.8649228412664</c:v>
                </c:pt>
                <c:pt idx="182">
                  <c:v>-3536.9756586648</c:v>
                </c:pt>
                <c:pt idx="183">
                  <c:v>-3377.7999891267004</c:v>
                </c:pt>
                <c:pt idx="184">
                  <c:v>-3338.6341588184005</c:v>
                </c:pt>
                <c:pt idx="185">
                  <c:v>-3211.3791758492002</c:v>
                </c:pt>
                <c:pt idx="186">
                  <c:v>-2863.9245431012664</c:v>
                </c:pt>
                <c:pt idx="187">
                  <c:v>-2488.8863426559333</c:v>
                </c:pt>
                <c:pt idx="188">
                  <c:v>-2229.2038745300333</c:v>
                </c:pt>
                <c:pt idx="189">
                  <c:v>-2015.6969982219998</c:v>
                </c:pt>
                <c:pt idx="190">
                  <c:v>-1570.8655458362666</c:v>
                </c:pt>
                <c:pt idx="191">
                  <c:v>-1040.4207444313997</c:v>
                </c:pt>
                <c:pt idx="192">
                  <c:v>-707.93445751789989</c:v>
                </c:pt>
                <c:pt idx="193">
                  <c:v>-506.64809540853304</c:v>
                </c:pt>
                <c:pt idx="194">
                  <c:v>-186.34388492206622</c:v>
                </c:pt>
                <c:pt idx="195">
                  <c:v>190.71853221499987</c:v>
                </c:pt>
                <c:pt idx="196">
                  <c:v>304.28656784593323</c:v>
                </c:pt>
                <c:pt idx="197">
                  <c:v>519.00883194346682</c:v>
                </c:pt>
                <c:pt idx="198">
                  <c:v>836.08100968933343</c:v>
                </c:pt>
                <c:pt idx="199">
                  <c:v>951.88782886193314</c:v>
                </c:pt>
                <c:pt idx="200">
                  <c:v>1048.7441850081339</c:v>
                </c:pt>
                <c:pt idx="201">
                  <c:v>1255.211396330533</c:v>
                </c:pt>
                <c:pt idx="202">
                  <c:v>1554.2917292592665</c:v>
                </c:pt>
                <c:pt idx="203">
                  <c:v>1740.3990201955669</c:v>
                </c:pt>
                <c:pt idx="204">
                  <c:v>1831.3125947238002</c:v>
                </c:pt>
                <c:pt idx="205">
                  <c:v>2112.893381497533</c:v>
                </c:pt>
                <c:pt idx="206">
                  <c:v>2475.6280349900667</c:v>
                </c:pt>
                <c:pt idx="207">
                  <c:v>2817.1198256809998</c:v>
                </c:pt>
                <c:pt idx="208">
                  <c:v>3165.823020917634</c:v>
                </c:pt>
                <c:pt idx="209">
                  <c:v>3569.3315308700662</c:v>
                </c:pt>
                <c:pt idx="210">
                  <c:v>3870.5133060107005</c:v>
                </c:pt>
                <c:pt idx="211">
                  <c:v>4179.7695665534675</c:v>
                </c:pt>
                <c:pt idx="212">
                  <c:v>4542.9614141658667</c:v>
                </c:pt>
                <c:pt idx="213">
                  <c:v>4813.2262104676338</c:v>
                </c:pt>
                <c:pt idx="214">
                  <c:v>4936.8990968089993</c:v>
                </c:pt>
                <c:pt idx="215">
                  <c:v>4962.9358002618674</c:v>
                </c:pt>
                <c:pt idx="216">
                  <c:v>5018.9003145595671</c:v>
                </c:pt>
                <c:pt idx="217">
                  <c:v>5114.7255864322333</c:v>
                </c:pt>
                <c:pt idx="218">
                  <c:v>5112.5199795778999</c:v>
                </c:pt>
                <c:pt idx="219">
                  <c:v>5019.6388584373335</c:v>
                </c:pt>
                <c:pt idx="220">
                  <c:v>4771.8887004560665</c:v>
                </c:pt>
                <c:pt idx="221">
                  <c:v>4468.5410304015668</c:v>
                </c:pt>
                <c:pt idx="222">
                  <c:v>4076.1992344446007</c:v>
                </c:pt>
                <c:pt idx="223">
                  <c:v>3592.2734139139666</c:v>
                </c:pt>
                <c:pt idx="224">
                  <c:v>3013.4470297662997</c:v>
                </c:pt>
                <c:pt idx="225">
                  <c:v>2463.3277627228331</c:v>
                </c:pt>
                <c:pt idx="226">
                  <c:v>1884.1838105977668</c:v>
                </c:pt>
                <c:pt idx="227">
                  <c:v>1259.4998632997667</c:v>
                </c:pt>
                <c:pt idx="228">
                  <c:v>633.46719793013347</c:v>
                </c:pt>
                <c:pt idx="229">
                  <c:v>-49.73816294450004</c:v>
                </c:pt>
                <c:pt idx="230">
                  <c:v>-684.64853435909993</c:v>
                </c:pt>
                <c:pt idx="231">
                  <c:v>-1248.9667630975</c:v>
                </c:pt>
                <c:pt idx="232">
                  <c:v>-1837.3139700376998</c:v>
                </c:pt>
                <c:pt idx="233">
                  <c:v>-2325.8171800638665</c:v>
                </c:pt>
                <c:pt idx="234">
                  <c:v>-2803.8558841714671</c:v>
                </c:pt>
                <c:pt idx="235">
                  <c:v>-3335.1378762164663</c:v>
                </c:pt>
                <c:pt idx="236">
                  <c:v>-3897.9317244887666</c:v>
                </c:pt>
                <c:pt idx="237">
                  <c:v>-4222.1175627560997</c:v>
                </c:pt>
                <c:pt idx="238">
                  <c:v>-4578.953937181167</c:v>
                </c:pt>
                <c:pt idx="239">
                  <c:v>-4929.6573940352</c:v>
                </c:pt>
                <c:pt idx="240">
                  <c:v>-5163.8557766613667</c:v>
                </c:pt>
                <c:pt idx="241">
                  <c:v>-5392.1609476874</c:v>
                </c:pt>
                <c:pt idx="242">
                  <c:v>-5600.5215195076671</c:v>
                </c:pt>
                <c:pt idx="243">
                  <c:v>-5770.1369763236335</c:v>
                </c:pt>
                <c:pt idx="244">
                  <c:v>-5920.8532087303001</c:v>
                </c:pt>
                <c:pt idx="245">
                  <c:v>-5984.7559741179002</c:v>
                </c:pt>
                <c:pt idx="246">
                  <c:v>-6046.1463535274997</c:v>
                </c:pt>
                <c:pt idx="247">
                  <c:v>-5990.4651432692999</c:v>
                </c:pt>
                <c:pt idx="248">
                  <c:v>-6050.5964576202668</c:v>
                </c:pt>
                <c:pt idx="249">
                  <c:v>-6116.8518270451341</c:v>
                </c:pt>
                <c:pt idx="250">
                  <c:v>-6100.0487598043337</c:v>
                </c:pt>
                <c:pt idx="251">
                  <c:v>-5912.9120686586675</c:v>
                </c:pt>
                <c:pt idx="252">
                  <c:v>-5836.3537841490661</c:v>
                </c:pt>
                <c:pt idx="253">
                  <c:v>-5714.8171735999667</c:v>
                </c:pt>
                <c:pt idx="254">
                  <c:v>-5412.1753696714668</c:v>
                </c:pt>
                <c:pt idx="255">
                  <c:v>-5094.8444746980995</c:v>
                </c:pt>
                <c:pt idx="256">
                  <c:v>-4836.2189677257329</c:v>
                </c:pt>
                <c:pt idx="257">
                  <c:v>-4470.3053374086339</c:v>
                </c:pt>
                <c:pt idx="258">
                  <c:v>-3898.8787370076993</c:v>
                </c:pt>
                <c:pt idx="259">
                  <c:v>-3543.7805699855667</c:v>
                </c:pt>
                <c:pt idx="260">
                  <c:v>-3118.3621503985328</c:v>
                </c:pt>
                <c:pt idx="261">
                  <c:v>-2557.3000849607665</c:v>
                </c:pt>
                <c:pt idx="262">
                  <c:v>-1907.3475304479998</c:v>
                </c:pt>
                <c:pt idx="263">
                  <c:v>-1229.9094251341</c:v>
                </c:pt>
                <c:pt idx="264">
                  <c:v>-677.53638091516666</c:v>
                </c:pt>
                <c:pt idx="265">
                  <c:v>-244.23830444626665</c:v>
                </c:pt>
                <c:pt idx="266">
                  <c:v>341.38869749916671</c:v>
                </c:pt>
                <c:pt idx="267">
                  <c:v>974.43080259416672</c:v>
                </c:pt>
                <c:pt idx="268">
                  <c:v>1391.3206009668331</c:v>
                </c:pt>
                <c:pt idx="269">
                  <c:v>1691.5444744555668</c:v>
                </c:pt>
                <c:pt idx="270">
                  <c:v>1997.5800583209336</c:v>
                </c:pt>
                <c:pt idx="271">
                  <c:v>2145.5056003232335</c:v>
                </c:pt>
                <c:pt idx="272">
                  <c:v>2249.5278403953998</c:v>
                </c:pt>
                <c:pt idx="273">
                  <c:v>2209.0964548384336</c:v>
                </c:pt>
                <c:pt idx="274">
                  <c:v>2144.5293804770336</c:v>
                </c:pt>
                <c:pt idx="275">
                  <c:v>2091.7163492666336</c:v>
                </c:pt>
                <c:pt idx="276">
                  <c:v>1935.6691206705334</c:v>
                </c:pt>
                <c:pt idx="277">
                  <c:v>1502.0666620398667</c:v>
                </c:pt>
                <c:pt idx="278">
                  <c:v>877.8464549833667</c:v>
                </c:pt>
                <c:pt idx="279">
                  <c:v>469.17141211799998</c:v>
                </c:pt>
                <c:pt idx="280">
                  <c:v>108.37392527536667</c:v>
                </c:pt>
                <c:pt idx="281">
                  <c:v>-241.76010317520013</c:v>
                </c:pt>
                <c:pt idx="282">
                  <c:v>-577.1952759036667</c:v>
                </c:pt>
                <c:pt idx="283">
                  <c:v>-891.59982690093329</c:v>
                </c:pt>
                <c:pt idx="284">
                  <c:v>-1300.0134219853333</c:v>
                </c:pt>
                <c:pt idx="285">
                  <c:v>-1615.3270501528332</c:v>
                </c:pt>
                <c:pt idx="286">
                  <c:v>-1892.5107795955664</c:v>
                </c:pt>
                <c:pt idx="287">
                  <c:v>-2016.4192794346336</c:v>
                </c:pt>
                <c:pt idx="288">
                  <c:v>-2123.1117917889005</c:v>
                </c:pt>
                <c:pt idx="289">
                  <c:v>-2174.7779329580335</c:v>
                </c:pt>
                <c:pt idx="290">
                  <c:v>-2179.2530436996331</c:v>
                </c:pt>
                <c:pt idx="291">
                  <c:v>-2182.9789258570995</c:v>
                </c:pt>
                <c:pt idx="292">
                  <c:v>-2001.9390183667667</c:v>
                </c:pt>
                <c:pt idx="293">
                  <c:v>-1839.7069756775334</c:v>
                </c:pt>
                <c:pt idx="294">
                  <c:v>-1609.1427412285</c:v>
                </c:pt>
                <c:pt idx="295">
                  <c:v>-1245.5689390610667</c:v>
                </c:pt>
                <c:pt idx="296">
                  <c:v>-930.98851080276654</c:v>
                </c:pt>
                <c:pt idx="297">
                  <c:v>-709.52360985593339</c:v>
                </c:pt>
                <c:pt idx="298">
                  <c:v>-452.7297594740333</c:v>
                </c:pt>
                <c:pt idx="299">
                  <c:v>-140.07328893000007</c:v>
                </c:pt>
                <c:pt idx="300">
                  <c:v>317.89777983086668</c:v>
                </c:pt>
                <c:pt idx="301">
                  <c:v>726.58789851660003</c:v>
                </c:pt>
                <c:pt idx="302">
                  <c:v>1030.0834315497</c:v>
                </c:pt>
                <c:pt idx="303">
                  <c:v>1370.6057576678668</c:v>
                </c:pt>
                <c:pt idx="304">
                  <c:v>1724.6850282235666</c:v>
                </c:pt>
                <c:pt idx="305">
                  <c:v>1980.1706609898665</c:v>
                </c:pt>
                <c:pt idx="306">
                  <c:v>2220.0783986488664</c:v>
                </c:pt>
                <c:pt idx="307">
                  <c:v>2415.2115576892666</c:v>
                </c:pt>
                <c:pt idx="308">
                  <c:v>2655.5216985641</c:v>
                </c:pt>
                <c:pt idx="309">
                  <c:v>2730.8334096067997</c:v>
                </c:pt>
                <c:pt idx="310">
                  <c:v>2860.0891784337332</c:v>
                </c:pt>
                <c:pt idx="311">
                  <c:v>2997.7919847452335</c:v>
                </c:pt>
                <c:pt idx="312">
                  <c:v>3060.0674746677</c:v>
                </c:pt>
                <c:pt idx="313">
                  <c:v>2981.6300884958669</c:v>
                </c:pt>
                <c:pt idx="314">
                  <c:v>2822.076425624467</c:v>
                </c:pt>
                <c:pt idx="315">
                  <c:v>2667.4700178081998</c:v>
                </c:pt>
                <c:pt idx="316">
                  <c:v>2507.2913716271332</c:v>
                </c:pt>
                <c:pt idx="317">
                  <c:v>2055.5141599391004</c:v>
                </c:pt>
                <c:pt idx="318">
                  <c:v>1733.3218001958332</c:v>
                </c:pt>
                <c:pt idx="319">
                  <c:v>1460.1310812728668</c:v>
                </c:pt>
                <c:pt idx="320">
                  <c:v>1031.3831103509999</c:v>
                </c:pt>
                <c:pt idx="321">
                  <c:v>432.4265844241333</c:v>
                </c:pt>
                <c:pt idx="322">
                  <c:v>102.10128084279995</c:v>
                </c:pt>
                <c:pt idx="323">
                  <c:v>-114.61499942363344</c:v>
                </c:pt>
                <c:pt idx="324">
                  <c:v>-552.79482314943323</c:v>
                </c:pt>
                <c:pt idx="325">
                  <c:v>-1014.5453307491334</c:v>
                </c:pt>
                <c:pt idx="326">
                  <c:v>-1336.9937028776001</c:v>
                </c:pt>
                <c:pt idx="327">
                  <c:v>-1371.5061636732669</c:v>
                </c:pt>
                <c:pt idx="328">
                  <c:v>-1557.1265880225999</c:v>
                </c:pt>
                <c:pt idx="329">
                  <c:v>-1915.1986578865669</c:v>
                </c:pt>
                <c:pt idx="330">
                  <c:v>-2033.9336789719666</c:v>
                </c:pt>
                <c:pt idx="331">
                  <c:v>-1903.7377867531002</c:v>
                </c:pt>
                <c:pt idx="332">
                  <c:v>-1800.3698432436001</c:v>
                </c:pt>
                <c:pt idx="333">
                  <c:v>-1875.1018405298666</c:v>
                </c:pt>
                <c:pt idx="334">
                  <c:v>-1915.1531697866669</c:v>
                </c:pt>
                <c:pt idx="335">
                  <c:v>-1681.9911170272335</c:v>
                </c:pt>
                <c:pt idx="336">
                  <c:v>-1636.7846930893668</c:v>
                </c:pt>
                <c:pt idx="337">
                  <c:v>-1569.0088407588335</c:v>
                </c:pt>
                <c:pt idx="338">
                  <c:v>-1253.7528144458001</c:v>
                </c:pt>
                <c:pt idx="339">
                  <c:v>-647.69627394103327</c:v>
                </c:pt>
                <c:pt idx="340">
                  <c:v>-231.26562103916663</c:v>
                </c:pt>
                <c:pt idx="341">
                  <c:v>-9.8074958716666369</c:v>
                </c:pt>
                <c:pt idx="342">
                  <c:v>329.55634218726681</c:v>
                </c:pt>
                <c:pt idx="343">
                  <c:v>863.88617220106664</c:v>
                </c:pt>
                <c:pt idx="344">
                  <c:v>1384.2349988305666</c:v>
                </c:pt>
                <c:pt idx="345">
                  <c:v>1810.0817908517336</c:v>
                </c:pt>
                <c:pt idx="346">
                  <c:v>2228.2684409394001</c:v>
                </c:pt>
                <c:pt idx="347">
                  <c:v>2730.2335815334995</c:v>
                </c:pt>
                <c:pt idx="348">
                  <c:v>3088.8958924210333</c:v>
                </c:pt>
                <c:pt idx="349">
                  <c:v>3533.7384515854997</c:v>
                </c:pt>
                <c:pt idx="350">
                  <c:v>4053.7575877985328</c:v>
                </c:pt>
                <c:pt idx="351">
                  <c:v>4724.2312407702339</c:v>
                </c:pt>
                <c:pt idx="352">
                  <c:v>5189.1684639658997</c:v>
                </c:pt>
                <c:pt idx="353">
                  <c:v>5405.9157839246664</c:v>
                </c:pt>
                <c:pt idx="354">
                  <c:v>5738.7545128450656</c:v>
                </c:pt>
                <c:pt idx="355">
                  <c:v>6375.4188118978664</c:v>
                </c:pt>
                <c:pt idx="356">
                  <c:v>6935.6353676335666</c:v>
                </c:pt>
                <c:pt idx="357">
                  <c:v>7257.7578034512671</c:v>
                </c:pt>
                <c:pt idx="358">
                  <c:v>7613.2825706883332</c:v>
                </c:pt>
                <c:pt idx="359">
                  <c:v>8057.3680177605675</c:v>
                </c:pt>
                <c:pt idx="360">
                  <c:v>8485.0903619470646</c:v>
                </c:pt>
                <c:pt idx="361">
                  <c:v>8862.6218355643996</c:v>
                </c:pt>
                <c:pt idx="362">
                  <c:v>9318.9336162612326</c:v>
                </c:pt>
                <c:pt idx="363">
                  <c:v>9732.8882886019655</c:v>
                </c:pt>
                <c:pt idx="364">
                  <c:v>10106.648047345501</c:v>
                </c:pt>
                <c:pt idx="365">
                  <c:v>10435.087649807334</c:v>
                </c:pt>
                <c:pt idx="366">
                  <c:v>10964.310242701466</c:v>
                </c:pt>
                <c:pt idx="367">
                  <c:v>11569.378211415833</c:v>
                </c:pt>
                <c:pt idx="368">
                  <c:v>12013.773269401934</c:v>
                </c:pt>
                <c:pt idx="369">
                  <c:v>12281.8863014197</c:v>
                </c:pt>
                <c:pt idx="370">
                  <c:v>12581.560778092864</c:v>
                </c:pt>
                <c:pt idx="371">
                  <c:v>12960.833434759666</c:v>
                </c:pt>
                <c:pt idx="372">
                  <c:v>13082.295386568867</c:v>
                </c:pt>
                <c:pt idx="373">
                  <c:v>13036.053495329266</c:v>
                </c:pt>
                <c:pt idx="374">
                  <c:v>13087.911509101366</c:v>
                </c:pt>
                <c:pt idx="375">
                  <c:v>13304.374188697368</c:v>
                </c:pt>
                <c:pt idx="376">
                  <c:v>13146.908016734267</c:v>
                </c:pt>
                <c:pt idx="377">
                  <c:v>12744.851809455735</c:v>
                </c:pt>
                <c:pt idx="378">
                  <c:v>12253.795436499066</c:v>
                </c:pt>
                <c:pt idx="379">
                  <c:v>11966.641299097935</c:v>
                </c:pt>
                <c:pt idx="380">
                  <c:v>11423.853532213101</c:v>
                </c:pt>
                <c:pt idx="381">
                  <c:v>10769.700061415266</c:v>
                </c:pt>
                <c:pt idx="382">
                  <c:v>10150.693113029467</c:v>
                </c:pt>
                <c:pt idx="383">
                  <c:v>9543.250499012167</c:v>
                </c:pt>
                <c:pt idx="384">
                  <c:v>8791.2221237634676</c:v>
                </c:pt>
                <c:pt idx="385">
                  <c:v>7912.2541970166667</c:v>
                </c:pt>
                <c:pt idx="386">
                  <c:v>7101.4532531358336</c:v>
                </c:pt>
                <c:pt idx="387">
                  <c:v>6468.1597485983339</c:v>
                </c:pt>
                <c:pt idx="388">
                  <c:v>5612.5469257242667</c:v>
                </c:pt>
                <c:pt idx="389">
                  <c:v>4684.8734028757999</c:v>
                </c:pt>
                <c:pt idx="390">
                  <c:v>3914.874324879167</c:v>
                </c:pt>
                <c:pt idx="391">
                  <c:v>3159.5177384745671</c:v>
                </c:pt>
                <c:pt idx="392">
                  <c:v>2309.8309861579328</c:v>
                </c:pt>
                <c:pt idx="393">
                  <c:v>1457.2928692397334</c:v>
                </c:pt>
                <c:pt idx="394">
                  <c:v>547.95192403006661</c:v>
                </c:pt>
                <c:pt idx="395">
                  <c:v>-208.27747033859973</c:v>
                </c:pt>
                <c:pt idx="396">
                  <c:v>-962.64793503163344</c:v>
                </c:pt>
                <c:pt idx="397">
                  <c:v>-1703.5920924616337</c:v>
                </c:pt>
                <c:pt idx="398">
                  <c:v>-2469.8208246113663</c:v>
                </c:pt>
                <c:pt idx="399">
                  <c:v>-3176.7511307213658</c:v>
                </c:pt>
                <c:pt idx="400">
                  <c:v>-3713.5328329732333</c:v>
                </c:pt>
                <c:pt idx="401">
                  <c:v>-4260.4865441713</c:v>
                </c:pt>
                <c:pt idx="402">
                  <c:v>-5052.9532326041326</c:v>
                </c:pt>
                <c:pt idx="403">
                  <c:v>-5652.5434771435675</c:v>
                </c:pt>
                <c:pt idx="404">
                  <c:v>-5957.3689672750997</c:v>
                </c:pt>
                <c:pt idx="405">
                  <c:v>-6247.2548120298334</c:v>
                </c:pt>
                <c:pt idx="406">
                  <c:v>-6768.8868382213986</c:v>
                </c:pt>
                <c:pt idx="407">
                  <c:v>-7195.2179921682336</c:v>
                </c:pt>
                <c:pt idx="408">
                  <c:v>-7357.7543125248339</c:v>
                </c:pt>
                <c:pt idx="409">
                  <c:v>-7425.3266491945333</c:v>
                </c:pt>
                <c:pt idx="410">
                  <c:v>-7567.6535173668672</c:v>
                </c:pt>
                <c:pt idx="411">
                  <c:v>-7655.0929710144001</c:v>
                </c:pt>
                <c:pt idx="412">
                  <c:v>-7608.6191616134338</c:v>
                </c:pt>
                <c:pt idx="413">
                  <c:v>-7534.7519448264329</c:v>
                </c:pt>
                <c:pt idx="414">
                  <c:v>-7432.2259190388331</c:v>
                </c:pt>
                <c:pt idx="415">
                  <c:v>-7234.7131863745008</c:v>
                </c:pt>
                <c:pt idx="416">
                  <c:v>-6844.4143649800671</c:v>
                </c:pt>
                <c:pt idx="417">
                  <c:v>-6325.4861674130671</c:v>
                </c:pt>
                <c:pt idx="418">
                  <c:v>-6006.7773864786677</c:v>
                </c:pt>
                <c:pt idx="419">
                  <c:v>-5647.5837533904996</c:v>
                </c:pt>
                <c:pt idx="420">
                  <c:v>-5158.7777884132338</c:v>
                </c:pt>
                <c:pt idx="421">
                  <c:v>-4574.8577530038665</c:v>
                </c:pt>
                <c:pt idx="422">
                  <c:v>-4075.5993693030669</c:v>
                </c:pt>
                <c:pt idx="423">
                  <c:v>-3495.6970551713334</c:v>
                </c:pt>
                <c:pt idx="424">
                  <c:v>-2790.1113022216</c:v>
                </c:pt>
                <c:pt idx="425">
                  <c:v>-1979.8661502917</c:v>
                </c:pt>
                <c:pt idx="426">
                  <c:v>-1336.7839857680333</c:v>
                </c:pt>
                <c:pt idx="427">
                  <c:v>-899.50894092846659</c:v>
                </c:pt>
                <c:pt idx="428">
                  <c:v>-387.09929363949999</c:v>
                </c:pt>
                <c:pt idx="429">
                  <c:v>204.23199556509999</c:v>
                </c:pt>
                <c:pt idx="430">
                  <c:v>661.76116408690007</c:v>
                </c:pt>
                <c:pt idx="431">
                  <c:v>912.57579024300003</c:v>
                </c:pt>
                <c:pt idx="432">
                  <c:v>1185.1010390890001</c:v>
                </c:pt>
                <c:pt idx="433">
                  <c:v>1614.6707894099334</c:v>
                </c:pt>
                <c:pt idx="434">
                  <c:v>1877.0004792705333</c:v>
                </c:pt>
                <c:pt idx="435">
                  <c:v>1842.6202535899336</c:v>
                </c:pt>
                <c:pt idx="436">
                  <c:v>1814.1220484709665</c:v>
                </c:pt>
                <c:pt idx="437">
                  <c:v>1894.8911386135999</c:v>
                </c:pt>
                <c:pt idx="438">
                  <c:v>1871.9177550412332</c:v>
                </c:pt>
                <c:pt idx="439">
                  <c:v>1599.3304576727335</c:v>
                </c:pt>
                <c:pt idx="440">
                  <c:v>1379.3458298844332</c:v>
                </c:pt>
                <c:pt idx="441">
                  <c:v>1286.9495943523</c:v>
                </c:pt>
                <c:pt idx="442">
                  <c:v>1203.6858291093665</c:v>
                </c:pt>
                <c:pt idx="443">
                  <c:v>919.77411434963324</c:v>
                </c:pt>
                <c:pt idx="444">
                  <c:v>571.84557202409997</c:v>
                </c:pt>
                <c:pt idx="445">
                  <c:v>415.04482558140018</c:v>
                </c:pt>
                <c:pt idx="446">
                  <c:v>301.55644622669996</c:v>
                </c:pt>
                <c:pt idx="447">
                  <c:v>-40.506492869966372</c:v>
                </c:pt>
                <c:pt idx="448">
                  <c:v>-377.11285071079993</c:v>
                </c:pt>
                <c:pt idx="449">
                  <c:v>-518.98758766440005</c:v>
                </c:pt>
                <c:pt idx="450">
                  <c:v>-645.66889395956696</c:v>
                </c:pt>
                <c:pt idx="451">
                  <c:v>-921.55167958489983</c:v>
                </c:pt>
                <c:pt idx="452">
                  <c:v>-1231.2036918298336</c:v>
                </c:pt>
                <c:pt idx="453">
                  <c:v>-1338.7148827188996</c:v>
                </c:pt>
                <c:pt idx="454">
                  <c:v>-1348.3675235444</c:v>
                </c:pt>
                <c:pt idx="455">
                  <c:v>-1485.5125691347332</c:v>
                </c:pt>
                <c:pt idx="456">
                  <c:v>-1651.4487603900998</c:v>
                </c:pt>
                <c:pt idx="457">
                  <c:v>-1714.0569577114336</c:v>
                </c:pt>
                <c:pt idx="458">
                  <c:v>-1744.1444776318001</c:v>
                </c:pt>
                <c:pt idx="459">
                  <c:v>-1842.8489155355994</c:v>
                </c:pt>
                <c:pt idx="460">
                  <c:v>-1891.5133684257996</c:v>
                </c:pt>
                <c:pt idx="461">
                  <c:v>-1845.1895471986002</c:v>
                </c:pt>
                <c:pt idx="462">
                  <c:v>-1943.2263703497338</c:v>
                </c:pt>
                <c:pt idx="463">
                  <c:v>-1966.6742539274999</c:v>
                </c:pt>
                <c:pt idx="464">
                  <c:v>-1920.9372486388336</c:v>
                </c:pt>
                <c:pt idx="465">
                  <c:v>-1927.8768022086335</c:v>
                </c:pt>
                <c:pt idx="466">
                  <c:v>-1912.7287391261998</c:v>
                </c:pt>
                <c:pt idx="467">
                  <c:v>-1850.9776386840665</c:v>
                </c:pt>
                <c:pt idx="468">
                  <c:v>-1661.6188402408998</c:v>
                </c:pt>
                <c:pt idx="469">
                  <c:v>-1745.1719108000334</c:v>
                </c:pt>
                <c:pt idx="470">
                  <c:v>-1808.0744149459335</c:v>
                </c:pt>
                <c:pt idx="471">
                  <c:v>-1650.3827342384666</c:v>
                </c:pt>
                <c:pt idx="472">
                  <c:v>-1324.3439812981335</c:v>
                </c:pt>
                <c:pt idx="473">
                  <c:v>-1195.1021708749665</c:v>
                </c:pt>
                <c:pt idx="474">
                  <c:v>-1119.5609184601001</c:v>
                </c:pt>
                <c:pt idx="475">
                  <c:v>-916.03717041713332</c:v>
                </c:pt>
                <c:pt idx="476">
                  <c:v>-573.93914348420003</c:v>
                </c:pt>
                <c:pt idx="477">
                  <c:v>-365.97643354759992</c:v>
                </c:pt>
                <c:pt idx="478">
                  <c:v>-207.89846258506654</c:v>
                </c:pt>
                <c:pt idx="479">
                  <c:v>50.902451162833131</c:v>
                </c:pt>
                <c:pt idx="480">
                  <c:v>335.50626001403333</c:v>
                </c:pt>
                <c:pt idx="481">
                  <c:v>500.00962754616648</c:v>
                </c:pt>
                <c:pt idx="482">
                  <c:v>483.5939028587336</c:v>
                </c:pt>
                <c:pt idx="483">
                  <c:v>673.7795165460002</c:v>
                </c:pt>
                <c:pt idx="484">
                  <c:v>1007.6190629511333</c:v>
                </c:pt>
                <c:pt idx="485">
                  <c:v>1043.9971133366332</c:v>
                </c:pt>
                <c:pt idx="486">
                  <c:v>935.90789666526655</c:v>
                </c:pt>
                <c:pt idx="487">
                  <c:v>1010.6076953984999</c:v>
                </c:pt>
                <c:pt idx="488">
                  <c:v>1164.9671513121332</c:v>
                </c:pt>
                <c:pt idx="489">
                  <c:v>1274.6746873066666</c:v>
                </c:pt>
                <c:pt idx="490">
                  <c:v>1167.8248498486998</c:v>
                </c:pt>
                <c:pt idx="491">
                  <c:v>917.85942879293327</c:v>
                </c:pt>
                <c:pt idx="492">
                  <c:v>845.78744838283308</c:v>
                </c:pt>
                <c:pt idx="493">
                  <c:v>789.03117124406674</c:v>
                </c:pt>
                <c:pt idx="494">
                  <c:v>641.83444524353365</c:v>
                </c:pt>
                <c:pt idx="495">
                  <c:v>431.06046927209991</c:v>
                </c:pt>
                <c:pt idx="496">
                  <c:v>174.90027045356661</c:v>
                </c:pt>
                <c:pt idx="497">
                  <c:v>56.165926450066458</c:v>
                </c:pt>
                <c:pt idx="498">
                  <c:v>-210.13943923009992</c:v>
                </c:pt>
                <c:pt idx="499">
                  <c:v>-416.93556588823293</c:v>
                </c:pt>
                <c:pt idx="500">
                  <c:v>-574.67094610653328</c:v>
                </c:pt>
                <c:pt idx="501">
                  <c:v>-798.81316902590004</c:v>
                </c:pt>
                <c:pt idx="502">
                  <c:v>-1097.6448612321335</c:v>
                </c:pt>
                <c:pt idx="503">
                  <c:v>-1349.2783130812334</c:v>
                </c:pt>
                <c:pt idx="504">
                  <c:v>-1528.1239079524332</c:v>
                </c:pt>
                <c:pt idx="505">
                  <c:v>-1681.920984760967</c:v>
                </c:pt>
                <c:pt idx="506">
                  <c:v>-1998.4140422700332</c:v>
                </c:pt>
                <c:pt idx="507">
                  <c:v>-2445.1641861937333</c:v>
                </c:pt>
                <c:pt idx="508">
                  <c:v>-2838.1324774867003</c:v>
                </c:pt>
                <c:pt idx="509">
                  <c:v>-3131.9587779190001</c:v>
                </c:pt>
                <c:pt idx="510">
                  <c:v>-3353.4575714293665</c:v>
                </c:pt>
                <c:pt idx="511">
                  <c:v>-3623.6590646957998</c:v>
                </c:pt>
                <c:pt idx="512">
                  <c:v>-3857.4069037407335</c:v>
                </c:pt>
                <c:pt idx="513">
                  <c:v>-4159.9140973178664</c:v>
                </c:pt>
                <c:pt idx="514">
                  <c:v>-4296.1010580491338</c:v>
                </c:pt>
                <c:pt idx="515">
                  <c:v>-4247.5560027780666</c:v>
                </c:pt>
                <c:pt idx="516">
                  <c:v>-4088.7475806237999</c:v>
                </c:pt>
                <c:pt idx="517">
                  <c:v>-4097.2601516289333</c:v>
                </c:pt>
                <c:pt idx="518">
                  <c:v>-3965.0784488161662</c:v>
                </c:pt>
                <c:pt idx="519">
                  <c:v>-3813.8736665511674</c:v>
                </c:pt>
                <c:pt idx="520">
                  <c:v>-3406.4854811974997</c:v>
                </c:pt>
                <c:pt idx="521">
                  <c:v>-3011.2045689415995</c:v>
                </c:pt>
                <c:pt idx="522">
                  <c:v>-2631.8482769548004</c:v>
                </c:pt>
                <c:pt idx="523">
                  <c:v>-2100.4473568295998</c:v>
                </c:pt>
                <c:pt idx="524">
                  <c:v>-1431.5941496658663</c:v>
                </c:pt>
                <c:pt idx="525">
                  <c:v>-815.02839437736657</c:v>
                </c:pt>
                <c:pt idx="526">
                  <c:v>-209.60329927203324</c:v>
                </c:pt>
                <c:pt idx="527">
                  <c:v>280.96260845430032</c:v>
                </c:pt>
                <c:pt idx="528">
                  <c:v>849.24542676583349</c:v>
                </c:pt>
                <c:pt idx="529">
                  <c:v>1566.1806731235999</c:v>
                </c:pt>
                <c:pt idx="530">
                  <c:v>2124.7119217943332</c:v>
                </c:pt>
                <c:pt idx="531">
                  <c:v>2436.4743531869663</c:v>
                </c:pt>
                <c:pt idx="532">
                  <c:v>3022.6506963943334</c:v>
                </c:pt>
                <c:pt idx="533">
                  <c:v>3803.1509807331336</c:v>
                </c:pt>
                <c:pt idx="534">
                  <c:v>4377.3916865757665</c:v>
                </c:pt>
                <c:pt idx="535">
                  <c:v>4637.9254169599672</c:v>
                </c:pt>
                <c:pt idx="536">
                  <c:v>5034.5167442704005</c:v>
                </c:pt>
                <c:pt idx="537">
                  <c:v>5571.6936968338996</c:v>
                </c:pt>
                <c:pt idx="538">
                  <c:v>6031.4322150022335</c:v>
                </c:pt>
                <c:pt idx="539">
                  <c:v>6196.6353162505329</c:v>
                </c:pt>
                <c:pt idx="540">
                  <c:v>6332.1935188105999</c:v>
                </c:pt>
                <c:pt idx="541">
                  <c:v>6604.1630730808656</c:v>
                </c:pt>
                <c:pt idx="542">
                  <c:v>6700.1888665703</c:v>
                </c:pt>
                <c:pt idx="543">
                  <c:v>6488.3744044984996</c:v>
                </c:pt>
                <c:pt idx="544">
                  <c:v>6254.2788062316331</c:v>
                </c:pt>
                <c:pt idx="545">
                  <c:v>6072.2198255416006</c:v>
                </c:pt>
                <c:pt idx="546">
                  <c:v>5848.0982392344995</c:v>
                </c:pt>
                <c:pt idx="547">
                  <c:v>5477.2854904003661</c:v>
                </c:pt>
                <c:pt idx="548">
                  <c:v>5041.4001653466339</c:v>
                </c:pt>
                <c:pt idx="549">
                  <c:v>4691.4728474938665</c:v>
                </c:pt>
                <c:pt idx="550">
                  <c:v>4142.7909847776336</c:v>
                </c:pt>
                <c:pt idx="551">
                  <c:v>3550.7823232786</c:v>
                </c:pt>
                <c:pt idx="552">
                  <c:v>3051.1678167635332</c:v>
                </c:pt>
                <c:pt idx="553">
                  <c:v>2568.9186897490331</c:v>
                </c:pt>
                <c:pt idx="554">
                  <c:v>1984.0317124874666</c:v>
                </c:pt>
                <c:pt idx="555">
                  <c:v>1299.8015502471669</c:v>
                </c:pt>
                <c:pt idx="556">
                  <c:v>759.22435035613341</c:v>
                </c:pt>
                <c:pt idx="557">
                  <c:v>420.25834908263323</c:v>
                </c:pt>
                <c:pt idx="558">
                  <c:v>-21.224979174166645</c:v>
                </c:pt>
                <c:pt idx="559">
                  <c:v>-608.53876107873327</c:v>
                </c:pt>
                <c:pt idx="560">
                  <c:v>-995.9274296064001</c:v>
                </c:pt>
                <c:pt idx="561">
                  <c:v>-1320.5268603587335</c:v>
                </c:pt>
                <c:pt idx="562">
                  <c:v>-1760.9329380363999</c:v>
                </c:pt>
                <c:pt idx="563">
                  <c:v>-2187.661974493567</c:v>
                </c:pt>
                <c:pt idx="564">
                  <c:v>-2467.2451432741</c:v>
                </c:pt>
                <c:pt idx="565">
                  <c:v>-2722.4758048497001</c:v>
                </c:pt>
                <c:pt idx="566">
                  <c:v>-3030.2795549439666</c:v>
                </c:pt>
                <c:pt idx="567">
                  <c:v>-3279.1202913717993</c:v>
                </c:pt>
                <c:pt idx="568">
                  <c:v>-3405.5601848728998</c:v>
                </c:pt>
                <c:pt idx="569">
                  <c:v>-3583.3690575238666</c:v>
                </c:pt>
                <c:pt idx="570">
                  <c:v>-3668.5479950826666</c:v>
                </c:pt>
                <c:pt idx="571">
                  <c:v>-3644.7746284405334</c:v>
                </c:pt>
                <c:pt idx="572">
                  <c:v>-3454.9294369770664</c:v>
                </c:pt>
                <c:pt idx="573">
                  <c:v>-3337.0681375097665</c:v>
                </c:pt>
                <c:pt idx="574">
                  <c:v>-3171.9288465259669</c:v>
                </c:pt>
                <c:pt idx="575">
                  <c:v>-2972.7560538782</c:v>
                </c:pt>
                <c:pt idx="576">
                  <c:v>-2768.2924414538666</c:v>
                </c:pt>
                <c:pt idx="577">
                  <c:v>-2671.9995076842338</c:v>
                </c:pt>
                <c:pt idx="578">
                  <c:v>-2366.3039893977334</c:v>
                </c:pt>
                <c:pt idx="579">
                  <c:v>-1893.8187795305003</c:v>
                </c:pt>
                <c:pt idx="580">
                  <c:v>-1417.5813646368333</c:v>
                </c:pt>
                <c:pt idx="581">
                  <c:v>-1091.9364320432999</c:v>
                </c:pt>
                <c:pt idx="582">
                  <c:v>-784.01027381196673</c:v>
                </c:pt>
                <c:pt idx="583">
                  <c:v>-375.53475953086672</c:v>
                </c:pt>
                <c:pt idx="584">
                  <c:v>2.9776565885333639</c:v>
                </c:pt>
                <c:pt idx="585">
                  <c:v>265.20050591203329</c:v>
                </c:pt>
                <c:pt idx="586">
                  <c:v>452.5077301871666</c:v>
                </c:pt>
                <c:pt idx="587">
                  <c:v>628.32200326940017</c:v>
                </c:pt>
                <c:pt idx="588">
                  <c:v>831.14747535926654</c:v>
                </c:pt>
                <c:pt idx="589">
                  <c:v>1066.7531340996666</c:v>
                </c:pt>
                <c:pt idx="590">
                  <c:v>1364.9645101429001</c:v>
                </c:pt>
                <c:pt idx="591">
                  <c:v>1562.7077919828998</c:v>
                </c:pt>
                <c:pt idx="592">
                  <c:v>1425.3660860151001</c:v>
                </c:pt>
                <c:pt idx="593">
                  <c:v>1178.7360235455001</c:v>
                </c:pt>
                <c:pt idx="594">
                  <c:v>1153.0464728493666</c:v>
                </c:pt>
                <c:pt idx="595">
                  <c:v>1049.0235437869333</c:v>
                </c:pt>
                <c:pt idx="596">
                  <c:v>635.01366483523327</c:v>
                </c:pt>
                <c:pt idx="597">
                  <c:v>222.87190313516669</c:v>
                </c:pt>
                <c:pt idx="598">
                  <c:v>-167.17064766823333</c:v>
                </c:pt>
                <c:pt idx="599">
                  <c:v>-521.61900672159993</c:v>
                </c:pt>
                <c:pt idx="600">
                  <c:v>-1012.2226807246999</c:v>
                </c:pt>
                <c:pt idx="601">
                  <c:v>-1603.3056894403665</c:v>
                </c:pt>
                <c:pt idx="602">
                  <c:v>-2138.3392711251331</c:v>
                </c:pt>
                <c:pt idx="603">
                  <c:v>-2627.522091154</c:v>
                </c:pt>
                <c:pt idx="604">
                  <c:v>-3279.2214979392334</c:v>
                </c:pt>
                <c:pt idx="605">
                  <c:v>-3906.6386839803999</c:v>
                </c:pt>
                <c:pt idx="606">
                  <c:v>-4265.0865748427996</c:v>
                </c:pt>
                <c:pt idx="607">
                  <c:v>-4703.0693152402337</c:v>
                </c:pt>
                <c:pt idx="608">
                  <c:v>-5158.7003304466662</c:v>
                </c:pt>
                <c:pt idx="609">
                  <c:v>-5534.9375762281998</c:v>
                </c:pt>
                <c:pt idx="610">
                  <c:v>-5659.3114935501335</c:v>
                </c:pt>
                <c:pt idx="611">
                  <c:v>-5905.9411973180659</c:v>
                </c:pt>
                <c:pt idx="612">
                  <c:v>-6095.5894706502668</c:v>
                </c:pt>
                <c:pt idx="613">
                  <c:v>-6090.2279523803663</c:v>
                </c:pt>
                <c:pt idx="614">
                  <c:v>-5963.7762095863991</c:v>
                </c:pt>
                <c:pt idx="615">
                  <c:v>-5965.9089345559669</c:v>
                </c:pt>
                <c:pt idx="616">
                  <c:v>-5928.8875152407336</c:v>
                </c:pt>
                <c:pt idx="617">
                  <c:v>-5780.4908802739665</c:v>
                </c:pt>
                <c:pt idx="618">
                  <c:v>-5666.298619682434</c:v>
                </c:pt>
                <c:pt idx="619">
                  <c:v>-5498.1274468994334</c:v>
                </c:pt>
                <c:pt idx="620">
                  <c:v>-5157.2707928141999</c:v>
                </c:pt>
                <c:pt idx="621">
                  <c:v>-4831.1014627382001</c:v>
                </c:pt>
                <c:pt idx="622">
                  <c:v>-4472.201734876</c:v>
                </c:pt>
                <c:pt idx="623">
                  <c:v>-4110.6929709957994</c:v>
                </c:pt>
                <c:pt idx="624">
                  <c:v>-3680.1795978028663</c:v>
                </c:pt>
                <c:pt idx="625">
                  <c:v>-3255.8593311595669</c:v>
                </c:pt>
                <c:pt idx="626">
                  <c:v>-2929.7544971818334</c:v>
                </c:pt>
                <c:pt idx="627">
                  <c:v>-2553.0828259874334</c:v>
                </c:pt>
                <c:pt idx="628">
                  <c:v>-2072.1504950116664</c:v>
                </c:pt>
                <c:pt idx="629">
                  <c:v>-1634.0544517201997</c:v>
                </c:pt>
                <c:pt idx="630">
                  <c:v>-1160.0942784655001</c:v>
                </c:pt>
                <c:pt idx="631">
                  <c:v>-700.98733945579988</c:v>
                </c:pt>
                <c:pt idx="632">
                  <c:v>-337.54458006216646</c:v>
                </c:pt>
                <c:pt idx="633">
                  <c:v>-108.58481693693345</c:v>
                </c:pt>
                <c:pt idx="634">
                  <c:v>343.76397955756664</c:v>
                </c:pt>
                <c:pt idx="635">
                  <c:v>964.30598867613332</c:v>
                </c:pt>
                <c:pt idx="636">
                  <c:v>1131.9852034803332</c:v>
                </c:pt>
                <c:pt idx="637">
                  <c:v>1228.4972870770664</c:v>
                </c:pt>
                <c:pt idx="638">
                  <c:v>1751.2518097381999</c:v>
                </c:pt>
                <c:pt idx="639">
                  <c:v>2186.7770388564331</c:v>
                </c:pt>
                <c:pt idx="640">
                  <c:v>2162.9826363114666</c:v>
                </c:pt>
                <c:pt idx="641">
                  <c:v>1899.4603150552</c:v>
                </c:pt>
                <c:pt idx="642">
                  <c:v>2087.5823099079998</c:v>
                </c:pt>
                <c:pt idx="643">
                  <c:v>2377.9770853923001</c:v>
                </c:pt>
                <c:pt idx="644">
                  <c:v>2138.1229730221335</c:v>
                </c:pt>
                <c:pt idx="645">
                  <c:v>1690.8265457254336</c:v>
                </c:pt>
                <c:pt idx="646">
                  <c:v>1547.5214628788335</c:v>
                </c:pt>
                <c:pt idx="647">
                  <c:v>1347.0213081173667</c:v>
                </c:pt>
                <c:pt idx="648">
                  <c:v>819.41907675473328</c:v>
                </c:pt>
                <c:pt idx="649">
                  <c:v>155.37056326623329</c:v>
                </c:pt>
                <c:pt idx="650">
                  <c:v>-273.21541040876667</c:v>
                </c:pt>
                <c:pt idx="651">
                  <c:v>-445.68339458850005</c:v>
                </c:pt>
                <c:pt idx="652">
                  <c:v>-965.83818417269993</c:v>
                </c:pt>
                <c:pt idx="653">
                  <c:v>-1634.9395340388</c:v>
                </c:pt>
                <c:pt idx="654">
                  <c:v>-2036.0338528671</c:v>
                </c:pt>
                <c:pt idx="655">
                  <c:v>-2263.4269187327</c:v>
                </c:pt>
                <c:pt idx="656">
                  <c:v>-2740.1444802553328</c:v>
                </c:pt>
                <c:pt idx="657">
                  <c:v>-3349.0178885087334</c:v>
                </c:pt>
                <c:pt idx="658">
                  <c:v>-3553.7590826375331</c:v>
                </c:pt>
                <c:pt idx="659">
                  <c:v>-3501.8388684718334</c:v>
                </c:pt>
                <c:pt idx="660">
                  <c:v>-3878.5441425267331</c:v>
                </c:pt>
                <c:pt idx="661">
                  <c:v>-4276.0324724278335</c:v>
                </c:pt>
                <c:pt idx="662">
                  <c:v>-4256.0454315881007</c:v>
                </c:pt>
                <c:pt idx="663">
                  <c:v>-4047.7971514530341</c:v>
                </c:pt>
                <c:pt idx="664">
                  <c:v>-4188.7849540840662</c:v>
                </c:pt>
                <c:pt idx="665">
                  <c:v>-4218.0070995374672</c:v>
                </c:pt>
                <c:pt idx="666">
                  <c:v>-3948.7865730303001</c:v>
                </c:pt>
                <c:pt idx="667">
                  <c:v>-3549.6554782699673</c:v>
                </c:pt>
                <c:pt idx="668">
                  <c:v>-3402.3236314342666</c:v>
                </c:pt>
                <c:pt idx="669">
                  <c:v>-3320.0492258452337</c:v>
                </c:pt>
                <c:pt idx="670">
                  <c:v>-2911.0953063497</c:v>
                </c:pt>
                <c:pt idx="671">
                  <c:v>-2425.5052741587665</c:v>
                </c:pt>
                <c:pt idx="672">
                  <c:v>-2146.6857637997332</c:v>
                </c:pt>
                <c:pt idx="673">
                  <c:v>-2065.3584975163335</c:v>
                </c:pt>
                <c:pt idx="674">
                  <c:v>-1608.4195908691001</c:v>
                </c:pt>
                <c:pt idx="675">
                  <c:v>-955.09664308306674</c:v>
                </c:pt>
                <c:pt idx="676">
                  <c:v>-561.61540890343315</c:v>
                </c:pt>
                <c:pt idx="677">
                  <c:v>-202.62219034613341</c:v>
                </c:pt>
                <c:pt idx="678">
                  <c:v>387.77725443983337</c:v>
                </c:pt>
                <c:pt idx="679">
                  <c:v>1017.9840173684</c:v>
                </c:pt>
                <c:pt idx="680">
                  <c:v>1286.9434695614671</c:v>
                </c:pt>
                <c:pt idx="681">
                  <c:v>1561.6281629326331</c:v>
                </c:pt>
                <c:pt idx="682">
                  <c:v>2073.0774714114</c:v>
                </c:pt>
                <c:pt idx="683">
                  <c:v>2666.4013774195337</c:v>
                </c:pt>
                <c:pt idx="684">
                  <c:v>2886.3029252439665</c:v>
                </c:pt>
                <c:pt idx="685">
                  <c:v>3024.7659774731669</c:v>
                </c:pt>
                <c:pt idx="686">
                  <c:v>3331.1498809796999</c:v>
                </c:pt>
                <c:pt idx="687">
                  <c:v>3770.852800445567</c:v>
                </c:pt>
                <c:pt idx="688">
                  <c:v>3926.9919292845334</c:v>
                </c:pt>
                <c:pt idx="689">
                  <c:v>3750.8497611102334</c:v>
                </c:pt>
                <c:pt idx="690">
                  <c:v>3673.248074285033</c:v>
                </c:pt>
                <c:pt idx="691">
                  <c:v>3771.2060090060672</c:v>
                </c:pt>
                <c:pt idx="692">
                  <c:v>3619.8084476859999</c:v>
                </c:pt>
                <c:pt idx="693">
                  <c:v>3130.5038204042999</c:v>
                </c:pt>
                <c:pt idx="694">
                  <c:v>2792.8164425180998</c:v>
                </c:pt>
                <c:pt idx="695">
                  <c:v>2677.9947217438662</c:v>
                </c:pt>
                <c:pt idx="696">
                  <c:v>2370.5842289767666</c:v>
                </c:pt>
                <c:pt idx="697">
                  <c:v>1650.5360366687335</c:v>
                </c:pt>
                <c:pt idx="698">
                  <c:v>1105.8138951417666</c:v>
                </c:pt>
                <c:pt idx="699">
                  <c:v>880.44139496306661</c:v>
                </c:pt>
                <c:pt idx="700">
                  <c:v>555.77004215993304</c:v>
                </c:pt>
                <c:pt idx="701">
                  <c:v>-313.12137470546685</c:v>
                </c:pt>
                <c:pt idx="702">
                  <c:v>-854.89285059163319</c:v>
                </c:pt>
                <c:pt idx="703">
                  <c:v>-1026.1684957883333</c:v>
                </c:pt>
                <c:pt idx="704">
                  <c:v>-1304.6687955515665</c:v>
                </c:pt>
                <c:pt idx="705">
                  <c:v>-2112.4234974983665</c:v>
                </c:pt>
                <c:pt idx="706">
                  <c:v>-2623.9066750181</c:v>
                </c:pt>
                <c:pt idx="707">
                  <c:v>-2777.5185393693669</c:v>
                </c:pt>
                <c:pt idx="708">
                  <c:v>-2957.6785117250001</c:v>
                </c:pt>
                <c:pt idx="709">
                  <c:v>-3230.1330186055661</c:v>
                </c:pt>
                <c:pt idx="710">
                  <c:v>-3491.1660188695332</c:v>
                </c:pt>
                <c:pt idx="711">
                  <c:v>-3689.6974850058336</c:v>
                </c:pt>
                <c:pt idx="712">
                  <c:v>-3650.7989166829666</c:v>
                </c:pt>
                <c:pt idx="713">
                  <c:v>-3581.9416907651334</c:v>
                </c:pt>
                <c:pt idx="714">
                  <c:v>-3637.3554724453002</c:v>
                </c:pt>
                <c:pt idx="715">
                  <c:v>-3604.4819196557</c:v>
                </c:pt>
                <c:pt idx="716">
                  <c:v>-3270.6377371618669</c:v>
                </c:pt>
                <c:pt idx="717">
                  <c:v>-2875.1991651515668</c:v>
                </c:pt>
                <c:pt idx="718">
                  <c:v>-2693.1435036636003</c:v>
                </c:pt>
                <c:pt idx="719">
                  <c:v>-2361.8253343466336</c:v>
                </c:pt>
                <c:pt idx="720">
                  <c:v>-1872.8185329483333</c:v>
                </c:pt>
                <c:pt idx="721">
                  <c:v>-1356.7980773443335</c:v>
                </c:pt>
                <c:pt idx="722">
                  <c:v>-1157.0959410898668</c:v>
                </c:pt>
                <c:pt idx="723">
                  <c:v>-754.86186388509998</c:v>
                </c:pt>
                <c:pt idx="724">
                  <c:v>-22.993594968533518</c:v>
                </c:pt>
                <c:pt idx="725">
                  <c:v>707.76798255533333</c:v>
                </c:pt>
                <c:pt idx="726">
                  <c:v>1037.9599671315334</c:v>
                </c:pt>
                <c:pt idx="727">
                  <c:v>1373.6261921239002</c:v>
                </c:pt>
                <c:pt idx="728">
                  <c:v>1949.7984962467665</c:v>
                </c:pt>
                <c:pt idx="729">
                  <c:v>2520.9002573530665</c:v>
                </c:pt>
                <c:pt idx="730">
                  <c:v>2783.9775679841332</c:v>
                </c:pt>
                <c:pt idx="731">
                  <c:v>3046.1864755433667</c:v>
                </c:pt>
                <c:pt idx="732">
                  <c:v>3514.3880595669671</c:v>
                </c:pt>
                <c:pt idx="733">
                  <c:v>3838.4703712729665</c:v>
                </c:pt>
                <c:pt idx="734">
                  <c:v>3783.5383447407003</c:v>
                </c:pt>
                <c:pt idx="735">
                  <c:v>3720.5429640331331</c:v>
                </c:pt>
                <c:pt idx="736">
                  <c:v>4025.1284675523671</c:v>
                </c:pt>
                <c:pt idx="737">
                  <c:v>4154.1320359426672</c:v>
                </c:pt>
                <c:pt idx="738">
                  <c:v>3955.5870391986664</c:v>
                </c:pt>
                <c:pt idx="739">
                  <c:v>3818.3278189369335</c:v>
                </c:pt>
                <c:pt idx="740">
                  <c:v>3927.8949655962001</c:v>
                </c:pt>
                <c:pt idx="741">
                  <c:v>3843.5534811876</c:v>
                </c:pt>
                <c:pt idx="742">
                  <c:v>3519.2824453195667</c:v>
                </c:pt>
                <c:pt idx="743">
                  <c:v>3286.0061365171005</c:v>
                </c:pt>
                <c:pt idx="744">
                  <c:v>3144.0718679491333</c:v>
                </c:pt>
                <c:pt idx="745">
                  <c:v>2796.1085017806331</c:v>
                </c:pt>
                <c:pt idx="746">
                  <c:v>2487.4203710445336</c:v>
                </c:pt>
                <c:pt idx="747">
                  <c:v>2246.4922718405996</c:v>
                </c:pt>
                <c:pt idx="748">
                  <c:v>2108.5003464335005</c:v>
                </c:pt>
                <c:pt idx="749">
                  <c:v>1939.8485565023329</c:v>
                </c:pt>
                <c:pt idx="750">
                  <c:v>1740.6233516644334</c:v>
                </c:pt>
                <c:pt idx="751">
                  <c:v>1402.5860152332334</c:v>
                </c:pt>
                <c:pt idx="752">
                  <c:v>1135.0339305982334</c:v>
                </c:pt>
                <c:pt idx="753">
                  <c:v>996.25721460393322</c:v>
                </c:pt>
                <c:pt idx="754">
                  <c:v>801.28534055089995</c:v>
                </c:pt>
                <c:pt idx="755">
                  <c:v>592.63762295350034</c:v>
                </c:pt>
                <c:pt idx="756">
                  <c:v>361.27783836233311</c:v>
                </c:pt>
                <c:pt idx="757">
                  <c:v>114.16598322013321</c:v>
                </c:pt>
                <c:pt idx="758">
                  <c:v>-85.466997987466584</c:v>
                </c:pt>
                <c:pt idx="759">
                  <c:v>-357.32338445589994</c:v>
                </c:pt>
                <c:pt idx="760">
                  <c:v>-589.53880580696648</c:v>
                </c:pt>
                <c:pt idx="761">
                  <c:v>-923.09647476660029</c:v>
                </c:pt>
                <c:pt idx="762">
                  <c:v>-1296.7192454586334</c:v>
                </c:pt>
                <c:pt idx="763">
                  <c:v>-1580.699166819167</c:v>
                </c:pt>
                <c:pt idx="764">
                  <c:v>-1931.4205443486669</c:v>
                </c:pt>
                <c:pt idx="765">
                  <c:v>-2438.1289601254998</c:v>
                </c:pt>
                <c:pt idx="766">
                  <c:v>-2753.8930667632667</c:v>
                </c:pt>
                <c:pt idx="767">
                  <c:v>-3087.4587237458331</c:v>
                </c:pt>
                <c:pt idx="768">
                  <c:v>-3478.474689052433</c:v>
                </c:pt>
                <c:pt idx="769">
                  <c:v>-3873.855894479133</c:v>
                </c:pt>
                <c:pt idx="770">
                  <c:v>-4134.2749739213668</c:v>
                </c:pt>
                <c:pt idx="771">
                  <c:v>-4150.4828808088341</c:v>
                </c:pt>
                <c:pt idx="772">
                  <c:v>-4241.2530803297668</c:v>
                </c:pt>
                <c:pt idx="773">
                  <c:v>-4484.7853615544</c:v>
                </c:pt>
                <c:pt idx="774">
                  <c:v>-4427.5410318668328</c:v>
                </c:pt>
                <c:pt idx="775">
                  <c:v>-4193.775793684933</c:v>
                </c:pt>
                <c:pt idx="776">
                  <c:v>-4047.590370855467</c:v>
                </c:pt>
                <c:pt idx="777">
                  <c:v>-3986.7329529030335</c:v>
                </c:pt>
                <c:pt idx="778">
                  <c:v>-3716.9630608655666</c:v>
                </c:pt>
                <c:pt idx="779">
                  <c:v>-3271.8779781425669</c:v>
                </c:pt>
                <c:pt idx="780">
                  <c:v>-2945.8327445053001</c:v>
                </c:pt>
                <c:pt idx="781">
                  <c:v>-2783.5508770712663</c:v>
                </c:pt>
                <c:pt idx="782">
                  <c:v>-2545.7603043035001</c:v>
                </c:pt>
                <c:pt idx="783">
                  <c:v>-2191.4926851296332</c:v>
                </c:pt>
                <c:pt idx="784">
                  <c:v>-2013.5473607480333</c:v>
                </c:pt>
                <c:pt idx="785">
                  <c:v>-1984.5607149538334</c:v>
                </c:pt>
                <c:pt idx="786">
                  <c:v>-1839.3477230072997</c:v>
                </c:pt>
                <c:pt idx="787">
                  <c:v>-1554.9244130317331</c:v>
                </c:pt>
                <c:pt idx="788">
                  <c:v>-1357.6903640877333</c:v>
                </c:pt>
                <c:pt idx="789">
                  <c:v>-1432.2505608040331</c:v>
                </c:pt>
                <c:pt idx="790">
                  <c:v>-1322.1586974511001</c:v>
                </c:pt>
                <c:pt idx="791">
                  <c:v>-1060.6978587149665</c:v>
                </c:pt>
                <c:pt idx="792">
                  <c:v>-743.47620954679996</c:v>
                </c:pt>
                <c:pt idx="793">
                  <c:v>-541.56415175616678</c:v>
                </c:pt>
                <c:pt idx="794">
                  <c:v>-298.69545796636675</c:v>
                </c:pt>
                <c:pt idx="795">
                  <c:v>153.75130535563343</c:v>
                </c:pt>
                <c:pt idx="796">
                  <c:v>642.27869490866658</c:v>
                </c:pt>
                <c:pt idx="797">
                  <c:v>1142.3673880132001</c:v>
                </c:pt>
                <c:pt idx="798">
                  <c:v>1743.2635519223666</c:v>
                </c:pt>
                <c:pt idx="799">
                  <c:v>2487.5999327283666</c:v>
                </c:pt>
                <c:pt idx="800">
                  <c:v>3081.9211004514</c:v>
                </c:pt>
                <c:pt idx="801">
                  <c:v>3669.5817540449666</c:v>
                </c:pt>
                <c:pt idx="802">
                  <c:v>4310.4071155346664</c:v>
                </c:pt>
                <c:pt idx="803">
                  <c:v>5172.4822802086665</c:v>
                </c:pt>
                <c:pt idx="804">
                  <c:v>6041.1085192497667</c:v>
                </c:pt>
                <c:pt idx="805">
                  <c:v>6519.4137186992666</c:v>
                </c:pt>
                <c:pt idx="806">
                  <c:v>6954.9607616690337</c:v>
                </c:pt>
                <c:pt idx="807">
                  <c:v>7726.4188668748002</c:v>
                </c:pt>
                <c:pt idx="808">
                  <c:v>8280.6330115146993</c:v>
                </c:pt>
                <c:pt idx="809">
                  <c:v>8591.8886675921331</c:v>
                </c:pt>
                <c:pt idx="810">
                  <c:v>8832.0278652352663</c:v>
                </c:pt>
                <c:pt idx="811">
                  <c:v>9176.5049986891991</c:v>
                </c:pt>
                <c:pt idx="812">
                  <c:v>9549.728767892133</c:v>
                </c:pt>
                <c:pt idx="813">
                  <c:v>9673.4494693136003</c:v>
                </c:pt>
                <c:pt idx="814">
                  <c:v>9506.2465264344992</c:v>
                </c:pt>
                <c:pt idx="815">
                  <c:v>9394.4621982721674</c:v>
                </c:pt>
                <c:pt idx="816">
                  <c:v>9436.0156110042335</c:v>
                </c:pt>
                <c:pt idx="817">
                  <c:v>9309.8408578724993</c:v>
                </c:pt>
                <c:pt idx="818">
                  <c:v>8957.8910410515</c:v>
                </c:pt>
                <c:pt idx="819">
                  <c:v>8657.8068669255663</c:v>
                </c:pt>
                <c:pt idx="820">
                  <c:v>8490.4116102056341</c:v>
                </c:pt>
                <c:pt idx="821">
                  <c:v>8185.3895573500668</c:v>
                </c:pt>
                <c:pt idx="822">
                  <c:v>7866.8147229870328</c:v>
                </c:pt>
                <c:pt idx="823">
                  <c:v>7381.1456045478335</c:v>
                </c:pt>
                <c:pt idx="824">
                  <c:v>6967.6597138246334</c:v>
                </c:pt>
                <c:pt idx="825">
                  <c:v>6546.9019123077669</c:v>
                </c:pt>
                <c:pt idx="826">
                  <c:v>6103.1814273762675</c:v>
                </c:pt>
                <c:pt idx="827">
                  <c:v>5505.6113536919001</c:v>
                </c:pt>
                <c:pt idx="828">
                  <c:v>4977.2528659139998</c:v>
                </c:pt>
                <c:pt idx="829">
                  <c:v>4414.8126979362669</c:v>
                </c:pt>
                <c:pt idx="830">
                  <c:v>3832.469301398733</c:v>
                </c:pt>
                <c:pt idx="831">
                  <c:v>3125.9300162887666</c:v>
                </c:pt>
                <c:pt idx="832">
                  <c:v>2523.1153660869668</c:v>
                </c:pt>
                <c:pt idx="833">
                  <c:v>1913.4059252033667</c:v>
                </c:pt>
                <c:pt idx="834">
                  <c:v>1266.6761728834665</c:v>
                </c:pt>
                <c:pt idx="835">
                  <c:v>664.90014212473341</c:v>
                </c:pt>
                <c:pt idx="836">
                  <c:v>32.945414335466772</c:v>
                </c:pt>
                <c:pt idx="837">
                  <c:v>-600.96290645569991</c:v>
                </c:pt>
                <c:pt idx="838">
                  <c:v>-1262.2648830522335</c:v>
                </c:pt>
                <c:pt idx="839">
                  <c:v>-1728.9361607700996</c:v>
                </c:pt>
                <c:pt idx="840">
                  <c:v>-2359.6589370324</c:v>
                </c:pt>
                <c:pt idx="841">
                  <c:v>-2979.2034747664329</c:v>
                </c:pt>
                <c:pt idx="842">
                  <c:v>-3579.2919032291666</c:v>
                </c:pt>
                <c:pt idx="843">
                  <c:v>-3984.5760563373665</c:v>
                </c:pt>
                <c:pt idx="844">
                  <c:v>-4498.9057238240002</c:v>
                </c:pt>
                <c:pt idx="845">
                  <c:v>-4977.1323982763997</c:v>
                </c:pt>
                <c:pt idx="846">
                  <c:v>-5592.7095628440002</c:v>
                </c:pt>
                <c:pt idx="847">
                  <c:v>-5943.0899931457325</c:v>
                </c:pt>
                <c:pt idx="848">
                  <c:v>-6400.4363802604666</c:v>
                </c:pt>
                <c:pt idx="849">
                  <c:v>-6861.1643120989002</c:v>
                </c:pt>
                <c:pt idx="850">
                  <c:v>-7394.4416169289661</c:v>
                </c:pt>
                <c:pt idx="851">
                  <c:v>-7642.2817879564327</c:v>
                </c:pt>
                <c:pt idx="852">
                  <c:v>-7850.7235041929334</c:v>
                </c:pt>
                <c:pt idx="853">
                  <c:v>-8091.4843636631667</c:v>
                </c:pt>
                <c:pt idx="854">
                  <c:v>-8475.6689414800658</c:v>
                </c:pt>
                <c:pt idx="855">
                  <c:v>-8607.6352034483662</c:v>
                </c:pt>
                <c:pt idx="856">
                  <c:v>-8488.7372094632319</c:v>
                </c:pt>
                <c:pt idx="857">
                  <c:v>-8428.0594687660996</c:v>
                </c:pt>
                <c:pt idx="858">
                  <c:v>-8516.5958665521994</c:v>
                </c:pt>
                <c:pt idx="859">
                  <c:v>-8514.9008086522008</c:v>
                </c:pt>
                <c:pt idx="860">
                  <c:v>-8123.943678051699</c:v>
                </c:pt>
                <c:pt idx="861">
                  <c:v>-7811.3026089414006</c:v>
                </c:pt>
                <c:pt idx="862">
                  <c:v>-7662.9221850842659</c:v>
                </c:pt>
                <c:pt idx="863">
                  <c:v>-7515.8981423310661</c:v>
                </c:pt>
                <c:pt idx="864">
                  <c:v>-7029.9244284007</c:v>
                </c:pt>
                <c:pt idx="865">
                  <c:v>-6558.1732533259665</c:v>
                </c:pt>
                <c:pt idx="866">
                  <c:v>-6366.9467201077669</c:v>
                </c:pt>
                <c:pt idx="867">
                  <c:v>-6195.2514180163334</c:v>
                </c:pt>
                <c:pt idx="868">
                  <c:v>-5647.4962513005003</c:v>
                </c:pt>
                <c:pt idx="869">
                  <c:v>-5054.8672537944331</c:v>
                </c:pt>
                <c:pt idx="870">
                  <c:v>-4818.9139211438005</c:v>
                </c:pt>
                <c:pt idx="871">
                  <c:v>-4618.2659269664664</c:v>
                </c:pt>
                <c:pt idx="872">
                  <c:v>-4022.6404366857332</c:v>
                </c:pt>
                <c:pt idx="873">
                  <c:v>-3385.6473543637003</c:v>
                </c:pt>
                <c:pt idx="874">
                  <c:v>-3100.0271224469338</c:v>
                </c:pt>
                <c:pt idx="875">
                  <c:v>-2761.3498269398665</c:v>
                </c:pt>
                <c:pt idx="876">
                  <c:v>-2108.2183510160667</c:v>
                </c:pt>
                <c:pt idx="877">
                  <c:v>-1411.0169619472665</c:v>
                </c:pt>
                <c:pt idx="878">
                  <c:v>-1051.3499458315669</c:v>
                </c:pt>
                <c:pt idx="879">
                  <c:v>-546.60986837166661</c:v>
                </c:pt>
                <c:pt idx="880">
                  <c:v>216.43719865623333</c:v>
                </c:pt>
                <c:pt idx="881">
                  <c:v>958.14080844466662</c:v>
                </c:pt>
                <c:pt idx="882">
                  <c:v>1364.7511489120998</c:v>
                </c:pt>
                <c:pt idx="883">
                  <c:v>1832.7067890060334</c:v>
                </c:pt>
                <c:pt idx="884">
                  <c:v>2557.9278537428668</c:v>
                </c:pt>
                <c:pt idx="885">
                  <c:v>3223.4018797859003</c:v>
                </c:pt>
                <c:pt idx="886">
                  <c:v>3484.8949877082</c:v>
                </c:pt>
                <c:pt idx="887">
                  <c:v>3676.2036561404334</c:v>
                </c:pt>
                <c:pt idx="888">
                  <c:v>4121.4669100639667</c:v>
                </c:pt>
                <c:pt idx="889">
                  <c:v>4561.4321368155333</c:v>
                </c:pt>
                <c:pt idx="890">
                  <c:v>4561.5490272354</c:v>
                </c:pt>
                <c:pt idx="891">
                  <c:v>4436.6594407459006</c:v>
                </c:pt>
                <c:pt idx="892">
                  <c:v>4577.8085915243673</c:v>
                </c:pt>
                <c:pt idx="893">
                  <c:v>4660.0913219398999</c:v>
                </c:pt>
                <c:pt idx="894">
                  <c:v>4424.266450262633</c:v>
                </c:pt>
                <c:pt idx="895">
                  <c:v>3972.4444376170336</c:v>
                </c:pt>
                <c:pt idx="896">
                  <c:v>3786.6582596195672</c:v>
                </c:pt>
                <c:pt idx="897">
                  <c:v>3691.9270833245332</c:v>
                </c:pt>
                <c:pt idx="898">
                  <c:v>3199.6710699917671</c:v>
                </c:pt>
                <c:pt idx="899">
                  <c:v>2556.1484822959001</c:v>
                </c:pt>
                <c:pt idx="900">
                  <c:v>2247.2487138032334</c:v>
                </c:pt>
                <c:pt idx="901">
                  <c:v>2014.0926903894667</c:v>
                </c:pt>
                <c:pt idx="902">
                  <c:v>1406.831892008533</c:v>
                </c:pt>
                <c:pt idx="903">
                  <c:v>656.27622193856644</c:v>
                </c:pt>
                <c:pt idx="904">
                  <c:v>289.55190989743329</c:v>
                </c:pt>
                <c:pt idx="905">
                  <c:v>-82.069858743733192</c:v>
                </c:pt>
                <c:pt idx="906">
                  <c:v>-717.40076234999981</c:v>
                </c:pt>
                <c:pt idx="907">
                  <c:v>-1345.1407575038002</c:v>
                </c:pt>
                <c:pt idx="908">
                  <c:v>-1616.0398314828333</c:v>
                </c:pt>
                <c:pt idx="909">
                  <c:v>-1931.0423985276996</c:v>
                </c:pt>
                <c:pt idx="910">
                  <c:v>-2454.2366342979999</c:v>
                </c:pt>
                <c:pt idx="911">
                  <c:v>-3112.6194040787</c:v>
                </c:pt>
                <c:pt idx="912">
                  <c:v>-3499.6278626001999</c:v>
                </c:pt>
                <c:pt idx="913">
                  <c:v>-3819.7954039416331</c:v>
                </c:pt>
                <c:pt idx="914">
                  <c:v>-4326.1295077636005</c:v>
                </c:pt>
                <c:pt idx="915">
                  <c:v>-4753.4190891838334</c:v>
                </c:pt>
                <c:pt idx="916">
                  <c:v>-4985.4430660724338</c:v>
                </c:pt>
                <c:pt idx="917">
                  <c:v>-5285.2486939170003</c:v>
                </c:pt>
                <c:pt idx="918">
                  <c:v>-5752.4854207960998</c:v>
                </c:pt>
                <c:pt idx="919">
                  <c:v>-5957.0988009798666</c:v>
                </c:pt>
                <c:pt idx="920">
                  <c:v>-5998.9236272923663</c:v>
                </c:pt>
                <c:pt idx="921">
                  <c:v>-6187.2891412536337</c:v>
                </c:pt>
                <c:pt idx="922">
                  <c:v>-6708.5068954265998</c:v>
                </c:pt>
                <c:pt idx="923">
                  <c:v>-6932.4195641940996</c:v>
                </c:pt>
                <c:pt idx="924">
                  <c:v>-6979.0224065036336</c:v>
                </c:pt>
                <c:pt idx="925">
                  <c:v>-7406.6243942672336</c:v>
                </c:pt>
                <c:pt idx="926">
                  <c:v>-7884.3414942525997</c:v>
                </c:pt>
                <c:pt idx="927">
                  <c:v>-8114.8046415558319</c:v>
                </c:pt>
                <c:pt idx="928">
                  <c:v>-8175.0550631952328</c:v>
                </c:pt>
                <c:pt idx="929">
                  <c:v>-8383.8987119438334</c:v>
                </c:pt>
                <c:pt idx="930">
                  <c:v>-8529.7331744050334</c:v>
                </c:pt>
                <c:pt idx="931">
                  <c:v>-8398.8716841932328</c:v>
                </c:pt>
                <c:pt idx="932">
                  <c:v>-8220.9806573312671</c:v>
                </c:pt>
                <c:pt idx="933">
                  <c:v>-8211.4302469074664</c:v>
                </c:pt>
                <c:pt idx="934">
                  <c:v>-7991.7530415499014</c:v>
                </c:pt>
                <c:pt idx="935">
                  <c:v>-7546.9476715817</c:v>
                </c:pt>
                <c:pt idx="936">
                  <c:v>-7067.7964304692332</c:v>
                </c:pt>
                <c:pt idx="937">
                  <c:v>-6624.4274705781327</c:v>
                </c:pt>
                <c:pt idx="938">
                  <c:v>-6083.6826206292671</c:v>
                </c:pt>
                <c:pt idx="939">
                  <c:v>-5403.018346009866</c:v>
                </c:pt>
                <c:pt idx="940">
                  <c:v>-4765.8394964025665</c:v>
                </c:pt>
                <c:pt idx="941">
                  <c:v>-4288.6774513986338</c:v>
                </c:pt>
                <c:pt idx="942">
                  <c:v>-3624.3354951496331</c:v>
                </c:pt>
                <c:pt idx="943">
                  <c:v>-2801.5166047831335</c:v>
                </c:pt>
                <c:pt idx="944">
                  <c:v>-2105.5705894390667</c:v>
                </c:pt>
                <c:pt idx="945">
                  <c:v>-1628.1251957228003</c:v>
                </c:pt>
                <c:pt idx="946">
                  <c:v>-1017.9036952493665</c:v>
                </c:pt>
                <c:pt idx="947">
                  <c:v>-352.9805114071001</c:v>
                </c:pt>
                <c:pt idx="948">
                  <c:v>108.51463708286671</c:v>
                </c:pt>
                <c:pt idx="949">
                  <c:v>308.2172093632667</c:v>
                </c:pt>
                <c:pt idx="950">
                  <c:v>572.56713528053331</c:v>
                </c:pt>
                <c:pt idx="951">
                  <c:v>879.52152308503321</c:v>
                </c:pt>
                <c:pt idx="952">
                  <c:v>1010.5434977871</c:v>
                </c:pt>
                <c:pt idx="953">
                  <c:v>910.04490130293334</c:v>
                </c:pt>
                <c:pt idx="954">
                  <c:v>885.13908871230012</c:v>
                </c:pt>
                <c:pt idx="955">
                  <c:v>1068.0064996476333</c:v>
                </c:pt>
                <c:pt idx="956">
                  <c:v>1063.7150945820333</c:v>
                </c:pt>
                <c:pt idx="957">
                  <c:v>895.98935420120006</c:v>
                </c:pt>
                <c:pt idx="958">
                  <c:v>806.1596138023333</c:v>
                </c:pt>
                <c:pt idx="959">
                  <c:v>890.7941418401</c:v>
                </c:pt>
                <c:pt idx="960">
                  <c:v>856.22840720366673</c:v>
                </c:pt>
                <c:pt idx="961">
                  <c:v>631.28856150796662</c:v>
                </c:pt>
                <c:pt idx="962">
                  <c:v>557.29342544483336</c:v>
                </c:pt>
                <c:pt idx="963">
                  <c:v>750.74699699836674</c:v>
                </c:pt>
                <c:pt idx="964">
                  <c:v>836.13429494369996</c:v>
                </c:pt>
                <c:pt idx="965">
                  <c:v>728.55691989303341</c:v>
                </c:pt>
                <c:pt idx="966">
                  <c:v>872.22121313593334</c:v>
                </c:pt>
                <c:pt idx="967">
                  <c:v>1094.1819903149001</c:v>
                </c:pt>
                <c:pt idx="968">
                  <c:v>1235.1744434369666</c:v>
                </c:pt>
                <c:pt idx="969">
                  <c:v>1154.1165488418999</c:v>
                </c:pt>
                <c:pt idx="970">
                  <c:v>1082.4372732268666</c:v>
                </c:pt>
                <c:pt idx="971">
                  <c:v>1333.8703725539333</c:v>
                </c:pt>
                <c:pt idx="972">
                  <c:v>1435.1764029514334</c:v>
                </c:pt>
                <c:pt idx="973">
                  <c:v>1335.2993443204</c:v>
                </c:pt>
                <c:pt idx="974">
                  <c:v>1397.9546335333998</c:v>
                </c:pt>
                <c:pt idx="975">
                  <c:v>1547.016399199767</c:v>
                </c:pt>
                <c:pt idx="976">
                  <c:v>1675.2235904117999</c:v>
                </c:pt>
                <c:pt idx="977">
                  <c:v>1510.6321365199335</c:v>
                </c:pt>
                <c:pt idx="978">
                  <c:v>1356.8840647049667</c:v>
                </c:pt>
                <c:pt idx="979">
                  <c:v>1369.3860501635997</c:v>
                </c:pt>
                <c:pt idx="980">
                  <c:v>1339.1618745584667</c:v>
                </c:pt>
                <c:pt idx="981">
                  <c:v>1082.9396521577999</c:v>
                </c:pt>
                <c:pt idx="982">
                  <c:v>838.28590876176668</c:v>
                </c:pt>
                <c:pt idx="983">
                  <c:v>817.1182885784666</c:v>
                </c:pt>
                <c:pt idx="984">
                  <c:v>732.19963194413333</c:v>
                </c:pt>
                <c:pt idx="985">
                  <c:v>455.28968293369991</c:v>
                </c:pt>
                <c:pt idx="986">
                  <c:v>277.23801355693337</c:v>
                </c:pt>
                <c:pt idx="987">
                  <c:v>348.23745195246664</c:v>
                </c:pt>
                <c:pt idx="988">
                  <c:v>217.1174939212334</c:v>
                </c:pt>
                <c:pt idx="989">
                  <c:v>104.44660417696666</c:v>
                </c:pt>
                <c:pt idx="990">
                  <c:v>9.9966959521000263</c:v>
                </c:pt>
                <c:pt idx="991">
                  <c:v>35.411670023833345</c:v>
                </c:pt>
                <c:pt idx="992">
                  <c:v>138.827357667</c:v>
                </c:pt>
                <c:pt idx="993">
                  <c:v>274.5920755779</c:v>
                </c:pt>
                <c:pt idx="994">
                  <c:v>418.3401016595667</c:v>
                </c:pt>
                <c:pt idx="995">
                  <c:v>383.64206569870004</c:v>
                </c:pt>
                <c:pt idx="996">
                  <c:v>402.40706058776669</c:v>
                </c:pt>
                <c:pt idx="997">
                  <c:v>687.60934215523332</c:v>
                </c:pt>
                <c:pt idx="998">
                  <c:v>942.99036049156666</c:v>
                </c:pt>
                <c:pt idx="999">
                  <c:v>960.07441336840009</c:v>
                </c:pt>
                <c:pt idx="1000">
                  <c:v>1009.1344013888998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1B-924D-9BA8-586583BEF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78240"/>
        <c:axId val="1065771744"/>
      </c:scatterChart>
      <c:valAx>
        <c:axId val="1066078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771744"/>
        <c:crosses val="autoZero"/>
        <c:crossBetween val="midCat"/>
      </c:valAx>
      <c:valAx>
        <c:axId val="106577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78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testingB!$D$8:$D$2232</c:f>
              <c:numCache>
                <c:formatCode>General</c:formatCode>
                <c:ptCount val="222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</c:numCache>
            </c:numRef>
          </c:xVal>
          <c:yVal>
            <c:numRef>
              <c:f>testingB!$G$8:$G$2232</c:f>
              <c:numCache>
                <c:formatCode>General</c:formatCode>
                <c:ptCount val="2225"/>
                <c:pt idx="0">
                  <c:v>-2108.6784662350001</c:v>
                </c:pt>
                <c:pt idx="1">
                  <c:v>-2109.0313101289998</c:v>
                </c:pt>
                <c:pt idx="2">
                  <c:v>-2110.430230764</c:v>
                </c:pt>
                <c:pt idx="3">
                  <c:v>-2110.446622772</c:v>
                </c:pt>
                <c:pt idx="4">
                  <c:v>-2110.4513709140001</c:v>
                </c:pt>
                <c:pt idx="5">
                  <c:v>-2110.4511222370002</c:v>
                </c:pt>
                <c:pt idx="6">
                  <c:v>-2110.450722952</c:v>
                </c:pt>
                <c:pt idx="7">
                  <c:v>-2110.4534762180001</c:v>
                </c:pt>
                <c:pt idx="8">
                  <c:v>-2110.4590380119998</c:v>
                </c:pt>
                <c:pt idx="9">
                  <c:v>-2110.4624825320002</c:v>
                </c:pt>
                <c:pt idx="10">
                  <c:v>-2110.462021757</c:v>
                </c:pt>
                <c:pt idx="11">
                  <c:v>-2110.4614436520001</c:v>
                </c:pt>
                <c:pt idx="12">
                  <c:v>-2110.4592091250001</c:v>
                </c:pt>
                <c:pt idx="13">
                  <c:v>-2110.4604369939998</c:v>
                </c:pt>
                <c:pt idx="14">
                  <c:v>-2110.4660995009999</c:v>
                </c:pt>
                <c:pt idx="15">
                  <c:v>-2110.4676827100002</c:v>
                </c:pt>
                <c:pt idx="16">
                  <c:v>-2110.466663746</c:v>
                </c:pt>
                <c:pt idx="17">
                  <c:v>-2110.4659482430002</c:v>
                </c:pt>
                <c:pt idx="18">
                  <c:v>-2110.4632400949999</c:v>
                </c:pt>
                <c:pt idx="19">
                  <c:v>-2110.4606754370002</c:v>
                </c:pt>
                <c:pt idx="20">
                  <c:v>-2110.455650591</c:v>
                </c:pt>
                <c:pt idx="21">
                  <c:v>-2110.4513329840001</c:v>
                </c:pt>
                <c:pt idx="22">
                  <c:v>-2110.442269873</c:v>
                </c:pt>
                <c:pt idx="23">
                  <c:v>-2110.4341361930001</c:v>
                </c:pt>
                <c:pt idx="24">
                  <c:v>-2110.4315263839999</c:v>
                </c:pt>
                <c:pt idx="25">
                  <c:v>-2110.423449551</c:v>
                </c:pt>
                <c:pt idx="26">
                  <c:v>-2110.414757778</c:v>
                </c:pt>
                <c:pt idx="27">
                  <c:v>-2110.4067051709999</c:v>
                </c:pt>
                <c:pt idx="28">
                  <c:v>-2110.3958633510001</c:v>
                </c:pt>
                <c:pt idx="29">
                  <c:v>-2110.39658061</c:v>
                </c:pt>
                <c:pt idx="30">
                  <c:v>-2110.394679859</c:v>
                </c:pt>
                <c:pt idx="31">
                  <c:v>-2110.3894810450001</c:v>
                </c:pt>
                <c:pt idx="32">
                  <c:v>-2110.3802786299998</c:v>
                </c:pt>
                <c:pt idx="33">
                  <c:v>-2110.3785898860001</c:v>
                </c:pt>
                <c:pt idx="34">
                  <c:v>-2110.3812183340001</c:v>
                </c:pt>
                <c:pt idx="35">
                  <c:v>-2110.3819113069999</c:v>
                </c:pt>
                <c:pt idx="36">
                  <c:v>-2110.3801008740002</c:v>
                </c:pt>
                <c:pt idx="37">
                  <c:v>-2110.3815886759999</c:v>
                </c:pt>
                <c:pt idx="38">
                  <c:v>-2110.3922685269999</c:v>
                </c:pt>
                <c:pt idx="39">
                  <c:v>-2110.3980499680001</c:v>
                </c:pt>
                <c:pt idx="40">
                  <c:v>-2110.3993563489998</c:v>
                </c:pt>
                <c:pt idx="41">
                  <c:v>-2110.4074320149998</c:v>
                </c:pt>
                <c:pt idx="42">
                  <c:v>-2110.4176632829999</c:v>
                </c:pt>
                <c:pt idx="43">
                  <c:v>-2110.429483121</c:v>
                </c:pt>
                <c:pt idx="44">
                  <c:v>-2110.4327767780001</c:v>
                </c:pt>
                <c:pt idx="45">
                  <c:v>-2110.4348966960001</c:v>
                </c:pt>
                <c:pt idx="46">
                  <c:v>-2110.440551962</c:v>
                </c:pt>
                <c:pt idx="47">
                  <c:v>-2110.4529850019999</c:v>
                </c:pt>
                <c:pt idx="48">
                  <c:v>-2110.457011259</c:v>
                </c:pt>
                <c:pt idx="49">
                  <c:v>-2110.4602082410001</c:v>
                </c:pt>
                <c:pt idx="50">
                  <c:v>-2110.4641495669998</c:v>
                </c:pt>
                <c:pt idx="51">
                  <c:v>-2110.4691371109998</c:v>
                </c:pt>
                <c:pt idx="52">
                  <c:v>-2110.4719928509999</c:v>
                </c:pt>
                <c:pt idx="53">
                  <c:v>-2110.4755038640001</c:v>
                </c:pt>
                <c:pt idx="54">
                  <c:v>-2110.4784311439998</c:v>
                </c:pt>
                <c:pt idx="55">
                  <c:v>-2110.4805146409999</c:v>
                </c:pt>
                <c:pt idx="56">
                  <c:v>-2110.479999355</c:v>
                </c:pt>
                <c:pt idx="57">
                  <c:v>-2110.4828065679999</c:v>
                </c:pt>
                <c:pt idx="58">
                  <c:v>-2110.4785106069999</c:v>
                </c:pt>
                <c:pt idx="59">
                  <c:v>-2110.4752620019999</c:v>
                </c:pt>
                <c:pt idx="60">
                  <c:v>-2110.4696778140001</c:v>
                </c:pt>
                <c:pt idx="61">
                  <c:v>-2110.4655933580002</c:v>
                </c:pt>
                <c:pt idx="62">
                  <c:v>-2110.4638793869999</c:v>
                </c:pt>
                <c:pt idx="63">
                  <c:v>-2110.4628109350001</c:v>
                </c:pt>
                <c:pt idx="64">
                  <c:v>-2110.4590532030002</c:v>
                </c:pt>
                <c:pt idx="65">
                  <c:v>-2110.4577476999998</c:v>
                </c:pt>
                <c:pt idx="66">
                  <c:v>-2110.4540053649998</c:v>
                </c:pt>
                <c:pt idx="67">
                  <c:v>-2110.45224551</c:v>
                </c:pt>
                <c:pt idx="68">
                  <c:v>-2110.4517433760002</c:v>
                </c:pt>
                <c:pt idx="69">
                  <c:v>-2110.4558413149998</c:v>
                </c:pt>
                <c:pt idx="70">
                  <c:v>-2110.455782047</c:v>
                </c:pt>
                <c:pt idx="71">
                  <c:v>-2110.4575135240002</c:v>
                </c:pt>
                <c:pt idx="72">
                  <c:v>-2110.4611785359998</c:v>
                </c:pt>
                <c:pt idx="73">
                  <c:v>-2110.4660670650001</c:v>
                </c:pt>
                <c:pt idx="74">
                  <c:v>-2110.4688710179998</c:v>
                </c:pt>
                <c:pt idx="75">
                  <c:v>-2110.4745630510001</c:v>
                </c:pt>
                <c:pt idx="76">
                  <c:v>-2110.482001889</c:v>
                </c:pt>
                <c:pt idx="77">
                  <c:v>-2110.48487892</c:v>
                </c:pt>
                <c:pt idx="78">
                  <c:v>-2110.4864936899999</c:v>
                </c:pt>
                <c:pt idx="79">
                  <c:v>-2110.4913530570002</c:v>
                </c:pt>
                <c:pt idx="80">
                  <c:v>-2110.4991478020002</c:v>
                </c:pt>
                <c:pt idx="81">
                  <c:v>-2110.5029342329999</c:v>
                </c:pt>
                <c:pt idx="82">
                  <c:v>-2110.5011705369998</c:v>
                </c:pt>
                <c:pt idx="83">
                  <c:v>-2110.4998551059998</c:v>
                </c:pt>
                <c:pt idx="84">
                  <c:v>-2110.5016896870002</c:v>
                </c:pt>
                <c:pt idx="85">
                  <c:v>-2110.4992268870001</c:v>
                </c:pt>
                <c:pt idx="86">
                  <c:v>-2110.493951638</c:v>
                </c:pt>
                <c:pt idx="87">
                  <c:v>-2110.488914944</c:v>
                </c:pt>
                <c:pt idx="88">
                  <c:v>-2110.4853483940001</c:v>
                </c:pt>
                <c:pt idx="89">
                  <c:v>-2110.4824799449998</c:v>
                </c:pt>
                <c:pt idx="90">
                  <c:v>-2110.4783330499999</c:v>
                </c:pt>
                <c:pt idx="91">
                  <c:v>-2110.4744017469998</c:v>
                </c:pt>
                <c:pt idx="92">
                  <c:v>-2110.4778658330001</c:v>
                </c:pt>
                <c:pt idx="93">
                  <c:v>-2110.4794312549998</c:v>
                </c:pt>
                <c:pt idx="94">
                  <c:v>-2110.4761725869998</c:v>
                </c:pt>
                <c:pt idx="95">
                  <c:v>-2110.4703603029998</c:v>
                </c:pt>
                <c:pt idx="96">
                  <c:v>-2110.4738094280001</c:v>
                </c:pt>
                <c:pt idx="97">
                  <c:v>-2110.4754527579998</c:v>
                </c:pt>
                <c:pt idx="98">
                  <c:v>-2110.4765857540001</c:v>
                </c:pt>
                <c:pt idx="99">
                  <c:v>-2110.4776391680002</c:v>
                </c:pt>
                <c:pt idx="100">
                  <c:v>-2110.4835628679998</c:v>
                </c:pt>
                <c:pt idx="101">
                  <c:v>-2110.4865852339999</c:v>
                </c:pt>
                <c:pt idx="102">
                  <c:v>-2110.4867699199999</c:v>
                </c:pt>
                <c:pt idx="103">
                  <c:v>-2110.4884428250002</c:v>
                </c:pt>
                <c:pt idx="104">
                  <c:v>-2110.4985327059999</c:v>
                </c:pt>
                <c:pt idx="105">
                  <c:v>-2110.5032675849998</c:v>
                </c:pt>
                <c:pt idx="106">
                  <c:v>-2110.5001002009999</c:v>
                </c:pt>
                <c:pt idx="107">
                  <c:v>-2110.4950969659999</c:v>
                </c:pt>
                <c:pt idx="108">
                  <c:v>-2110.492600952</c:v>
                </c:pt>
                <c:pt idx="109">
                  <c:v>-2110.49592626</c:v>
                </c:pt>
                <c:pt idx="110">
                  <c:v>-2110.4984465560001</c:v>
                </c:pt>
                <c:pt idx="111">
                  <c:v>-2110.4996529579998</c:v>
                </c:pt>
                <c:pt idx="112">
                  <c:v>-2110.5031776579999</c:v>
                </c:pt>
                <c:pt idx="113">
                  <c:v>-2110.501603787</c:v>
                </c:pt>
                <c:pt idx="114">
                  <c:v>-2110.4986471520001</c:v>
                </c:pt>
                <c:pt idx="115">
                  <c:v>-2110.4990483679999</c:v>
                </c:pt>
                <c:pt idx="116">
                  <c:v>-2110.5016252669998</c:v>
                </c:pt>
                <c:pt idx="117">
                  <c:v>-2110.5044611170001</c:v>
                </c:pt>
                <c:pt idx="118">
                  <c:v>-2110.5017302189999</c:v>
                </c:pt>
                <c:pt idx="119">
                  <c:v>-2110.500531225</c:v>
                </c:pt>
                <c:pt idx="120">
                  <c:v>-2110.5016060070002</c:v>
                </c:pt>
                <c:pt idx="121">
                  <c:v>-2110.5061359790002</c:v>
                </c:pt>
                <c:pt idx="122">
                  <c:v>-2110.512793936</c:v>
                </c:pt>
                <c:pt idx="123">
                  <c:v>-2110.5198543350002</c:v>
                </c:pt>
                <c:pt idx="124">
                  <c:v>-2110.5238108980002</c:v>
                </c:pt>
                <c:pt idx="125">
                  <c:v>-2110.5266008059998</c:v>
                </c:pt>
                <c:pt idx="126">
                  <c:v>-2110.5314479449999</c:v>
                </c:pt>
                <c:pt idx="127">
                  <c:v>-2110.5352764859999</c:v>
                </c:pt>
                <c:pt idx="128">
                  <c:v>-2110.5355989300001</c:v>
                </c:pt>
                <c:pt idx="129">
                  <c:v>-2110.5376924239999</c:v>
                </c:pt>
                <c:pt idx="130">
                  <c:v>-2110.5372137449999</c:v>
                </c:pt>
                <c:pt idx="131">
                  <c:v>-2110.5356723660002</c:v>
                </c:pt>
                <c:pt idx="132">
                  <c:v>-2110.5393867749999</c:v>
                </c:pt>
                <c:pt idx="133">
                  <c:v>-2110.5381189139998</c:v>
                </c:pt>
                <c:pt idx="134">
                  <c:v>-2110.5347480790001</c:v>
                </c:pt>
                <c:pt idx="135">
                  <c:v>-2110.527654346</c:v>
                </c:pt>
                <c:pt idx="136">
                  <c:v>-2110.5190450340001</c:v>
                </c:pt>
                <c:pt idx="137">
                  <c:v>-2110.5135023040002</c:v>
                </c:pt>
                <c:pt idx="138">
                  <c:v>-2110.5081435669999</c:v>
                </c:pt>
                <c:pt idx="139">
                  <c:v>-2110.502616792</c:v>
                </c:pt>
                <c:pt idx="140">
                  <c:v>-2110.4968282039999</c:v>
                </c:pt>
                <c:pt idx="141">
                  <c:v>-2110.489493693</c:v>
                </c:pt>
                <c:pt idx="142">
                  <c:v>-2110.4820528069999</c:v>
                </c:pt>
                <c:pt idx="143">
                  <c:v>-2110.4756416649998</c:v>
                </c:pt>
                <c:pt idx="144">
                  <c:v>-2110.4815580200002</c:v>
                </c:pt>
                <c:pt idx="145">
                  <c:v>-2110.4817096910001</c:v>
                </c:pt>
                <c:pt idx="146">
                  <c:v>-2110.4733280800001</c:v>
                </c:pt>
                <c:pt idx="147">
                  <c:v>-2110.4748189319998</c:v>
                </c:pt>
                <c:pt idx="148">
                  <c:v>-2110.4772532550001</c:v>
                </c:pt>
                <c:pt idx="149">
                  <c:v>-2110.476139676</c:v>
                </c:pt>
                <c:pt idx="150">
                  <c:v>-2110.4750423280002</c:v>
                </c:pt>
                <c:pt idx="151">
                  <c:v>-2110.480426267</c:v>
                </c:pt>
                <c:pt idx="152">
                  <c:v>-2110.4848094570002</c:v>
                </c:pt>
                <c:pt idx="153">
                  <c:v>-2110.4868519910001</c:v>
                </c:pt>
                <c:pt idx="154">
                  <c:v>-2110.4931719020001</c:v>
                </c:pt>
                <c:pt idx="155">
                  <c:v>-2110.49837884</c:v>
                </c:pt>
                <c:pt idx="156">
                  <c:v>-2110.5048320810001</c:v>
                </c:pt>
                <c:pt idx="157">
                  <c:v>-2110.516006453</c:v>
                </c:pt>
                <c:pt idx="158">
                  <c:v>-2110.518650941</c:v>
                </c:pt>
                <c:pt idx="159">
                  <c:v>-2110.5222871279998</c:v>
                </c:pt>
                <c:pt idx="160">
                  <c:v>-2110.5265882429999</c:v>
                </c:pt>
                <c:pt idx="161">
                  <c:v>-2110.5290014040002</c:v>
                </c:pt>
                <c:pt idx="162">
                  <c:v>-2110.5290614989999</c:v>
                </c:pt>
                <c:pt idx="163">
                  <c:v>-2110.5298136040001</c:v>
                </c:pt>
                <c:pt idx="164">
                  <c:v>-2110.528887685</c:v>
                </c:pt>
                <c:pt idx="165">
                  <c:v>-2110.525066534</c:v>
                </c:pt>
                <c:pt idx="166">
                  <c:v>-2110.5160843029998</c:v>
                </c:pt>
                <c:pt idx="167">
                  <c:v>-2110.5090180809998</c:v>
                </c:pt>
                <c:pt idx="168">
                  <c:v>-2110.5064961379999</c:v>
                </c:pt>
                <c:pt idx="169">
                  <c:v>-2110.500952422</c:v>
                </c:pt>
                <c:pt idx="170">
                  <c:v>-2110.4941304469999</c:v>
                </c:pt>
                <c:pt idx="171">
                  <c:v>-2110.4871935169999</c:v>
                </c:pt>
                <c:pt idx="172">
                  <c:v>-2110.4853573390001</c:v>
                </c:pt>
                <c:pt idx="173">
                  <c:v>-2110.4841253499999</c:v>
                </c:pt>
                <c:pt idx="174">
                  <c:v>-2110.4841086500001</c:v>
                </c:pt>
                <c:pt idx="175">
                  <c:v>-2110.4829443550002</c:v>
                </c:pt>
                <c:pt idx="176">
                  <c:v>-2110.487519497</c:v>
                </c:pt>
                <c:pt idx="177">
                  <c:v>-2110.4904454160001</c:v>
                </c:pt>
                <c:pt idx="178">
                  <c:v>-2110.5004837179999</c:v>
                </c:pt>
                <c:pt idx="179">
                  <c:v>-2110.5052585009998</c:v>
                </c:pt>
                <c:pt idx="180">
                  <c:v>-2110.5114418879998</c:v>
                </c:pt>
                <c:pt idx="181">
                  <c:v>-2110.5231783280001</c:v>
                </c:pt>
                <c:pt idx="182">
                  <c:v>-2110.5321450820002</c:v>
                </c:pt>
                <c:pt idx="183">
                  <c:v>-2110.5408449400002</c:v>
                </c:pt>
                <c:pt idx="184">
                  <c:v>-2110.5433006379999</c:v>
                </c:pt>
                <c:pt idx="185">
                  <c:v>-2110.5483539729998</c:v>
                </c:pt>
                <c:pt idx="186">
                  <c:v>-2110.5528327400002</c:v>
                </c:pt>
                <c:pt idx="187">
                  <c:v>-2110.5553000629998</c:v>
                </c:pt>
                <c:pt idx="188">
                  <c:v>-2110.5562264320001</c:v>
                </c:pt>
                <c:pt idx="189">
                  <c:v>-2110.5565328739999</c:v>
                </c:pt>
                <c:pt idx="190">
                  <c:v>-2110.5576300170001</c:v>
                </c:pt>
                <c:pt idx="191">
                  <c:v>-2110.5574275170002</c:v>
                </c:pt>
                <c:pt idx="192">
                  <c:v>-2110.5545152459999</c:v>
                </c:pt>
                <c:pt idx="193">
                  <c:v>-2110.5529002630001</c:v>
                </c:pt>
                <c:pt idx="194">
                  <c:v>-2110.5488780000001</c:v>
                </c:pt>
                <c:pt idx="195">
                  <c:v>-2110.544615322</c:v>
                </c:pt>
                <c:pt idx="196">
                  <c:v>-2110.5371623179999</c:v>
                </c:pt>
                <c:pt idx="197">
                  <c:v>-2110.5327981700002</c:v>
                </c:pt>
                <c:pt idx="198">
                  <c:v>-2110.5293955259999</c:v>
                </c:pt>
                <c:pt idx="199">
                  <c:v>-2110.5274893689998</c:v>
                </c:pt>
                <c:pt idx="200">
                  <c:v>-2110.5232043649999</c:v>
                </c:pt>
                <c:pt idx="201">
                  <c:v>-2110.5182134709999</c:v>
                </c:pt>
                <c:pt idx="202">
                  <c:v>-2110.519044059</c:v>
                </c:pt>
                <c:pt idx="203">
                  <c:v>-2110.516370668</c:v>
                </c:pt>
                <c:pt idx="204">
                  <c:v>-2110.514763911</c:v>
                </c:pt>
                <c:pt idx="205">
                  <c:v>-2110.5085235400002</c:v>
                </c:pt>
                <c:pt idx="206">
                  <c:v>-2110.5081314720001</c:v>
                </c:pt>
                <c:pt idx="207">
                  <c:v>-2110.5078313290001</c:v>
                </c:pt>
                <c:pt idx="208">
                  <c:v>-2110.507766837</c:v>
                </c:pt>
                <c:pt idx="209">
                  <c:v>-2110.5079329350001</c:v>
                </c:pt>
                <c:pt idx="210">
                  <c:v>-2110.509191956</c:v>
                </c:pt>
                <c:pt idx="211">
                  <c:v>-2110.5122922669998</c:v>
                </c:pt>
                <c:pt idx="212">
                  <c:v>-2110.5140416969998</c:v>
                </c:pt>
                <c:pt idx="213">
                  <c:v>-2110.513741368</c:v>
                </c:pt>
                <c:pt idx="214">
                  <c:v>-2110.51441703</c:v>
                </c:pt>
                <c:pt idx="215">
                  <c:v>-2110.512619737</c:v>
                </c:pt>
                <c:pt idx="216">
                  <c:v>-2110.5140144759998</c:v>
                </c:pt>
                <c:pt idx="217">
                  <c:v>-2110.5141586190002</c:v>
                </c:pt>
                <c:pt idx="218">
                  <c:v>-2110.5130246680001</c:v>
                </c:pt>
                <c:pt idx="219">
                  <c:v>-2110.5098534670001</c:v>
                </c:pt>
                <c:pt idx="220">
                  <c:v>-2110.5092770189999</c:v>
                </c:pt>
                <c:pt idx="221">
                  <c:v>-2110.5036037760001</c:v>
                </c:pt>
                <c:pt idx="222">
                  <c:v>-2110.4968065060002</c:v>
                </c:pt>
                <c:pt idx="223">
                  <c:v>-2110.4901498250001</c:v>
                </c:pt>
                <c:pt idx="224">
                  <c:v>-2110.4792540499998</c:v>
                </c:pt>
                <c:pt idx="225">
                  <c:v>-2110.471290559</c:v>
                </c:pt>
                <c:pt idx="226">
                  <c:v>-2110.4601309220002</c:v>
                </c:pt>
                <c:pt idx="227">
                  <c:v>-2110.4531683189998</c:v>
                </c:pt>
                <c:pt idx="228">
                  <c:v>-2110.4448033590002</c:v>
                </c:pt>
                <c:pt idx="229">
                  <c:v>-2110.4355589940001</c:v>
                </c:pt>
                <c:pt idx="230">
                  <c:v>-2110.4259915020002</c:v>
                </c:pt>
                <c:pt idx="231">
                  <c:v>-2110.4220484359998</c:v>
                </c:pt>
                <c:pt idx="232">
                  <c:v>-2110.4144120860001</c:v>
                </c:pt>
                <c:pt idx="233">
                  <c:v>-2110.4115491789998</c:v>
                </c:pt>
                <c:pt idx="234">
                  <c:v>-2110.4081291500001</c:v>
                </c:pt>
                <c:pt idx="235">
                  <c:v>-2110.4108736590001</c:v>
                </c:pt>
                <c:pt idx="236">
                  <c:v>-2110.409152446</c:v>
                </c:pt>
                <c:pt idx="237">
                  <c:v>-2110.4083710210002</c:v>
                </c:pt>
                <c:pt idx="238">
                  <c:v>-2110.4107895130001</c:v>
                </c:pt>
                <c:pt idx="239">
                  <c:v>-2110.4179471779998</c:v>
                </c:pt>
                <c:pt idx="240">
                  <c:v>-2110.4205467060001</c:v>
                </c:pt>
                <c:pt idx="241">
                  <c:v>-2110.4187102159999</c:v>
                </c:pt>
                <c:pt idx="242">
                  <c:v>-2110.4205072149998</c:v>
                </c:pt>
                <c:pt idx="243">
                  <c:v>-2110.433348945</c:v>
                </c:pt>
                <c:pt idx="244">
                  <c:v>-2110.4459512889998</c:v>
                </c:pt>
                <c:pt idx="245">
                  <c:v>-2110.4503728179998</c:v>
                </c:pt>
                <c:pt idx="246">
                  <c:v>-2110.4501232530001</c:v>
                </c:pt>
                <c:pt idx="247">
                  <c:v>-2110.4581114399998</c:v>
                </c:pt>
                <c:pt idx="248">
                  <c:v>-2110.4674442370001</c:v>
                </c:pt>
                <c:pt idx="249">
                  <c:v>-2110.468484691</c:v>
                </c:pt>
                <c:pt idx="250">
                  <c:v>-2110.4702171180002</c:v>
                </c:pt>
                <c:pt idx="251">
                  <c:v>-2110.4823262509999</c:v>
                </c:pt>
                <c:pt idx="252">
                  <c:v>-2110.488676248</c:v>
                </c:pt>
                <c:pt idx="253">
                  <c:v>-2110.4892282420001</c:v>
                </c:pt>
                <c:pt idx="254">
                  <c:v>-2110.4881925220002</c:v>
                </c:pt>
                <c:pt idx="255">
                  <c:v>-2110.490402639</c:v>
                </c:pt>
                <c:pt idx="256">
                  <c:v>-2110.4919802700001</c:v>
                </c:pt>
                <c:pt idx="257">
                  <c:v>-2110.488011418</c:v>
                </c:pt>
                <c:pt idx="258">
                  <c:v>-2110.482438988</c:v>
                </c:pt>
                <c:pt idx="259">
                  <c:v>-2110.4814019239998</c:v>
                </c:pt>
                <c:pt idx="260">
                  <c:v>-2110.4751294289999</c:v>
                </c:pt>
                <c:pt idx="261">
                  <c:v>-2110.4704531769999</c:v>
                </c:pt>
                <c:pt idx="262">
                  <c:v>-2110.4653854190001</c:v>
                </c:pt>
                <c:pt idx="263">
                  <c:v>-2110.460674377</c:v>
                </c:pt>
                <c:pt idx="264">
                  <c:v>-2110.453396506</c:v>
                </c:pt>
                <c:pt idx="265">
                  <c:v>-2110.449414613</c:v>
                </c:pt>
                <c:pt idx="266">
                  <c:v>-2110.4461240400001</c:v>
                </c:pt>
                <c:pt idx="267">
                  <c:v>-2110.4435332540002</c:v>
                </c:pt>
                <c:pt idx="268">
                  <c:v>-2110.4391528890001</c:v>
                </c:pt>
                <c:pt idx="269">
                  <c:v>-2110.4379361490001</c:v>
                </c:pt>
                <c:pt idx="270">
                  <c:v>-2110.4352995909999</c:v>
                </c:pt>
                <c:pt idx="271">
                  <c:v>-2110.4353320199998</c:v>
                </c:pt>
                <c:pt idx="272">
                  <c:v>-2110.4365037090001</c:v>
                </c:pt>
                <c:pt idx="273">
                  <c:v>-2110.4357350720002</c:v>
                </c:pt>
                <c:pt idx="274">
                  <c:v>-2110.4342758849998</c:v>
                </c:pt>
                <c:pt idx="275">
                  <c:v>-2110.4307394699999</c:v>
                </c:pt>
                <c:pt idx="276">
                  <c:v>-2110.4282004279999</c:v>
                </c:pt>
                <c:pt idx="277">
                  <c:v>-2110.4289584510002</c:v>
                </c:pt>
                <c:pt idx="278">
                  <c:v>-2110.425787741</c:v>
                </c:pt>
                <c:pt idx="279">
                  <c:v>-2110.4183571660001</c:v>
                </c:pt>
                <c:pt idx="280">
                  <c:v>-2110.4127975410001</c:v>
                </c:pt>
                <c:pt idx="281">
                  <c:v>-2110.4096785910001</c:v>
                </c:pt>
                <c:pt idx="282">
                  <c:v>-2110.4054821479999</c:v>
                </c:pt>
                <c:pt idx="283">
                  <c:v>-2110.3948384229998</c:v>
                </c:pt>
                <c:pt idx="284">
                  <c:v>-2110.3887813430001</c:v>
                </c:pt>
                <c:pt idx="285">
                  <c:v>-2110.3905206650002</c:v>
                </c:pt>
                <c:pt idx="286">
                  <c:v>-2110.3865109359999</c:v>
                </c:pt>
                <c:pt idx="287">
                  <c:v>-2110.3807231979999</c:v>
                </c:pt>
                <c:pt idx="288">
                  <c:v>-2110.377090039</c:v>
                </c:pt>
                <c:pt idx="289">
                  <c:v>-2110.3789946840002</c:v>
                </c:pt>
                <c:pt idx="290">
                  <c:v>-2110.378483468</c:v>
                </c:pt>
                <c:pt idx="291">
                  <c:v>-2110.3799402499999</c:v>
                </c:pt>
                <c:pt idx="292">
                  <c:v>-2110.3830798529998</c:v>
                </c:pt>
                <c:pt idx="293">
                  <c:v>-2110.3904106680002</c:v>
                </c:pt>
                <c:pt idx="294">
                  <c:v>-2110.3985101160001</c:v>
                </c:pt>
                <c:pt idx="295">
                  <c:v>-2110.4061901559999</c:v>
                </c:pt>
                <c:pt idx="296">
                  <c:v>-2110.4122844779999</c:v>
                </c:pt>
                <c:pt idx="297">
                  <c:v>-2110.4153092940001</c:v>
                </c:pt>
                <c:pt idx="298">
                  <c:v>-2110.4219245569998</c:v>
                </c:pt>
                <c:pt idx="299">
                  <c:v>-2110.4271470849999</c:v>
                </c:pt>
                <c:pt idx="300">
                  <c:v>-2110.4303685300001</c:v>
                </c:pt>
                <c:pt idx="301">
                  <c:v>-2110.4303963749999</c:v>
                </c:pt>
                <c:pt idx="302">
                  <c:v>-2110.435970084</c:v>
                </c:pt>
                <c:pt idx="303">
                  <c:v>-2110.4390838270001</c:v>
                </c:pt>
                <c:pt idx="304">
                  <c:v>-2110.4373461079999</c:v>
                </c:pt>
                <c:pt idx="305">
                  <c:v>-2110.435318457</c:v>
                </c:pt>
                <c:pt idx="306">
                  <c:v>-2110.4322760509999</c:v>
                </c:pt>
                <c:pt idx="307">
                  <c:v>-2110.4319790089999</c:v>
                </c:pt>
                <c:pt idx="308">
                  <c:v>-2110.4291030180002</c:v>
                </c:pt>
                <c:pt idx="309">
                  <c:v>-2110.4306717979998</c:v>
                </c:pt>
                <c:pt idx="310">
                  <c:v>-2110.432369653</c:v>
                </c:pt>
                <c:pt idx="311">
                  <c:v>-2110.4322102030001</c:v>
                </c:pt>
                <c:pt idx="312">
                  <c:v>-2110.4296477309999</c:v>
                </c:pt>
                <c:pt idx="313">
                  <c:v>-2110.4350606869998</c:v>
                </c:pt>
                <c:pt idx="314">
                  <c:v>-2110.4403419720002</c:v>
                </c:pt>
                <c:pt idx="315">
                  <c:v>-2110.4418124399999</c:v>
                </c:pt>
                <c:pt idx="316">
                  <c:v>-2110.4469967270002</c:v>
                </c:pt>
                <c:pt idx="317">
                  <c:v>-2110.459733275</c:v>
                </c:pt>
                <c:pt idx="318">
                  <c:v>-2110.4705735040002</c:v>
                </c:pt>
                <c:pt idx="319">
                  <c:v>-2110.4760706689999</c:v>
                </c:pt>
                <c:pt idx="320">
                  <c:v>-2110.4826576330001</c:v>
                </c:pt>
                <c:pt idx="321">
                  <c:v>-2110.4951091190001</c:v>
                </c:pt>
                <c:pt idx="322">
                  <c:v>-2110.5055839229999</c:v>
                </c:pt>
                <c:pt idx="323">
                  <c:v>-2110.5097414970001</c:v>
                </c:pt>
                <c:pt idx="324">
                  <c:v>-2110.5149983319998</c:v>
                </c:pt>
                <c:pt idx="325">
                  <c:v>-2110.522592924</c:v>
                </c:pt>
                <c:pt idx="326">
                  <c:v>-2110.5257814460001</c:v>
                </c:pt>
                <c:pt idx="327">
                  <c:v>-2110.5214721120001</c:v>
                </c:pt>
                <c:pt idx="328">
                  <c:v>-2110.5197314120001</c:v>
                </c:pt>
                <c:pt idx="329">
                  <c:v>-2110.5198312349999</c:v>
                </c:pt>
                <c:pt idx="330">
                  <c:v>-2110.5162938560002</c:v>
                </c:pt>
                <c:pt idx="331">
                  <c:v>-2110.506471791</c:v>
                </c:pt>
                <c:pt idx="332">
                  <c:v>-2110.499947542</c:v>
                </c:pt>
                <c:pt idx="333">
                  <c:v>-2110.4955481239999</c:v>
                </c:pt>
                <c:pt idx="334">
                  <c:v>-2110.4898851050002</c:v>
                </c:pt>
                <c:pt idx="335">
                  <c:v>-2110.4827093949998</c:v>
                </c:pt>
                <c:pt idx="336">
                  <c:v>-2110.480763007</c:v>
                </c:pt>
                <c:pt idx="337">
                  <c:v>-2110.4805986599999</c:v>
                </c:pt>
                <c:pt idx="338">
                  <c:v>-2110.4806760739998</c:v>
                </c:pt>
                <c:pt idx="339">
                  <c:v>-2110.4802878390001</c:v>
                </c:pt>
                <c:pt idx="340">
                  <c:v>-2110.4823560889999</c:v>
                </c:pt>
                <c:pt idx="341">
                  <c:v>-2110.48615711</c:v>
                </c:pt>
                <c:pt idx="342">
                  <c:v>-2110.4876499379998</c:v>
                </c:pt>
                <c:pt idx="343">
                  <c:v>-2110.4933245890002</c:v>
                </c:pt>
                <c:pt idx="344">
                  <c:v>-2110.4988948939999</c:v>
                </c:pt>
                <c:pt idx="345">
                  <c:v>-2110.5043223600001</c:v>
                </c:pt>
                <c:pt idx="346">
                  <c:v>-2110.5076143599999</c:v>
                </c:pt>
                <c:pt idx="347">
                  <c:v>-2110.5050356329998</c:v>
                </c:pt>
                <c:pt idx="348">
                  <c:v>-2110.5059672259999</c:v>
                </c:pt>
                <c:pt idx="349">
                  <c:v>-2110.5092092979999</c:v>
                </c:pt>
                <c:pt idx="350">
                  <c:v>-2110.5115740470001</c:v>
                </c:pt>
                <c:pt idx="351">
                  <c:v>-2110.5073593709999</c:v>
                </c:pt>
                <c:pt idx="352">
                  <c:v>-2110.5048790579999</c:v>
                </c:pt>
                <c:pt idx="353">
                  <c:v>-2110.5045861429999</c:v>
                </c:pt>
                <c:pt idx="354">
                  <c:v>-2110.50420171</c:v>
                </c:pt>
                <c:pt idx="355">
                  <c:v>-2110.4975787200001</c:v>
                </c:pt>
                <c:pt idx="356">
                  <c:v>-2110.4946481719999</c:v>
                </c:pt>
                <c:pt idx="357">
                  <c:v>-2110.490162778</c:v>
                </c:pt>
                <c:pt idx="358">
                  <c:v>-2110.4894731429999</c:v>
                </c:pt>
                <c:pt idx="359">
                  <c:v>-2110.4822624080002</c:v>
                </c:pt>
                <c:pt idx="360">
                  <c:v>-2110.4755745500001</c:v>
                </c:pt>
                <c:pt idx="361">
                  <c:v>-2110.4702798570002</c:v>
                </c:pt>
                <c:pt idx="362">
                  <c:v>-2110.4697110040001</c:v>
                </c:pt>
                <c:pt idx="363">
                  <c:v>-2110.4654229160001</c:v>
                </c:pt>
                <c:pt idx="364">
                  <c:v>-2110.4588817879999</c:v>
                </c:pt>
                <c:pt idx="365">
                  <c:v>-2110.4525115739998</c:v>
                </c:pt>
                <c:pt idx="366">
                  <c:v>-2110.4530692789999</c:v>
                </c:pt>
                <c:pt idx="367">
                  <c:v>-2110.453278983</c:v>
                </c:pt>
                <c:pt idx="368">
                  <c:v>-2110.4497779479998</c:v>
                </c:pt>
                <c:pt idx="369">
                  <c:v>-2110.445126956</c:v>
                </c:pt>
                <c:pt idx="370">
                  <c:v>-2110.446633907</c:v>
                </c:pt>
                <c:pt idx="371">
                  <c:v>-2110.4493401640002</c:v>
                </c:pt>
                <c:pt idx="372">
                  <c:v>-2110.4470671519998</c:v>
                </c:pt>
                <c:pt idx="373">
                  <c:v>-2110.4476395349998</c:v>
                </c:pt>
                <c:pt idx="374">
                  <c:v>-2110.4503165000001</c:v>
                </c:pt>
                <c:pt idx="375">
                  <c:v>-2110.4503823999999</c:v>
                </c:pt>
                <c:pt idx="376">
                  <c:v>-2110.4471875210002</c:v>
                </c:pt>
                <c:pt idx="377">
                  <c:v>-2110.4514453279999</c:v>
                </c:pt>
                <c:pt idx="378">
                  <c:v>-2110.4586319499999</c:v>
                </c:pt>
                <c:pt idx="379">
                  <c:v>-2110.4627500209999</c:v>
                </c:pt>
                <c:pt idx="380">
                  <c:v>-2110.464764582</c:v>
                </c:pt>
                <c:pt idx="381">
                  <c:v>-2110.4703527060001</c:v>
                </c:pt>
                <c:pt idx="382">
                  <c:v>-2110.474992167</c:v>
                </c:pt>
                <c:pt idx="383">
                  <c:v>-2110.4763072370001</c:v>
                </c:pt>
                <c:pt idx="384">
                  <c:v>-2110.4792429670001</c:v>
                </c:pt>
                <c:pt idx="385">
                  <c:v>-2110.485445801</c:v>
                </c:pt>
                <c:pt idx="386">
                  <c:v>-2110.4909825519999</c:v>
                </c:pt>
                <c:pt idx="387">
                  <c:v>-2110.4926495099999</c:v>
                </c:pt>
                <c:pt idx="388">
                  <c:v>-2110.4929422579999</c:v>
                </c:pt>
                <c:pt idx="389">
                  <c:v>-2110.4989456650001</c:v>
                </c:pt>
                <c:pt idx="390">
                  <c:v>-2110.5043124809999</c:v>
                </c:pt>
                <c:pt idx="391">
                  <c:v>-2110.5162034780001</c:v>
                </c:pt>
                <c:pt idx="392">
                  <c:v>-2110.5200028240001</c:v>
                </c:pt>
                <c:pt idx="393">
                  <c:v>-2110.5304943350002</c:v>
                </c:pt>
                <c:pt idx="394">
                  <c:v>-2110.5373511960001</c:v>
                </c:pt>
                <c:pt idx="395">
                  <c:v>-2110.5405053529998</c:v>
                </c:pt>
                <c:pt idx="396">
                  <c:v>-2110.5409458409999</c:v>
                </c:pt>
                <c:pt idx="397">
                  <c:v>-2110.5469331979998</c:v>
                </c:pt>
                <c:pt idx="398">
                  <c:v>-2110.5465547499998</c:v>
                </c:pt>
                <c:pt idx="399">
                  <c:v>-2110.5425733520001</c:v>
                </c:pt>
                <c:pt idx="400">
                  <c:v>-2110.5374247320001</c:v>
                </c:pt>
                <c:pt idx="401">
                  <c:v>-2110.5380808989999</c:v>
                </c:pt>
                <c:pt idx="402">
                  <c:v>-2110.5371394650001</c:v>
                </c:pt>
                <c:pt idx="403">
                  <c:v>-2110.533390393</c:v>
                </c:pt>
                <c:pt idx="404">
                  <c:v>-2110.5242887079999</c:v>
                </c:pt>
                <c:pt idx="405">
                  <c:v>-2110.5121869750001</c:v>
                </c:pt>
                <c:pt idx="406">
                  <c:v>-2110.5061837039998</c:v>
                </c:pt>
                <c:pt idx="407">
                  <c:v>-2110.4991392970001</c:v>
                </c:pt>
                <c:pt idx="408">
                  <c:v>-2110.4951559400001</c:v>
                </c:pt>
                <c:pt idx="409">
                  <c:v>-2110.4875261510001</c:v>
                </c:pt>
                <c:pt idx="410">
                  <c:v>-2110.478986266</c:v>
                </c:pt>
                <c:pt idx="411">
                  <c:v>-2110.4752432539999</c:v>
                </c:pt>
                <c:pt idx="412">
                  <c:v>-2110.4722891269998</c:v>
                </c:pt>
                <c:pt idx="413">
                  <c:v>-2110.4643723029999</c:v>
                </c:pt>
                <c:pt idx="414">
                  <c:v>-2110.458838777</c:v>
                </c:pt>
                <c:pt idx="415">
                  <c:v>-2110.461465507</c:v>
                </c:pt>
                <c:pt idx="416">
                  <c:v>-2110.4685883030002</c:v>
                </c:pt>
                <c:pt idx="417">
                  <c:v>-2110.4677330049999</c:v>
                </c:pt>
                <c:pt idx="418">
                  <c:v>-2110.465072769</c:v>
                </c:pt>
                <c:pt idx="419">
                  <c:v>-2110.4726078089998</c:v>
                </c:pt>
                <c:pt idx="420">
                  <c:v>-2110.4737657340002</c:v>
                </c:pt>
                <c:pt idx="421">
                  <c:v>-2110.470513836</c:v>
                </c:pt>
                <c:pt idx="422">
                  <c:v>-2110.4733410889999</c:v>
                </c:pt>
                <c:pt idx="423">
                  <c:v>-2110.4809432410002</c:v>
                </c:pt>
                <c:pt idx="424">
                  <c:v>-2110.4821900779998</c:v>
                </c:pt>
                <c:pt idx="425">
                  <c:v>-2110.477487356</c:v>
                </c:pt>
                <c:pt idx="426">
                  <c:v>-2110.4752498980001</c:v>
                </c:pt>
                <c:pt idx="427">
                  <c:v>-2110.481058412</c:v>
                </c:pt>
                <c:pt idx="428">
                  <c:v>-2110.4811427240002</c:v>
                </c:pt>
                <c:pt idx="429">
                  <c:v>-2110.4757099429999</c:v>
                </c:pt>
                <c:pt idx="430">
                  <c:v>-2110.470699856</c:v>
                </c:pt>
                <c:pt idx="431">
                  <c:v>-2110.4681440740001</c:v>
                </c:pt>
                <c:pt idx="432">
                  <c:v>-2110.4648903880002</c:v>
                </c:pt>
                <c:pt idx="433">
                  <c:v>-2110.4581869180001</c:v>
                </c:pt>
                <c:pt idx="434">
                  <c:v>-2110.4541901349999</c:v>
                </c:pt>
                <c:pt idx="435">
                  <c:v>-2110.4542371130001</c:v>
                </c:pt>
                <c:pt idx="436">
                  <c:v>-2110.4496999590001</c:v>
                </c:pt>
                <c:pt idx="437">
                  <c:v>-2110.441970678</c:v>
                </c:pt>
                <c:pt idx="438">
                  <c:v>-2110.4362260560001</c:v>
                </c:pt>
                <c:pt idx="439">
                  <c:v>-2110.436845406</c:v>
                </c:pt>
                <c:pt idx="440">
                  <c:v>-2110.4339359000001</c:v>
                </c:pt>
                <c:pt idx="441">
                  <c:v>-2110.4291335849998</c:v>
                </c:pt>
                <c:pt idx="442">
                  <c:v>-2110.4278262950002</c:v>
                </c:pt>
                <c:pt idx="443">
                  <c:v>-2110.4310298099999</c:v>
                </c:pt>
                <c:pt idx="444">
                  <c:v>-2110.4605921259999</c:v>
                </c:pt>
                <c:pt idx="445">
                  <c:v>-2110.5343363890001</c:v>
                </c:pt>
                <c:pt idx="446">
                  <c:v>-2110.5360028179998</c:v>
                </c:pt>
                <c:pt idx="447">
                  <c:v>-2110.5423781909999</c:v>
                </c:pt>
                <c:pt idx="448">
                  <c:v>-2110.5474623320001</c:v>
                </c:pt>
                <c:pt idx="449">
                  <c:v>-2110.5496603339998</c:v>
                </c:pt>
                <c:pt idx="450">
                  <c:v>-2110.5510648270001</c:v>
                </c:pt>
                <c:pt idx="451">
                  <c:v>-2110.5566250339998</c:v>
                </c:pt>
                <c:pt idx="452">
                  <c:v>-2110.5594297719999</c:v>
                </c:pt>
                <c:pt idx="453">
                  <c:v>-2110.560631802</c:v>
                </c:pt>
                <c:pt idx="454">
                  <c:v>-2110.5657304609999</c:v>
                </c:pt>
                <c:pt idx="455">
                  <c:v>-2110.5715511150001</c:v>
                </c:pt>
                <c:pt idx="456">
                  <c:v>-2110.5740506289999</c:v>
                </c:pt>
                <c:pt idx="457">
                  <c:v>-2110.5712403580001</c:v>
                </c:pt>
                <c:pt idx="458">
                  <c:v>-2110.5719974960002</c:v>
                </c:pt>
                <c:pt idx="459">
                  <c:v>-2110.5827835069999</c:v>
                </c:pt>
                <c:pt idx="460">
                  <c:v>-2110.604324506</c:v>
                </c:pt>
                <c:pt idx="461">
                  <c:v>-2110.598746182</c:v>
                </c:pt>
                <c:pt idx="462">
                  <c:v>-2110.6594215589998</c:v>
                </c:pt>
                <c:pt idx="463">
                  <c:v>-2110.6630327809999</c:v>
                </c:pt>
                <c:pt idx="464">
                  <c:v>-2110.6633119630001</c:v>
                </c:pt>
                <c:pt idx="465">
                  <c:v>-2110.656995627</c:v>
                </c:pt>
                <c:pt idx="466">
                  <c:v>-2110.6509262660002</c:v>
                </c:pt>
                <c:pt idx="467">
                  <c:v>-2110.650015144</c:v>
                </c:pt>
                <c:pt idx="468">
                  <c:v>-2110.6493136730001</c:v>
                </c:pt>
                <c:pt idx="469">
                  <c:v>-2110.6486026090001</c:v>
                </c:pt>
                <c:pt idx="470">
                  <c:v>-2110.6417698929999</c:v>
                </c:pt>
                <c:pt idx="471">
                  <c:v>-2110.643090264</c:v>
                </c:pt>
                <c:pt idx="472">
                  <c:v>-2110.6447556060002</c:v>
                </c:pt>
                <c:pt idx="473">
                  <c:v>-2110.648069585</c:v>
                </c:pt>
                <c:pt idx="474">
                  <c:v>-2110.6429816680002</c:v>
                </c:pt>
                <c:pt idx="475">
                  <c:v>-2110.6448598699999</c:v>
                </c:pt>
                <c:pt idx="476">
                  <c:v>-2110.6474486980001</c:v>
                </c:pt>
                <c:pt idx="477">
                  <c:v>-2110.6525242719999</c:v>
                </c:pt>
                <c:pt idx="478">
                  <c:v>-2110.6523702479999</c:v>
                </c:pt>
                <c:pt idx="479">
                  <c:v>-2110.6527678339999</c:v>
                </c:pt>
                <c:pt idx="480">
                  <c:v>-2110.6547778059999</c:v>
                </c:pt>
                <c:pt idx="481">
                  <c:v>-2110.6618074329999</c:v>
                </c:pt>
                <c:pt idx="482">
                  <c:v>-2110.660800912</c:v>
                </c:pt>
                <c:pt idx="483">
                  <c:v>-2110.65300725</c:v>
                </c:pt>
                <c:pt idx="484">
                  <c:v>-2110.6519418829998</c:v>
                </c:pt>
                <c:pt idx="485">
                  <c:v>-2110.656978131</c:v>
                </c:pt>
                <c:pt idx="486">
                  <c:v>-2110.6578560319999</c:v>
                </c:pt>
                <c:pt idx="487">
                  <c:v>-2110.6527737060001</c:v>
                </c:pt>
                <c:pt idx="488">
                  <c:v>-2110.6472766299999</c:v>
                </c:pt>
                <c:pt idx="489">
                  <c:v>-2110.6454517490001</c:v>
                </c:pt>
                <c:pt idx="490">
                  <c:v>-2110.6428827059999</c:v>
                </c:pt>
                <c:pt idx="491">
                  <c:v>-2110.6432371410001</c:v>
                </c:pt>
                <c:pt idx="492">
                  <c:v>-2110.6420402379999</c:v>
                </c:pt>
                <c:pt idx="493">
                  <c:v>-2110.6408513020001</c:v>
                </c:pt>
                <c:pt idx="494">
                  <c:v>-2110.643344054</c:v>
                </c:pt>
                <c:pt idx="495">
                  <c:v>-2110.6471444560002</c:v>
                </c:pt>
                <c:pt idx="496">
                  <c:v>-2110.6467089100001</c:v>
                </c:pt>
                <c:pt idx="497">
                  <c:v>-2110.6447288909999</c:v>
                </c:pt>
                <c:pt idx="498">
                  <c:v>-2110.6482554230001</c:v>
                </c:pt>
                <c:pt idx="499">
                  <c:v>-2110.6539339639999</c:v>
                </c:pt>
                <c:pt idx="500">
                  <c:v>-2110.6585518249999</c:v>
                </c:pt>
                <c:pt idx="501">
                  <c:v>-2110.6588416149998</c:v>
                </c:pt>
                <c:pt idx="502">
                  <c:v>-2110.6605172999998</c:v>
                </c:pt>
                <c:pt idx="503">
                  <c:v>-2110.664118142</c:v>
                </c:pt>
                <c:pt idx="504">
                  <c:v>-2110.6655410049998</c:v>
                </c:pt>
                <c:pt idx="505">
                  <c:v>-2110.6670214850001</c:v>
                </c:pt>
                <c:pt idx="506">
                  <c:v>-2110.670296147</c:v>
                </c:pt>
                <c:pt idx="507">
                  <c:v>-2110.67516062</c:v>
                </c:pt>
                <c:pt idx="508">
                  <c:v>-2110.6773573579999</c:v>
                </c:pt>
                <c:pt idx="509">
                  <c:v>-2110.6783268989998</c:v>
                </c:pt>
                <c:pt idx="510">
                  <c:v>-2110.682083701</c:v>
                </c:pt>
                <c:pt idx="511">
                  <c:v>-2110.6851996280002</c:v>
                </c:pt>
                <c:pt idx="512">
                  <c:v>-2110.6865545860001</c:v>
                </c:pt>
                <c:pt idx="513">
                  <c:v>-2110.685697286</c:v>
                </c:pt>
                <c:pt idx="514">
                  <c:v>-2110.6855312319999</c:v>
                </c:pt>
                <c:pt idx="515">
                  <c:v>-2110.6847748939999</c:v>
                </c:pt>
                <c:pt idx="516">
                  <c:v>-2110.6838499410001</c:v>
                </c:pt>
                <c:pt idx="517">
                  <c:v>-2110.6812514610001</c:v>
                </c:pt>
                <c:pt idx="518">
                  <c:v>-2110.681593578</c:v>
                </c:pt>
                <c:pt idx="519">
                  <c:v>-2110.681235344</c:v>
                </c:pt>
                <c:pt idx="520">
                  <c:v>-2110.67216629</c:v>
                </c:pt>
                <c:pt idx="521">
                  <c:v>-2110.6678972330001</c:v>
                </c:pt>
                <c:pt idx="522">
                  <c:v>-2110.6681037140002</c:v>
                </c:pt>
                <c:pt idx="523">
                  <c:v>-2110.667681508</c:v>
                </c:pt>
                <c:pt idx="524">
                  <c:v>-2110.6601738720001</c:v>
                </c:pt>
                <c:pt idx="525">
                  <c:v>-2110.6551809930002</c:v>
                </c:pt>
                <c:pt idx="526">
                  <c:v>-2110.6543906749998</c:v>
                </c:pt>
                <c:pt idx="527">
                  <c:v>-2110.6525870730002</c:v>
                </c:pt>
                <c:pt idx="528">
                  <c:v>-2110.6453076030002</c:v>
                </c:pt>
                <c:pt idx="529">
                  <c:v>-2110.6441627280001</c:v>
                </c:pt>
                <c:pt idx="530">
                  <c:v>-2110.6459413920002</c:v>
                </c:pt>
                <c:pt idx="531">
                  <c:v>-2110.6431788929999</c:v>
                </c:pt>
                <c:pt idx="532">
                  <c:v>-2110.6425075930001</c:v>
                </c:pt>
                <c:pt idx="533">
                  <c:v>-2110.6460971759998</c:v>
                </c:pt>
                <c:pt idx="534">
                  <c:v>-2110.6477854589998</c:v>
                </c:pt>
                <c:pt idx="535">
                  <c:v>-2110.644542603</c:v>
                </c:pt>
                <c:pt idx="536">
                  <c:v>-2110.6444763929999</c:v>
                </c:pt>
                <c:pt idx="537">
                  <c:v>-2110.6519107829999</c:v>
                </c:pt>
                <c:pt idx="538">
                  <c:v>-2110.6569517749999</c:v>
                </c:pt>
                <c:pt idx="539">
                  <c:v>-2110.656950046</c:v>
                </c:pt>
                <c:pt idx="540">
                  <c:v>-2110.6576716119998</c:v>
                </c:pt>
                <c:pt idx="541">
                  <c:v>-2110.6599008019998</c:v>
                </c:pt>
                <c:pt idx="542">
                  <c:v>-2110.668054579</c:v>
                </c:pt>
                <c:pt idx="543">
                  <c:v>-2110.6702571780002</c:v>
                </c:pt>
                <c:pt idx="544">
                  <c:v>-2110.6688964740001</c:v>
                </c:pt>
                <c:pt idx="545">
                  <c:v>-2110.673266925</c:v>
                </c:pt>
                <c:pt idx="546">
                  <c:v>-2110.681997224</c:v>
                </c:pt>
                <c:pt idx="547">
                  <c:v>-2110.6874561999998</c:v>
                </c:pt>
                <c:pt idx="548">
                  <c:v>-2110.691068957</c:v>
                </c:pt>
                <c:pt idx="549">
                  <c:v>-2110.697652368</c:v>
                </c:pt>
                <c:pt idx="550">
                  <c:v>-2110.7022934709998</c:v>
                </c:pt>
                <c:pt idx="551">
                  <c:v>-2110.7094180580002</c:v>
                </c:pt>
                <c:pt idx="552">
                  <c:v>-2110.7150429059998</c:v>
                </c:pt>
                <c:pt idx="553">
                  <c:v>-2110.7185248870001</c:v>
                </c:pt>
                <c:pt idx="554">
                  <c:v>-2110.718312984</c:v>
                </c:pt>
                <c:pt idx="555">
                  <c:v>-2110.7213849720001</c:v>
                </c:pt>
                <c:pt idx="556">
                  <c:v>-2110.7216671830001</c:v>
                </c:pt>
                <c:pt idx="557">
                  <c:v>-2110.719191834</c:v>
                </c:pt>
                <c:pt idx="558">
                  <c:v>-2110.7106543169998</c:v>
                </c:pt>
                <c:pt idx="559">
                  <c:v>-2110.7054213189999</c:v>
                </c:pt>
                <c:pt idx="560">
                  <c:v>-2110.7034102399998</c:v>
                </c:pt>
                <c:pt idx="561">
                  <c:v>-2110.6995720320001</c:v>
                </c:pt>
                <c:pt idx="562">
                  <c:v>-2110.692485219</c:v>
                </c:pt>
                <c:pt idx="563">
                  <c:v>-2110.6833501000001</c:v>
                </c:pt>
                <c:pt idx="564">
                  <c:v>-2110.6769104250002</c:v>
                </c:pt>
                <c:pt idx="565">
                  <c:v>-2110.6691472090001</c:v>
                </c:pt>
                <c:pt idx="566">
                  <c:v>-2110.6597744589999</c:v>
                </c:pt>
                <c:pt idx="567">
                  <c:v>-2110.6534292760002</c:v>
                </c:pt>
                <c:pt idx="568">
                  <c:v>-2110.650829701</c:v>
                </c:pt>
                <c:pt idx="569">
                  <c:v>-2110.6493585849998</c:v>
                </c:pt>
                <c:pt idx="570">
                  <c:v>-2110.6474374029999</c:v>
                </c:pt>
                <c:pt idx="571">
                  <c:v>-2110.644598243</c:v>
                </c:pt>
                <c:pt idx="572">
                  <c:v>-2110.6454228759999</c:v>
                </c:pt>
                <c:pt idx="573">
                  <c:v>-2110.6447073720001</c:v>
                </c:pt>
                <c:pt idx="574">
                  <c:v>-2110.6445287070001</c:v>
                </c:pt>
                <c:pt idx="575">
                  <c:v>-2110.6501581279999</c:v>
                </c:pt>
                <c:pt idx="576">
                  <c:v>-2110.6546363920002</c:v>
                </c:pt>
                <c:pt idx="577">
                  <c:v>-2110.6579887610001</c:v>
                </c:pt>
                <c:pt idx="578">
                  <c:v>-2110.6617460140001</c:v>
                </c:pt>
                <c:pt idx="579">
                  <c:v>-2110.6625565069999</c:v>
                </c:pt>
                <c:pt idx="580">
                  <c:v>-2110.6646959710001</c:v>
                </c:pt>
                <c:pt idx="581">
                  <c:v>-2110.6657342100002</c:v>
                </c:pt>
                <c:pt idx="582">
                  <c:v>-2110.6632535369999</c:v>
                </c:pt>
                <c:pt idx="583">
                  <c:v>-2110.6615021910002</c:v>
                </c:pt>
                <c:pt idx="584">
                  <c:v>-2110.6606652649998</c:v>
                </c:pt>
                <c:pt idx="585">
                  <c:v>-2110.6586575189999</c:v>
                </c:pt>
                <c:pt idx="586">
                  <c:v>-2110.6549006320001</c:v>
                </c:pt>
                <c:pt idx="587">
                  <c:v>-2110.654314417</c:v>
                </c:pt>
                <c:pt idx="588">
                  <c:v>-2110.6515185500002</c:v>
                </c:pt>
                <c:pt idx="589">
                  <c:v>-2110.6511023009998</c:v>
                </c:pt>
                <c:pt idx="590">
                  <c:v>-2110.6514181140001</c:v>
                </c:pt>
                <c:pt idx="591">
                  <c:v>-2110.6491174849998</c:v>
                </c:pt>
                <c:pt idx="592">
                  <c:v>-2110.6467281069999</c:v>
                </c:pt>
                <c:pt idx="593">
                  <c:v>-2110.6442168590002</c:v>
                </c:pt>
                <c:pt idx="594">
                  <c:v>-2110.6468746549999</c:v>
                </c:pt>
                <c:pt idx="595">
                  <c:v>-2110.6466868769999</c:v>
                </c:pt>
                <c:pt idx="596">
                  <c:v>-2110.644594586</c:v>
                </c:pt>
                <c:pt idx="597">
                  <c:v>-2110.6433381060001</c:v>
                </c:pt>
                <c:pt idx="598">
                  <c:v>-2110.6502115530002</c:v>
                </c:pt>
                <c:pt idx="599">
                  <c:v>-2110.6520093290001</c:v>
                </c:pt>
                <c:pt idx="600">
                  <c:v>-2110.649755727</c:v>
                </c:pt>
                <c:pt idx="601">
                  <c:v>-2110.646407318</c:v>
                </c:pt>
                <c:pt idx="602">
                  <c:v>-2110.6518479900001</c:v>
                </c:pt>
                <c:pt idx="603">
                  <c:v>-2110.6531011269999</c:v>
                </c:pt>
                <c:pt idx="604">
                  <c:v>-2110.6487149660002</c:v>
                </c:pt>
                <c:pt idx="605">
                  <c:v>-2110.6500979510001</c:v>
                </c:pt>
                <c:pt idx="606">
                  <c:v>-2110.648398071</c:v>
                </c:pt>
                <c:pt idx="607">
                  <c:v>-2110.6515236720002</c:v>
                </c:pt>
                <c:pt idx="608">
                  <c:v>-2110.65086376</c:v>
                </c:pt>
                <c:pt idx="609">
                  <c:v>-2110.650738372</c:v>
                </c:pt>
                <c:pt idx="610">
                  <c:v>-2110.6488977489998</c:v>
                </c:pt>
                <c:pt idx="611">
                  <c:v>-2110.648673569</c:v>
                </c:pt>
                <c:pt idx="612">
                  <c:v>-2110.6482506769999</c:v>
                </c:pt>
                <c:pt idx="613">
                  <c:v>-2110.6478145830001</c:v>
                </c:pt>
                <c:pt idx="614">
                  <c:v>-2110.646675164</c:v>
                </c:pt>
                <c:pt idx="615">
                  <c:v>-2110.6455710129999</c:v>
                </c:pt>
                <c:pt idx="616">
                  <c:v>-2110.6483443110001</c:v>
                </c:pt>
                <c:pt idx="617">
                  <c:v>-2110.650345817</c:v>
                </c:pt>
                <c:pt idx="618">
                  <c:v>-2110.6490671319998</c:v>
                </c:pt>
                <c:pt idx="619">
                  <c:v>-2110.6458362449998</c:v>
                </c:pt>
                <c:pt idx="620">
                  <c:v>-2110.6515593449999</c:v>
                </c:pt>
                <c:pt idx="621">
                  <c:v>-2110.656867748</c:v>
                </c:pt>
                <c:pt idx="622">
                  <c:v>-2110.6551129670002</c:v>
                </c:pt>
                <c:pt idx="623">
                  <c:v>-2110.6527542859999</c:v>
                </c:pt>
                <c:pt idx="624">
                  <c:v>-2110.6603571840001</c:v>
                </c:pt>
                <c:pt idx="625">
                  <c:v>-2110.6644001230002</c:v>
                </c:pt>
                <c:pt idx="626">
                  <c:v>-2110.6651022239998</c:v>
                </c:pt>
                <c:pt idx="627">
                  <c:v>-2110.6647211280001</c:v>
                </c:pt>
                <c:pt idx="628">
                  <c:v>-2110.670848062</c:v>
                </c:pt>
                <c:pt idx="629">
                  <c:v>-2110.6731512480001</c:v>
                </c:pt>
                <c:pt idx="630">
                  <c:v>-2110.675788606</c:v>
                </c:pt>
                <c:pt idx="631">
                  <c:v>-2110.6761533519998</c:v>
                </c:pt>
                <c:pt idx="632">
                  <c:v>-2110.6778470580002</c:v>
                </c:pt>
                <c:pt idx="633">
                  <c:v>-2110.6788287240001</c:v>
                </c:pt>
                <c:pt idx="634">
                  <c:v>-2110.6812526590002</c:v>
                </c:pt>
                <c:pt idx="635">
                  <c:v>-2110.6801233440001</c:v>
                </c:pt>
                <c:pt idx="636">
                  <c:v>-2110.6812523449998</c:v>
                </c:pt>
                <c:pt idx="637">
                  <c:v>-2110.6839138380001</c:v>
                </c:pt>
                <c:pt idx="638">
                  <c:v>-2110.6843202909999</c:v>
                </c:pt>
                <c:pt idx="639">
                  <c:v>-2110.6811278720002</c:v>
                </c:pt>
                <c:pt idx="640">
                  <c:v>-2110.676163867</c:v>
                </c:pt>
                <c:pt idx="641">
                  <c:v>-2110.6772749860002</c:v>
                </c:pt>
                <c:pt idx="642">
                  <c:v>-2110.6783791759999</c:v>
                </c:pt>
                <c:pt idx="643">
                  <c:v>-2110.6725475419998</c:v>
                </c:pt>
                <c:pt idx="644">
                  <c:v>-2110.6669949369998</c:v>
                </c:pt>
                <c:pt idx="645">
                  <c:v>-2110.6691761779998</c:v>
                </c:pt>
                <c:pt idx="646">
                  <c:v>-2110.6674110680001</c:v>
                </c:pt>
                <c:pt idx="647">
                  <c:v>-2110.6611379400001</c:v>
                </c:pt>
                <c:pt idx="648">
                  <c:v>-2110.6580835220002</c:v>
                </c:pt>
                <c:pt idx="649">
                  <c:v>-2110.6619784959998</c:v>
                </c:pt>
                <c:pt idx="650">
                  <c:v>-2110.6629923850001</c:v>
                </c:pt>
                <c:pt idx="651">
                  <c:v>-2110.6608901869999</c:v>
                </c:pt>
                <c:pt idx="652">
                  <c:v>-2110.660915424</c:v>
                </c:pt>
                <c:pt idx="653">
                  <c:v>-2110.6662288299999</c:v>
                </c:pt>
                <c:pt idx="654">
                  <c:v>-2110.668621669</c:v>
                </c:pt>
                <c:pt idx="655">
                  <c:v>-2110.6699265930001</c:v>
                </c:pt>
                <c:pt idx="656">
                  <c:v>-2110.6707331970001</c:v>
                </c:pt>
                <c:pt idx="657">
                  <c:v>-2110.6779295000001</c:v>
                </c:pt>
                <c:pt idx="658">
                  <c:v>-2110.6822815360001</c:v>
                </c:pt>
                <c:pt idx="659">
                  <c:v>-2110.68469723</c:v>
                </c:pt>
                <c:pt idx="660">
                  <c:v>-2110.6742597890002</c:v>
                </c:pt>
                <c:pt idx="661">
                  <c:v>-2110.680138442</c:v>
                </c:pt>
                <c:pt idx="662">
                  <c:v>-2110.6874461120001</c:v>
                </c:pt>
                <c:pt idx="663">
                  <c:v>-2110.6888631339998</c:v>
                </c:pt>
                <c:pt idx="664">
                  <c:v>-2110.6897805499998</c:v>
                </c:pt>
                <c:pt idx="665">
                  <c:v>-2110.6906066719998</c:v>
                </c:pt>
                <c:pt idx="666">
                  <c:v>-2110.6914349949998</c:v>
                </c:pt>
                <c:pt idx="667">
                  <c:v>-2110.685947509</c:v>
                </c:pt>
                <c:pt idx="668">
                  <c:v>-2110.6825849729998</c:v>
                </c:pt>
                <c:pt idx="669">
                  <c:v>-2110.6788308230002</c:v>
                </c:pt>
                <c:pt idx="670">
                  <c:v>-2110.6771096590001</c:v>
                </c:pt>
                <c:pt idx="671">
                  <c:v>-2110.6680236679999</c:v>
                </c:pt>
                <c:pt idx="672">
                  <c:v>-2110.6631308689998</c:v>
                </c:pt>
                <c:pt idx="673">
                  <c:v>-2110.6560538110002</c:v>
                </c:pt>
                <c:pt idx="674">
                  <c:v>-2110.647292996</c:v>
                </c:pt>
                <c:pt idx="675">
                  <c:v>-2110.6391756409998</c:v>
                </c:pt>
                <c:pt idx="676">
                  <c:v>-2110.6347004620002</c:v>
                </c:pt>
                <c:pt idx="677">
                  <c:v>-2110.631494878</c:v>
                </c:pt>
                <c:pt idx="678">
                  <c:v>-2110.6274714179999</c:v>
                </c:pt>
                <c:pt idx="679">
                  <c:v>-2110.6235372430001</c:v>
                </c:pt>
                <c:pt idx="680">
                  <c:v>-2110.6279028270001</c:v>
                </c:pt>
                <c:pt idx="681">
                  <c:v>-2110.6322124029998</c:v>
                </c:pt>
                <c:pt idx="682">
                  <c:v>-2110.633166994</c:v>
                </c:pt>
                <c:pt idx="683">
                  <c:v>-2110.6386575020001</c:v>
                </c:pt>
                <c:pt idx="684">
                  <c:v>-2110.6480289289998</c:v>
                </c:pt>
                <c:pt idx="685">
                  <c:v>-2110.655947878</c:v>
                </c:pt>
                <c:pt idx="686">
                  <c:v>-2110.657115215</c:v>
                </c:pt>
                <c:pt idx="687">
                  <c:v>-2110.661895918</c:v>
                </c:pt>
                <c:pt idx="688">
                  <c:v>-2110.6784523299998</c:v>
                </c:pt>
                <c:pt idx="689">
                  <c:v>-2110.6883176810002</c:v>
                </c:pt>
                <c:pt idx="690">
                  <c:v>-2110.6876788270001</c:v>
                </c:pt>
                <c:pt idx="691">
                  <c:v>-2110.6920372180002</c:v>
                </c:pt>
                <c:pt idx="692">
                  <c:v>-2110.7001225690001</c:v>
                </c:pt>
                <c:pt idx="693">
                  <c:v>-2110.7042739520002</c:v>
                </c:pt>
                <c:pt idx="694">
                  <c:v>-2110.6990016149998</c:v>
                </c:pt>
                <c:pt idx="695">
                  <c:v>-2110.6968482950001</c:v>
                </c:pt>
                <c:pt idx="696">
                  <c:v>-2110.7018143750001</c:v>
                </c:pt>
                <c:pt idx="697">
                  <c:v>-2110.703181934</c:v>
                </c:pt>
                <c:pt idx="698">
                  <c:v>-2110.6916758890002</c:v>
                </c:pt>
                <c:pt idx="699">
                  <c:v>-2110.682265379</c:v>
                </c:pt>
                <c:pt idx="700">
                  <c:v>-2110.682821724</c:v>
                </c:pt>
                <c:pt idx="701">
                  <c:v>-2110.6814440170001</c:v>
                </c:pt>
                <c:pt idx="702">
                  <c:v>-2110.6757260499999</c:v>
                </c:pt>
                <c:pt idx="703">
                  <c:v>-2110.666381426</c:v>
                </c:pt>
                <c:pt idx="704">
                  <c:v>-2110.6616333900001</c:v>
                </c:pt>
                <c:pt idx="705">
                  <c:v>-2110.6626586900002</c:v>
                </c:pt>
                <c:pt idx="706">
                  <c:v>-2110.6541724909998</c:v>
                </c:pt>
                <c:pt idx="707">
                  <c:v>-2110.6440337539998</c:v>
                </c:pt>
                <c:pt idx="708">
                  <c:v>-2110.6422317010001</c:v>
                </c:pt>
                <c:pt idx="709">
                  <c:v>-2110.6443593640001</c:v>
                </c:pt>
                <c:pt idx="710">
                  <c:v>-2110.6426024890002</c:v>
                </c:pt>
                <c:pt idx="711">
                  <c:v>-2110.640342529</c:v>
                </c:pt>
                <c:pt idx="712">
                  <c:v>-2110.6417360290002</c:v>
                </c:pt>
                <c:pt idx="713">
                  <c:v>-2110.643497557</c:v>
                </c:pt>
                <c:pt idx="714">
                  <c:v>-2110.6456510739999</c:v>
                </c:pt>
                <c:pt idx="715">
                  <c:v>-2110.6444200300002</c:v>
                </c:pt>
                <c:pt idx="716">
                  <c:v>-2110.6481198199999</c:v>
                </c:pt>
                <c:pt idx="717">
                  <c:v>-2110.6584822290001</c:v>
                </c:pt>
                <c:pt idx="718">
                  <c:v>-2110.664884195</c:v>
                </c:pt>
                <c:pt idx="719">
                  <c:v>-2110.668498986</c:v>
                </c:pt>
                <c:pt idx="720">
                  <c:v>-2110.670507023</c:v>
                </c:pt>
                <c:pt idx="721">
                  <c:v>-2110.673673835</c:v>
                </c:pt>
                <c:pt idx="722">
                  <c:v>-2110.6778540340001</c:v>
                </c:pt>
                <c:pt idx="723">
                  <c:v>-2110.6792490490002</c:v>
                </c:pt>
                <c:pt idx="724">
                  <c:v>-2110.6780393280001</c:v>
                </c:pt>
                <c:pt idx="725">
                  <c:v>-2110.6803148049999</c:v>
                </c:pt>
                <c:pt idx="726">
                  <c:v>-2110.6844456959998</c:v>
                </c:pt>
                <c:pt idx="727">
                  <c:v>-2110.6849834650002</c:v>
                </c:pt>
                <c:pt idx="728">
                  <c:v>-2110.6821029960001</c:v>
                </c:pt>
                <c:pt idx="729">
                  <c:v>-2110.6827369299999</c:v>
                </c:pt>
                <c:pt idx="730">
                  <c:v>-2110.6848957950001</c:v>
                </c:pt>
                <c:pt idx="731">
                  <c:v>-2110.6830461539998</c:v>
                </c:pt>
                <c:pt idx="732">
                  <c:v>-2110.678169066</c:v>
                </c:pt>
                <c:pt idx="733">
                  <c:v>-2110.6746403359998</c:v>
                </c:pt>
                <c:pt idx="734">
                  <c:v>-2110.6737139910001</c:v>
                </c:pt>
                <c:pt idx="735">
                  <c:v>-2110.6699113169998</c:v>
                </c:pt>
                <c:pt idx="736">
                  <c:v>-2110.6619972180001</c:v>
                </c:pt>
                <c:pt idx="737">
                  <c:v>-2110.658696768</c:v>
                </c:pt>
                <c:pt idx="738">
                  <c:v>-2110.660236706</c:v>
                </c:pt>
                <c:pt idx="739">
                  <c:v>-2110.6596644679998</c:v>
                </c:pt>
                <c:pt idx="740">
                  <c:v>-2110.654737714</c:v>
                </c:pt>
                <c:pt idx="741">
                  <c:v>-2110.657311898</c:v>
                </c:pt>
                <c:pt idx="742">
                  <c:v>-2110.6640558859999</c:v>
                </c:pt>
                <c:pt idx="743">
                  <c:v>-2110.6672362509998</c:v>
                </c:pt>
                <c:pt idx="744">
                  <c:v>-2110.6662523360001</c:v>
                </c:pt>
                <c:pt idx="745">
                  <c:v>-2110.6712195760001</c:v>
                </c:pt>
                <c:pt idx="746">
                  <c:v>-2110.68311421</c:v>
                </c:pt>
                <c:pt idx="747">
                  <c:v>-2110.6903479540001</c:v>
                </c:pt>
                <c:pt idx="748">
                  <c:v>-2110.6961086719998</c:v>
                </c:pt>
                <c:pt idx="749">
                  <c:v>-2110.7067940820002</c:v>
                </c:pt>
                <c:pt idx="750">
                  <c:v>-2110.7226142159998</c:v>
                </c:pt>
                <c:pt idx="751">
                  <c:v>-2110.7307563089998</c:v>
                </c:pt>
                <c:pt idx="752">
                  <c:v>-2110.7347744580002</c:v>
                </c:pt>
                <c:pt idx="753">
                  <c:v>-2110.74165748</c:v>
                </c:pt>
                <c:pt idx="754">
                  <c:v>-2110.7542313710001</c:v>
                </c:pt>
                <c:pt idx="755">
                  <c:v>-2110.7618271639999</c:v>
                </c:pt>
                <c:pt idx="756">
                  <c:v>-2110.765402728</c:v>
                </c:pt>
                <c:pt idx="757">
                  <c:v>-2110.768826215</c:v>
                </c:pt>
                <c:pt idx="758">
                  <c:v>-2110.773652806</c:v>
                </c:pt>
                <c:pt idx="759">
                  <c:v>-2110.7715879430002</c:v>
                </c:pt>
                <c:pt idx="760">
                  <c:v>-2110.7673144519999</c:v>
                </c:pt>
                <c:pt idx="761">
                  <c:v>-2110.7658509580001</c:v>
                </c:pt>
                <c:pt idx="762">
                  <c:v>-2110.7661143</c:v>
                </c:pt>
                <c:pt idx="763">
                  <c:v>-2110.7618630470001</c:v>
                </c:pt>
                <c:pt idx="764">
                  <c:v>-2110.7523807550001</c:v>
                </c:pt>
                <c:pt idx="765">
                  <c:v>-2110.746034326</c:v>
                </c:pt>
                <c:pt idx="766">
                  <c:v>-2110.7417897539999</c:v>
                </c:pt>
                <c:pt idx="767">
                  <c:v>-2110.7333013860002</c:v>
                </c:pt>
                <c:pt idx="768">
                  <c:v>-2110.7227863899998</c:v>
                </c:pt>
                <c:pt idx="769">
                  <c:v>-2110.7156814079999</c:v>
                </c:pt>
                <c:pt idx="770">
                  <c:v>-2110.7127896249999</c:v>
                </c:pt>
                <c:pt idx="771">
                  <c:v>-2110.7068292819999</c:v>
                </c:pt>
                <c:pt idx="772">
                  <c:v>-2110.6988827069999</c:v>
                </c:pt>
                <c:pt idx="773">
                  <c:v>-2110.692878714</c:v>
                </c:pt>
                <c:pt idx="774">
                  <c:v>-2110.6891281799999</c:v>
                </c:pt>
                <c:pt idx="775">
                  <c:v>-2110.6817970040001</c:v>
                </c:pt>
                <c:pt idx="776">
                  <c:v>-2110.6733540169998</c:v>
                </c:pt>
                <c:pt idx="777">
                  <c:v>-2110.6696517159999</c:v>
                </c:pt>
                <c:pt idx="778">
                  <c:v>-2110.6724366100002</c:v>
                </c:pt>
                <c:pt idx="779">
                  <c:v>-2110.6749013439999</c:v>
                </c:pt>
                <c:pt idx="780">
                  <c:v>-2110.6738709880001</c:v>
                </c:pt>
                <c:pt idx="781">
                  <c:v>-2110.6733182510002</c:v>
                </c:pt>
                <c:pt idx="782">
                  <c:v>-2110.6746996779998</c:v>
                </c:pt>
                <c:pt idx="783">
                  <c:v>-2110.6761006950001</c:v>
                </c:pt>
                <c:pt idx="784">
                  <c:v>-2110.6753139819998</c:v>
                </c:pt>
                <c:pt idx="785">
                  <c:v>-2110.6747910700001</c:v>
                </c:pt>
                <c:pt idx="786">
                  <c:v>-2110.6778664439998</c:v>
                </c:pt>
                <c:pt idx="787">
                  <c:v>-2110.676762951</c:v>
                </c:pt>
                <c:pt idx="788">
                  <c:v>-2110.6703040399998</c:v>
                </c:pt>
                <c:pt idx="789">
                  <c:v>-2110.6665820439998</c:v>
                </c:pt>
                <c:pt idx="790">
                  <c:v>-2110.6651683360001</c:v>
                </c:pt>
                <c:pt idx="791">
                  <c:v>-2110.6655918500001</c:v>
                </c:pt>
                <c:pt idx="792">
                  <c:v>-2110.66107504</c:v>
                </c:pt>
                <c:pt idx="793">
                  <c:v>-2110.6559815780001</c:v>
                </c:pt>
                <c:pt idx="794">
                  <c:v>-2110.6560204080001</c:v>
                </c:pt>
                <c:pt idx="795">
                  <c:v>-2110.6559262730002</c:v>
                </c:pt>
                <c:pt idx="796">
                  <c:v>-2110.65466526</c:v>
                </c:pt>
                <c:pt idx="797">
                  <c:v>-2110.6589354470002</c:v>
                </c:pt>
                <c:pt idx="798">
                  <c:v>-2110.6664678440002</c:v>
                </c:pt>
                <c:pt idx="799">
                  <c:v>-2110.6712560770002</c:v>
                </c:pt>
                <c:pt idx="800">
                  <c:v>-2110.6723043319998</c:v>
                </c:pt>
                <c:pt idx="801">
                  <c:v>-2110.6713100219999</c:v>
                </c:pt>
                <c:pt idx="802">
                  <c:v>-2110.674642593</c:v>
                </c:pt>
                <c:pt idx="803">
                  <c:v>-2110.6811825189998</c:v>
                </c:pt>
                <c:pt idx="804">
                  <c:v>-2110.6862245460002</c:v>
                </c:pt>
                <c:pt idx="805">
                  <c:v>-2110.6870116529999</c:v>
                </c:pt>
                <c:pt idx="806">
                  <c:v>-2110.6905281290001</c:v>
                </c:pt>
                <c:pt idx="807">
                  <c:v>-2110.695235746</c:v>
                </c:pt>
                <c:pt idx="808">
                  <c:v>-2110.6990447060002</c:v>
                </c:pt>
                <c:pt idx="809">
                  <c:v>-2110.7065669829999</c:v>
                </c:pt>
                <c:pt idx="810">
                  <c:v>-2110.7116117689998</c:v>
                </c:pt>
                <c:pt idx="811">
                  <c:v>-2110.7201617109999</c:v>
                </c:pt>
                <c:pt idx="812">
                  <c:v>-2110.719286259</c:v>
                </c:pt>
                <c:pt idx="813">
                  <c:v>-2110.7226493970002</c:v>
                </c:pt>
                <c:pt idx="814">
                  <c:v>-2110.724694426</c:v>
                </c:pt>
                <c:pt idx="815">
                  <c:v>-2110.7252281699998</c:v>
                </c:pt>
                <c:pt idx="816">
                  <c:v>-2110.7261985310001</c:v>
                </c:pt>
                <c:pt idx="817">
                  <c:v>-2110.73067335</c:v>
                </c:pt>
                <c:pt idx="818">
                  <c:v>-2110.7307529879999</c:v>
                </c:pt>
                <c:pt idx="819">
                  <c:v>-2110.72951272</c:v>
                </c:pt>
                <c:pt idx="820">
                  <c:v>-2110.7262072120002</c:v>
                </c:pt>
                <c:pt idx="821">
                  <c:v>-2110.7249766119999</c:v>
                </c:pt>
                <c:pt idx="822">
                  <c:v>-2110.7240950119999</c:v>
                </c:pt>
                <c:pt idx="823">
                  <c:v>-2110.725716425</c:v>
                </c:pt>
                <c:pt idx="824">
                  <c:v>-2110.7218635899999</c:v>
                </c:pt>
                <c:pt idx="825">
                  <c:v>-2110.7184117349998</c:v>
                </c:pt>
                <c:pt idx="826">
                  <c:v>-2110.7184770220001</c:v>
                </c:pt>
                <c:pt idx="827">
                  <c:v>-2110.716946388</c:v>
                </c:pt>
                <c:pt idx="828">
                  <c:v>-2110.7089869890001</c:v>
                </c:pt>
                <c:pt idx="829">
                  <c:v>-2110.7069121529998</c:v>
                </c:pt>
                <c:pt idx="830">
                  <c:v>-2110.709220624</c:v>
                </c:pt>
                <c:pt idx="831">
                  <c:v>-2110.7079796120001</c:v>
                </c:pt>
                <c:pt idx="832">
                  <c:v>-2110.7027960760001</c:v>
                </c:pt>
                <c:pt idx="833">
                  <c:v>-2110.6973581950001</c:v>
                </c:pt>
                <c:pt idx="834">
                  <c:v>-2110.6957602819998</c:v>
                </c:pt>
                <c:pt idx="835">
                  <c:v>-2110.6950433010002</c:v>
                </c:pt>
                <c:pt idx="836">
                  <c:v>-2110.6913535570002</c:v>
                </c:pt>
                <c:pt idx="837">
                  <c:v>-2110.6868447709999</c:v>
                </c:pt>
                <c:pt idx="838">
                  <c:v>-2110.6863696949999</c:v>
                </c:pt>
                <c:pt idx="839">
                  <c:v>-2110.688864143</c:v>
                </c:pt>
                <c:pt idx="840">
                  <c:v>-2110.6869320999999</c:v>
                </c:pt>
                <c:pt idx="841">
                  <c:v>-2110.6821435279999</c:v>
                </c:pt>
                <c:pt idx="842">
                  <c:v>-2110.6825916739999</c:v>
                </c:pt>
                <c:pt idx="843">
                  <c:v>-2110.6866182550002</c:v>
                </c:pt>
                <c:pt idx="844">
                  <c:v>-2110.6869823219999</c:v>
                </c:pt>
                <c:pt idx="845">
                  <c:v>-2110.684059141</c:v>
                </c:pt>
                <c:pt idx="846">
                  <c:v>-2110.6824030449998</c:v>
                </c:pt>
                <c:pt idx="847">
                  <c:v>-2110.6879095419999</c:v>
                </c:pt>
                <c:pt idx="848">
                  <c:v>-2110.6910117890002</c:v>
                </c:pt>
                <c:pt idx="849">
                  <c:v>-2110.6888470190001</c:v>
                </c:pt>
                <c:pt idx="850">
                  <c:v>-2110.6898919340001</c:v>
                </c:pt>
                <c:pt idx="851">
                  <c:v>-2110.6973101610001</c:v>
                </c:pt>
                <c:pt idx="852">
                  <c:v>-2110.697099045</c:v>
                </c:pt>
                <c:pt idx="853">
                  <c:v>-2110.6990839989999</c:v>
                </c:pt>
                <c:pt idx="854">
                  <c:v>-2110.7019534169999</c:v>
                </c:pt>
                <c:pt idx="855">
                  <c:v>-2110.7072459300002</c:v>
                </c:pt>
                <c:pt idx="856">
                  <c:v>-2110.7096938190002</c:v>
                </c:pt>
                <c:pt idx="857">
                  <c:v>-2110.7086234339999</c:v>
                </c:pt>
                <c:pt idx="858">
                  <c:v>-2110.7076030019998</c:v>
                </c:pt>
                <c:pt idx="859">
                  <c:v>-2110.7121851209999</c:v>
                </c:pt>
                <c:pt idx="860">
                  <c:v>-2110.7128460389999</c:v>
                </c:pt>
                <c:pt idx="861">
                  <c:v>-2110.711157146</c:v>
                </c:pt>
                <c:pt idx="862">
                  <c:v>-2110.7102018659998</c:v>
                </c:pt>
                <c:pt idx="863">
                  <c:v>-2110.7152779050002</c:v>
                </c:pt>
                <c:pt idx="864">
                  <c:v>-2110.7174220840002</c:v>
                </c:pt>
                <c:pt idx="865">
                  <c:v>-2110.717539192</c:v>
                </c:pt>
                <c:pt idx="866">
                  <c:v>-2110.717970964</c:v>
                </c:pt>
                <c:pt idx="867">
                  <c:v>-2110.7182258460002</c:v>
                </c:pt>
                <c:pt idx="868">
                  <c:v>-2110.7159696600002</c:v>
                </c:pt>
                <c:pt idx="869">
                  <c:v>-2110.720113372</c:v>
                </c:pt>
                <c:pt idx="870">
                  <c:v>-2110.7205983439999</c:v>
                </c:pt>
                <c:pt idx="871">
                  <c:v>-2110.72176812</c:v>
                </c:pt>
                <c:pt idx="872">
                  <c:v>-2110.7221942420001</c:v>
                </c:pt>
                <c:pt idx="873">
                  <c:v>-2110.7177694410002</c:v>
                </c:pt>
                <c:pt idx="874">
                  <c:v>-2110.7136330200001</c:v>
                </c:pt>
                <c:pt idx="875">
                  <c:v>-2110.7114262919999</c:v>
                </c:pt>
                <c:pt idx="876">
                  <c:v>-2110.7115945310002</c:v>
                </c:pt>
                <c:pt idx="877">
                  <c:v>-2110.7081779969999</c:v>
                </c:pt>
                <c:pt idx="878">
                  <c:v>-2110.7023929450002</c:v>
                </c:pt>
                <c:pt idx="879">
                  <c:v>-2110.6970063610001</c:v>
                </c:pt>
                <c:pt idx="880">
                  <c:v>-2110.6954914799999</c:v>
                </c:pt>
                <c:pt idx="881">
                  <c:v>-2110.693958977</c:v>
                </c:pt>
                <c:pt idx="882">
                  <c:v>-2110.6843725140002</c:v>
                </c:pt>
                <c:pt idx="883">
                  <c:v>-2110.6795933489998</c:v>
                </c:pt>
                <c:pt idx="884">
                  <c:v>-2110.6824183640001</c:v>
                </c:pt>
                <c:pt idx="885">
                  <c:v>-2110.684189909</c:v>
                </c:pt>
                <c:pt idx="886">
                  <c:v>-2110.680662368</c:v>
                </c:pt>
                <c:pt idx="887">
                  <c:v>-2110.676967935</c:v>
                </c:pt>
                <c:pt idx="888">
                  <c:v>-2110.681415565</c:v>
                </c:pt>
                <c:pt idx="889">
                  <c:v>-2110.6895225349999</c:v>
                </c:pt>
                <c:pt idx="890">
                  <c:v>-2110.6881558079999</c:v>
                </c:pt>
                <c:pt idx="891">
                  <c:v>-2110.6851348629998</c:v>
                </c:pt>
                <c:pt idx="892">
                  <c:v>-2110.694077182</c:v>
                </c:pt>
                <c:pt idx="893">
                  <c:v>-2110.7012762949998</c:v>
                </c:pt>
                <c:pt idx="894">
                  <c:v>-2110.7003238319999</c:v>
                </c:pt>
                <c:pt idx="895">
                  <c:v>-2110.6987465970001</c:v>
                </c:pt>
                <c:pt idx="896">
                  <c:v>-2110.7038357679999</c:v>
                </c:pt>
                <c:pt idx="897">
                  <c:v>-2110.713476804</c:v>
                </c:pt>
                <c:pt idx="898">
                  <c:v>-2110.7186095229999</c:v>
                </c:pt>
                <c:pt idx="899">
                  <c:v>-2110.7210429470001</c:v>
                </c:pt>
                <c:pt idx="900">
                  <c:v>-2110.7234768769999</c:v>
                </c:pt>
                <c:pt idx="901">
                  <c:v>-2110.7274977490001</c:v>
                </c:pt>
                <c:pt idx="902">
                  <c:v>-2110.7325368430002</c:v>
                </c:pt>
                <c:pt idx="903">
                  <c:v>-2110.734114765</c:v>
                </c:pt>
                <c:pt idx="904">
                  <c:v>-2110.7349788890001</c:v>
                </c:pt>
                <c:pt idx="905">
                  <c:v>-2110.7263597010001</c:v>
                </c:pt>
                <c:pt idx="906">
                  <c:v>-2110.7304491489999</c:v>
                </c:pt>
                <c:pt idx="907">
                  <c:v>-2110.732393408</c:v>
                </c:pt>
                <c:pt idx="908">
                  <c:v>-2110.7343653359999</c:v>
                </c:pt>
                <c:pt idx="909">
                  <c:v>-2110.7302556250002</c:v>
                </c:pt>
                <c:pt idx="910">
                  <c:v>-2110.7224749110001</c:v>
                </c:pt>
                <c:pt idx="911">
                  <c:v>-2110.7194988360002</c:v>
                </c:pt>
                <c:pt idx="912">
                  <c:v>-2110.724169478</c:v>
                </c:pt>
                <c:pt idx="913">
                  <c:v>-2110.715092295</c:v>
                </c:pt>
                <c:pt idx="914">
                  <c:v>-2110.709248267</c:v>
                </c:pt>
                <c:pt idx="915">
                  <c:v>-2110.7051371339999</c:v>
                </c:pt>
                <c:pt idx="916">
                  <c:v>-2110.7090540620002</c:v>
                </c:pt>
                <c:pt idx="917">
                  <c:v>-2110.7143374349998</c:v>
                </c:pt>
                <c:pt idx="918">
                  <c:v>-2110.7125292689998</c:v>
                </c:pt>
                <c:pt idx="919">
                  <c:v>-2110.7090059410002</c:v>
                </c:pt>
                <c:pt idx="920">
                  <c:v>-2110.710653994</c:v>
                </c:pt>
                <c:pt idx="921">
                  <c:v>-2110.7159840039999</c:v>
                </c:pt>
                <c:pt idx="922">
                  <c:v>-2110.7141902120002</c:v>
                </c:pt>
                <c:pt idx="923">
                  <c:v>-2110.7097999460002</c:v>
                </c:pt>
                <c:pt idx="924">
                  <c:v>-2110.7124161800002</c:v>
                </c:pt>
                <c:pt idx="925">
                  <c:v>-2110.7149763490002</c:v>
                </c:pt>
                <c:pt idx="926">
                  <c:v>-2110.7120829300002</c:v>
                </c:pt>
                <c:pt idx="927">
                  <c:v>-2110.7093376570001</c:v>
                </c:pt>
                <c:pt idx="928">
                  <c:v>-2110.7130598069998</c:v>
                </c:pt>
                <c:pt idx="929">
                  <c:v>-2110.7180868559999</c:v>
                </c:pt>
                <c:pt idx="930">
                  <c:v>-2110.7174119900001</c:v>
                </c:pt>
                <c:pt idx="931">
                  <c:v>-2110.7163114159998</c:v>
                </c:pt>
                <c:pt idx="932">
                  <c:v>-2110.722078706</c:v>
                </c:pt>
                <c:pt idx="933">
                  <c:v>-2110.7281436110002</c:v>
                </c:pt>
                <c:pt idx="934">
                  <c:v>-2110.7287222210002</c:v>
                </c:pt>
                <c:pt idx="935">
                  <c:v>-2110.7285352869999</c:v>
                </c:pt>
                <c:pt idx="936">
                  <c:v>-2110.7355470580001</c:v>
                </c:pt>
                <c:pt idx="937">
                  <c:v>-2110.7418926730002</c:v>
                </c:pt>
                <c:pt idx="938">
                  <c:v>-2110.7424881520001</c:v>
                </c:pt>
                <c:pt idx="939">
                  <c:v>-2110.7420727009999</c:v>
                </c:pt>
                <c:pt idx="940">
                  <c:v>-2110.7459280809999</c:v>
                </c:pt>
                <c:pt idx="941">
                  <c:v>-2110.7493450480001</c:v>
                </c:pt>
                <c:pt idx="942">
                  <c:v>-2110.746746673</c:v>
                </c:pt>
                <c:pt idx="943">
                  <c:v>-2110.7413937470001</c:v>
                </c:pt>
                <c:pt idx="944">
                  <c:v>-2110.740409428</c:v>
                </c:pt>
                <c:pt idx="945">
                  <c:v>-2110.7397868080002</c:v>
                </c:pt>
                <c:pt idx="946">
                  <c:v>-2110.7341111669998</c:v>
                </c:pt>
                <c:pt idx="947">
                  <c:v>-2110.7255321429998</c:v>
                </c:pt>
                <c:pt idx="948">
                  <c:v>-2110.7202222699998</c:v>
                </c:pt>
                <c:pt idx="949">
                  <c:v>-2110.7186300980002</c:v>
                </c:pt>
                <c:pt idx="950">
                  <c:v>-2110.712352001</c:v>
                </c:pt>
                <c:pt idx="951">
                  <c:v>-2110.7040116580001</c:v>
                </c:pt>
                <c:pt idx="952">
                  <c:v>-2110.6992961340002</c:v>
                </c:pt>
                <c:pt idx="953">
                  <c:v>-2110.7004690630001</c:v>
                </c:pt>
                <c:pt idx="954">
                  <c:v>-2110.6988715520001</c:v>
                </c:pt>
                <c:pt idx="955">
                  <c:v>-2110.694274508</c:v>
                </c:pt>
                <c:pt idx="956">
                  <c:v>-2110.6938374719998</c:v>
                </c:pt>
                <c:pt idx="957">
                  <c:v>-2110.698944532</c:v>
                </c:pt>
                <c:pt idx="958">
                  <c:v>-2110.702045815</c:v>
                </c:pt>
                <c:pt idx="959">
                  <c:v>-2110.7024281590002</c:v>
                </c:pt>
                <c:pt idx="960">
                  <c:v>-2110.7047920650002</c:v>
                </c:pt>
                <c:pt idx="961">
                  <c:v>-2110.7116431700001</c:v>
                </c:pt>
                <c:pt idx="962">
                  <c:v>-2110.7161965780001</c:v>
                </c:pt>
                <c:pt idx="963">
                  <c:v>-2110.717211696</c:v>
                </c:pt>
                <c:pt idx="964">
                  <c:v>-2110.7206105320001</c:v>
                </c:pt>
                <c:pt idx="965">
                  <c:v>-2110.7281047340002</c:v>
                </c:pt>
                <c:pt idx="966">
                  <c:v>-2110.732522753</c:v>
                </c:pt>
                <c:pt idx="967">
                  <c:v>-2110.7316026409999</c:v>
                </c:pt>
                <c:pt idx="968">
                  <c:v>-2110.7330828690001</c:v>
                </c:pt>
                <c:pt idx="969">
                  <c:v>-2110.7364517239998</c:v>
                </c:pt>
                <c:pt idx="970">
                  <c:v>-2110.7367891250001</c:v>
                </c:pt>
                <c:pt idx="971">
                  <c:v>-2110.7331984910002</c:v>
                </c:pt>
                <c:pt idx="972">
                  <c:v>-2110.7328155549999</c:v>
                </c:pt>
                <c:pt idx="973">
                  <c:v>-2110.736642677</c:v>
                </c:pt>
                <c:pt idx="974">
                  <c:v>-2110.736953268</c:v>
                </c:pt>
                <c:pt idx="975">
                  <c:v>-2110.7318229379998</c:v>
                </c:pt>
                <c:pt idx="976">
                  <c:v>-2110.7312763230002</c:v>
                </c:pt>
                <c:pt idx="977">
                  <c:v>-2110.738618155</c:v>
                </c:pt>
                <c:pt idx="978">
                  <c:v>-2110.741754397</c:v>
                </c:pt>
                <c:pt idx="979">
                  <c:v>-2110.736646203</c:v>
                </c:pt>
                <c:pt idx="980">
                  <c:v>-2110.7360587130001</c:v>
                </c:pt>
                <c:pt idx="981">
                  <c:v>-2110.7422920969998</c:v>
                </c:pt>
                <c:pt idx="982">
                  <c:v>-2110.7441116479999</c:v>
                </c:pt>
                <c:pt idx="983">
                  <c:v>-2110.7391963099999</c:v>
                </c:pt>
                <c:pt idx="984">
                  <c:v>-2110.7376055059999</c:v>
                </c:pt>
                <c:pt idx="985">
                  <c:v>-2110.7416425830002</c:v>
                </c:pt>
                <c:pt idx="986">
                  <c:v>-2110.7408714210001</c:v>
                </c:pt>
                <c:pt idx="987">
                  <c:v>-2110.7365492839999</c:v>
                </c:pt>
                <c:pt idx="988">
                  <c:v>-2110.7352283149999</c:v>
                </c:pt>
                <c:pt idx="989">
                  <c:v>-2110.7362861259999</c:v>
                </c:pt>
                <c:pt idx="990">
                  <c:v>-2110.7349563090002</c:v>
                </c:pt>
                <c:pt idx="991">
                  <c:v>-2110.7328572390002</c:v>
                </c:pt>
                <c:pt idx="992">
                  <c:v>-2110.7338111019999</c:v>
                </c:pt>
                <c:pt idx="993">
                  <c:v>-2110.735148274</c:v>
                </c:pt>
                <c:pt idx="994">
                  <c:v>-2110.7372313659998</c:v>
                </c:pt>
                <c:pt idx="995">
                  <c:v>-2110.7370719199998</c:v>
                </c:pt>
                <c:pt idx="996">
                  <c:v>-2110.7376706919999</c:v>
                </c:pt>
                <c:pt idx="997">
                  <c:v>-2110.738738471</c:v>
                </c:pt>
                <c:pt idx="998">
                  <c:v>-2110.7431122500002</c:v>
                </c:pt>
                <c:pt idx="999">
                  <c:v>-2110.746584215</c:v>
                </c:pt>
                <c:pt idx="1000">
                  <c:v>-2110.7488197349999</c:v>
                </c:pt>
                <c:pt idx="1001">
                  <c:v>-2110.7498114559999</c:v>
                </c:pt>
                <c:pt idx="1002">
                  <c:v>-2110.7512738730002</c:v>
                </c:pt>
                <c:pt idx="1003">
                  <c:v>-2110.751538261</c:v>
                </c:pt>
                <c:pt idx="1004">
                  <c:v>-2110.7517816650002</c:v>
                </c:pt>
                <c:pt idx="1005">
                  <c:v>-2110.7475255019999</c:v>
                </c:pt>
                <c:pt idx="1006">
                  <c:v>-2110.7477610020001</c:v>
                </c:pt>
                <c:pt idx="1007">
                  <c:v>-2110.7489246119999</c:v>
                </c:pt>
                <c:pt idx="1008">
                  <c:v>-2110.7476330660002</c:v>
                </c:pt>
                <c:pt idx="1009">
                  <c:v>-2110.744739924</c:v>
                </c:pt>
                <c:pt idx="1010">
                  <c:v>-2110.7464965409999</c:v>
                </c:pt>
                <c:pt idx="1011">
                  <c:v>-2110.7500600009998</c:v>
                </c:pt>
                <c:pt idx="1012">
                  <c:v>-2110.7529029500001</c:v>
                </c:pt>
                <c:pt idx="1013">
                  <c:v>-2110.7495771630001</c:v>
                </c:pt>
                <c:pt idx="1014">
                  <c:v>-2110.751601256</c:v>
                </c:pt>
                <c:pt idx="1015">
                  <c:v>-2110.7557724640001</c:v>
                </c:pt>
                <c:pt idx="1016">
                  <c:v>-2110.7609978179999</c:v>
                </c:pt>
                <c:pt idx="1017">
                  <c:v>-2110.7636157299999</c:v>
                </c:pt>
                <c:pt idx="1018">
                  <c:v>-2110.763941444</c:v>
                </c:pt>
                <c:pt idx="1019">
                  <c:v>-2110.7672291399999</c:v>
                </c:pt>
                <c:pt idx="1020">
                  <c:v>-2110.7693115739999</c:v>
                </c:pt>
                <c:pt idx="1021">
                  <c:v>-2110.769206079</c:v>
                </c:pt>
                <c:pt idx="1022">
                  <c:v>-2110.769152415</c:v>
                </c:pt>
                <c:pt idx="1023">
                  <c:v>-2110.771560229</c:v>
                </c:pt>
                <c:pt idx="1024">
                  <c:v>-2110.7748007670002</c:v>
                </c:pt>
                <c:pt idx="1025">
                  <c:v>-2110.7722818490001</c:v>
                </c:pt>
                <c:pt idx="1026">
                  <c:v>-2110.7671460010001</c:v>
                </c:pt>
                <c:pt idx="1027">
                  <c:v>-2110.7659976909999</c:v>
                </c:pt>
                <c:pt idx="1028">
                  <c:v>-2110.7662776420002</c:v>
                </c:pt>
                <c:pt idx="1029">
                  <c:v>-2110.7635693699999</c:v>
                </c:pt>
                <c:pt idx="1030">
                  <c:v>-2110.7571071679999</c:v>
                </c:pt>
                <c:pt idx="1031">
                  <c:v>-2110.7524016309999</c:v>
                </c:pt>
                <c:pt idx="1032">
                  <c:v>-2110.7467944609998</c:v>
                </c:pt>
                <c:pt idx="1033">
                  <c:v>-2110.7416486130001</c:v>
                </c:pt>
                <c:pt idx="1034">
                  <c:v>-2110.7370029799999</c:v>
                </c:pt>
                <c:pt idx="1035">
                  <c:v>-2110.734441825</c:v>
                </c:pt>
                <c:pt idx="1036">
                  <c:v>-2110.7299702810001</c:v>
                </c:pt>
                <c:pt idx="1037">
                  <c:v>-2110.7289270629999</c:v>
                </c:pt>
                <c:pt idx="1038">
                  <c:v>-2110.7277385839998</c:v>
                </c:pt>
                <c:pt idx="1039">
                  <c:v>-2110.726808849</c:v>
                </c:pt>
                <c:pt idx="1040">
                  <c:v>-2110.726248859</c:v>
                </c:pt>
                <c:pt idx="1041">
                  <c:v>-2110.7268473660001</c:v>
                </c:pt>
                <c:pt idx="1042">
                  <c:v>-2110.7271368329998</c:v>
                </c:pt>
                <c:pt idx="1043">
                  <c:v>-2110.729812601</c:v>
                </c:pt>
                <c:pt idx="1044">
                  <c:v>-2110.7335315229998</c:v>
                </c:pt>
                <c:pt idx="1045">
                  <c:v>-2110.7368252010001</c:v>
                </c:pt>
                <c:pt idx="1046">
                  <c:v>-2110.7414477279999</c:v>
                </c:pt>
                <c:pt idx="1047">
                  <c:v>-2110.7433689489999</c:v>
                </c:pt>
                <c:pt idx="1048">
                  <c:v>-2110.7428601000001</c:v>
                </c:pt>
                <c:pt idx="1049">
                  <c:v>-2110.7391706610001</c:v>
                </c:pt>
                <c:pt idx="1050">
                  <c:v>-2110.7377027010002</c:v>
                </c:pt>
                <c:pt idx="1051">
                  <c:v>-2110.7383817619998</c:v>
                </c:pt>
                <c:pt idx="1052">
                  <c:v>-2110.7365887410001</c:v>
                </c:pt>
                <c:pt idx="1053">
                  <c:v>-2110.7350165819998</c:v>
                </c:pt>
                <c:pt idx="1054">
                  <c:v>-2110.7372760130002</c:v>
                </c:pt>
                <c:pt idx="1055">
                  <c:v>-2110.7355505969999</c:v>
                </c:pt>
                <c:pt idx="1056">
                  <c:v>-2110.7294623540001</c:v>
                </c:pt>
                <c:pt idx="1057">
                  <c:v>-2110.7238611829998</c:v>
                </c:pt>
                <c:pt idx="1058">
                  <c:v>-2110.7210449869999</c:v>
                </c:pt>
                <c:pt idx="1059">
                  <c:v>-2110.7197967030002</c:v>
                </c:pt>
                <c:pt idx="1060">
                  <c:v>-2110.7142565459999</c:v>
                </c:pt>
                <c:pt idx="1061">
                  <c:v>-2110.7060362980001</c:v>
                </c:pt>
                <c:pt idx="1062">
                  <c:v>-2110.6997482930001</c:v>
                </c:pt>
                <c:pt idx="1063">
                  <c:v>-2110.7010668140001</c:v>
                </c:pt>
                <c:pt idx="1064">
                  <c:v>-2110.6949347519999</c:v>
                </c:pt>
                <c:pt idx="1065">
                  <c:v>-2110.6863650109999</c:v>
                </c:pt>
                <c:pt idx="1066">
                  <c:v>-2110.6843750859998</c:v>
                </c:pt>
                <c:pt idx="1067">
                  <c:v>-2110.6852567790002</c:v>
                </c:pt>
                <c:pt idx="1068">
                  <c:v>-2110.6847307600001</c:v>
                </c:pt>
                <c:pt idx="1069">
                  <c:v>-2110.6838619270002</c:v>
                </c:pt>
                <c:pt idx="1070">
                  <c:v>-2110.6800422639999</c:v>
                </c:pt>
                <c:pt idx="1071">
                  <c:v>-2110.6825488879999</c:v>
                </c:pt>
                <c:pt idx="1072">
                  <c:v>-2110.688281663</c:v>
                </c:pt>
                <c:pt idx="1073">
                  <c:v>-2110.6938002249999</c:v>
                </c:pt>
                <c:pt idx="1074">
                  <c:v>-2110.6943823199999</c:v>
                </c:pt>
                <c:pt idx="1075">
                  <c:v>-2110.6988354370001</c:v>
                </c:pt>
                <c:pt idx="1076">
                  <c:v>-2110.7040016269998</c:v>
                </c:pt>
                <c:pt idx="1077">
                  <c:v>-2110.7068249429999</c:v>
                </c:pt>
                <c:pt idx="1078">
                  <c:v>-2110.7087597310001</c:v>
                </c:pt>
                <c:pt idx="1079">
                  <c:v>-2110.710764294</c:v>
                </c:pt>
                <c:pt idx="1080">
                  <c:v>-2110.7128001450001</c:v>
                </c:pt>
                <c:pt idx="1081">
                  <c:v>-2110.7147283909999</c:v>
                </c:pt>
                <c:pt idx="1082">
                  <c:v>-2110.71207929</c:v>
                </c:pt>
                <c:pt idx="1083">
                  <c:v>-2110.7234341399999</c:v>
                </c:pt>
                <c:pt idx="1084">
                  <c:v>-2110.7261804640002</c:v>
                </c:pt>
                <c:pt idx="1085">
                  <c:v>-2110.7250593449999</c:v>
                </c:pt>
                <c:pt idx="1086">
                  <c:v>-2110.720551677</c:v>
                </c:pt>
                <c:pt idx="1087">
                  <c:v>-2110.7206528050001</c:v>
                </c:pt>
                <c:pt idx="1088">
                  <c:v>-2110.7178808919998</c:v>
                </c:pt>
                <c:pt idx="1089">
                  <c:v>-2110.7147961770002</c:v>
                </c:pt>
                <c:pt idx="1090">
                  <c:v>-2110.7109548600001</c:v>
                </c:pt>
                <c:pt idx="1091">
                  <c:v>-2110.7073330580001</c:v>
                </c:pt>
                <c:pt idx="1092">
                  <c:v>-2110.7105641220001</c:v>
                </c:pt>
                <c:pt idx="1093">
                  <c:v>-2110.7105462899999</c:v>
                </c:pt>
                <c:pt idx="1094">
                  <c:v>-2110.7049442960001</c:v>
                </c:pt>
                <c:pt idx="1095">
                  <c:v>-2110.7022029969999</c:v>
                </c:pt>
                <c:pt idx="1096">
                  <c:v>-2110.7085848920001</c:v>
                </c:pt>
                <c:pt idx="1097">
                  <c:v>-2110.7129227159999</c:v>
                </c:pt>
                <c:pt idx="1098">
                  <c:v>-2110.71210737</c:v>
                </c:pt>
                <c:pt idx="1099">
                  <c:v>-2110.712147532</c:v>
                </c:pt>
                <c:pt idx="1100">
                  <c:v>-2110.724426884</c:v>
                </c:pt>
                <c:pt idx="1101">
                  <c:v>-2110.7314098709999</c:v>
                </c:pt>
                <c:pt idx="1102">
                  <c:v>-2110.7302785299999</c:v>
                </c:pt>
                <c:pt idx="1103">
                  <c:v>-2110.730224288</c:v>
                </c:pt>
                <c:pt idx="1104">
                  <c:v>-2110.7387503949999</c:v>
                </c:pt>
                <c:pt idx="1105">
                  <c:v>-2110.744346301</c:v>
                </c:pt>
                <c:pt idx="1106">
                  <c:v>-2110.7445129299999</c:v>
                </c:pt>
                <c:pt idx="1107">
                  <c:v>-2110.7434508420001</c:v>
                </c:pt>
                <c:pt idx="1108">
                  <c:v>-2110.7490280120001</c:v>
                </c:pt>
                <c:pt idx="1109">
                  <c:v>-2110.7528200450001</c:v>
                </c:pt>
                <c:pt idx="1110">
                  <c:v>-2110.7454424279999</c:v>
                </c:pt>
                <c:pt idx="1111">
                  <c:v>-2110.7358599290001</c:v>
                </c:pt>
                <c:pt idx="1112">
                  <c:v>-2110.7401234039999</c:v>
                </c:pt>
                <c:pt idx="1113">
                  <c:v>-2110.7406485239999</c:v>
                </c:pt>
                <c:pt idx="1114">
                  <c:v>-2110.7328372799998</c:v>
                </c:pt>
                <c:pt idx="1115">
                  <c:v>-2110.726891584</c:v>
                </c:pt>
                <c:pt idx="1116">
                  <c:v>-2110.7269252470001</c:v>
                </c:pt>
                <c:pt idx="1117">
                  <c:v>-2110.7220758489998</c:v>
                </c:pt>
                <c:pt idx="1118">
                  <c:v>-2110.7142382319998</c:v>
                </c:pt>
                <c:pt idx="1119">
                  <c:v>-2110.7078364049999</c:v>
                </c:pt>
                <c:pt idx="1120">
                  <c:v>-2110.7079014310002</c:v>
                </c:pt>
                <c:pt idx="1121">
                  <c:v>-2110.705470888</c:v>
                </c:pt>
                <c:pt idx="1122">
                  <c:v>-2110.700423668</c:v>
                </c:pt>
                <c:pt idx="1123">
                  <c:v>-2110.6951302060002</c:v>
                </c:pt>
                <c:pt idx="1124">
                  <c:v>-2110.696247803</c:v>
                </c:pt>
                <c:pt idx="1125">
                  <c:v>-2110.6944597209999</c:v>
                </c:pt>
                <c:pt idx="1126">
                  <c:v>-2110.6905592829999</c:v>
                </c:pt>
                <c:pt idx="1127">
                  <c:v>-2110.688021936</c:v>
                </c:pt>
                <c:pt idx="1128">
                  <c:v>-2110.6900749920001</c:v>
                </c:pt>
                <c:pt idx="1129">
                  <c:v>-2110.6930136430001</c:v>
                </c:pt>
                <c:pt idx="1130">
                  <c:v>-2110.6916961380002</c:v>
                </c:pt>
                <c:pt idx="1131">
                  <c:v>-2110.6874458309999</c:v>
                </c:pt>
                <c:pt idx="1132">
                  <c:v>-2110.6897738719999</c:v>
                </c:pt>
                <c:pt idx="1133">
                  <c:v>-2110.6899998839999</c:v>
                </c:pt>
                <c:pt idx="1134">
                  <c:v>-2110.6922884109999</c:v>
                </c:pt>
                <c:pt idx="1135">
                  <c:v>-2110.6932949689999</c:v>
                </c:pt>
                <c:pt idx="1136">
                  <c:v>-2110.6959018289999</c:v>
                </c:pt>
                <c:pt idx="1137">
                  <c:v>-2110.6960527169999</c:v>
                </c:pt>
                <c:pt idx="1138">
                  <c:v>-2110.695979824</c:v>
                </c:pt>
                <c:pt idx="1139">
                  <c:v>-2110.6943462469999</c:v>
                </c:pt>
                <c:pt idx="1140">
                  <c:v>-2110.6973144970002</c:v>
                </c:pt>
                <c:pt idx="1141">
                  <c:v>-2110.691645807</c:v>
                </c:pt>
                <c:pt idx="1142">
                  <c:v>-2110.689519817</c:v>
                </c:pt>
                <c:pt idx="1143">
                  <c:v>-2110.689872764</c:v>
                </c:pt>
                <c:pt idx="1144">
                  <c:v>-2110.6926449020002</c:v>
                </c:pt>
                <c:pt idx="1145">
                  <c:v>-2110.6868139080002</c:v>
                </c:pt>
                <c:pt idx="1146">
                  <c:v>-2110.677497874</c:v>
                </c:pt>
                <c:pt idx="1147">
                  <c:v>-2110.6773524949999</c:v>
                </c:pt>
                <c:pt idx="1148">
                  <c:v>-2110.6801655280001</c:v>
                </c:pt>
                <c:pt idx="1149">
                  <c:v>-2110.6728649269999</c:v>
                </c:pt>
                <c:pt idx="1150">
                  <c:v>-2110.6657182449999</c:v>
                </c:pt>
                <c:pt idx="1151">
                  <c:v>-2110.6693305990002</c:v>
                </c:pt>
                <c:pt idx="1152">
                  <c:v>-2110.6714732290002</c:v>
                </c:pt>
                <c:pt idx="1153">
                  <c:v>-2110.663825268</c:v>
                </c:pt>
                <c:pt idx="1154">
                  <c:v>-2110.6639098380001</c:v>
                </c:pt>
                <c:pt idx="1155">
                  <c:v>-2110.6677740740001</c:v>
                </c:pt>
                <c:pt idx="1156">
                  <c:v>-2110.6711782490001</c:v>
                </c:pt>
                <c:pt idx="1157">
                  <c:v>-2110.6703588820001</c:v>
                </c:pt>
                <c:pt idx="1158">
                  <c:v>-2110.6720182700001</c:v>
                </c:pt>
                <c:pt idx="1159">
                  <c:v>-2110.6796524450001</c:v>
                </c:pt>
                <c:pt idx="1160">
                  <c:v>-2110.6809679309999</c:v>
                </c:pt>
                <c:pt idx="1161">
                  <c:v>-2110.6811375450002</c:v>
                </c:pt>
                <c:pt idx="1162">
                  <c:v>-2110.681086389</c:v>
                </c:pt>
                <c:pt idx="1163">
                  <c:v>-2110.687568159</c:v>
                </c:pt>
                <c:pt idx="1164">
                  <c:v>-2110.6920046780001</c:v>
                </c:pt>
                <c:pt idx="1165">
                  <c:v>-2110.6916683190002</c:v>
                </c:pt>
                <c:pt idx="1166">
                  <c:v>-2110.689251886</c:v>
                </c:pt>
                <c:pt idx="1167">
                  <c:v>-2110.6938636210002</c:v>
                </c:pt>
                <c:pt idx="1168">
                  <c:v>-2110.6932343029998</c:v>
                </c:pt>
                <c:pt idx="1169">
                  <c:v>-2110.6897061740001</c:v>
                </c:pt>
                <c:pt idx="1170">
                  <c:v>-2110.687316947</c:v>
                </c:pt>
                <c:pt idx="1171">
                  <c:v>-2110.6919783140002</c:v>
                </c:pt>
                <c:pt idx="1172">
                  <c:v>-2110.6905019840001</c:v>
                </c:pt>
                <c:pt idx="1173">
                  <c:v>-2110.6854113300001</c:v>
                </c:pt>
                <c:pt idx="1174">
                  <c:v>-2110.6820451670001</c:v>
                </c:pt>
                <c:pt idx="1175">
                  <c:v>-2110.685278768</c:v>
                </c:pt>
                <c:pt idx="1176">
                  <c:v>-2110.6826576479998</c:v>
                </c:pt>
                <c:pt idx="1177">
                  <c:v>-2110.6765834570001</c:v>
                </c:pt>
                <c:pt idx="1178">
                  <c:v>-2110.6730614769999</c:v>
                </c:pt>
                <c:pt idx="1179">
                  <c:v>-2110.6727622379999</c:v>
                </c:pt>
                <c:pt idx="1180">
                  <c:v>-2110.6706311859998</c:v>
                </c:pt>
                <c:pt idx="1181">
                  <c:v>-2110.665300311</c:v>
                </c:pt>
                <c:pt idx="1182">
                  <c:v>-2110.6605919690001</c:v>
                </c:pt>
                <c:pt idx="1183">
                  <c:v>-2110.6607650279998</c:v>
                </c:pt>
                <c:pt idx="1184">
                  <c:v>-2110.6615166199999</c:v>
                </c:pt>
                <c:pt idx="1185">
                  <c:v>-2110.665229873</c:v>
                </c:pt>
                <c:pt idx="1186">
                  <c:v>-2110.665489255</c:v>
                </c:pt>
                <c:pt idx="1187">
                  <c:v>-2110.6650502860002</c:v>
                </c:pt>
                <c:pt idx="1188">
                  <c:v>-2110.6636789300001</c:v>
                </c:pt>
                <c:pt idx="1189">
                  <c:v>-2110.6676338430002</c:v>
                </c:pt>
                <c:pt idx="1190">
                  <c:v>-2110.6685645080001</c:v>
                </c:pt>
                <c:pt idx="1191">
                  <c:v>-2110.6695189880002</c:v>
                </c:pt>
                <c:pt idx="1192">
                  <c:v>-2110.6685020139998</c:v>
                </c:pt>
                <c:pt idx="1193">
                  <c:v>-2110.6667985419999</c:v>
                </c:pt>
                <c:pt idx="1194">
                  <c:v>-2110.6662912490001</c:v>
                </c:pt>
                <c:pt idx="1195">
                  <c:v>-2110.6652264670001</c:v>
                </c:pt>
                <c:pt idx="1196">
                  <c:v>-2110.665834811</c:v>
                </c:pt>
                <c:pt idx="1197">
                  <c:v>-2110.6601763550002</c:v>
                </c:pt>
                <c:pt idx="1198">
                  <c:v>-2110.6596023980001</c:v>
                </c:pt>
                <c:pt idx="1199">
                  <c:v>-2110.661539704</c:v>
                </c:pt>
                <c:pt idx="1200">
                  <c:v>-2110.6602681909999</c:v>
                </c:pt>
                <c:pt idx="1201">
                  <c:v>-2110.659212859</c:v>
                </c:pt>
                <c:pt idx="1202">
                  <c:v>-2110.6581537329998</c:v>
                </c:pt>
                <c:pt idx="1203">
                  <c:v>-2110.6585747730001</c:v>
                </c:pt>
                <c:pt idx="1204">
                  <c:v>-2110.6564951340001</c:v>
                </c:pt>
                <c:pt idx="1205">
                  <c:v>-2110.655691857</c:v>
                </c:pt>
                <c:pt idx="1206">
                  <c:v>-2110.6553236690002</c:v>
                </c:pt>
                <c:pt idx="1207">
                  <c:v>-2110.6553111899998</c:v>
                </c:pt>
                <c:pt idx="1208">
                  <c:v>-2110.652322125</c:v>
                </c:pt>
                <c:pt idx="1209">
                  <c:v>-2110.6491168490002</c:v>
                </c:pt>
                <c:pt idx="1210">
                  <c:v>-2110.6459711860002</c:v>
                </c:pt>
                <c:pt idx="1211">
                  <c:v>-2110.6441647850002</c:v>
                </c:pt>
                <c:pt idx="1212">
                  <c:v>-2110.6446663520001</c:v>
                </c:pt>
                <c:pt idx="1213">
                  <c:v>-2110.6398749969999</c:v>
                </c:pt>
                <c:pt idx="1214">
                  <c:v>-2110.6346431520001</c:v>
                </c:pt>
                <c:pt idx="1215">
                  <c:v>-2110.6298947179998</c:v>
                </c:pt>
                <c:pt idx="1216">
                  <c:v>-2110.6294986449998</c:v>
                </c:pt>
                <c:pt idx="1217">
                  <c:v>-2110.6281102439998</c:v>
                </c:pt>
                <c:pt idx="1218">
                  <c:v>-2110.6274641539999</c:v>
                </c:pt>
                <c:pt idx="1219">
                  <c:v>-2110.6290797299998</c:v>
                </c:pt>
                <c:pt idx="1220">
                  <c:v>-2110.6287668119999</c:v>
                </c:pt>
                <c:pt idx="1221">
                  <c:v>-2110.627905588</c:v>
                </c:pt>
                <c:pt idx="1222">
                  <c:v>-2110.6289410459999</c:v>
                </c:pt>
                <c:pt idx="1223">
                  <c:v>-2110.6296835570001</c:v>
                </c:pt>
                <c:pt idx="1224">
                  <c:v>-2110.6305380439999</c:v>
                </c:pt>
                <c:pt idx="1225">
                  <c:v>-2110.6327350219999</c:v>
                </c:pt>
                <c:pt idx="1226">
                  <c:v>-2110.633566082</c:v>
                </c:pt>
                <c:pt idx="1227">
                  <c:v>-2110.6360663209998</c:v>
                </c:pt>
                <c:pt idx="1228">
                  <c:v>-2110.6403950570002</c:v>
                </c:pt>
                <c:pt idx="1229">
                  <c:v>-2110.6438960999999</c:v>
                </c:pt>
                <c:pt idx="1230">
                  <c:v>-2110.6431508000001</c:v>
                </c:pt>
                <c:pt idx="1231">
                  <c:v>-2110.648101535</c:v>
                </c:pt>
                <c:pt idx="1232">
                  <c:v>-2110.6560599909999</c:v>
                </c:pt>
                <c:pt idx="1233">
                  <c:v>-2110.6592044969998</c:v>
                </c:pt>
                <c:pt idx="1234">
                  <c:v>-2110.6590013599998</c:v>
                </c:pt>
                <c:pt idx="1235">
                  <c:v>-2110.6596318239999</c:v>
                </c:pt>
                <c:pt idx="1236">
                  <c:v>-2110.665310501</c:v>
                </c:pt>
                <c:pt idx="1237">
                  <c:v>-2110.6667270490002</c:v>
                </c:pt>
                <c:pt idx="1238">
                  <c:v>-2110.6675046119999</c:v>
                </c:pt>
                <c:pt idx="1239">
                  <c:v>-2110.6722679129998</c:v>
                </c:pt>
                <c:pt idx="1240">
                  <c:v>-2110.6735389619998</c:v>
                </c:pt>
                <c:pt idx="1241">
                  <c:v>-2110.6717679940002</c:v>
                </c:pt>
                <c:pt idx="1242">
                  <c:v>-2110.6709130469999</c:v>
                </c:pt>
                <c:pt idx="1243">
                  <c:v>-2110.6716584549999</c:v>
                </c:pt>
                <c:pt idx="1244">
                  <c:v>-2110.6725587219998</c:v>
                </c:pt>
                <c:pt idx="1245">
                  <c:v>-2110.6716612290002</c:v>
                </c:pt>
                <c:pt idx="1246">
                  <c:v>-2110.6703138140001</c:v>
                </c:pt>
                <c:pt idx="1247">
                  <c:v>-2110.6730838160001</c:v>
                </c:pt>
                <c:pt idx="1248">
                  <c:v>-2110.674903391</c:v>
                </c:pt>
                <c:pt idx="1249">
                  <c:v>-2110.67557536</c:v>
                </c:pt>
                <c:pt idx="1250">
                  <c:v>-2110.6746512959999</c:v>
                </c:pt>
                <c:pt idx="1251">
                  <c:v>-2110.6752548019999</c:v>
                </c:pt>
                <c:pt idx="1252">
                  <c:v>-2110.6769925240001</c:v>
                </c:pt>
                <c:pt idx="1253">
                  <c:v>-2110.677954491</c:v>
                </c:pt>
                <c:pt idx="1254">
                  <c:v>-2110.680899946</c:v>
                </c:pt>
                <c:pt idx="1255">
                  <c:v>-2110.684666954</c:v>
                </c:pt>
                <c:pt idx="1256">
                  <c:v>-2110.6897001130001</c:v>
                </c:pt>
                <c:pt idx="1257">
                  <c:v>-2110.6941462899999</c:v>
                </c:pt>
                <c:pt idx="1258">
                  <c:v>-2110.6978819320002</c:v>
                </c:pt>
                <c:pt idx="1259">
                  <c:v>-2110.7007151739999</c:v>
                </c:pt>
                <c:pt idx="1260">
                  <c:v>-2110.7067555859999</c:v>
                </c:pt>
                <c:pt idx="1261">
                  <c:v>-2110.710377802</c:v>
                </c:pt>
                <c:pt idx="1262">
                  <c:v>-2110.7120153179999</c:v>
                </c:pt>
                <c:pt idx="1263">
                  <c:v>-2110.719585926</c:v>
                </c:pt>
                <c:pt idx="1264">
                  <c:v>-2110.730015009</c:v>
                </c:pt>
                <c:pt idx="1265">
                  <c:v>-2110.7368224060001</c:v>
                </c:pt>
                <c:pt idx="1266">
                  <c:v>-2110.743215423</c:v>
                </c:pt>
                <c:pt idx="1267">
                  <c:v>-2110.7515612920001</c:v>
                </c:pt>
                <c:pt idx="1268">
                  <c:v>-2110.75707031</c:v>
                </c:pt>
                <c:pt idx="1269">
                  <c:v>-2110.7610714070001</c:v>
                </c:pt>
                <c:pt idx="1270">
                  <c:v>-2110.7636352059999</c:v>
                </c:pt>
                <c:pt idx="1271">
                  <c:v>-2110.764653143</c:v>
                </c:pt>
                <c:pt idx="1272">
                  <c:v>-2110.7713264459999</c:v>
                </c:pt>
                <c:pt idx="1273">
                  <c:v>-2110.77463042</c:v>
                </c:pt>
                <c:pt idx="1274">
                  <c:v>-2110.7763510559998</c:v>
                </c:pt>
                <c:pt idx="1275">
                  <c:v>-2110.7789721580002</c:v>
                </c:pt>
                <c:pt idx="1276">
                  <c:v>-2110.7803317050002</c:v>
                </c:pt>
                <c:pt idx="1277">
                  <c:v>-2110.7842740390001</c:v>
                </c:pt>
                <c:pt idx="1278">
                  <c:v>-2110.7847801580001</c:v>
                </c:pt>
                <c:pt idx="1279">
                  <c:v>-2110.7844620179999</c:v>
                </c:pt>
                <c:pt idx="1280">
                  <c:v>-2110.7828345590001</c:v>
                </c:pt>
                <c:pt idx="1281">
                  <c:v>-2110.7832609060001</c:v>
                </c:pt>
                <c:pt idx="1282">
                  <c:v>-2110.7832474910001</c:v>
                </c:pt>
                <c:pt idx="1283">
                  <c:v>-2110.7800630370002</c:v>
                </c:pt>
                <c:pt idx="1284">
                  <c:v>-2110.776377229</c:v>
                </c:pt>
                <c:pt idx="1285">
                  <c:v>-2110.7775625740001</c:v>
                </c:pt>
                <c:pt idx="1286">
                  <c:v>-2110.7769305400002</c:v>
                </c:pt>
                <c:pt idx="1287">
                  <c:v>-2110.7740029860001</c:v>
                </c:pt>
                <c:pt idx="1288">
                  <c:v>-2110.7713129670001</c:v>
                </c:pt>
                <c:pt idx="1289">
                  <c:v>-2110.7728982469998</c:v>
                </c:pt>
                <c:pt idx="1290">
                  <c:v>-2110.7754806930002</c:v>
                </c:pt>
                <c:pt idx="1291">
                  <c:v>-2110.773727192</c:v>
                </c:pt>
                <c:pt idx="1292">
                  <c:v>-2110.771854995</c:v>
                </c:pt>
                <c:pt idx="1293">
                  <c:v>-2110.7745007230001</c:v>
                </c:pt>
                <c:pt idx="1294">
                  <c:v>-2110.7784972270001</c:v>
                </c:pt>
                <c:pt idx="1295">
                  <c:v>-2110.7779230649999</c:v>
                </c:pt>
                <c:pt idx="1296">
                  <c:v>-2110.7768274169998</c:v>
                </c:pt>
                <c:pt idx="1297">
                  <c:v>-2110.775000311</c:v>
                </c:pt>
                <c:pt idx="1298">
                  <c:v>-2110.7755630659999</c:v>
                </c:pt>
                <c:pt idx="1299">
                  <c:v>-2110.7733213430001</c:v>
                </c:pt>
                <c:pt idx="1300">
                  <c:v>-2110.7683661430001</c:v>
                </c:pt>
                <c:pt idx="1301">
                  <c:v>-2110.7618055819999</c:v>
                </c:pt>
                <c:pt idx="1302">
                  <c:v>-2110.758837246</c:v>
                </c:pt>
                <c:pt idx="1303">
                  <c:v>-2110.7529854429999</c:v>
                </c:pt>
                <c:pt idx="1304">
                  <c:v>-2110.7450928399999</c:v>
                </c:pt>
                <c:pt idx="1305">
                  <c:v>-2110.734390823</c:v>
                </c:pt>
                <c:pt idx="1306">
                  <c:v>-2110.7256561670001</c:v>
                </c:pt>
                <c:pt idx="1307">
                  <c:v>-2110.721804063</c:v>
                </c:pt>
                <c:pt idx="1308">
                  <c:v>-2110.7141381289998</c:v>
                </c:pt>
                <c:pt idx="1309">
                  <c:v>-2110.7025261039998</c:v>
                </c:pt>
                <c:pt idx="1310">
                  <c:v>-2110.6930715160001</c:v>
                </c:pt>
                <c:pt idx="1311">
                  <c:v>-2110.6890141969998</c:v>
                </c:pt>
                <c:pt idx="1312">
                  <c:v>-2110.6862175890001</c:v>
                </c:pt>
                <c:pt idx="1313">
                  <c:v>-2110.680015246</c:v>
                </c:pt>
                <c:pt idx="1314">
                  <c:v>-2110.6721098389999</c:v>
                </c:pt>
                <c:pt idx="1315">
                  <c:v>-2110.672083123</c:v>
                </c:pt>
                <c:pt idx="1316">
                  <c:v>-2110.6771008820001</c:v>
                </c:pt>
                <c:pt idx="1317">
                  <c:v>-2110.6775711099999</c:v>
                </c:pt>
                <c:pt idx="1318">
                  <c:v>-2110.6780852209999</c:v>
                </c:pt>
                <c:pt idx="1319">
                  <c:v>-2110.6831475570002</c:v>
                </c:pt>
                <c:pt idx="1320">
                  <c:v>-2110.6885263469999</c:v>
                </c:pt>
                <c:pt idx="1321">
                  <c:v>-2110.700289208</c:v>
                </c:pt>
                <c:pt idx="1322">
                  <c:v>-2110.7065895579999</c:v>
                </c:pt>
                <c:pt idx="1323">
                  <c:v>-2110.716298541</c:v>
                </c:pt>
                <c:pt idx="1324">
                  <c:v>-2110.727744323</c:v>
                </c:pt>
                <c:pt idx="1325">
                  <c:v>-2110.737987552</c:v>
                </c:pt>
                <c:pt idx="1326">
                  <c:v>-2110.7453720919998</c:v>
                </c:pt>
                <c:pt idx="1327">
                  <c:v>-2110.7521312869999</c:v>
                </c:pt>
                <c:pt idx="1328">
                  <c:v>-2110.7561647950001</c:v>
                </c:pt>
                <c:pt idx="1329">
                  <c:v>-2110.7614942209998</c:v>
                </c:pt>
                <c:pt idx="1330">
                  <c:v>-2110.7636632819999</c:v>
                </c:pt>
                <c:pt idx="1331">
                  <c:v>-2110.763394134</c:v>
                </c:pt>
                <c:pt idx="1332">
                  <c:v>-2110.7635079619999</c:v>
                </c:pt>
                <c:pt idx="1333">
                  <c:v>-2110.7641770519999</c:v>
                </c:pt>
                <c:pt idx="1334">
                  <c:v>-2110.7583211269998</c:v>
                </c:pt>
                <c:pt idx="1335">
                  <c:v>-2110.7540685079998</c:v>
                </c:pt>
                <c:pt idx="1336">
                  <c:v>-2110.7470951680002</c:v>
                </c:pt>
                <c:pt idx="1337">
                  <c:v>-2110.7404799880001</c:v>
                </c:pt>
                <c:pt idx="1338">
                  <c:v>-2110.7249906830002</c:v>
                </c:pt>
                <c:pt idx="1339">
                  <c:v>-2110.716470073</c:v>
                </c:pt>
                <c:pt idx="1340">
                  <c:v>-2110.708527751</c:v>
                </c:pt>
                <c:pt idx="1341">
                  <c:v>-2110.7030490369998</c:v>
                </c:pt>
                <c:pt idx="1342">
                  <c:v>-2110.6938499349999</c:v>
                </c:pt>
                <c:pt idx="1343">
                  <c:v>-2110.6850040929999</c:v>
                </c:pt>
                <c:pt idx="1344">
                  <c:v>-2110.6803824690001</c:v>
                </c:pt>
                <c:pt idx="1345">
                  <c:v>-2110.675629893</c:v>
                </c:pt>
                <c:pt idx="1346">
                  <c:v>-2110.6725160619999</c:v>
                </c:pt>
                <c:pt idx="1347">
                  <c:v>-2110.6703199929998</c:v>
                </c:pt>
                <c:pt idx="1348">
                  <c:v>-2110.6727493620001</c:v>
                </c:pt>
                <c:pt idx="1349">
                  <c:v>-2110.6738424099999</c:v>
                </c:pt>
                <c:pt idx="1350">
                  <c:v>-2110.6759090410001</c:v>
                </c:pt>
                <c:pt idx="1351">
                  <c:v>-2110.6776934240002</c:v>
                </c:pt>
                <c:pt idx="1352">
                  <c:v>-2110.6824061319999</c:v>
                </c:pt>
                <c:pt idx="1353">
                  <c:v>-2110.6877351459998</c:v>
                </c:pt>
                <c:pt idx="1354">
                  <c:v>-2110.6908011790001</c:v>
                </c:pt>
                <c:pt idx="1355">
                  <c:v>-2110.6950889989998</c:v>
                </c:pt>
                <c:pt idx="1356">
                  <c:v>-2110.7003567880001</c:v>
                </c:pt>
                <c:pt idx="1357">
                  <c:v>-2110.705729756</c:v>
                </c:pt>
                <c:pt idx="1358">
                  <c:v>-2110.7072559180001</c:v>
                </c:pt>
                <c:pt idx="1359">
                  <c:v>-2110.7066801440001</c:v>
                </c:pt>
                <c:pt idx="1360">
                  <c:v>-2110.7061176530001</c:v>
                </c:pt>
                <c:pt idx="1361">
                  <c:v>-2110.7093199189999</c:v>
                </c:pt>
                <c:pt idx="1362">
                  <c:v>-2110.7092709550002</c:v>
                </c:pt>
                <c:pt idx="1363">
                  <c:v>-2110.7037678219999</c:v>
                </c:pt>
                <c:pt idx="1364">
                  <c:v>-2110.6984952930002</c:v>
                </c:pt>
                <c:pt idx="1365">
                  <c:v>-2110.6969961</c:v>
                </c:pt>
                <c:pt idx="1366">
                  <c:v>-2110.6924236489999</c:v>
                </c:pt>
                <c:pt idx="1367">
                  <c:v>-2110.6817097160001</c:v>
                </c:pt>
                <c:pt idx="1368">
                  <c:v>-2110.6750679769998</c:v>
                </c:pt>
                <c:pt idx="1369">
                  <c:v>-2110.6713831769998</c:v>
                </c:pt>
                <c:pt idx="1370">
                  <c:v>-2110.6645678489999</c:v>
                </c:pt>
                <c:pt idx="1371">
                  <c:v>-2110.6549884709998</c:v>
                </c:pt>
                <c:pt idx="1372">
                  <c:v>-2110.6511837540002</c:v>
                </c:pt>
                <c:pt idx="1373">
                  <c:v>-2110.6487041800001</c:v>
                </c:pt>
                <c:pt idx="1374">
                  <c:v>-2110.6453502240001</c:v>
                </c:pt>
                <c:pt idx="1375">
                  <c:v>-2110.644391545</c:v>
                </c:pt>
                <c:pt idx="1376">
                  <c:v>-2110.6492111050002</c:v>
                </c:pt>
                <c:pt idx="1377">
                  <c:v>-2110.6537204460001</c:v>
                </c:pt>
                <c:pt idx="1378">
                  <c:v>-2110.657713784</c:v>
                </c:pt>
                <c:pt idx="1379">
                  <c:v>-2110.6657701459999</c:v>
                </c:pt>
                <c:pt idx="1380">
                  <c:v>-2110.675222972</c:v>
                </c:pt>
                <c:pt idx="1381">
                  <c:v>-2110.68403072</c:v>
                </c:pt>
                <c:pt idx="1382">
                  <c:v>-2110.6921833470001</c:v>
                </c:pt>
                <c:pt idx="1383">
                  <c:v>-2110.7028563180002</c:v>
                </c:pt>
                <c:pt idx="1384">
                  <c:v>-2110.71426655</c:v>
                </c:pt>
                <c:pt idx="1385">
                  <c:v>-2110.7225723370002</c:v>
                </c:pt>
                <c:pt idx="1386">
                  <c:v>-2110.7275660539999</c:v>
                </c:pt>
                <c:pt idx="1387">
                  <c:v>-2110.7342213460001</c:v>
                </c:pt>
                <c:pt idx="1388">
                  <c:v>-2110.7434082989998</c:v>
                </c:pt>
                <c:pt idx="1389">
                  <c:v>-2110.7506379850001</c:v>
                </c:pt>
                <c:pt idx="1390">
                  <c:v>-2110.7496857900001</c:v>
                </c:pt>
                <c:pt idx="1391">
                  <c:v>-2110.7480976749998</c:v>
                </c:pt>
                <c:pt idx="1392">
                  <c:v>-2110.7477623710001</c:v>
                </c:pt>
                <c:pt idx="1393">
                  <c:v>-2110.7504790160001</c:v>
                </c:pt>
                <c:pt idx="1394">
                  <c:v>-2110.745553363</c:v>
                </c:pt>
                <c:pt idx="1395">
                  <c:v>-2110.7390701640002</c:v>
                </c:pt>
                <c:pt idx="1396">
                  <c:v>-2110.7355554139999</c:v>
                </c:pt>
                <c:pt idx="1397">
                  <c:v>-2110.7325690849998</c:v>
                </c:pt>
                <c:pt idx="1398">
                  <c:v>-2110.7279571839999</c:v>
                </c:pt>
                <c:pt idx="1399">
                  <c:v>-2110.7217228220002</c:v>
                </c:pt>
                <c:pt idx="1400">
                  <c:v>-2110.7164612850002</c:v>
                </c:pt>
                <c:pt idx="1401">
                  <c:v>-2110.7141049400002</c:v>
                </c:pt>
                <c:pt idx="1402">
                  <c:v>-2110.7131026309999</c:v>
                </c:pt>
                <c:pt idx="1403">
                  <c:v>-2110.7110559729999</c:v>
                </c:pt>
                <c:pt idx="1404">
                  <c:v>-2110.7064382240001</c:v>
                </c:pt>
                <c:pt idx="1405">
                  <c:v>-2110.7047768520001</c:v>
                </c:pt>
                <c:pt idx="1406">
                  <c:v>-2110.7065420700001</c:v>
                </c:pt>
                <c:pt idx="1407">
                  <c:v>-2110.7079263149999</c:v>
                </c:pt>
                <c:pt idx="1408">
                  <c:v>-2110.7050957910001</c:v>
                </c:pt>
                <c:pt idx="1409">
                  <c:v>-2110.7045989889998</c:v>
                </c:pt>
                <c:pt idx="1410">
                  <c:v>-2110.707978424</c:v>
                </c:pt>
                <c:pt idx="1411">
                  <c:v>-2110.7105694090001</c:v>
                </c:pt>
                <c:pt idx="1412">
                  <c:v>-2110.7083329769998</c:v>
                </c:pt>
                <c:pt idx="1413">
                  <c:v>-2110.7102475299998</c:v>
                </c:pt>
                <c:pt idx="1414">
                  <c:v>-2110.7159757660002</c:v>
                </c:pt>
                <c:pt idx="1415">
                  <c:v>-2110.7189391850002</c:v>
                </c:pt>
                <c:pt idx="1416">
                  <c:v>-2110.7185008229999</c:v>
                </c:pt>
                <c:pt idx="1417">
                  <c:v>-2110.721035431</c:v>
                </c:pt>
                <c:pt idx="1418">
                  <c:v>-2110.7261383770001</c:v>
                </c:pt>
                <c:pt idx="1419">
                  <c:v>-2110.7281279700001</c:v>
                </c:pt>
                <c:pt idx="1420">
                  <c:v>-2110.7285121549999</c:v>
                </c:pt>
                <c:pt idx="1421">
                  <c:v>-2110.7295376229999</c:v>
                </c:pt>
                <c:pt idx="1422">
                  <c:v>-2110.7352715910001</c:v>
                </c:pt>
                <c:pt idx="1423">
                  <c:v>-2110.735744907</c:v>
                </c:pt>
                <c:pt idx="1424">
                  <c:v>-2110.7341071569999</c:v>
                </c:pt>
                <c:pt idx="1425">
                  <c:v>-2110.730217021</c:v>
                </c:pt>
                <c:pt idx="1426">
                  <c:v>-2110.7293962529998</c:v>
                </c:pt>
                <c:pt idx="1427">
                  <c:v>-2110.7258082150001</c:v>
                </c:pt>
                <c:pt idx="1428">
                  <c:v>-2110.722018769</c:v>
                </c:pt>
                <c:pt idx="1429">
                  <c:v>-2110.718426375</c:v>
                </c:pt>
                <c:pt idx="1430">
                  <c:v>-2110.7192487259999</c:v>
                </c:pt>
                <c:pt idx="1431">
                  <c:v>-2110.7194406789999</c:v>
                </c:pt>
                <c:pt idx="1432">
                  <c:v>-2110.7192022210002</c:v>
                </c:pt>
                <c:pt idx="1433">
                  <c:v>-2110.714212931</c:v>
                </c:pt>
                <c:pt idx="1434">
                  <c:v>-2110.715963183</c:v>
                </c:pt>
                <c:pt idx="1435">
                  <c:v>-2110.7184956709998</c:v>
                </c:pt>
                <c:pt idx="1436">
                  <c:v>-2110.7174961209998</c:v>
                </c:pt>
                <c:pt idx="1437">
                  <c:v>-2110.7118934710002</c:v>
                </c:pt>
                <c:pt idx="1438">
                  <c:v>-2110.7176800530001</c:v>
                </c:pt>
                <c:pt idx="1439">
                  <c:v>-2110.7209598620002</c:v>
                </c:pt>
                <c:pt idx="1440">
                  <c:v>-2110.7209405590002</c:v>
                </c:pt>
                <c:pt idx="1441">
                  <c:v>-2110.7172818690001</c:v>
                </c:pt>
                <c:pt idx="1442">
                  <c:v>-2110.7204634559998</c:v>
                </c:pt>
                <c:pt idx="1443">
                  <c:v>-2110.724776303</c:v>
                </c:pt>
                <c:pt idx="1444">
                  <c:v>-2110.7247680380001</c:v>
                </c:pt>
                <c:pt idx="1445">
                  <c:v>-2110.7215311099999</c:v>
                </c:pt>
                <c:pt idx="1446">
                  <c:v>-2110.722044006</c:v>
                </c:pt>
                <c:pt idx="1447">
                  <c:v>-2110.728545123</c:v>
                </c:pt>
                <c:pt idx="1448">
                  <c:v>-2110.7318535939999</c:v>
                </c:pt>
                <c:pt idx="1449">
                  <c:v>-2110.7271419079998</c:v>
                </c:pt>
                <c:pt idx="1450">
                  <c:v>-2110.7256982889999</c:v>
                </c:pt>
                <c:pt idx="1451">
                  <c:v>-2110.7332168550001</c:v>
                </c:pt>
                <c:pt idx="1452">
                  <c:v>-2110.7341039349999</c:v>
                </c:pt>
                <c:pt idx="1453">
                  <c:v>-2110.7260133129998</c:v>
                </c:pt>
                <c:pt idx="1454">
                  <c:v>-2110.724779144</c:v>
                </c:pt>
                <c:pt idx="1455">
                  <c:v>-2110.732503917</c:v>
                </c:pt>
                <c:pt idx="1456">
                  <c:v>-2110.7338931730001</c:v>
                </c:pt>
                <c:pt idx="1457">
                  <c:v>-2110.7273590889999</c:v>
                </c:pt>
                <c:pt idx="1458">
                  <c:v>-2110.7273651810001</c:v>
                </c:pt>
                <c:pt idx="1459">
                  <c:v>-2110.732551219</c:v>
                </c:pt>
                <c:pt idx="1460">
                  <c:v>-2110.7321405399998</c:v>
                </c:pt>
                <c:pt idx="1461">
                  <c:v>-2110.7272585679998</c:v>
                </c:pt>
                <c:pt idx="1462">
                  <c:v>-2110.7253505879999</c:v>
                </c:pt>
                <c:pt idx="1463">
                  <c:v>-2110.733794794</c:v>
                </c:pt>
                <c:pt idx="1464">
                  <c:v>-2110.7352412720002</c:v>
                </c:pt>
                <c:pt idx="1465">
                  <c:v>-2110.7302177269999</c:v>
                </c:pt>
                <c:pt idx="1466">
                  <c:v>-2110.7281985</c:v>
                </c:pt>
                <c:pt idx="1467">
                  <c:v>-2110.7366790599999</c:v>
                </c:pt>
                <c:pt idx="1468">
                  <c:v>-2110.740004195</c:v>
                </c:pt>
                <c:pt idx="1469">
                  <c:v>-2110.7335298849998</c:v>
                </c:pt>
                <c:pt idx="1470">
                  <c:v>-2110.7327940340001</c:v>
                </c:pt>
                <c:pt idx="1471">
                  <c:v>-2110.7394237819999</c:v>
                </c:pt>
                <c:pt idx="1472">
                  <c:v>-2110.7520754289999</c:v>
                </c:pt>
                <c:pt idx="1473">
                  <c:v>-2110.7487820420001</c:v>
                </c:pt>
                <c:pt idx="1474">
                  <c:v>-2110.743206354</c:v>
                </c:pt>
                <c:pt idx="1475">
                  <c:v>-2110.7428472480001</c:v>
                </c:pt>
                <c:pt idx="1476">
                  <c:v>-2110.7484593009999</c:v>
                </c:pt>
                <c:pt idx="1477">
                  <c:v>-2110.7445009319999</c:v>
                </c:pt>
                <c:pt idx="1478">
                  <c:v>-2110.7395687339999</c:v>
                </c:pt>
                <c:pt idx="1479">
                  <c:v>-2110.7383708490001</c:v>
                </c:pt>
                <c:pt idx="1480">
                  <c:v>-2110.744241847</c:v>
                </c:pt>
                <c:pt idx="1481">
                  <c:v>-2110.7437254880001</c:v>
                </c:pt>
                <c:pt idx="1482">
                  <c:v>-2110.7417482149999</c:v>
                </c:pt>
                <c:pt idx="1483">
                  <c:v>-2110.7443160600001</c:v>
                </c:pt>
                <c:pt idx="1484">
                  <c:v>-2110.7440130909999</c:v>
                </c:pt>
                <c:pt idx="1485">
                  <c:v>-2110.7435646519998</c:v>
                </c:pt>
                <c:pt idx="1486">
                  <c:v>-2110.7452180680002</c:v>
                </c:pt>
                <c:pt idx="1487">
                  <c:v>-2110.7485807319999</c:v>
                </c:pt>
                <c:pt idx="1488">
                  <c:v>-2110.7489003720002</c:v>
                </c:pt>
                <c:pt idx="1489">
                  <c:v>-2110.7494999599999</c:v>
                </c:pt>
                <c:pt idx="1490">
                  <c:v>-2110.7507028569999</c:v>
                </c:pt>
                <c:pt idx="1491">
                  <c:v>-2110.7491026429998</c:v>
                </c:pt>
                <c:pt idx="1492">
                  <c:v>-2110.7478151199998</c:v>
                </c:pt>
                <c:pt idx="1493">
                  <c:v>-2110.7499464450002</c:v>
                </c:pt>
                <c:pt idx="1494">
                  <c:v>-2110.7483026479999</c:v>
                </c:pt>
                <c:pt idx="1495">
                  <c:v>-2110.7468879769999</c:v>
                </c:pt>
                <c:pt idx="1496">
                  <c:v>-2110.745517674</c:v>
                </c:pt>
                <c:pt idx="1497">
                  <c:v>-2110.7462197129998</c:v>
                </c:pt>
                <c:pt idx="1498">
                  <c:v>-2110.7390414189999</c:v>
                </c:pt>
                <c:pt idx="1499">
                  <c:v>-2110.7356841820001</c:v>
                </c:pt>
                <c:pt idx="1500">
                  <c:v>-2110.7312957630002</c:v>
                </c:pt>
                <c:pt idx="1501">
                  <c:v>-2110.728523663</c:v>
                </c:pt>
                <c:pt idx="1502">
                  <c:v>-2110.7238193140001</c:v>
                </c:pt>
                <c:pt idx="1503">
                  <c:v>-2110.7162971799999</c:v>
                </c:pt>
                <c:pt idx="1504">
                  <c:v>-2110.7108845490002</c:v>
                </c:pt>
                <c:pt idx="1505">
                  <c:v>-2110.7130083550001</c:v>
                </c:pt>
                <c:pt idx="1506">
                  <c:v>-2110.7092040819998</c:v>
                </c:pt>
                <c:pt idx="1507">
                  <c:v>-2110.703354059</c:v>
                </c:pt>
                <c:pt idx="1508">
                  <c:v>-2110.7001966429998</c:v>
                </c:pt>
                <c:pt idx="1509">
                  <c:v>-2110.7084985880001</c:v>
                </c:pt>
                <c:pt idx="1510">
                  <c:v>-2110.7095836570002</c:v>
                </c:pt>
                <c:pt idx="1511">
                  <c:v>-2110.7037980599998</c:v>
                </c:pt>
                <c:pt idx="1512">
                  <c:v>-2110.7071256839999</c:v>
                </c:pt>
                <c:pt idx="1513">
                  <c:v>-2110.7193534530002</c:v>
                </c:pt>
                <c:pt idx="1514">
                  <c:v>-2110.723890878</c:v>
                </c:pt>
                <c:pt idx="1515">
                  <c:v>-2110.7209732430001</c:v>
                </c:pt>
                <c:pt idx="1516">
                  <c:v>-2110.7262051920002</c:v>
                </c:pt>
                <c:pt idx="1517">
                  <c:v>-2110.7391844799999</c:v>
                </c:pt>
                <c:pt idx="1518">
                  <c:v>-2110.7450679180001</c:v>
                </c:pt>
                <c:pt idx="1519">
                  <c:v>-2110.7423382719999</c:v>
                </c:pt>
                <c:pt idx="1520">
                  <c:v>-2110.7466111610001</c:v>
                </c:pt>
                <c:pt idx="1521">
                  <c:v>-2110.7565206160002</c:v>
                </c:pt>
                <c:pt idx="1522">
                  <c:v>-2110.7573341719999</c:v>
                </c:pt>
                <c:pt idx="1523">
                  <c:v>-2110.7521952229999</c:v>
                </c:pt>
                <c:pt idx="1524">
                  <c:v>-2110.752730014</c:v>
                </c:pt>
                <c:pt idx="1525">
                  <c:v>-2110.760809507</c:v>
                </c:pt>
                <c:pt idx="1526">
                  <c:v>-2110.7610668930001</c:v>
                </c:pt>
                <c:pt idx="1527">
                  <c:v>-2110.7539760179998</c:v>
                </c:pt>
                <c:pt idx="1528">
                  <c:v>-2110.7510316749999</c:v>
                </c:pt>
                <c:pt idx="1529">
                  <c:v>-2110.752893629</c:v>
                </c:pt>
                <c:pt idx="1530">
                  <c:v>-2110.7518030810002</c:v>
                </c:pt>
                <c:pt idx="1531">
                  <c:v>-2110.7457916059998</c:v>
                </c:pt>
                <c:pt idx="1532">
                  <c:v>-2110.7413848239999</c:v>
                </c:pt>
                <c:pt idx="1533">
                  <c:v>-2110.7399086260002</c:v>
                </c:pt>
                <c:pt idx="1534">
                  <c:v>-2110.7371009970002</c:v>
                </c:pt>
                <c:pt idx="1535">
                  <c:v>-2110.7305970980001</c:v>
                </c:pt>
                <c:pt idx="1536">
                  <c:v>-2110.7235465519998</c:v>
                </c:pt>
                <c:pt idx="1537">
                  <c:v>-2110.7184786879998</c:v>
                </c:pt>
                <c:pt idx="1538">
                  <c:v>-2110.719117225</c:v>
                </c:pt>
                <c:pt idx="1539">
                  <c:v>-2110.7154092649998</c:v>
                </c:pt>
                <c:pt idx="1540">
                  <c:v>-2110.7091774089999</c:v>
                </c:pt>
                <c:pt idx="1541">
                  <c:v>-2110.7041547879999</c:v>
                </c:pt>
                <c:pt idx="1542">
                  <c:v>-2110.7033403360001</c:v>
                </c:pt>
                <c:pt idx="1543">
                  <c:v>-2110.7005607870001</c:v>
                </c:pt>
                <c:pt idx="1544">
                  <c:v>-2110.6943805699998</c:v>
                </c:pt>
                <c:pt idx="1545">
                  <c:v>-2110.6901471030001</c:v>
                </c:pt>
                <c:pt idx="1546">
                  <c:v>-2110.6925291960001</c:v>
                </c:pt>
                <c:pt idx="1547">
                  <c:v>-2110.6894972240002</c:v>
                </c:pt>
                <c:pt idx="1548">
                  <c:v>-2110.684151425</c:v>
                </c:pt>
                <c:pt idx="1549">
                  <c:v>-2110.6812438840002</c:v>
                </c:pt>
                <c:pt idx="1550">
                  <c:v>-2110.6856336440001</c:v>
                </c:pt>
                <c:pt idx="1551">
                  <c:v>-2110.683429143</c:v>
                </c:pt>
                <c:pt idx="1552">
                  <c:v>-2110.682666013</c:v>
                </c:pt>
                <c:pt idx="1553">
                  <c:v>-2110.6886061549999</c:v>
                </c:pt>
                <c:pt idx="1554">
                  <c:v>-2110.6909121630001</c:v>
                </c:pt>
                <c:pt idx="1555">
                  <c:v>-2110.688128582</c:v>
                </c:pt>
                <c:pt idx="1556">
                  <c:v>-2110.6893161839998</c:v>
                </c:pt>
                <c:pt idx="1557">
                  <c:v>-2110.6948818189999</c:v>
                </c:pt>
                <c:pt idx="1558">
                  <c:v>-2110.7009498470002</c:v>
                </c:pt>
                <c:pt idx="1559">
                  <c:v>-2110.7024599279998</c:v>
                </c:pt>
                <c:pt idx="1560">
                  <c:v>-2110.7020707820002</c:v>
                </c:pt>
                <c:pt idx="1561">
                  <c:v>-2110.7064717359999</c:v>
                </c:pt>
                <c:pt idx="1562">
                  <c:v>-2110.710805145</c:v>
                </c:pt>
                <c:pt idx="1563">
                  <c:v>-2110.7108855820002</c:v>
                </c:pt>
                <c:pt idx="1564">
                  <c:v>-2110.707086634</c:v>
                </c:pt>
                <c:pt idx="1565">
                  <c:v>-2110.708552217</c:v>
                </c:pt>
                <c:pt idx="1566">
                  <c:v>-2110.7118036729998</c:v>
                </c:pt>
                <c:pt idx="1567">
                  <c:v>-2110.7094404879999</c:v>
                </c:pt>
                <c:pt idx="1568">
                  <c:v>-2110.7010773900001</c:v>
                </c:pt>
                <c:pt idx="1569">
                  <c:v>-2110.6984191080001</c:v>
                </c:pt>
                <c:pt idx="1570">
                  <c:v>-2110.7004617759999</c:v>
                </c:pt>
                <c:pt idx="1571">
                  <c:v>-2110.6961678930002</c:v>
                </c:pt>
                <c:pt idx="1572">
                  <c:v>-2110.6869343069998</c:v>
                </c:pt>
                <c:pt idx="1573">
                  <c:v>-2110.6847933399999</c:v>
                </c:pt>
                <c:pt idx="1574">
                  <c:v>-2110.688865269</c:v>
                </c:pt>
                <c:pt idx="1575">
                  <c:v>-2110.6876468840001</c:v>
                </c:pt>
                <c:pt idx="1576">
                  <c:v>-2110.6835286599999</c:v>
                </c:pt>
                <c:pt idx="1577">
                  <c:v>-2110.6847507369998</c:v>
                </c:pt>
                <c:pt idx="1578">
                  <c:v>-2110.689638417</c:v>
                </c:pt>
                <c:pt idx="1579">
                  <c:v>-2110.6884847050001</c:v>
                </c:pt>
                <c:pt idx="1580">
                  <c:v>-2110.6859553740001</c:v>
                </c:pt>
                <c:pt idx="1581">
                  <c:v>-2110.6897050709999</c:v>
                </c:pt>
                <c:pt idx="1582">
                  <c:v>-2110.6950610059998</c:v>
                </c:pt>
                <c:pt idx="1583">
                  <c:v>-2110.6957000829998</c:v>
                </c:pt>
                <c:pt idx="1584">
                  <c:v>-2110.6964935579999</c:v>
                </c:pt>
                <c:pt idx="1585">
                  <c:v>-2110.697190894</c:v>
                </c:pt>
                <c:pt idx="1586">
                  <c:v>-2110.7024131029998</c:v>
                </c:pt>
                <c:pt idx="1587">
                  <c:v>-2110.7084492049999</c:v>
                </c:pt>
                <c:pt idx="1588">
                  <c:v>-2110.7097806900001</c:v>
                </c:pt>
                <c:pt idx="1589">
                  <c:v>-2110.7008192070002</c:v>
                </c:pt>
                <c:pt idx="1590">
                  <c:v>-2110.7051946060001</c:v>
                </c:pt>
                <c:pt idx="1591">
                  <c:v>-2110.709366049</c:v>
                </c:pt>
                <c:pt idx="1592">
                  <c:v>-2110.7095398470001</c:v>
                </c:pt>
                <c:pt idx="1593">
                  <c:v>-2110.7102539870002</c:v>
                </c:pt>
                <c:pt idx="1594">
                  <c:v>-2110.7109043159999</c:v>
                </c:pt>
                <c:pt idx="1595">
                  <c:v>-2110.710095075</c:v>
                </c:pt>
                <c:pt idx="1596">
                  <c:v>-2110.7086509780002</c:v>
                </c:pt>
                <c:pt idx="1597">
                  <c:v>-2110.7074646850001</c:v>
                </c:pt>
                <c:pt idx="1598">
                  <c:v>-2110.7076376079999</c:v>
                </c:pt>
                <c:pt idx="1599">
                  <c:v>-2110.7057824570002</c:v>
                </c:pt>
                <c:pt idx="1600">
                  <c:v>-2110.7032151230001</c:v>
                </c:pt>
                <c:pt idx="1601">
                  <c:v>-2110.7052155229999</c:v>
                </c:pt>
                <c:pt idx="1602">
                  <c:v>-2110.707468181</c:v>
                </c:pt>
                <c:pt idx="1603">
                  <c:v>-2110.7042981240002</c:v>
                </c:pt>
                <c:pt idx="1604">
                  <c:v>-2110.701404162</c:v>
                </c:pt>
                <c:pt idx="1605">
                  <c:v>-2110.7039308090002</c:v>
                </c:pt>
                <c:pt idx="1606">
                  <c:v>-2110.7060179780001</c:v>
                </c:pt>
                <c:pt idx="1607">
                  <c:v>-2110.7059704520002</c:v>
                </c:pt>
                <c:pt idx="1608">
                  <c:v>-2110.7063054579999</c:v>
                </c:pt>
                <c:pt idx="1609">
                  <c:v>-2110.7120352659999</c:v>
                </c:pt>
                <c:pt idx="1610">
                  <c:v>-2110.709580919</c:v>
                </c:pt>
                <c:pt idx="1611">
                  <c:v>-2110.704731023</c:v>
                </c:pt>
                <c:pt idx="1612">
                  <c:v>-2110.7025437050002</c:v>
                </c:pt>
                <c:pt idx="1613">
                  <c:v>-2110.6988348159998</c:v>
                </c:pt>
                <c:pt idx="1614">
                  <c:v>-2110.6936652129998</c:v>
                </c:pt>
                <c:pt idx="1615">
                  <c:v>-2110.688905685</c:v>
                </c:pt>
                <c:pt idx="1616">
                  <c:v>-2110.6866707720001</c:v>
                </c:pt>
                <c:pt idx="1617">
                  <c:v>-2110.6817210099998</c:v>
                </c:pt>
                <c:pt idx="1618">
                  <c:v>-2110.6748461960001</c:v>
                </c:pt>
                <c:pt idx="1619">
                  <c:v>-2110.671095487</c:v>
                </c:pt>
                <c:pt idx="1620">
                  <c:v>-2110.670376645</c:v>
                </c:pt>
                <c:pt idx="1621">
                  <c:v>-2110.6729060080002</c:v>
                </c:pt>
                <c:pt idx="1622">
                  <c:v>-2110.6740161779999</c:v>
                </c:pt>
                <c:pt idx="1623">
                  <c:v>-2110.6756564920001</c:v>
                </c:pt>
                <c:pt idx="1624">
                  <c:v>-2110.6804750749998</c:v>
                </c:pt>
                <c:pt idx="1625">
                  <c:v>-2110.6833201089999</c:v>
                </c:pt>
                <c:pt idx="1626">
                  <c:v>-2110.684739972</c:v>
                </c:pt>
                <c:pt idx="1627">
                  <c:v>-2110.6864737169999</c:v>
                </c:pt>
                <c:pt idx="1628">
                  <c:v>-2110.6909282810002</c:v>
                </c:pt>
                <c:pt idx="1629">
                  <c:v>-2110.700177105</c:v>
                </c:pt>
                <c:pt idx="1630">
                  <c:v>-2110.7033447210001</c:v>
                </c:pt>
                <c:pt idx="1631">
                  <c:v>-2110.7049378950001</c:v>
                </c:pt>
                <c:pt idx="1632">
                  <c:v>-2110.7068375240001</c:v>
                </c:pt>
                <c:pt idx="1633">
                  <c:v>-2110.7091205769998</c:v>
                </c:pt>
                <c:pt idx="1634">
                  <c:v>-2110.7120606160001</c:v>
                </c:pt>
                <c:pt idx="1635">
                  <c:v>-2110.7135561810001</c:v>
                </c:pt>
                <c:pt idx="1636">
                  <c:v>-2110.7174564709999</c:v>
                </c:pt>
                <c:pt idx="1637">
                  <c:v>-2110.7201588429998</c:v>
                </c:pt>
                <c:pt idx="1638">
                  <c:v>-2110.7259789059999</c:v>
                </c:pt>
                <c:pt idx="1639">
                  <c:v>-2110.7247110829999</c:v>
                </c:pt>
                <c:pt idx="1640">
                  <c:v>-2110.7214274080002</c:v>
                </c:pt>
                <c:pt idx="1641">
                  <c:v>-2110.7228904630001</c:v>
                </c:pt>
                <c:pt idx="1642">
                  <c:v>-2110.7280041720001</c:v>
                </c:pt>
                <c:pt idx="1643">
                  <c:v>-2110.7232586559999</c:v>
                </c:pt>
                <c:pt idx="1644">
                  <c:v>-2110.7199686519998</c:v>
                </c:pt>
                <c:pt idx="1645">
                  <c:v>-2110.7246812940002</c:v>
                </c:pt>
                <c:pt idx="1646">
                  <c:v>-2110.7254008169998</c:v>
                </c:pt>
                <c:pt idx="1647">
                  <c:v>-2110.7157090989999</c:v>
                </c:pt>
                <c:pt idx="1648">
                  <c:v>-2110.7106709169998</c:v>
                </c:pt>
                <c:pt idx="1649">
                  <c:v>-2110.7161961689999</c:v>
                </c:pt>
                <c:pt idx="1650">
                  <c:v>-2110.7166986510001</c:v>
                </c:pt>
                <c:pt idx="1651">
                  <c:v>-2110.707553409</c:v>
                </c:pt>
                <c:pt idx="1652">
                  <c:v>-2110.7054688429998</c:v>
                </c:pt>
                <c:pt idx="1653">
                  <c:v>-2110.7143078220001</c:v>
                </c:pt>
                <c:pt idx="1654">
                  <c:v>-2110.7182008619998</c:v>
                </c:pt>
                <c:pt idx="1655">
                  <c:v>-2110.715163885</c:v>
                </c:pt>
                <c:pt idx="1656">
                  <c:v>-2110.721669778</c:v>
                </c:pt>
                <c:pt idx="1657">
                  <c:v>-2110.7245127910001</c:v>
                </c:pt>
                <c:pt idx="1658">
                  <c:v>-2110.7229528019998</c:v>
                </c:pt>
                <c:pt idx="1659">
                  <c:v>-2110.7207990759998</c:v>
                </c:pt>
                <c:pt idx="1660">
                  <c:v>-2110.7269190060001</c:v>
                </c:pt>
                <c:pt idx="1661">
                  <c:v>-2110.7314542549998</c:v>
                </c:pt>
                <c:pt idx="1662">
                  <c:v>-2110.7303361879999</c:v>
                </c:pt>
                <c:pt idx="1663">
                  <c:v>-2110.730094346</c:v>
                </c:pt>
                <c:pt idx="1664">
                  <c:v>-2110.7348159990001</c:v>
                </c:pt>
                <c:pt idx="1665">
                  <c:v>-2110.7338051659999</c:v>
                </c:pt>
                <c:pt idx="1666">
                  <c:v>-2110.734477302</c:v>
                </c:pt>
                <c:pt idx="1667">
                  <c:v>-2110.7340240240001</c:v>
                </c:pt>
                <c:pt idx="1668">
                  <c:v>-2110.7370306580001</c:v>
                </c:pt>
                <c:pt idx="1669">
                  <c:v>-2110.734327825</c:v>
                </c:pt>
                <c:pt idx="1670">
                  <c:v>-2110.72752317</c:v>
                </c:pt>
                <c:pt idx="1671">
                  <c:v>-2110.7243447450001</c:v>
                </c:pt>
                <c:pt idx="1672">
                  <c:v>-2110.7259346750002</c:v>
                </c:pt>
                <c:pt idx="1673">
                  <c:v>-2110.7261658379998</c:v>
                </c:pt>
                <c:pt idx="1674">
                  <c:v>-2110.7305906920001</c:v>
                </c:pt>
                <c:pt idx="1675">
                  <c:v>-2110.7316697589999</c:v>
                </c:pt>
                <c:pt idx="1676">
                  <c:v>-2110.7290797999999</c:v>
                </c:pt>
                <c:pt idx="1677">
                  <c:v>-2110.7289023200001</c:v>
                </c:pt>
                <c:pt idx="1678">
                  <c:v>-2110.736935462</c:v>
                </c:pt>
                <c:pt idx="1679">
                  <c:v>-2110.7427073509998</c:v>
                </c:pt>
                <c:pt idx="1680">
                  <c:v>-2110.7439711239999</c:v>
                </c:pt>
                <c:pt idx="1681">
                  <c:v>-2110.7462074519999</c:v>
                </c:pt>
                <c:pt idx="1682">
                  <c:v>-2110.7492596540001</c:v>
                </c:pt>
                <c:pt idx="1683">
                  <c:v>-2110.7536062919999</c:v>
                </c:pt>
                <c:pt idx="1684">
                  <c:v>-2110.7573073359999</c:v>
                </c:pt>
                <c:pt idx="1685">
                  <c:v>-2110.7582430739999</c:v>
                </c:pt>
                <c:pt idx="1686">
                  <c:v>-2110.7580624010002</c:v>
                </c:pt>
                <c:pt idx="1687">
                  <c:v>-2110.76007282</c:v>
                </c:pt>
                <c:pt idx="1688">
                  <c:v>-2110.7587407750002</c:v>
                </c:pt>
                <c:pt idx="1689">
                  <c:v>-2110.7548907539999</c:v>
                </c:pt>
                <c:pt idx="1690">
                  <c:v>-2110.7535391219999</c:v>
                </c:pt>
                <c:pt idx="1691">
                  <c:v>-2110.7519906329999</c:v>
                </c:pt>
                <c:pt idx="1692">
                  <c:v>-2110.7497897140001</c:v>
                </c:pt>
                <c:pt idx="1693">
                  <c:v>-2110.7429231719998</c:v>
                </c:pt>
                <c:pt idx="1694">
                  <c:v>-2110.7380427580001</c:v>
                </c:pt>
                <c:pt idx="1695">
                  <c:v>-2110.7344091260002</c:v>
                </c:pt>
                <c:pt idx="1696">
                  <c:v>-2110.728382714</c:v>
                </c:pt>
                <c:pt idx="1697">
                  <c:v>-2110.725429956</c:v>
                </c:pt>
                <c:pt idx="1698">
                  <c:v>-2110.7217869689998</c:v>
                </c:pt>
                <c:pt idx="1699">
                  <c:v>-2110.7160611129998</c:v>
                </c:pt>
                <c:pt idx="1700">
                  <c:v>-2110.7135379020001</c:v>
                </c:pt>
                <c:pt idx="1701">
                  <c:v>-2110.7107159070001</c:v>
                </c:pt>
                <c:pt idx="1702">
                  <c:v>-2110.7075205770002</c:v>
                </c:pt>
                <c:pt idx="1703">
                  <c:v>-2110.707765443</c:v>
                </c:pt>
                <c:pt idx="1704">
                  <c:v>-2110.7091264699998</c:v>
                </c:pt>
                <c:pt idx="1705">
                  <c:v>-2110.711125111</c:v>
                </c:pt>
                <c:pt idx="1706">
                  <c:v>-2110.7097105120001</c:v>
                </c:pt>
                <c:pt idx="1707">
                  <c:v>-2110.7103382529999</c:v>
                </c:pt>
                <c:pt idx="1708">
                  <c:v>-2110.7140672760002</c:v>
                </c:pt>
                <c:pt idx="1709">
                  <c:v>-2110.719264325</c:v>
                </c:pt>
                <c:pt idx="1710">
                  <c:v>-2110.7239381929999</c:v>
                </c:pt>
                <c:pt idx="1711">
                  <c:v>-2110.7312871839999</c:v>
                </c:pt>
                <c:pt idx="1712">
                  <c:v>-2110.7476018850002</c:v>
                </c:pt>
                <c:pt idx="1713">
                  <c:v>-2110.7547063759998</c:v>
                </c:pt>
                <c:pt idx="1714">
                  <c:v>-2110.7557130780001</c:v>
                </c:pt>
                <c:pt idx="1715">
                  <c:v>-2110.7631639050001</c:v>
                </c:pt>
                <c:pt idx="1716">
                  <c:v>-2110.7790308160002</c:v>
                </c:pt>
                <c:pt idx="1717">
                  <c:v>-2110.7859087920001</c:v>
                </c:pt>
                <c:pt idx="1718">
                  <c:v>-2110.7851307400001</c:v>
                </c:pt>
                <c:pt idx="1719">
                  <c:v>-2110.7828214000001</c:v>
                </c:pt>
                <c:pt idx="1720">
                  <c:v>-2110.784356401</c:v>
                </c:pt>
                <c:pt idx="1721">
                  <c:v>-2110.78764701</c:v>
                </c:pt>
                <c:pt idx="1722">
                  <c:v>-2110.7872983460002</c:v>
                </c:pt>
                <c:pt idx="1723">
                  <c:v>-2110.7865198899999</c:v>
                </c:pt>
                <c:pt idx="1724">
                  <c:v>-2110.7885564570001</c:v>
                </c:pt>
                <c:pt idx="1725">
                  <c:v>-2110.7863524250001</c:v>
                </c:pt>
                <c:pt idx="1726">
                  <c:v>-2110.7825461970001</c:v>
                </c:pt>
                <c:pt idx="1727">
                  <c:v>-2110.7812315050001</c:v>
                </c:pt>
                <c:pt idx="1728">
                  <c:v>-2110.7823625410001</c:v>
                </c:pt>
                <c:pt idx="1729">
                  <c:v>-2110.7791909040002</c:v>
                </c:pt>
                <c:pt idx="1730">
                  <c:v>-2110.7714078969998</c:v>
                </c:pt>
                <c:pt idx="1731">
                  <c:v>-2110.7706358410001</c:v>
                </c:pt>
                <c:pt idx="1732">
                  <c:v>-2110.777858936</c:v>
                </c:pt>
                <c:pt idx="1733">
                  <c:v>-2110.779700131</c:v>
                </c:pt>
                <c:pt idx="1734">
                  <c:v>-2110.7714793629998</c:v>
                </c:pt>
                <c:pt idx="1735">
                  <c:v>-2110.7705967229999</c:v>
                </c:pt>
                <c:pt idx="1736">
                  <c:v>-2110.7773573170002</c:v>
                </c:pt>
                <c:pt idx="1737">
                  <c:v>-2110.7780559190001</c:v>
                </c:pt>
                <c:pt idx="1738">
                  <c:v>-2110.7693930720002</c:v>
                </c:pt>
                <c:pt idx="1739">
                  <c:v>-2110.7705204469999</c:v>
                </c:pt>
                <c:pt idx="1740">
                  <c:v>-2110.7760501399998</c:v>
                </c:pt>
                <c:pt idx="1741">
                  <c:v>-2110.7756516310001</c:v>
                </c:pt>
                <c:pt idx="1742">
                  <c:v>-2110.767535164</c:v>
                </c:pt>
                <c:pt idx="1743">
                  <c:v>-2110.76378922</c:v>
                </c:pt>
                <c:pt idx="1744">
                  <c:v>-2110.763656953</c:v>
                </c:pt>
                <c:pt idx="1745">
                  <c:v>-2110.7584113100002</c:v>
                </c:pt>
                <c:pt idx="1746">
                  <c:v>-2110.7515820409999</c:v>
                </c:pt>
                <c:pt idx="1747">
                  <c:v>-2110.748190928</c:v>
                </c:pt>
                <c:pt idx="1748">
                  <c:v>-2110.7459150169998</c:v>
                </c:pt>
                <c:pt idx="1749">
                  <c:v>-2110.7406847930001</c:v>
                </c:pt>
                <c:pt idx="1750">
                  <c:v>-2110.7292466610002</c:v>
                </c:pt>
                <c:pt idx="1751">
                  <c:v>-2110.7206753270002</c:v>
                </c:pt>
                <c:pt idx="1752">
                  <c:v>-2110.7164827739998</c:v>
                </c:pt>
                <c:pt idx="1753">
                  <c:v>-2110.7088695870002</c:v>
                </c:pt>
                <c:pt idx="1754">
                  <c:v>-2110.6967788239999</c:v>
                </c:pt>
                <c:pt idx="1755">
                  <c:v>-2110.689865504</c:v>
                </c:pt>
                <c:pt idx="1756">
                  <c:v>-2110.6877037280001</c:v>
                </c:pt>
                <c:pt idx="1757">
                  <c:v>-2110.6837061639999</c:v>
                </c:pt>
                <c:pt idx="1758">
                  <c:v>-2110.6820930449999</c:v>
                </c:pt>
                <c:pt idx="1759">
                  <c:v>-2110.6743435889998</c:v>
                </c:pt>
                <c:pt idx="1760">
                  <c:v>-2110.675070322</c:v>
                </c:pt>
                <c:pt idx="1761">
                  <c:v>-2110.6722054239999</c:v>
                </c:pt>
                <c:pt idx="1762">
                  <c:v>-2110.6721682759999</c:v>
                </c:pt>
                <c:pt idx="1763">
                  <c:v>-2110.67539631</c:v>
                </c:pt>
                <c:pt idx="1764">
                  <c:v>-2110.679371493</c:v>
                </c:pt>
                <c:pt idx="1765">
                  <c:v>-2110.6817335619999</c:v>
                </c:pt>
                <c:pt idx="1766">
                  <c:v>-2110.6878706729999</c:v>
                </c:pt>
                <c:pt idx="1767">
                  <c:v>-2110.6952843919998</c:v>
                </c:pt>
                <c:pt idx="1768">
                  <c:v>-2110.7057351220001</c:v>
                </c:pt>
                <c:pt idx="1769">
                  <c:v>-2110.7147992219998</c:v>
                </c:pt>
                <c:pt idx="1770">
                  <c:v>-2110.723088793</c:v>
                </c:pt>
                <c:pt idx="1771">
                  <c:v>-2110.7317578540001</c:v>
                </c:pt>
                <c:pt idx="1772">
                  <c:v>-2110.747111314</c:v>
                </c:pt>
                <c:pt idx="1773">
                  <c:v>-2110.7591258900002</c:v>
                </c:pt>
                <c:pt idx="1774">
                  <c:v>-2110.7683890759999</c:v>
                </c:pt>
                <c:pt idx="1775">
                  <c:v>-2110.7786199560001</c:v>
                </c:pt>
                <c:pt idx="1776">
                  <c:v>-2110.7823219500001</c:v>
                </c:pt>
                <c:pt idx="1777">
                  <c:v>-2110.78920182</c:v>
                </c:pt>
                <c:pt idx="1778">
                  <c:v>-2110.7964378430001</c:v>
                </c:pt>
                <c:pt idx="1779">
                  <c:v>-2110.8005490270002</c:v>
                </c:pt>
                <c:pt idx="1780">
                  <c:v>-2110.8010927360001</c:v>
                </c:pt>
                <c:pt idx="1781">
                  <c:v>-2110.8019646600001</c:v>
                </c:pt>
                <c:pt idx="1782">
                  <c:v>-2110.8070093279998</c:v>
                </c:pt>
                <c:pt idx="1783">
                  <c:v>-2110.8115662139999</c:v>
                </c:pt>
                <c:pt idx="1784">
                  <c:v>-2110.8100846759999</c:v>
                </c:pt>
                <c:pt idx="1785">
                  <c:v>-2110.8087449290001</c:v>
                </c:pt>
                <c:pt idx="1786">
                  <c:v>-2110.8074457749999</c:v>
                </c:pt>
                <c:pt idx="1787">
                  <c:v>-2110.806228468</c:v>
                </c:pt>
                <c:pt idx="1788">
                  <c:v>-2110.8015340910001</c:v>
                </c:pt>
                <c:pt idx="1789">
                  <c:v>-2110.7957160599999</c:v>
                </c:pt>
                <c:pt idx="1790">
                  <c:v>-2110.788514676</c:v>
                </c:pt>
                <c:pt idx="1791">
                  <c:v>-2110.7847744430001</c:v>
                </c:pt>
                <c:pt idx="1792">
                  <c:v>-2110.7784975260001</c:v>
                </c:pt>
                <c:pt idx="1793">
                  <c:v>-2110.7758769679999</c:v>
                </c:pt>
                <c:pt idx="1794">
                  <c:v>-2110.7705651850001</c:v>
                </c:pt>
                <c:pt idx="1795">
                  <c:v>-2110.7714619799999</c:v>
                </c:pt>
                <c:pt idx="1796">
                  <c:v>-2110.7617256190001</c:v>
                </c:pt>
                <c:pt idx="1797">
                  <c:v>-2110.7528303429999</c:v>
                </c:pt>
                <c:pt idx="1798">
                  <c:v>-2110.752279409</c:v>
                </c:pt>
                <c:pt idx="1799">
                  <c:v>-2110.7507191509999</c:v>
                </c:pt>
                <c:pt idx="1800">
                  <c:v>-2110.7410915840001</c:v>
                </c:pt>
                <c:pt idx="1801">
                  <c:v>-2110.7375490230002</c:v>
                </c:pt>
                <c:pt idx="1802">
                  <c:v>-2110.7375690069998</c:v>
                </c:pt>
                <c:pt idx="1803">
                  <c:v>-2110.7381133280001</c:v>
                </c:pt>
                <c:pt idx="1804">
                  <c:v>-2110.732807246</c:v>
                </c:pt>
                <c:pt idx="1805">
                  <c:v>-2110.7279231470002</c:v>
                </c:pt>
                <c:pt idx="1806">
                  <c:v>-2110.7305978499999</c:v>
                </c:pt>
                <c:pt idx="1807">
                  <c:v>-2110.733904831</c:v>
                </c:pt>
                <c:pt idx="1808">
                  <c:v>-2110.7330245520002</c:v>
                </c:pt>
                <c:pt idx="1809">
                  <c:v>-2110.7308690499999</c:v>
                </c:pt>
                <c:pt idx="1810">
                  <c:v>-2110.733930415</c:v>
                </c:pt>
                <c:pt idx="1811">
                  <c:v>-2110.7407625750002</c:v>
                </c:pt>
                <c:pt idx="1812">
                  <c:v>-2110.7436915630001</c:v>
                </c:pt>
                <c:pt idx="1813">
                  <c:v>-2110.7446121920002</c:v>
                </c:pt>
                <c:pt idx="1814">
                  <c:v>-2110.7488157160001</c:v>
                </c:pt>
                <c:pt idx="1815">
                  <c:v>-2110.7584062629999</c:v>
                </c:pt>
                <c:pt idx="1816">
                  <c:v>-2110.7629395280001</c:v>
                </c:pt>
                <c:pt idx="1817">
                  <c:v>-2110.760711726</c:v>
                </c:pt>
                <c:pt idx="1818">
                  <c:v>-2110.7584227480002</c:v>
                </c:pt>
                <c:pt idx="1819">
                  <c:v>-2110.7617864499998</c:v>
                </c:pt>
                <c:pt idx="1820">
                  <c:v>-2110.762372099</c:v>
                </c:pt>
                <c:pt idx="1821">
                  <c:v>-2110.7566097099998</c:v>
                </c:pt>
                <c:pt idx="1822">
                  <c:v>-2110.7551866929998</c:v>
                </c:pt>
                <c:pt idx="1823">
                  <c:v>-2110.7527621489999</c:v>
                </c:pt>
                <c:pt idx="1824">
                  <c:v>-2110.7453599249998</c:v>
                </c:pt>
                <c:pt idx="1825">
                  <c:v>-2110.735952645</c:v>
                </c:pt>
                <c:pt idx="1826">
                  <c:v>-2110.7305595070002</c:v>
                </c:pt>
                <c:pt idx="1827">
                  <c:v>-2110.7270778540001</c:v>
                </c:pt>
                <c:pt idx="1828">
                  <c:v>-2110.7208127220001</c:v>
                </c:pt>
                <c:pt idx="1829">
                  <c:v>-2110.7140600610001</c:v>
                </c:pt>
                <c:pt idx="1830">
                  <c:v>-2110.7111143090001</c:v>
                </c:pt>
                <c:pt idx="1831">
                  <c:v>-2110.712742446</c:v>
                </c:pt>
                <c:pt idx="1832">
                  <c:v>-2110.7119709819999</c:v>
                </c:pt>
                <c:pt idx="1833">
                  <c:v>-2110.705942734</c:v>
                </c:pt>
                <c:pt idx="1834">
                  <c:v>-2110.7008991130001</c:v>
                </c:pt>
                <c:pt idx="1835">
                  <c:v>-2110.6998251790001</c:v>
                </c:pt>
                <c:pt idx="1836">
                  <c:v>-2110.706245197</c:v>
                </c:pt>
                <c:pt idx="1837">
                  <c:v>-2110.713213262</c:v>
                </c:pt>
                <c:pt idx="1838">
                  <c:v>-2110.7194552870001</c:v>
                </c:pt>
                <c:pt idx="1839">
                  <c:v>-2110.7280983129999</c:v>
                </c:pt>
                <c:pt idx="1840">
                  <c:v>-2110.736122451</c:v>
                </c:pt>
                <c:pt idx="1841">
                  <c:v>-2110.742697999</c:v>
                </c:pt>
                <c:pt idx="1842">
                  <c:v>-2110.7542287189999</c:v>
                </c:pt>
                <c:pt idx="1843">
                  <c:v>-2110.7714517300001</c:v>
                </c:pt>
                <c:pt idx="1844">
                  <c:v>-2110.7808410329999</c:v>
                </c:pt>
                <c:pt idx="1845">
                  <c:v>-2110.783058685</c:v>
                </c:pt>
                <c:pt idx="1846">
                  <c:v>-2110.786011489</c:v>
                </c:pt>
                <c:pt idx="1847">
                  <c:v>-2110.7925331199999</c:v>
                </c:pt>
                <c:pt idx="1848">
                  <c:v>-2110.796967748</c:v>
                </c:pt>
                <c:pt idx="1849">
                  <c:v>-2110.7959709500001</c:v>
                </c:pt>
                <c:pt idx="1850">
                  <c:v>-2110.7952101820001</c:v>
                </c:pt>
                <c:pt idx="1851">
                  <c:v>-2110.793442703</c:v>
                </c:pt>
                <c:pt idx="1852">
                  <c:v>-2110.7866913140001</c:v>
                </c:pt>
                <c:pt idx="1853">
                  <c:v>-2110.7782183429999</c:v>
                </c:pt>
                <c:pt idx="1854">
                  <c:v>-2110.775382455</c:v>
                </c:pt>
                <c:pt idx="1855">
                  <c:v>-2110.7783072520001</c:v>
                </c:pt>
                <c:pt idx="1856">
                  <c:v>-2110.7695794169999</c:v>
                </c:pt>
                <c:pt idx="1857">
                  <c:v>-2110.759183395</c:v>
                </c:pt>
                <c:pt idx="1858">
                  <c:v>-2110.7535843300002</c:v>
                </c:pt>
                <c:pt idx="1859">
                  <c:v>-2110.7510124949999</c:v>
                </c:pt>
                <c:pt idx="1860">
                  <c:v>-2110.7447057260001</c:v>
                </c:pt>
                <c:pt idx="1861">
                  <c:v>-2110.7377569330001</c:v>
                </c:pt>
                <c:pt idx="1862">
                  <c:v>-2110.7358703290001</c:v>
                </c:pt>
                <c:pt idx="1863">
                  <c:v>-2110.7342689920001</c:v>
                </c:pt>
                <c:pt idx="1864">
                  <c:v>-2110.7314230349998</c:v>
                </c:pt>
                <c:pt idx="1865">
                  <c:v>-2110.7283290820001</c:v>
                </c:pt>
                <c:pt idx="1866">
                  <c:v>-2110.7278033990001</c:v>
                </c:pt>
                <c:pt idx="1867">
                  <c:v>-2110.7322957719998</c:v>
                </c:pt>
                <c:pt idx="1868">
                  <c:v>-2110.7348350269999</c:v>
                </c:pt>
                <c:pt idx="1869">
                  <c:v>-2110.7324653199998</c:v>
                </c:pt>
                <c:pt idx="1870">
                  <c:v>-2110.730937452</c:v>
                </c:pt>
                <c:pt idx="1871">
                  <c:v>-2110.7321019770002</c:v>
                </c:pt>
                <c:pt idx="1872">
                  <c:v>-2110.732125943</c:v>
                </c:pt>
                <c:pt idx="1873">
                  <c:v>-2110.732122287</c:v>
                </c:pt>
                <c:pt idx="1874">
                  <c:v>-2110.7336829249998</c:v>
                </c:pt>
                <c:pt idx="1875">
                  <c:v>-2110.7340469259998</c:v>
                </c:pt>
                <c:pt idx="1876">
                  <c:v>-2110.7325900370001</c:v>
                </c:pt>
                <c:pt idx="1877">
                  <c:v>-2110.7307750720001</c:v>
                </c:pt>
                <c:pt idx="1878">
                  <c:v>-2110.7338110619999</c:v>
                </c:pt>
                <c:pt idx="1879">
                  <c:v>-2110.7370815539998</c:v>
                </c:pt>
                <c:pt idx="1880">
                  <c:v>-2110.7369587359999</c:v>
                </c:pt>
                <c:pt idx="1881">
                  <c:v>-2110.7338519149998</c:v>
                </c:pt>
                <c:pt idx="1882">
                  <c:v>-2110.73728093</c:v>
                </c:pt>
                <c:pt idx="1883">
                  <c:v>-2110.7365472790002</c:v>
                </c:pt>
                <c:pt idx="1884">
                  <c:v>-2110.73218757</c:v>
                </c:pt>
                <c:pt idx="1885">
                  <c:v>-2110.733817369</c:v>
                </c:pt>
                <c:pt idx="1886">
                  <c:v>-2110.740702955</c:v>
                </c:pt>
                <c:pt idx="1887">
                  <c:v>-2110.7416474030001</c:v>
                </c:pt>
                <c:pt idx="1888">
                  <c:v>-2110.7369956160001</c:v>
                </c:pt>
                <c:pt idx="1889">
                  <c:v>-2110.7391735249998</c:v>
                </c:pt>
                <c:pt idx="1890">
                  <c:v>-2110.7437387220002</c:v>
                </c:pt>
                <c:pt idx="1891">
                  <c:v>-2110.74217198</c:v>
                </c:pt>
                <c:pt idx="1892">
                  <c:v>-2110.738334312</c:v>
                </c:pt>
                <c:pt idx="1893">
                  <c:v>-2110.7433477109998</c:v>
                </c:pt>
                <c:pt idx="1894">
                  <c:v>-2110.7501320309998</c:v>
                </c:pt>
                <c:pt idx="1895">
                  <c:v>-2110.747500901</c:v>
                </c:pt>
                <c:pt idx="1896">
                  <c:v>-2110.7411748300001</c:v>
                </c:pt>
                <c:pt idx="1897">
                  <c:v>-2110.7451139999998</c:v>
                </c:pt>
                <c:pt idx="1898">
                  <c:v>-2110.7478011960002</c:v>
                </c:pt>
                <c:pt idx="1899">
                  <c:v>-2110.7424333140002</c:v>
                </c:pt>
                <c:pt idx="1900">
                  <c:v>-2110.7348563129999</c:v>
                </c:pt>
                <c:pt idx="1901">
                  <c:v>-2110.736814071</c:v>
                </c:pt>
                <c:pt idx="1902">
                  <c:v>-2110.7390956170002</c:v>
                </c:pt>
                <c:pt idx="1903">
                  <c:v>-2110.7375251110002</c:v>
                </c:pt>
                <c:pt idx="1904">
                  <c:v>-2110.735584004</c:v>
                </c:pt>
                <c:pt idx="1905">
                  <c:v>-2110.7394839789999</c:v>
                </c:pt>
                <c:pt idx="1906">
                  <c:v>-2110.7421228759999</c:v>
                </c:pt>
                <c:pt idx="1907">
                  <c:v>-2110.743340086</c:v>
                </c:pt>
                <c:pt idx="1908">
                  <c:v>-2110.7426762810001</c:v>
                </c:pt>
                <c:pt idx="1909">
                  <c:v>-2110.7474236970002</c:v>
                </c:pt>
                <c:pt idx="1910">
                  <c:v>-2110.751330865</c:v>
                </c:pt>
                <c:pt idx="1911">
                  <c:v>-2110.7548065860001</c:v>
                </c:pt>
                <c:pt idx="1912">
                  <c:v>-2110.75432804</c:v>
                </c:pt>
                <c:pt idx="1913">
                  <c:v>-2110.756022605</c:v>
                </c:pt>
                <c:pt idx="1914">
                  <c:v>-2110.7591430920002</c:v>
                </c:pt>
                <c:pt idx="1915">
                  <c:v>-2110.762096899</c:v>
                </c:pt>
                <c:pt idx="1916">
                  <c:v>-2110.7643515909999</c:v>
                </c:pt>
                <c:pt idx="1917">
                  <c:v>-2110.7676849449999</c:v>
                </c:pt>
                <c:pt idx="1918">
                  <c:v>-2110.7734686099998</c:v>
                </c:pt>
                <c:pt idx="1919">
                  <c:v>-2110.7835358409998</c:v>
                </c:pt>
                <c:pt idx="1920">
                  <c:v>-2110.7861982640002</c:v>
                </c:pt>
                <c:pt idx="1921">
                  <c:v>-2110.7888105349998</c:v>
                </c:pt>
                <c:pt idx="1922">
                  <c:v>-2110.7920930270002</c:v>
                </c:pt>
                <c:pt idx="1923">
                  <c:v>-2110.7954038110001</c:v>
                </c:pt>
                <c:pt idx="1924">
                  <c:v>-2110.7976237749999</c:v>
                </c:pt>
                <c:pt idx="1925">
                  <c:v>-2110.800109234</c:v>
                </c:pt>
                <c:pt idx="1926">
                  <c:v>-2110.8002404929998</c:v>
                </c:pt>
                <c:pt idx="1927">
                  <c:v>-2110.8032205529998</c:v>
                </c:pt>
                <c:pt idx="1928">
                  <c:v>-2110.8084164020001</c:v>
                </c:pt>
                <c:pt idx="1929">
                  <c:v>-2110.8085069849999</c:v>
                </c:pt>
                <c:pt idx="1930">
                  <c:v>-2110.8090969589998</c:v>
                </c:pt>
                <c:pt idx="1931">
                  <c:v>-2110.8084799049998</c:v>
                </c:pt>
                <c:pt idx="1932">
                  <c:v>-2110.807105072</c:v>
                </c:pt>
                <c:pt idx="1933">
                  <c:v>-2110.8021113909999</c:v>
                </c:pt>
                <c:pt idx="1934">
                  <c:v>-2110.8032556049998</c:v>
                </c:pt>
                <c:pt idx="1935">
                  <c:v>-2110.8036122960002</c:v>
                </c:pt>
                <c:pt idx="1936">
                  <c:v>-2110.7993772569998</c:v>
                </c:pt>
                <c:pt idx="1937">
                  <c:v>-2110.7900625729999</c:v>
                </c:pt>
                <c:pt idx="1938">
                  <c:v>-2110.786638088</c:v>
                </c:pt>
                <c:pt idx="1939">
                  <c:v>-2110.7867379429999</c:v>
                </c:pt>
                <c:pt idx="1940">
                  <c:v>-2110.7797230320002</c:v>
                </c:pt>
                <c:pt idx="1941">
                  <c:v>-2110.7714243280002</c:v>
                </c:pt>
                <c:pt idx="1942">
                  <c:v>-2110.7710046070001</c:v>
                </c:pt>
                <c:pt idx="1943">
                  <c:v>-2110.769835136</c:v>
                </c:pt>
                <c:pt idx="1944">
                  <c:v>-2110.7606432379998</c:v>
                </c:pt>
                <c:pt idx="1945">
                  <c:v>-2110.7519538249999</c:v>
                </c:pt>
                <c:pt idx="1946">
                  <c:v>-2110.7507545190001</c:v>
                </c:pt>
                <c:pt idx="1947">
                  <c:v>-2110.7472645950002</c:v>
                </c:pt>
                <c:pt idx="1948">
                  <c:v>-2110.7377278099998</c:v>
                </c:pt>
                <c:pt idx="1949">
                  <c:v>-2110.7320154270001</c:v>
                </c:pt>
                <c:pt idx="1950">
                  <c:v>-2110.7293199589999</c:v>
                </c:pt>
                <c:pt idx="1951">
                  <c:v>-2110.724384525</c:v>
                </c:pt>
                <c:pt idx="1952">
                  <c:v>-2110.7196212560002</c:v>
                </c:pt>
                <c:pt idx="1953">
                  <c:v>-2110.7130291100002</c:v>
                </c:pt>
                <c:pt idx="1954">
                  <c:v>-2110.7135806770002</c:v>
                </c:pt>
                <c:pt idx="1955">
                  <c:v>-2110.7150776520002</c:v>
                </c:pt>
                <c:pt idx="1956">
                  <c:v>-2110.7193875849998</c:v>
                </c:pt>
                <c:pt idx="1957">
                  <c:v>-2110.7226931109999</c:v>
                </c:pt>
                <c:pt idx="1958">
                  <c:v>-2110.726493914</c:v>
                </c:pt>
                <c:pt idx="1959">
                  <c:v>-2110.7332858989998</c:v>
                </c:pt>
                <c:pt idx="1960">
                  <c:v>-2110.7425789969998</c:v>
                </c:pt>
                <c:pt idx="1961">
                  <c:v>-2110.7497903819999</c:v>
                </c:pt>
                <c:pt idx="1962">
                  <c:v>-2110.7552764040001</c:v>
                </c:pt>
                <c:pt idx="1963">
                  <c:v>-2110.7670982959999</c:v>
                </c:pt>
                <c:pt idx="1964">
                  <c:v>-2110.7769126349999</c:v>
                </c:pt>
                <c:pt idx="1965">
                  <c:v>-2110.783602036</c:v>
                </c:pt>
                <c:pt idx="1966">
                  <c:v>-2110.7877366009998</c:v>
                </c:pt>
                <c:pt idx="1967">
                  <c:v>-2110.8011570150002</c:v>
                </c:pt>
                <c:pt idx="1968">
                  <c:v>-2110.8177869609999</c:v>
                </c:pt>
                <c:pt idx="1969">
                  <c:v>-2110.8249053180002</c:v>
                </c:pt>
                <c:pt idx="1970">
                  <c:v>-2110.8271429850001</c:v>
                </c:pt>
                <c:pt idx="1971">
                  <c:v>-2110.833139844</c:v>
                </c:pt>
                <c:pt idx="1972">
                  <c:v>-2110.8411909229999</c:v>
                </c:pt>
                <c:pt idx="1973">
                  <c:v>-2110.841433267</c:v>
                </c:pt>
                <c:pt idx="1974">
                  <c:v>-2110.8372530229999</c:v>
                </c:pt>
                <c:pt idx="1975">
                  <c:v>-2110.8362413949999</c:v>
                </c:pt>
                <c:pt idx="1976">
                  <c:v>-2110.8362898710002</c:v>
                </c:pt>
                <c:pt idx="1977">
                  <c:v>-2110.8320577280001</c:v>
                </c:pt>
                <c:pt idx="1978">
                  <c:v>-2110.822061975</c:v>
                </c:pt>
                <c:pt idx="1979">
                  <c:v>-2110.812514448</c:v>
                </c:pt>
                <c:pt idx="1980">
                  <c:v>-2110.806750144</c:v>
                </c:pt>
                <c:pt idx="1981">
                  <c:v>-2110.8017140410002</c:v>
                </c:pt>
                <c:pt idx="1982">
                  <c:v>-2110.7933452010002</c:v>
                </c:pt>
                <c:pt idx="1983">
                  <c:v>-2110.787031459</c:v>
                </c:pt>
                <c:pt idx="1984">
                  <c:v>-2110.786032386</c:v>
                </c:pt>
                <c:pt idx="1985">
                  <c:v>-2110.7875359929999</c:v>
                </c:pt>
                <c:pt idx="1986">
                  <c:v>-2110.7871295949999</c:v>
                </c:pt>
                <c:pt idx="1987">
                  <c:v>-2110.7890869910002</c:v>
                </c:pt>
                <c:pt idx="1988">
                  <c:v>-2110.7932207600002</c:v>
                </c:pt>
                <c:pt idx="1989">
                  <c:v>-2110.797638469</c:v>
                </c:pt>
                <c:pt idx="1990">
                  <c:v>-2110.801543947</c:v>
                </c:pt>
                <c:pt idx="1991">
                  <c:v>-2110.810714966</c:v>
                </c:pt>
                <c:pt idx="1992">
                  <c:v>-2110.8166577279999</c:v>
                </c:pt>
                <c:pt idx="1993">
                  <c:v>-2110.8201648690001</c:v>
                </c:pt>
                <c:pt idx="1994">
                  <c:v>-2110.8312971539999</c:v>
                </c:pt>
                <c:pt idx="1995">
                  <c:v>-2110.836694694</c:v>
                </c:pt>
                <c:pt idx="1996">
                  <c:v>-2110.838273369</c:v>
                </c:pt>
                <c:pt idx="1997">
                  <c:v>-2110.8389789299999</c:v>
                </c:pt>
                <c:pt idx="1998">
                  <c:v>-2110.8374161279999</c:v>
                </c:pt>
                <c:pt idx="1999">
                  <c:v>-2110.8318104909999</c:v>
                </c:pt>
                <c:pt idx="2000">
                  <c:v>-2110.8247636279998</c:v>
                </c:pt>
                <c:pt idx="2001">
                  <c:v>-2110.819240928</c:v>
                </c:pt>
                <c:pt idx="2002">
                  <c:v>-2110.8134156709998</c:v>
                </c:pt>
                <c:pt idx="2003">
                  <c:v>-2110.807837289</c:v>
                </c:pt>
                <c:pt idx="2004">
                  <c:v>-2110.8036346120002</c:v>
                </c:pt>
                <c:pt idx="2005">
                  <c:v>-2110.8004669789998</c:v>
                </c:pt>
                <c:pt idx="2006">
                  <c:v>-2110.7963725620002</c:v>
                </c:pt>
                <c:pt idx="2007">
                  <c:v>-2110.7908824810002</c:v>
                </c:pt>
                <c:pt idx="2008">
                  <c:v>-2110.7850154450002</c:v>
                </c:pt>
                <c:pt idx="2009">
                  <c:v>-2110.7797283939999</c:v>
                </c:pt>
                <c:pt idx="2010">
                  <c:v>-2110.7753973690001</c:v>
                </c:pt>
                <c:pt idx="2011">
                  <c:v>-2110.7694198429999</c:v>
                </c:pt>
                <c:pt idx="2012">
                  <c:v>-2110.7657199710002</c:v>
                </c:pt>
                <c:pt idx="2013">
                  <c:v>-2110.7634772790002</c:v>
                </c:pt>
                <c:pt idx="2014">
                  <c:v>-2110.7611852609998</c:v>
                </c:pt>
                <c:pt idx="2015">
                  <c:v>-2110.759711533</c:v>
                </c:pt>
                <c:pt idx="2016">
                  <c:v>-2110.7591933419999</c:v>
                </c:pt>
                <c:pt idx="2017">
                  <c:v>-2110.7586836360001</c:v>
                </c:pt>
                <c:pt idx="2018">
                  <c:v>-2110.7587952680001</c:v>
                </c:pt>
                <c:pt idx="2019">
                  <c:v>-2110.7598606759998</c:v>
                </c:pt>
                <c:pt idx="2020">
                  <c:v>-2110.7629367250001</c:v>
                </c:pt>
                <c:pt idx="2021">
                  <c:v>-2110.7653152950002</c:v>
                </c:pt>
                <c:pt idx="2022">
                  <c:v>-2110.7679386079999</c:v>
                </c:pt>
                <c:pt idx="2023">
                  <c:v>-2110.7703100620001</c:v>
                </c:pt>
                <c:pt idx="2024">
                  <c:v>-2110.7734303389998</c:v>
                </c:pt>
                <c:pt idx="2025">
                  <c:v>-2110.7755854269999</c:v>
                </c:pt>
                <c:pt idx="2026">
                  <c:v>-2110.7780077110001</c:v>
                </c:pt>
                <c:pt idx="2027">
                  <c:v>-2110.778171726</c:v>
                </c:pt>
                <c:pt idx="2028">
                  <c:v>-2110.780783617</c:v>
                </c:pt>
                <c:pt idx="2029">
                  <c:v>-2110.7824360149998</c:v>
                </c:pt>
                <c:pt idx="2030">
                  <c:v>-2110.7822025199998</c:v>
                </c:pt>
                <c:pt idx="2031">
                  <c:v>-2110.7789439580001</c:v>
                </c:pt>
                <c:pt idx="2032">
                  <c:v>-2110.7763763329999</c:v>
                </c:pt>
                <c:pt idx="2033">
                  <c:v>-2110.773908697</c:v>
                </c:pt>
                <c:pt idx="2034">
                  <c:v>-2110.7699548380001</c:v>
                </c:pt>
                <c:pt idx="2035">
                  <c:v>-2110.767011553</c:v>
                </c:pt>
                <c:pt idx="2036">
                  <c:v>-2110.767503861</c:v>
                </c:pt>
                <c:pt idx="2037">
                  <c:v>-2110.7683950239998</c:v>
                </c:pt>
                <c:pt idx="2038">
                  <c:v>-2110.7677507180001</c:v>
                </c:pt>
                <c:pt idx="2039">
                  <c:v>-2110.7649808659999</c:v>
                </c:pt>
                <c:pt idx="2040">
                  <c:v>-2110.7651711630001</c:v>
                </c:pt>
                <c:pt idx="2041">
                  <c:v>-2110.7683672879998</c:v>
                </c:pt>
                <c:pt idx="2042">
                  <c:v>-2110.7696181440001</c:v>
                </c:pt>
                <c:pt idx="2043">
                  <c:v>-2110.7712867730002</c:v>
                </c:pt>
                <c:pt idx="2044">
                  <c:v>-2110.7694911650001</c:v>
                </c:pt>
                <c:pt idx="2045">
                  <c:v>-2110.771545007</c:v>
                </c:pt>
                <c:pt idx="2046">
                  <c:v>-2110.768833958</c:v>
                </c:pt>
                <c:pt idx="2047">
                  <c:v>-2110.760788439</c:v>
                </c:pt>
                <c:pt idx="2048">
                  <c:v>-2110.7562815410001</c:v>
                </c:pt>
                <c:pt idx="2049">
                  <c:v>-2110.7540563890002</c:v>
                </c:pt>
                <c:pt idx="2050">
                  <c:v>-2110.7480116430002</c:v>
                </c:pt>
                <c:pt idx="2051">
                  <c:v>-2110.7369519650001</c:v>
                </c:pt>
                <c:pt idx="2052">
                  <c:v>-2110.7273063050002</c:v>
                </c:pt>
                <c:pt idx="2053">
                  <c:v>-2110.7239321420002</c:v>
                </c:pt>
                <c:pt idx="2054">
                  <c:v>-2110.7262256170002</c:v>
                </c:pt>
                <c:pt idx="2055">
                  <c:v>-2110.7223587409999</c:v>
                </c:pt>
                <c:pt idx="2056">
                  <c:v>-2110.718054981</c:v>
                </c:pt>
                <c:pt idx="2057">
                  <c:v>-2110.7193689199999</c:v>
                </c:pt>
                <c:pt idx="2058">
                  <c:v>-2110.7159108880001</c:v>
                </c:pt>
                <c:pt idx="2059">
                  <c:v>-2110.706749554</c:v>
                </c:pt>
                <c:pt idx="2060">
                  <c:v>-2110.7016773529999</c:v>
                </c:pt>
                <c:pt idx="2061">
                  <c:v>-2110.709237304</c:v>
                </c:pt>
                <c:pt idx="2062">
                  <c:v>-2110.7120208020001</c:v>
                </c:pt>
                <c:pt idx="2063">
                  <c:v>-2110.7088454609998</c:v>
                </c:pt>
                <c:pt idx="2064">
                  <c:v>-2110.7090712479999</c:v>
                </c:pt>
                <c:pt idx="2065">
                  <c:v>-2110.7153730139999</c:v>
                </c:pt>
                <c:pt idx="2066">
                  <c:v>-2110.7174670720001</c:v>
                </c:pt>
                <c:pt idx="2067">
                  <c:v>-2110.7169743009999</c:v>
                </c:pt>
                <c:pt idx="2068">
                  <c:v>-2110.7191755170002</c:v>
                </c:pt>
                <c:pt idx="2069">
                  <c:v>-2110.7487828849999</c:v>
                </c:pt>
                <c:pt idx="2070">
                  <c:v>-2110.7700629810001</c:v>
                </c:pt>
                <c:pt idx="2071">
                  <c:v>-2110.814921659</c:v>
                </c:pt>
                <c:pt idx="2072">
                  <c:v>-2110.81903547</c:v>
                </c:pt>
                <c:pt idx="2073">
                  <c:v>-2110.8281621719998</c:v>
                </c:pt>
                <c:pt idx="2074">
                  <c:v>-2110.8335537940002</c:v>
                </c:pt>
                <c:pt idx="2075">
                  <c:v>-2110.8340626280001</c:v>
                </c:pt>
                <c:pt idx="2076">
                  <c:v>-2110.8365286889998</c:v>
                </c:pt>
                <c:pt idx="2077">
                  <c:v>-2110.8370617370001</c:v>
                </c:pt>
                <c:pt idx="2078">
                  <c:v>-2110.8397352249999</c:v>
                </c:pt>
                <c:pt idx="2079">
                  <c:v>-2110.8390160399999</c:v>
                </c:pt>
                <c:pt idx="2080">
                  <c:v>-2110.870557666</c:v>
                </c:pt>
                <c:pt idx="2081">
                  <c:v>-2110.9296025429999</c:v>
                </c:pt>
                <c:pt idx="2082">
                  <c:v>-2110.9331431330002</c:v>
                </c:pt>
                <c:pt idx="2083">
                  <c:v>-2110.9329506459999</c:v>
                </c:pt>
                <c:pt idx="2084">
                  <c:v>-2110.92999487</c:v>
                </c:pt>
                <c:pt idx="2085">
                  <c:v>-2110.930585693</c:v>
                </c:pt>
                <c:pt idx="2086">
                  <c:v>-2110.9324757700001</c:v>
                </c:pt>
                <c:pt idx="2087">
                  <c:v>-2110.9334636140002</c:v>
                </c:pt>
                <c:pt idx="2088">
                  <c:v>-2110.934208187</c:v>
                </c:pt>
                <c:pt idx="2089">
                  <c:v>-2110.9368985239998</c:v>
                </c:pt>
                <c:pt idx="2090">
                  <c:v>-2110.9418522440001</c:v>
                </c:pt>
                <c:pt idx="2091">
                  <c:v>-2110.9541450410002</c:v>
                </c:pt>
                <c:pt idx="2092">
                  <c:v>-2110.9578456969998</c:v>
                </c:pt>
                <c:pt idx="2093">
                  <c:v>-2110.9614665829999</c:v>
                </c:pt>
                <c:pt idx="2094">
                  <c:v>-2110.9680091340001</c:v>
                </c:pt>
                <c:pt idx="2095">
                  <c:v>-2110.9702469019999</c:v>
                </c:pt>
                <c:pt idx="2096">
                  <c:v>-2110.9726779530001</c:v>
                </c:pt>
                <c:pt idx="2097">
                  <c:v>-2110.975147055</c:v>
                </c:pt>
                <c:pt idx="2098">
                  <c:v>-2110.9779858349998</c:v>
                </c:pt>
                <c:pt idx="2099">
                  <c:v>-2110.9744944409999</c:v>
                </c:pt>
                <c:pt idx="2100">
                  <c:v>-2110.9699363169998</c:v>
                </c:pt>
                <c:pt idx="2101">
                  <c:v>-2110.9669349599999</c:v>
                </c:pt>
                <c:pt idx="2102">
                  <c:v>-2110.970077856</c:v>
                </c:pt>
                <c:pt idx="2103">
                  <c:v>-2110.9672832709998</c:v>
                </c:pt>
                <c:pt idx="2104">
                  <c:v>-2110.9612100129998</c:v>
                </c:pt>
                <c:pt idx="2105">
                  <c:v>-2110.9559302070002</c:v>
                </c:pt>
                <c:pt idx="2106">
                  <c:v>-2110.9534123059998</c:v>
                </c:pt>
                <c:pt idx="2107">
                  <c:v>-2110.9519731410001</c:v>
                </c:pt>
                <c:pt idx="2108">
                  <c:v>-2110.9506704519999</c:v>
                </c:pt>
                <c:pt idx="2109">
                  <c:v>-2110.951861427</c:v>
                </c:pt>
                <c:pt idx="2110">
                  <c:v>-2110.9546163750001</c:v>
                </c:pt>
                <c:pt idx="2111">
                  <c:v>-2110.9532475219999</c:v>
                </c:pt>
                <c:pt idx="2112">
                  <c:v>-2110.9477565359998</c:v>
                </c:pt>
                <c:pt idx="2113">
                  <c:v>-2110.9444271990001</c:v>
                </c:pt>
                <c:pt idx="2114">
                  <c:v>-2110.9442325549999</c:v>
                </c:pt>
                <c:pt idx="2115">
                  <c:v>-2110.9467047210001</c:v>
                </c:pt>
                <c:pt idx="2116">
                  <c:v>-2110.9455452829998</c:v>
                </c:pt>
                <c:pt idx="2117">
                  <c:v>-2110.9400714640001</c:v>
                </c:pt>
                <c:pt idx="2118">
                  <c:v>-2110.9337267239998</c:v>
                </c:pt>
                <c:pt idx="2119">
                  <c:v>-2110.9296041799998</c:v>
                </c:pt>
                <c:pt idx="2120">
                  <c:v>-2110.9272112079998</c:v>
                </c:pt>
                <c:pt idx="2121">
                  <c:v>-2110.9256779420002</c:v>
                </c:pt>
                <c:pt idx="2122">
                  <c:v>-2110.9211759310001</c:v>
                </c:pt>
                <c:pt idx="2123">
                  <c:v>-2110.9173629219999</c:v>
                </c:pt>
                <c:pt idx="2124">
                  <c:v>-2110.9128460239999</c:v>
                </c:pt>
                <c:pt idx="2125">
                  <c:v>-2110.906868087</c:v>
                </c:pt>
                <c:pt idx="2126">
                  <c:v>-2110.9062408999998</c:v>
                </c:pt>
                <c:pt idx="2127">
                  <c:v>-2110.9091518969999</c:v>
                </c:pt>
                <c:pt idx="2128">
                  <c:v>-2110.9113512879999</c:v>
                </c:pt>
                <c:pt idx="2129">
                  <c:v>-2110.9128542399999</c:v>
                </c:pt>
                <c:pt idx="2130">
                  <c:v>-2110.9175285420001</c:v>
                </c:pt>
                <c:pt idx="2131">
                  <c:v>-2110.9263495720002</c:v>
                </c:pt>
                <c:pt idx="2132">
                  <c:v>-2110.9359108610001</c:v>
                </c:pt>
                <c:pt idx="2133">
                  <c:v>-2110.9421186210002</c:v>
                </c:pt>
                <c:pt idx="2134">
                  <c:v>-2110.9508802179998</c:v>
                </c:pt>
                <c:pt idx="2135">
                  <c:v>-2110.958475037</c:v>
                </c:pt>
                <c:pt idx="2136">
                  <c:v>-2110.9678770569999</c:v>
                </c:pt>
                <c:pt idx="2137">
                  <c:v>-2110.9708305570002</c:v>
                </c:pt>
                <c:pt idx="2138">
                  <c:v>-2110.9745860889998</c:v>
                </c:pt>
                <c:pt idx="2139">
                  <c:v>-2110.9774428000001</c:v>
                </c:pt>
                <c:pt idx="2140">
                  <c:v>-2110.9839383929998</c:v>
                </c:pt>
                <c:pt idx="2141">
                  <c:v>-2110.9849122209998</c:v>
                </c:pt>
                <c:pt idx="2142">
                  <c:v>-2110.989347874</c:v>
                </c:pt>
                <c:pt idx="2143">
                  <c:v>-2110.9907594699998</c:v>
                </c:pt>
                <c:pt idx="2144">
                  <c:v>-2110.9954546979998</c:v>
                </c:pt>
                <c:pt idx="2145">
                  <c:v>-2110.9917555550001</c:v>
                </c:pt>
                <c:pt idx="2146">
                  <c:v>-2110.9866219179999</c:v>
                </c:pt>
                <c:pt idx="2147">
                  <c:v>-2110.9789476870001</c:v>
                </c:pt>
                <c:pt idx="2148">
                  <c:v>-2110.97649963</c:v>
                </c:pt>
                <c:pt idx="2149">
                  <c:v>-2110.9751982809998</c:v>
                </c:pt>
                <c:pt idx="2150">
                  <c:v>-2110.9721565790001</c:v>
                </c:pt>
                <c:pt idx="2151">
                  <c:v>-2110.9657972509999</c:v>
                </c:pt>
                <c:pt idx="2152">
                  <c:v>-2110.961527642</c:v>
                </c:pt>
                <c:pt idx="2153">
                  <c:v>-2110.9574599990001</c:v>
                </c:pt>
                <c:pt idx="2154">
                  <c:v>-2110.9516440729999</c:v>
                </c:pt>
                <c:pt idx="2155">
                  <c:v>-2110.9463984979998</c:v>
                </c:pt>
                <c:pt idx="2156">
                  <c:v>-2110.9418252149999</c:v>
                </c:pt>
                <c:pt idx="2157">
                  <c:v>-2110.9373744260001</c:v>
                </c:pt>
                <c:pt idx="2158">
                  <c:v>-2110.934215877</c:v>
                </c:pt>
                <c:pt idx="2159">
                  <c:v>-2110.9306584840001</c:v>
                </c:pt>
                <c:pt idx="2160">
                  <c:v>-2110.9253434819998</c:v>
                </c:pt>
                <c:pt idx="2161">
                  <c:v>-2110.927414793</c:v>
                </c:pt>
                <c:pt idx="2162">
                  <c:v>-2110.9302045760001</c:v>
                </c:pt>
                <c:pt idx="2163">
                  <c:v>-2110.9315248110001</c:v>
                </c:pt>
                <c:pt idx="2164">
                  <c:v>-2110.9301613520001</c:v>
                </c:pt>
                <c:pt idx="2165">
                  <c:v>-2110.9328836579998</c:v>
                </c:pt>
                <c:pt idx="2166">
                  <c:v>-2110.9397533209999</c:v>
                </c:pt>
                <c:pt idx="2167">
                  <c:v>-2110.9428268070001</c:v>
                </c:pt>
                <c:pt idx="2168">
                  <c:v>-2110.9404753150002</c:v>
                </c:pt>
                <c:pt idx="2169">
                  <c:v>-2110.9428470289999</c:v>
                </c:pt>
                <c:pt idx="2170">
                  <c:v>-2110.9488472540002</c:v>
                </c:pt>
                <c:pt idx="2171">
                  <c:v>-2110.9544515510001</c:v>
                </c:pt>
                <c:pt idx="2172">
                  <c:v>-2110.954180572</c:v>
                </c:pt>
                <c:pt idx="2173">
                  <c:v>-2110.9536840629999</c:v>
                </c:pt>
                <c:pt idx="2174">
                  <c:v>-2110.9545813320001</c:v>
                </c:pt>
                <c:pt idx="2175">
                  <c:v>-2110.9590294710001</c:v>
                </c:pt>
                <c:pt idx="2176">
                  <c:v>-2110.957697715</c:v>
                </c:pt>
                <c:pt idx="2177">
                  <c:v>-2110.951063991</c:v>
                </c:pt>
                <c:pt idx="2178">
                  <c:v>-2110.9505857710001</c:v>
                </c:pt>
                <c:pt idx="2179">
                  <c:v>-2110.947431823</c:v>
                </c:pt>
                <c:pt idx="2180">
                  <c:v>-2110.9413216150001</c:v>
                </c:pt>
                <c:pt idx="2181">
                  <c:v>-2110.9407485060001</c:v>
                </c:pt>
                <c:pt idx="2182">
                  <c:v>-2110.9442705319998</c:v>
                </c:pt>
                <c:pt idx="2183">
                  <c:v>-2110.9435677870001</c:v>
                </c:pt>
                <c:pt idx="2184">
                  <c:v>-2110.935903476</c:v>
                </c:pt>
                <c:pt idx="2185">
                  <c:v>-2110.9335642410001</c:v>
                </c:pt>
                <c:pt idx="2186">
                  <c:v>-2110.9338365670001</c:v>
                </c:pt>
                <c:pt idx="2187">
                  <c:v>-2110.935842499</c:v>
                </c:pt>
                <c:pt idx="2188">
                  <c:v>-2110.9303721020001</c:v>
                </c:pt>
                <c:pt idx="2189">
                  <c:v>-2110.9314799429999</c:v>
                </c:pt>
                <c:pt idx="2190">
                  <c:v>-2110.9236847080001</c:v>
                </c:pt>
                <c:pt idx="2191">
                  <c:v>-2110.9276102580002</c:v>
                </c:pt>
                <c:pt idx="2192">
                  <c:v>-2110.9248801459999</c:v>
                </c:pt>
                <c:pt idx="2193">
                  <c:v>-2110.9282108729999</c:v>
                </c:pt>
                <c:pt idx="2194">
                  <c:v>-2110.9343139560001</c:v>
                </c:pt>
                <c:pt idx="2195">
                  <c:v>-2110.9378299189998</c:v>
                </c:pt>
                <c:pt idx="2196">
                  <c:v>-2110.9379602280001</c:v>
                </c:pt>
                <c:pt idx="2197">
                  <c:v>-2110.942633873</c:v>
                </c:pt>
                <c:pt idx="2198">
                  <c:v>-2110.9454633169998</c:v>
                </c:pt>
                <c:pt idx="2199">
                  <c:v>-2110.943615916</c:v>
                </c:pt>
                <c:pt idx="2200">
                  <c:v>-2110.9394907420001</c:v>
                </c:pt>
                <c:pt idx="2201">
                  <c:v>-2110.9391797230001</c:v>
                </c:pt>
                <c:pt idx="2202">
                  <c:v>-2110.9427264239998</c:v>
                </c:pt>
                <c:pt idx="2203">
                  <c:v>-2110.939371724</c:v>
                </c:pt>
                <c:pt idx="2204">
                  <c:v>-2110.9310139680001</c:v>
                </c:pt>
                <c:pt idx="2205">
                  <c:v>-2110.9267176429998</c:v>
                </c:pt>
                <c:pt idx="2206">
                  <c:v>-2110.9288895340001</c:v>
                </c:pt>
                <c:pt idx="2207">
                  <c:v>-2110.9255582420001</c:v>
                </c:pt>
                <c:pt idx="2208">
                  <c:v>-2110.9131433980001</c:v>
                </c:pt>
                <c:pt idx="2209">
                  <c:v>-2110.919045357</c:v>
                </c:pt>
                <c:pt idx="2210">
                  <c:v>-2110.920056593</c:v>
                </c:pt>
                <c:pt idx="2211">
                  <c:v>-2110.9186726379999</c:v>
                </c:pt>
                <c:pt idx="2212">
                  <c:v>-2110.9116779800001</c:v>
                </c:pt>
                <c:pt idx="2213">
                  <c:v>-2110.9091773199998</c:v>
                </c:pt>
                <c:pt idx="2214">
                  <c:v>-2110.9117846170002</c:v>
                </c:pt>
                <c:pt idx="2215">
                  <c:v>-2110.9101372209998</c:v>
                </c:pt>
                <c:pt idx="2216">
                  <c:v>-2110.9126462029999</c:v>
                </c:pt>
                <c:pt idx="2217">
                  <c:v>-2110.9135441590001</c:v>
                </c:pt>
                <c:pt idx="2218">
                  <c:v>-2110.9226215879999</c:v>
                </c:pt>
                <c:pt idx="2219">
                  <c:v>-2110.9282714559999</c:v>
                </c:pt>
                <c:pt idx="2220">
                  <c:v>-2110.9346454490001</c:v>
                </c:pt>
                <c:pt idx="2221">
                  <c:v>-2110.942985059</c:v>
                </c:pt>
                <c:pt idx="2222">
                  <c:v>-2110.9466356990001</c:v>
                </c:pt>
                <c:pt idx="2223">
                  <c:v>-2110.9544695599998</c:v>
                </c:pt>
                <c:pt idx="2224">
                  <c:v>-2110.9589758339998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40-2646-899B-AC9BFE1DB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797759"/>
        <c:axId val="492086223"/>
      </c:scatterChart>
      <c:valAx>
        <c:axId val="267797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086223"/>
        <c:crosses val="autoZero"/>
        <c:crossBetween val="midCat"/>
      </c:valAx>
      <c:valAx>
        <c:axId val="492086223"/>
        <c:scaling>
          <c:orientation val="minMax"/>
          <c:max val="-2109"/>
          <c:min val="-21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797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testingB!$N$8:$N$2232</c:f>
              <c:numCache>
                <c:formatCode>General</c:formatCode>
                <c:ptCount val="222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</c:numCache>
            </c:numRef>
          </c:xVal>
          <c:yVal>
            <c:numRef>
              <c:f>testingB!$Q$8:$Q$2232</c:f>
              <c:numCache>
                <c:formatCode>General</c:formatCode>
                <c:ptCount val="2225"/>
                <c:pt idx="0">
                  <c:v>-2108.6793773710001</c:v>
                </c:pt>
                <c:pt idx="1">
                  <c:v>-2108.7049124760001</c:v>
                </c:pt>
                <c:pt idx="2">
                  <c:v>-2110.2719332810002</c:v>
                </c:pt>
                <c:pt idx="3">
                  <c:v>-2110.2855425160001</c:v>
                </c:pt>
                <c:pt idx="4">
                  <c:v>-2110.2994927959999</c:v>
                </c:pt>
                <c:pt idx="5">
                  <c:v>-2110.2984018050001</c:v>
                </c:pt>
                <c:pt idx="6">
                  <c:v>-2110.3008653930001</c:v>
                </c:pt>
                <c:pt idx="7">
                  <c:v>-2110.299857512</c:v>
                </c:pt>
                <c:pt idx="8">
                  <c:v>-2110.3082653609999</c:v>
                </c:pt>
                <c:pt idx="9">
                  <c:v>-2110.3106153869999</c:v>
                </c:pt>
                <c:pt idx="10">
                  <c:v>-2110.31289616</c:v>
                </c:pt>
                <c:pt idx="11">
                  <c:v>-2110.3130248450002</c:v>
                </c:pt>
                <c:pt idx="12">
                  <c:v>-2110.3172445730002</c:v>
                </c:pt>
                <c:pt idx="13">
                  <c:v>-2110.3197167879998</c:v>
                </c:pt>
                <c:pt idx="14">
                  <c:v>-2110.320103004</c:v>
                </c:pt>
                <c:pt idx="15">
                  <c:v>-2110.3183158520001</c:v>
                </c:pt>
                <c:pt idx="16">
                  <c:v>-2110.320457501</c:v>
                </c:pt>
                <c:pt idx="17">
                  <c:v>-2110.3205326779998</c:v>
                </c:pt>
                <c:pt idx="18">
                  <c:v>-2110.3123376570002</c:v>
                </c:pt>
                <c:pt idx="19">
                  <c:v>-2110.3072649360001</c:v>
                </c:pt>
                <c:pt idx="20">
                  <c:v>-2110.3056626950001</c:v>
                </c:pt>
                <c:pt idx="21">
                  <c:v>-2110.3034140139998</c:v>
                </c:pt>
                <c:pt idx="22">
                  <c:v>-2110.2967519990002</c:v>
                </c:pt>
                <c:pt idx="23">
                  <c:v>-2110.2861142319998</c:v>
                </c:pt>
                <c:pt idx="24">
                  <c:v>-2110.2774867490002</c:v>
                </c:pt>
                <c:pt idx="25">
                  <c:v>-2110.2711719140002</c:v>
                </c:pt>
                <c:pt idx="26">
                  <c:v>-2110.2649900790002</c:v>
                </c:pt>
                <c:pt idx="27">
                  <c:v>-2110.2571143680002</c:v>
                </c:pt>
                <c:pt idx="28">
                  <c:v>-2110.2503008019999</c:v>
                </c:pt>
                <c:pt idx="29">
                  <c:v>-2110.248374499</c:v>
                </c:pt>
                <c:pt idx="30">
                  <c:v>-2110.2445877760001</c:v>
                </c:pt>
                <c:pt idx="31">
                  <c:v>-2110.2362338190001</c:v>
                </c:pt>
                <c:pt idx="32">
                  <c:v>-2110.231616479</c:v>
                </c:pt>
                <c:pt idx="33">
                  <c:v>-2110.2307944210002</c:v>
                </c:pt>
                <c:pt idx="34">
                  <c:v>-2110.2363217500001</c:v>
                </c:pt>
                <c:pt idx="35">
                  <c:v>-2110.2379026389999</c:v>
                </c:pt>
                <c:pt idx="36">
                  <c:v>-2110.2359874879999</c:v>
                </c:pt>
                <c:pt idx="37">
                  <c:v>-2110.2425925130001</c:v>
                </c:pt>
                <c:pt idx="38">
                  <c:v>-2110.248869089</c:v>
                </c:pt>
                <c:pt idx="39">
                  <c:v>-2110.2495112299998</c:v>
                </c:pt>
                <c:pt idx="40">
                  <c:v>-2110.2515141499998</c:v>
                </c:pt>
                <c:pt idx="41">
                  <c:v>-2110.2606504410001</c:v>
                </c:pt>
                <c:pt idx="42">
                  <c:v>-2110.2680954980001</c:v>
                </c:pt>
                <c:pt idx="43">
                  <c:v>-2110.2705286810001</c:v>
                </c:pt>
                <c:pt idx="44">
                  <c:v>-2110.2762429700001</c:v>
                </c:pt>
                <c:pt idx="45">
                  <c:v>-2110.2861244710002</c:v>
                </c:pt>
                <c:pt idx="46">
                  <c:v>-2110.2923090999998</c:v>
                </c:pt>
                <c:pt idx="47">
                  <c:v>-2110.2994396270001</c:v>
                </c:pt>
                <c:pt idx="48">
                  <c:v>-2110.3031631849999</c:v>
                </c:pt>
                <c:pt idx="49">
                  <c:v>-2110.3070887990002</c:v>
                </c:pt>
                <c:pt idx="50">
                  <c:v>-2110.3141688340002</c:v>
                </c:pt>
                <c:pt idx="51">
                  <c:v>-2110.3220877580002</c:v>
                </c:pt>
                <c:pt idx="52">
                  <c:v>-2110.3276319920001</c:v>
                </c:pt>
                <c:pt idx="53">
                  <c:v>-2110.3286005650002</c:v>
                </c:pt>
                <c:pt idx="54">
                  <c:v>-2110.3305132199998</c:v>
                </c:pt>
                <c:pt idx="55">
                  <c:v>-2110.3309197879998</c:v>
                </c:pt>
                <c:pt idx="56">
                  <c:v>-2110.3274679470001</c:v>
                </c:pt>
                <c:pt idx="57">
                  <c:v>-2110.3228011739998</c:v>
                </c:pt>
                <c:pt idx="58">
                  <c:v>-2110.323072356</c:v>
                </c:pt>
                <c:pt idx="59">
                  <c:v>-2110.3232053259999</c:v>
                </c:pt>
                <c:pt idx="60">
                  <c:v>-2110.3219707520002</c:v>
                </c:pt>
                <c:pt idx="61">
                  <c:v>-2110.317140875</c:v>
                </c:pt>
                <c:pt idx="62">
                  <c:v>-2110.3125294319998</c:v>
                </c:pt>
                <c:pt idx="63">
                  <c:v>-2110.307360621</c:v>
                </c:pt>
                <c:pt idx="64">
                  <c:v>-2110.301227599</c:v>
                </c:pt>
                <c:pt idx="65">
                  <c:v>-2110.3011921900002</c:v>
                </c:pt>
                <c:pt idx="66">
                  <c:v>-2110.2970074949999</c:v>
                </c:pt>
                <c:pt idx="67">
                  <c:v>-2110.2956687189999</c:v>
                </c:pt>
                <c:pt idx="68">
                  <c:v>-2110.2994546499999</c:v>
                </c:pt>
                <c:pt idx="69">
                  <c:v>-2110.3033970370002</c:v>
                </c:pt>
                <c:pt idx="70">
                  <c:v>-2110.2997355020002</c:v>
                </c:pt>
                <c:pt idx="71">
                  <c:v>-2110.2940585030001</c:v>
                </c:pt>
                <c:pt idx="72">
                  <c:v>-2110.297229453</c:v>
                </c:pt>
                <c:pt idx="73">
                  <c:v>-2110.3055221889999</c:v>
                </c:pt>
                <c:pt idx="74">
                  <c:v>-2110.3166878520001</c:v>
                </c:pt>
                <c:pt idx="75">
                  <c:v>-2110.3209917610002</c:v>
                </c:pt>
                <c:pt idx="76">
                  <c:v>-2110.321303014</c:v>
                </c:pt>
                <c:pt idx="77">
                  <c:v>-2110.325669161</c:v>
                </c:pt>
                <c:pt idx="78">
                  <c:v>-2110.3321880789999</c:v>
                </c:pt>
                <c:pt idx="79">
                  <c:v>-2110.3323892190001</c:v>
                </c:pt>
                <c:pt idx="80">
                  <c:v>-2110.339037919</c:v>
                </c:pt>
                <c:pt idx="81">
                  <c:v>-2110.3494997890002</c:v>
                </c:pt>
                <c:pt idx="82">
                  <c:v>-2110.3510241600002</c:v>
                </c:pt>
                <c:pt idx="83">
                  <c:v>-2110.3440619009998</c:v>
                </c:pt>
                <c:pt idx="84">
                  <c:v>-2110.3424337400002</c:v>
                </c:pt>
                <c:pt idx="85">
                  <c:v>-2110.3448715720001</c:v>
                </c:pt>
                <c:pt idx="86">
                  <c:v>-2110.341803841</c:v>
                </c:pt>
                <c:pt idx="87">
                  <c:v>-2110.3356223410001</c:v>
                </c:pt>
                <c:pt idx="88">
                  <c:v>-2110.3358982579998</c:v>
                </c:pt>
                <c:pt idx="89">
                  <c:v>-2110.3335868069998</c:v>
                </c:pt>
                <c:pt idx="90">
                  <c:v>-2110.3365755889999</c:v>
                </c:pt>
                <c:pt idx="91">
                  <c:v>-2110.3328238099998</c:v>
                </c:pt>
                <c:pt idx="92">
                  <c:v>-2110.3291204470002</c:v>
                </c:pt>
                <c:pt idx="93">
                  <c:v>-2110.3295239879999</c:v>
                </c:pt>
                <c:pt idx="94">
                  <c:v>-2110.3298567520001</c:v>
                </c:pt>
                <c:pt idx="95">
                  <c:v>-2110.327867511</c:v>
                </c:pt>
                <c:pt idx="96">
                  <c:v>-2110.3269170170001</c:v>
                </c:pt>
                <c:pt idx="97">
                  <c:v>-2110.3289231899998</c:v>
                </c:pt>
                <c:pt idx="98">
                  <c:v>-2110.3292172340002</c:v>
                </c:pt>
                <c:pt idx="99">
                  <c:v>-2110.3284720659999</c:v>
                </c:pt>
                <c:pt idx="100">
                  <c:v>-2110.3262330140001</c:v>
                </c:pt>
                <c:pt idx="101">
                  <c:v>-2110.3259563440001</c:v>
                </c:pt>
                <c:pt idx="102">
                  <c:v>-2110.329514474</c:v>
                </c:pt>
                <c:pt idx="103">
                  <c:v>-2110.3353035370001</c:v>
                </c:pt>
                <c:pt idx="104">
                  <c:v>-2110.3381550300001</c:v>
                </c:pt>
                <c:pt idx="105">
                  <c:v>-2110.335841653</c:v>
                </c:pt>
                <c:pt idx="106">
                  <c:v>-2110.3398500940002</c:v>
                </c:pt>
                <c:pt idx="107">
                  <c:v>-2110.342378331</c:v>
                </c:pt>
                <c:pt idx="108">
                  <c:v>-2110.3467274879999</c:v>
                </c:pt>
                <c:pt idx="109">
                  <c:v>-2110.3487300040001</c:v>
                </c:pt>
                <c:pt idx="110">
                  <c:v>-2110.3448034930002</c:v>
                </c:pt>
                <c:pt idx="111">
                  <c:v>-2110.3458462509998</c:v>
                </c:pt>
                <c:pt idx="112">
                  <c:v>-2110.3492831049998</c:v>
                </c:pt>
                <c:pt idx="113">
                  <c:v>-2110.3511937130002</c:v>
                </c:pt>
                <c:pt idx="114">
                  <c:v>-2110.3471172029999</c:v>
                </c:pt>
                <c:pt idx="115">
                  <c:v>-2110.3488946090001</c:v>
                </c:pt>
                <c:pt idx="116">
                  <c:v>-2110.3549233120002</c:v>
                </c:pt>
                <c:pt idx="117">
                  <c:v>-2110.3561706360001</c:v>
                </c:pt>
                <c:pt idx="118">
                  <c:v>-2110.3531085210002</c:v>
                </c:pt>
                <c:pt idx="119">
                  <c:v>-2110.3545978400002</c:v>
                </c:pt>
                <c:pt idx="120">
                  <c:v>-2110.3602656439998</c:v>
                </c:pt>
                <c:pt idx="121">
                  <c:v>-2110.3652158189998</c:v>
                </c:pt>
                <c:pt idx="122">
                  <c:v>-2110.3638418330002</c:v>
                </c:pt>
                <c:pt idx="123">
                  <c:v>-2110.3690378629999</c:v>
                </c:pt>
                <c:pt idx="124">
                  <c:v>-2110.3781052320001</c:v>
                </c:pt>
                <c:pt idx="125">
                  <c:v>-2110.3850960569998</c:v>
                </c:pt>
                <c:pt idx="126">
                  <c:v>-2110.3858577579999</c:v>
                </c:pt>
                <c:pt idx="127">
                  <c:v>-2110.3916046059999</c:v>
                </c:pt>
                <c:pt idx="128">
                  <c:v>-2110.3969176179999</c:v>
                </c:pt>
                <c:pt idx="129">
                  <c:v>-2110.3978875520002</c:v>
                </c:pt>
                <c:pt idx="130">
                  <c:v>-2110.399925618</c:v>
                </c:pt>
                <c:pt idx="131">
                  <c:v>-2110.3987209239999</c:v>
                </c:pt>
                <c:pt idx="132">
                  <c:v>-2110.399741402</c:v>
                </c:pt>
                <c:pt idx="133">
                  <c:v>-2110.4017273240001</c:v>
                </c:pt>
                <c:pt idx="134">
                  <c:v>-2110.400755702</c:v>
                </c:pt>
                <c:pt idx="135">
                  <c:v>-2110.3971164509999</c:v>
                </c:pt>
                <c:pt idx="136">
                  <c:v>-2110.3917655119999</c:v>
                </c:pt>
                <c:pt idx="137">
                  <c:v>-2110.3846239589998</c:v>
                </c:pt>
                <c:pt idx="138">
                  <c:v>-2110.3771526999999</c:v>
                </c:pt>
                <c:pt idx="139">
                  <c:v>-2110.3704130209999</c:v>
                </c:pt>
                <c:pt idx="140">
                  <c:v>-2110.3635659639999</c:v>
                </c:pt>
                <c:pt idx="141">
                  <c:v>-2110.3575704049999</c:v>
                </c:pt>
                <c:pt idx="142">
                  <c:v>-2110.3485428879999</c:v>
                </c:pt>
                <c:pt idx="143">
                  <c:v>-2110.3410704759999</c:v>
                </c:pt>
                <c:pt idx="144">
                  <c:v>-2110.3360825220002</c:v>
                </c:pt>
                <c:pt idx="145">
                  <c:v>-2110.332305594</c:v>
                </c:pt>
                <c:pt idx="146">
                  <c:v>-2110.3296619920002</c:v>
                </c:pt>
                <c:pt idx="147">
                  <c:v>-2110.3270271400002</c:v>
                </c:pt>
                <c:pt idx="148">
                  <c:v>-2110.325502612</c:v>
                </c:pt>
                <c:pt idx="149">
                  <c:v>-2110.3261392479999</c:v>
                </c:pt>
                <c:pt idx="150">
                  <c:v>-2110.327669413</c:v>
                </c:pt>
                <c:pt idx="151">
                  <c:v>-2110.3282681840001</c:v>
                </c:pt>
                <c:pt idx="152">
                  <c:v>-2110.3338114190001</c:v>
                </c:pt>
                <c:pt idx="153">
                  <c:v>-2110.34724087</c:v>
                </c:pt>
                <c:pt idx="154">
                  <c:v>-2110.349138386</c:v>
                </c:pt>
                <c:pt idx="155">
                  <c:v>-2110.3513317080001</c:v>
                </c:pt>
                <c:pt idx="156">
                  <c:v>-2110.3559433159999</c:v>
                </c:pt>
                <c:pt idx="157">
                  <c:v>-2110.3623871929999</c:v>
                </c:pt>
                <c:pt idx="158">
                  <c:v>-2110.3675321589999</c:v>
                </c:pt>
                <c:pt idx="159">
                  <c:v>-2110.370467358</c:v>
                </c:pt>
                <c:pt idx="160">
                  <c:v>-2110.3735810029998</c:v>
                </c:pt>
                <c:pt idx="161">
                  <c:v>-2110.3760543489998</c:v>
                </c:pt>
                <c:pt idx="162">
                  <c:v>-2110.3760454180001</c:v>
                </c:pt>
                <c:pt idx="163">
                  <c:v>-2110.3786580340002</c:v>
                </c:pt>
                <c:pt idx="164">
                  <c:v>-2110.3795616409998</c:v>
                </c:pt>
                <c:pt idx="165">
                  <c:v>-2110.3757721100001</c:v>
                </c:pt>
                <c:pt idx="166">
                  <c:v>-2110.36332429</c:v>
                </c:pt>
                <c:pt idx="167">
                  <c:v>-2110.3580907820001</c:v>
                </c:pt>
                <c:pt idx="168">
                  <c:v>-2110.3590908209999</c:v>
                </c:pt>
                <c:pt idx="169">
                  <c:v>-2110.3582778280002</c:v>
                </c:pt>
                <c:pt idx="170">
                  <c:v>-2110.3481585700001</c:v>
                </c:pt>
                <c:pt idx="171">
                  <c:v>-2110.3440883349999</c:v>
                </c:pt>
                <c:pt idx="172">
                  <c:v>-2110.3473179500002</c:v>
                </c:pt>
                <c:pt idx="173">
                  <c:v>-2110.3462284749999</c:v>
                </c:pt>
                <c:pt idx="174">
                  <c:v>-2110.3414367939999</c:v>
                </c:pt>
                <c:pt idx="175">
                  <c:v>-2110.3430440550001</c:v>
                </c:pt>
                <c:pt idx="176">
                  <c:v>-2110.348964665</c:v>
                </c:pt>
                <c:pt idx="177">
                  <c:v>-2110.3544972909999</c:v>
                </c:pt>
                <c:pt idx="178">
                  <c:v>-2110.356445768</c:v>
                </c:pt>
                <c:pt idx="179">
                  <c:v>-2110.3596248539998</c:v>
                </c:pt>
                <c:pt idx="180">
                  <c:v>-2110.3630526520001</c:v>
                </c:pt>
                <c:pt idx="181">
                  <c:v>-2110.3673209960002</c:v>
                </c:pt>
                <c:pt idx="182">
                  <c:v>-2110.371757803</c:v>
                </c:pt>
                <c:pt idx="183">
                  <c:v>-2110.3742974010001</c:v>
                </c:pt>
                <c:pt idx="184">
                  <c:v>-2110.3740196670001</c:v>
                </c:pt>
                <c:pt idx="185">
                  <c:v>-2110.373649609</c:v>
                </c:pt>
                <c:pt idx="186">
                  <c:v>-2110.372925101</c:v>
                </c:pt>
                <c:pt idx="187">
                  <c:v>-2110.3719737639999</c:v>
                </c:pt>
                <c:pt idx="188">
                  <c:v>-2110.372517715</c:v>
                </c:pt>
                <c:pt idx="189">
                  <c:v>-2110.3747947709999</c:v>
                </c:pt>
                <c:pt idx="190">
                  <c:v>-2110.3737117989999</c:v>
                </c:pt>
                <c:pt idx="191">
                  <c:v>-2110.3741842079999</c:v>
                </c:pt>
                <c:pt idx="192">
                  <c:v>-2110.374888587</c:v>
                </c:pt>
                <c:pt idx="193">
                  <c:v>-2110.377582519</c:v>
                </c:pt>
                <c:pt idx="194">
                  <c:v>-2110.380026242</c:v>
                </c:pt>
                <c:pt idx="195">
                  <c:v>-2110.3786332230002</c:v>
                </c:pt>
                <c:pt idx="196">
                  <c:v>-2110.3769259659998</c:v>
                </c:pt>
                <c:pt idx="197">
                  <c:v>-2110.3772195470001</c:v>
                </c:pt>
                <c:pt idx="198">
                  <c:v>-2110.3794224869998</c:v>
                </c:pt>
                <c:pt idx="199">
                  <c:v>-2110.3810920259998</c:v>
                </c:pt>
                <c:pt idx="200">
                  <c:v>-2110.3793552269999</c:v>
                </c:pt>
                <c:pt idx="201">
                  <c:v>-2110.379540937</c:v>
                </c:pt>
                <c:pt idx="202">
                  <c:v>-2110.3802706279998</c:v>
                </c:pt>
                <c:pt idx="203">
                  <c:v>-2110.377524168</c:v>
                </c:pt>
                <c:pt idx="204">
                  <c:v>-2110.3723793029999</c:v>
                </c:pt>
                <c:pt idx="205">
                  <c:v>-2110.376067701</c:v>
                </c:pt>
                <c:pt idx="206">
                  <c:v>-2110.376901056</c:v>
                </c:pt>
                <c:pt idx="207">
                  <c:v>-2110.3734358010001</c:v>
                </c:pt>
                <c:pt idx="208">
                  <c:v>-2110.3643056770002</c:v>
                </c:pt>
                <c:pt idx="209">
                  <c:v>-2110.362663978</c:v>
                </c:pt>
                <c:pt idx="210">
                  <c:v>-2110.3630338610001</c:v>
                </c:pt>
                <c:pt idx="211">
                  <c:v>-2110.3587941259998</c:v>
                </c:pt>
                <c:pt idx="212">
                  <c:v>-2110.3513150099998</c:v>
                </c:pt>
                <c:pt idx="213">
                  <c:v>-2110.352023124</c:v>
                </c:pt>
                <c:pt idx="214">
                  <c:v>-2110.3511347100002</c:v>
                </c:pt>
                <c:pt idx="215">
                  <c:v>-2110.3444892819998</c:v>
                </c:pt>
                <c:pt idx="216">
                  <c:v>-2110.3374343999999</c:v>
                </c:pt>
                <c:pt idx="217">
                  <c:v>-2110.3396067680001</c:v>
                </c:pt>
                <c:pt idx="218">
                  <c:v>-2110.3367305930001</c:v>
                </c:pt>
                <c:pt idx="219">
                  <c:v>-2110.3324947040001</c:v>
                </c:pt>
                <c:pt idx="220">
                  <c:v>-2110.3305036050001</c:v>
                </c:pt>
                <c:pt idx="221">
                  <c:v>-2110.3358120520002</c:v>
                </c:pt>
                <c:pt idx="222">
                  <c:v>-2110.3313503489999</c:v>
                </c:pt>
                <c:pt idx="223">
                  <c:v>-2110.3270915910002</c:v>
                </c:pt>
                <c:pt idx="224">
                  <c:v>-2110.3307913819999</c:v>
                </c:pt>
                <c:pt idx="225">
                  <c:v>-2110.3338531439999</c:v>
                </c:pt>
                <c:pt idx="226">
                  <c:v>-2110.331722976</c:v>
                </c:pt>
                <c:pt idx="227">
                  <c:v>-2110.3300627200001</c:v>
                </c:pt>
                <c:pt idx="228">
                  <c:v>-2110.3298180649999</c:v>
                </c:pt>
                <c:pt idx="229">
                  <c:v>-2110.3274025010001</c:v>
                </c:pt>
                <c:pt idx="230">
                  <c:v>-2110.3242660639999</c:v>
                </c:pt>
                <c:pt idx="231">
                  <c:v>-2110.3220882669998</c:v>
                </c:pt>
                <c:pt idx="232">
                  <c:v>-2110.3206154069999</c:v>
                </c:pt>
                <c:pt idx="233">
                  <c:v>-2110.316118663</c:v>
                </c:pt>
                <c:pt idx="234">
                  <c:v>-2110.3105528199999</c:v>
                </c:pt>
                <c:pt idx="235">
                  <c:v>-2110.3069751590001</c:v>
                </c:pt>
                <c:pt idx="236">
                  <c:v>-2110.3033627549999</c:v>
                </c:pt>
                <c:pt idx="237">
                  <c:v>-2110.2946986520001</c:v>
                </c:pt>
                <c:pt idx="238">
                  <c:v>-2110.2879325200001</c:v>
                </c:pt>
                <c:pt idx="239">
                  <c:v>-2110.2909577169999</c:v>
                </c:pt>
                <c:pt idx="240">
                  <c:v>-2110.288569624</c:v>
                </c:pt>
                <c:pt idx="241">
                  <c:v>-2110.282069415</c:v>
                </c:pt>
                <c:pt idx="242">
                  <c:v>-2110.277218276</c:v>
                </c:pt>
                <c:pt idx="243">
                  <c:v>-2110.276406817</c:v>
                </c:pt>
                <c:pt idx="244">
                  <c:v>-2110.27542055</c:v>
                </c:pt>
                <c:pt idx="245">
                  <c:v>-2110.2780061130002</c:v>
                </c:pt>
                <c:pt idx="246">
                  <c:v>-2110.281087848</c:v>
                </c:pt>
                <c:pt idx="247">
                  <c:v>-2110.2835170389999</c:v>
                </c:pt>
                <c:pt idx="248">
                  <c:v>-2110.282821539</c:v>
                </c:pt>
                <c:pt idx="249">
                  <c:v>-2110.2876998689999</c:v>
                </c:pt>
                <c:pt idx="250">
                  <c:v>-2110.298628306</c:v>
                </c:pt>
                <c:pt idx="251">
                  <c:v>-2110.3079083920002</c:v>
                </c:pt>
                <c:pt idx="252">
                  <c:v>-2110.3111612990001</c:v>
                </c:pt>
                <c:pt idx="253">
                  <c:v>-2110.3123982940001</c:v>
                </c:pt>
                <c:pt idx="254">
                  <c:v>-2110.320289628</c:v>
                </c:pt>
                <c:pt idx="255">
                  <c:v>-2110.3294178320002</c:v>
                </c:pt>
                <c:pt idx="256">
                  <c:v>-2110.3333841469998</c:v>
                </c:pt>
                <c:pt idx="257">
                  <c:v>-2110.3333428450001</c:v>
                </c:pt>
                <c:pt idx="258">
                  <c:v>-2110.3398111370002</c:v>
                </c:pt>
                <c:pt idx="259">
                  <c:v>-2110.3416601150002</c:v>
                </c:pt>
                <c:pt idx="260">
                  <c:v>-2110.336659909</c:v>
                </c:pt>
                <c:pt idx="261">
                  <c:v>-2110.3326163450001</c:v>
                </c:pt>
                <c:pt idx="262">
                  <c:v>-2110.332992269</c:v>
                </c:pt>
                <c:pt idx="263">
                  <c:v>-2110.3290551619998</c:v>
                </c:pt>
                <c:pt idx="264">
                  <c:v>-2110.3190516710001</c:v>
                </c:pt>
                <c:pt idx="265">
                  <c:v>-2110.3075010560001</c:v>
                </c:pt>
                <c:pt idx="266">
                  <c:v>-2110.3036118979999</c:v>
                </c:pt>
                <c:pt idx="267">
                  <c:v>-2110.3007775350002</c:v>
                </c:pt>
                <c:pt idx="268">
                  <c:v>-2110.297602613</c:v>
                </c:pt>
                <c:pt idx="269">
                  <c:v>-2110.2901069989998</c:v>
                </c:pt>
                <c:pt idx="270">
                  <c:v>-2110.2899990800001</c:v>
                </c:pt>
                <c:pt idx="271">
                  <c:v>-2110.2977515339999</c:v>
                </c:pt>
                <c:pt idx="272">
                  <c:v>-2110.2989907629999</c:v>
                </c:pt>
                <c:pt idx="273">
                  <c:v>-2110.295615047</c:v>
                </c:pt>
                <c:pt idx="274">
                  <c:v>-2110.292790208</c:v>
                </c:pt>
                <c:pt idx="275">
                  <c:v>-2110.2947886480001</c:v>
                </c:pt>
                <c:pt idx="276">
                  <c:v>-2110.2967396109998</c:v>
                </c:pt>
                <c:pt idx="277">
                  <c:v>-2110.2910514929999</c:v>
                </c:pt>
                <c:pt idx="278">
                  <c:v>-2110.2863578239999</c:v>
                </c:pt>
                <c:pt idx="279">
                  <c:v>-2110.283893241</c:v>
                </c:pt>
                <c:pt idx="280">
                  <c:v>-2110.2790767609999</c:v>
                </c:pt>
                <c:pt idx="281">
                  <c:v>-2110.2657575039998</c:v>
                </c:pt>
                <c:pt idx="282">
                  <c:v>-2110.2521968400001</c:v>
                </c:pt>
                <c:pt idx="283">
                  <c:v>-2110.2481557289998</c:v>
                </c:pt>
                <c:pt idx="284">
                  <c:v>-2110.2408391839999</c:v>
                </c:pt>
                <c:pt idx="285">
                  <c:v>-2110.2314385750001</c:v>
                </c:pt>
                <c:pt idx="286">
                  <c:v>-2110.2268008689998</c:v>
                </c:pt>
                <c:pt idx="287">
                  <c:v>-2110.2287118839999</c:v>
                </c:pt>
                <c:pt idx="288">
                  <c:v>-2110.2277346199999</c:v>
                </c:pt>
                <c:pt idx="289">
                  <c:v>-2110.2231921050002</c:v>
                </c:pt>
                <c:pt idx="290">
                  <c:v>-2110.2264836029999</c:v>
                </c:pt>
                <c:pt idx="291">
                  <c:v>-2110.2304860170002</c:v>
                </c:pt>
                <c:pt idx="292">
                  <c:v>-2110.2343059280001</c:v>
                </c:pt>
                <c:pt idx="293">
                  <c:v>-2110.2356721800002</c:v>
                </c:pt>
                <c:pt idx="294">
                  <c:v>-2110.2408446680001</c:v>
                </c:pt>
                <c:pt idx="295">
                  <c:v>-2110.2502162579999</c:v>
                </c:pt>
                <c:pt idx="296">
                  <c:v>-2110.2524688980002</c:v>
                </c:pt>
                <c:pt idx="297">
                  <c:v>-2110.2506776149999</c:v>
                </c:pt>
                <c:pt idx="298">
                  <c:v>-2110.2475548809998</c:v>
                </c:pt>
                <c:pt idx="299">
                  <c:v>-2110.2462720829999</c:v>
                </c:pt>
                <c:pt idx="300">
                  <c:v>-2110.2438740329999</c:v>
                </c:pt>
                <c:pt idx="301">
                  <c:v>-2110.2424258890001</c:v>
                </c:pt>
                <c:pt idx="302">
                  <c:v>-2110.2422565219999</c:v>
                </c:pt>
                <c:pt idx="303">
                  <c:v>-2110.245826976</c:v>
                </c:pt>
                <c:pt idx="304">
                  <c:v>-2110.2452256420002</c:v>
                </c:pt>
                <c:pt idx="305">
                  <c:v>-2110.2444371420002</c:v>
                </c:pt>
                <c:pt idx="306">
                  <c:v>-2110.2429794129998</c:v>
                </c:pt>
                <c:pt idx="307">
                  <c:v>-2110.2447641640001</c:v>
                </c:pt>
                <c:pt idx="308">
                  <c:v>-2110.24508255</c:v>
                </c:pt>
                <c:pt idx="309">
                  <c:v>-2110.2494335000001</c:v>
                </c:pt>
                <c:pt idx="310">
                  <c:v>-2110.2580545249998</c:v>
                </c:pt>
                <c:pt idx="311">
                  <c:v>-2110.2626501589998</c:v>
                </c:pt>
                <c:pt idx="312">
                  <c:v>-2110.267139004</c:v>
                </c:pt>
                <c:pt idx="313">
                  <c:v>-2110.267623664</c:v>
                </c:pt>
                <c:pt idx="314">
                  <c:v>-2110.269083703</c:v>
                </c:pt>
                <c:pt idx="315">
                  <c:v>-2110.2745717399998</c:v>
                </c:pt>
                <c:pt idx="316">
                  <c:v>-2110.2785191930002</c:v>
                </c:pt>
                <c:pt idx="317">
                  <c:v>-2110.2804346580001</c:v>
                </c:pt>
                <c:pt idx="318">
                  <c:v>-2110.2825846730002</c:v>
                </c:pt>
                <c:pt idx="319">
                  <c:v>-2110.2853675289998</c:v>
                </c:pt>
                <c:pt idx="320">
                  <c:v>-2110.2909911209999</c:v>
                </c:pt>
                <c:pt idx="321">
                  <c:v>-2110.29265971</c:v>
                </c:pt>
                <c:pt idx="322">
                  <c:v>-2110.2926247370001</c:v>
                </c:pt>
                <c:pt idx="323">
                  <c:v>-2110.2966664229998</c:v>
                </c:pt>
                <c:pt idx="324">
                  <c:v>-2110.3024340070001</c:v>
                </c:pt>
                <c:pt idx="325">
                  <c:v>-2110.3079934329999</c:v>
                </c:pt>
                <c:pt idx="326">
                  <c:v>-2110.3107158190001</c:v>
                </c:pt>
                <c:pt idx="327">
                  <c:v>-2110.3205152280002</c:v>
                </c:pt>
                <c:pt idx="328">
                  <c:v>-2110.3273938719999</c:v>
                </c:pt>
                <c:pt idx="329">
                  <c:v>-2110.328764844</c:v>
                </c:pt>
                <c:pt idx="330">
                  <c:v>-2110.3222047310001</c:v>
                </c:pt>
                <c:pt idx="331">
                  <c:v>-2110.3288937349998</c:v>
                </c:pt>
                <c:pt idx="332">
                  <c:v>-2110.3405599170001</c:v>
                </c:pt>
                <c:pt idx="333">
                  <c:v>-2110.341828911</c:v>
                </c:pt>
                <c:pt idx="334">
                  <c:v>-2110.339912638</c:v>
                </c:pt>
                <c:pt idx="335">
                  <c:v>-2110.3487817690002</c:v>
                </c:pt>
                <c:pt idx="336">
                  <c:v>-2110.3530519360002</c:v>
                </c:pt>
                <c:pt idx="337">
                  <c:v>-2110.3521847400002</c:v>
                </c:pt>
                <c:pt idx="338">
                  <c:v>-2110.3487141979999</c:v>
                </c:pt>
                <c:pt idx="339">
                  <c:v>-2110.3510879569999</c:v>
                </c:pt>
                <c:pt idx="340">
                  <c:v>-2110.3495399919998</c:v>
                </c:pt>
                <c:pt idx="341">
                  <c:v>-2110.3484291599998</c:v>
                </c:pt>
                <c:pt idx="342">
                  <c:v>-2110.3493563940001</c:v>
                </c:pt>
                <c:pt idx="343">
                  <c:v>-2110.3479787480001</c:v>
                </c:pt>
                <c:pt idx="344">
                  <c:v>-2110.3444390139998</c:v>
                </c:pt>
                <c:pt idx="345">
                  <c:v>-2110.33893334</c:v>
                </c:pt>
                <c:pt idx="346">
                  <c:v>-2110.337271845</c:v>
                </c:pt>
                <c:pt idx="347">
                  <c:v>-2110.335129818</c:v>
                </c:pt>
                <c:pt idx="348">
                  <c:v>-2110.327130826</c:v>
                </c:pt>
                <c:pt idx="349">
                  <c:v>-2110.3185670120001</c:v>
                </c:pt>
                <c:pt idx="350">
                  <c:v>-2110.3162979120002</c:v>
                </c:pt>
                <c:pt idx="351">
                  <c:v>-2110.3113823650001</c:v>
                </c:pt>
                <c:pt idx="352">
                  <c:v>-2110.302533993</c:v>
                </c:pt>
                <c:pt idx="353">
                  <c:v>-2110.2991951270001</c:v>
                </c:pt>
                <c:pt idx="354">
                  <c:v>-2110.299818986</c:v>
                </c:pt>
                <c:pt idx="355">
                  <c:v>-2110.2967121699999</c:v>
                </c:pt>
                <c:pt idx="356">
                  <c:v>-2110.2908350359999</c:v>
                </c:pt>
                <c:pt idx="357">
                  <c:v>-2110.2881430739999</c:v>
                </c:pt>
                <c:pt idx="358">
                  <c:v>-2110.2914703890001</c:v>
                </c:pt>
                <c:pt idx="359">
                  <c:v>-2110.293764692</c:v>
                </c:pt>
                <c:pt idx="360">
                  <c:v>-2110.2938726299999</c:v>
                </c:pt>
                <c:pt idx="361">
                  <c:v>-2110.2943807289998</c:v>
                </c:pt>
                <c:pt idx="362">
                  <c:v>-2110.2985930479999</c:v>
                </c:pt>
                <c:pt idx="363">
                  <c:v>-2110.2985375369999</c:v>
                </c:pt>
                <c:pt idx="364">
                  <c:v>-2110.2989447049999</c:v>
                </c:pt>
                <c:pt idx="365">
                  <c:v>-2110.2994837719998</c:v>
                </c:pt>
                <c:pt idx="366">
                  <c:v>-2110.301119838</c:v>
                </c:pt>
                <c:pt idx="367">
                  <c:v>-2110.3026928310001</c:v>
                </c:pt>
                <c:pt idx="368">
                  <c:v>-2110.3022140829999</c:v>
                </c:pt>
                <c:pt idx="369">
                  <c:v>-2110.30333913</c:v>
                </c:pt>
                <c:pt idx="370">
                  <c:v>-2110.3064475760002</c:v>
                </c:pt>
                <c:pt idx="371">
                  <c:v>-2110.3055715129999</c:v>
                </c:pt>
                <c:pt idx="372">
                  <c:v>-2110.3025145030001</c:v>
                </c:pt>
                <c:pt idx="373">
                  <c:v>-2110.3001479610002</c:v>
                </c:pt>
                <c:pt idx="374">
                  <c:v>-2110.2970417299998</c:v>
                </c:pt>
                <c:pt idx="375">
                  <c:v>-2110.2976024469999</c:v>
                </c:pt>
                <c:pt idx="376">
                  <c:v>-2110.2918647229999</c:v>
                </c:pt>
                <c:pt idx="377">
                  <c:v>-2110.286282775</c:v>
                </c:pt>
                <c:pt idx="378">
                  <c:v>-2110.2784356329998</c:v>
                </c:pt>
                <c:pt idx="379">
                  <c:v>-2110.2730849320001</c:v>
                </c:pt>
                <c:pt idx="380">
                  <c:v>-2110.2719487449999</c:v>
                </c:pt>
                <c:pt idx="381">
                  <c:v>-2110.2648912700001</c:v>
                </c:pt>
                <c:pt idx="382">
                  <c:v>-2110.2644795890001</c:v>
                </c:pt>
                <c:pt idx="383">
                  <c:v>-2110.264751103</c:v>
                </c:pt>
                <c:pt idx="384">
                  <c:v>-2110.26369303</c:v>
                </c:pt>
                <c:pt idx="385">
                  <c:v>-2110.2618202960002</c:v>
                </c:pt>
                <c:pt idx="386">
                  <c:v>-2110.2601396209998</c:v>
                </c:pt>
                <c:pt idx="387">
                  <c:v>-2110.26449336</c:v>
                </c:pt>
                <c:pt idx="388">
                  <c:v>-2110.2733088479999</c:v>
                </c:pt>
                <c:pt idx="389">
                  <c:v>-2110.2747974009999</c:v>
                </c:pt>
                <c:pt idx="390">
                  <c:v>-2110.2761913939999</c:v>
                </c:pt>
                <c:pt idx="391">
                  <c:v>-2110.2816925030002</c:v>
                </c:pt>
                <c:pt idx="392">
                  <c:v>-2110.292090849</c:v>
                </c:pt>
                <c:pt idx="393">
                  <c:v>-2110.29849878</c:v>
                </c:pt>
                <c:pt idx="394">
                  <c:v>-2110.300452509</c:v>
                </c:pt>
                <c:pt idx="395">
                  <c:v>-2110.3029721550001</c:v>
                </c:pt>
                <c:pt idx="396">
                  <c:v>-2110.310913286</c:v>
                </c:pt>
                <c:pt idx="397">
                  <c:v>-2110.3182016209998</c:v>
                </c:pt>
                <c:pt idx="398">
                  <c:v>-2110.321185024</c:v>
                </c:pt>
                <c:pt idx="399">
                  <c:v>-2110.3238552080002</c:v>
                </c:pt>
                <c:pt idx="400">
                  <c:v>-2110.3286767710001</c:v>
                </c:pt>
                <c:pt idx="401">
                  <c:v>-2110.328596972</c:v>
                </c:pt>
                <c:pt idx="402">
                  <c:v>-2110.3265687339999</c:v>
                </c:pt>
                <c:pt idx="403">
                  <c:v>-2110.32473428</c:v>
                </c:pt>
                <c:pt idx="404">
                  <c:v>-2110.3309018220002</c:v>
                </c:pt>
                <c:pt idx="405">
                  <c:v>-2110.3346289420001</c:v>
                </c:pt>
                <c:pt idx="406">
                  <c:v>-2110.334960445</c:v>
                </c:pt>
                <c:pt idx="407">
                  <c:v>-2110.3377368319998</c:v>
                </c:pt>
                <c:pt idx="408">
                  <c:v>-2110.344740648</c:v>
                </c:pt>
                <c:pt idx="409">
                  <c:v>-2110.3544281690001</c:v>
                </c:pt>
                <c:pt idx="410">
                  <c:v>-2110.3576541030002</c:v>
                </c:pt>
                <c:pt idx="411">
                  <c:v>-2110.3630730750001</c:v>
                </c:pt>
                <c:pt idx="412">
                  <c:v>-2110.3695546200001</c:v>
                </c:pt>
                <c:pt idx="413">
                  <c:v>-2110.375169419</c:v>
                </c:pt>
                <c:pt idx="414">
                  <c:v>-2110.3769647610002</c:v>
                </c:pt>
                <c:pt idx="415">
                  <c:v>-2110.3777155580001</c:v>
                </c:pt>
                <c:pt idx="416">
                  <c:v>-2110.381123738</c:v>
                </c:pt>
                <c:pt idx="417">
                  <c:v>-2110.3837434359998</c:v>
                </c:pt>
                <c:pt idx="418">
                  <c:v>-2110.382177852</c:v>
                </c:pt>
                <c:pt idx="419">
                  <c:v>-2110.382237072</c:v>
                </c:pt>
                <c:pt idx="420">
                  <c:v>-2110.3812194920001</c:v>
                </c:pt>
                <c:pt idx="421">
                  <c:v>-2110.375495111</c:v>
                </c:pt>
                <c:pt idx="422">
                  <c:v>-2110.367574807</c:v>
                </c:pt>
                <c:pt idx="423">
                  <c:v>-2110.360099126</c:v>
                </c:pt>
                <c:pt idx="424">
                  <c:v>-2110.358994877</c:v>
                </c:pt>
                <c:pt idx="425">
                  <c:v>-2110.3535339049999</c:v>
                </c:pt>
                <c:pt idx="426">
                  <c:v>-2110.343821679</c:v>
                </c:pt>
                <c:pt idx="427">
                  <c:v>-2110.3347680739998</c:v>
                </c:pt>
                <c:pt idx="428">
                  <c:v>-2110.3305276390001</c:v>
                </c:pt>
                <c:pt idx="429">
                  <c:v>-2110.3288510719999</c:v>
                </c:pt>
                <c:pt idx="430">
                  <c:v>-2110.3238748389999</c:v>
                </c:pt>
                <c:pt idx="431">
                  <c:v>-2110.3208866370001</c:v>
                </c:pt>
                <c:pt idx="432">
                  <c:v>-2110.3194355710002</c:v>
                </c:pt>
                <c:pt idx="433">
                  <c:v>-2110.3165176299999</c:v>
                </c:pt>
                <c:pt idx="434">
                  <c:v>-2110.3147893310002</c:v>
                </c:pt>
                <c:pt idx="435">
                  <c:v>-2110.3138228140001</c:v>
                </c:pt>
                <c:pt idx="436">
                  <c:v>-2110.3133265380002</c:v>
                </c:pt>
                <c:pt idx="437">
                  <c:v>-2110.3125855019998</c:v>
                </c:pt>
                <c:pt idx="438">
                  <c:v>-2110.316157151</c:v>
                </c:pt>
                <c:pt idx="439">
                  <c:v>-2110.319455453</c:v>
                </c:pt>
                <c:pt idx="440">
                  <c:v>-2110.3176736969999</c:v>
                </c:pt>
                <c:pt idx="441">
                  <c:v>-2110.3161052820001</c:v>
                </c:pt>
                <c:pt idx="442">
                  <c:v>-2110.3200927900002</c:v>
                </c:pt>
                <c:pt idx="443">
                  <c:v>-2110.3245271659998</c:v>
                </c:pt>
                <c:pt idx="444">
                  <c:v>-2110.3244246529998</c:v>
                </c:pt>
                <c:pt idx="445">
                  <c:v>-2110.3216145370002</c:v>
                </c:pt>
                <c:pt idx="446">
                  <c:v>-2110.3240595460002</c:v>
                </c:pt>
                <c:pt idx="447">
                  <c:v>-2110.3265615969999</c:v>
                </c:pt>
                <c:pt idx="448">
                  <c:v>-2110.3276324610001</c:v>
                </c:pt>
                <c:pt idx="449">
                  <c:v>-2110.3280953670001</c:v>
                </c:pt>
                <c:pt idx="450">
                  <c:v>-2110.3324444039999</c:v>
                </c:pt>
                <c:pt idx="451">
                  <c:v>-2110.3349516439998</c:v>
                </c:pt>
                <c:pt idx="452">
                  <c:v>-2110.3335271860001</c:v>
                </c:pt>
                <c:pt idx="453">
                  <c:v>-2110.3322826369999</c:v>
                </c:pt>
                <c:pt idx="454">
                  <c:v>-2110.336142487</c:v>
                </c:pt>
                <c:pt idx="455">
                  <c:v>-2110.3419768270001</c:v>
                </c:pt>
                <c:pt idx="456">
                  <c:v>-2110.3437118309998</c:v>
                </c:pt>
                <c:pt idx="457">
                  <c:v>-2110.3423093850001</c:v>
                </c:pt>
                <c:pt idx="458">
                  <c:v>-2110.3503151370001</c:v>
                </c:pt>
                <c:pt idx="459">
                  <c:v>-2110.349765721</c:v>
                </c:pt>
                <c:pt idx="460">
                  <c:v>-2110.3506838530002</c:v>
                </c:pt>
                <c:pt idx="461">
                  <c:v>-2110.3537628240001</c:v>
                </c:pt>
                <c:pt idx="462">
                  <c:v>-2110.3588508950002</c:v>
                </c:pt>
                <c:pt idx="463">
                  <c:v>-2110.3583752519999</c:v>
                </c:pt>
                <c:pt idx="464">
                  <c:v>-2110.3582395879998</c:v>
                </c:pt>
                <c:pt idx="465">
                  <c:v>-2110.358796553</c:v>
                </c:pt>
                <c:pt idx="466">
                  <c:v>-2110.3559377920001</c:v>
                </c:pt>
                <c:pt idx="467">
                  <c:v>-2110.359376547</c:v>
                </c:pt>
                <c:pt idx="468">
                  <c:v>-2110.360078401</c:v>
                </c:pt>
                <c:pt idx="469">
                  <c:v>-2110.358989676</c:v>
                </c:pt>
                <c:pt idx="470">
                  <c:v>-2110.356617592</c:v>
                </c:pt>
                <c:pt idx="471">
                  <c:v>-2110.3565150539998</c:v>
                </c:pt>
                <c:pt idx="472">
                  <c:v>-2110.356530135</c:v>
                </c:pt>
                <c:pt idx="473">
                  <c:v>-2110.3534449829999</c:v>
                </c:pt>
                <c:pt idx="474">
                  <c:v>-2110.3482590100002</c:v>
                </c:pt>
                <c:pt idx="475">
                  <c:v>-2110.3481898270002</c:v>
                </c:pt>
                <c:pt idx="476">
                  <c:v>-2110.3512638030002</c:v>
                </c:pt>
                <c:pt idx="477">
                  <c:v>-2110.3504054609998</c:v>
                </c:pt>
                <c:pt idx="478">
                  <c:v>-2110.3471609950002</c:v>
                </c:pt>
                <c:pt idx="479">
                  <c:v>-2110.349209346</c:v>
                </c:pt>
                <c:pt idx="480">
                  <c:v>-2110.3545618120002</c:v>
                </c:pt>
                <c:pt idx="481">
                  <c:v>-2110.3517820480001</c:v>
                </c:pt>
                <c:pt idx="482">
                  <c:v>-2110.3476425700001</c:v>
                </c:pt>
                <c:pt idx="483">
                  <c:v>-2110.3503432719999</c:v>
                </c:pt>
                <c:pt idx="484">
                  <c:v>-2110.356771019</c:v>
                </c:pt>
                <c:pt idx="485">
                  <c:v>-2110.3591580779998</c:v>
                </c:pt>
                <c:pt idx="486">
                  <c:v>-2110.3578503099998</c:v>
                </c:pt>
                <c:pt idx="487">
                  <c:v>-2110.3596891299999</c:v>
                </c:pt>
                <c:pt idx="488">
                  <c:v>-2110.360812503</c:v>
                </c:pt>
                <c:pt idx="489">
                  <c:v>-2110.3629137190001</c:v>
                </c:pt>
                <c:pt idx="490">
                  <c:v>-2110.3646403789999</c:v>
                </c:pt>
                <c:pt idx="491">
                  <c:v>-2110.3690752829998</c:v>
                </c:pt>
                <c:pt idx="492">
                  <c:v>-2110.3703662960002</c:v>
                </c:pt>
                <c:pt idx="493">
                  <c:v>-2110.3700996480002</c:v>
                </c:pt>
                <c:pt idx="494">
                  <c:v>-2110.3767687720001</c:v>
                </c:pt>
                <c:pt idx="495">
                  <c:v>-2110.3833833970002</c:v>
                </c:pt>
                <c:pt idx="496">
                  <c:v>-2110.3836920069998</c:v>
                </c:pt>
                <c:pt idx="497">
                  <c:v>-2110.3818750300002</c:v>
                </c:pt>
                <c:pt idx="498">
                  <c:v>-2110.382528786</c:v>
                </c:pt>
                <c:pt idx="499">
                  <c:v>-2110.3829696309999</c:v>
                </c:pt>
                <c:pt idx="500">
                  <c:v>-2110.3848555690001</c:v>
                </c:pt>
                <c:pt idx="501">
                  <c:v>-2110.3853366600001</c:v>
                </c:pt>
                <c:pt idx="502">
                  <c:v>-2110.3857337559998</c:v>
                </c:pt>
                <c:pt idx="503">
                  <c:v>-2110.381640131</c:v>
                </c:pt>
                <c:pt idx="504">
                  <c:v>-2110.3777435040001</c:v>
                </c:pt>
                <c:pt idx="505">
                  <c:v>-2110.3738716429998</c:v>
                </c:pt>
                <c:pt idx="506">
                  <c:v>-2110.37640465</c:v>
                </c:pt>
                <c:pt idx="507">
                  <c:v>-2110.3740368180001</c:v>
                </c:pt>
                <c:pt idx="508">
                  <c:v>-2110.3618557</c:v>
                </c:pt>
                <c:pt idx="509">
                  <c:v>-2110.355371264</c:v>
                </c:pt>
                <c:pt idx="510">
                  <c:v>-2110.3583385669999</c:v>
                </c:pt>
                <c:pt idx="511">
                  <c:v>-2110.3543096059998</c:v>
                </c:pt>
                <c:pt idx="512">
                  <c:v>-2110.3418979170001</c:v>
                </c:pt>
                <c:pt idx="513">
                  <c:v>-2110.3341547489999</c:v>
                </c:pt>
                <c:pt idx="514">
                  <c:v>-2110.336442279</c:v>
                </c:pt>
                <c:pt idx="515">
                  <c:v>-2110.3330016</c:v>
                </c:pt>
                <c:pt idx="516">
                  <c:v>-2110.3215658580002</c:v>
                </c:pt>
                <c:pt idx="517">
                  <c:v>-2110.3151617580002</c:v>
                </c:pt>
                <c:pt idx="518">
                  <c:v>-2110.3198340230001</c:v>
                </c:pt>
                <c:pt idx="519">
                  <c:v>-2110.321636099</c:v>
                </c:pt>
                <c:pt idx="520">
                  <c:v>-2110.3197724800002</c:v>
                </c:pt>
                <c:pt idx="521">
                  <c:v>-2110.3220776839999</c:v>
                </c:pt>
                <c:pt idx="522">
                  <c:v>-2110.325344162</c:v>
                </c:pt>
                <c:pt idx="523">
                  <c:v>-2110.326756378</c:v>
                </c:pt>
                <c:pt idx="524">
                  <c:v>-2110.3209262569999</c:v>
                </c:pt>
                <c:pt idx="525">
                  <c:v>-2110.3262429729998</c:v>
                </c:pt>
                <c:pt idx="526">
                  <c:v>-2110.3315615239999</c:v>
                </c:pt>
                <c:pt idx="527">
                  <c:v>-2110.334591973</c:v>
                </c:pt>
                <c:pt idx="528">
                  <c:v>-2110.331005301</c:v>
                </c:pt>
                <c:pt idx="529">
                  <c:v>-2110.3305334920001</c:v>
                </c:pt>
                <c:pt idx="530">
                  <c:v>-2110.3357684819998</c:v>
                </c:pt>
                <c:pt idx="531">
                  <c:v>-2110.3377413769999</c:v>
                </c:pt>
                <c:pt idx="532">
                  <c:v>-2110.3329036390001</c:v>
                </c:pt>
                <c:pt idx="533">
                  <c:v>-2110.3333654429998</c:v>
                </c:pt>
                <c:pt idx="534">
                  <c:v>-2110.3351472859999</c:v>
                </c:pt>
                <c:pt idx="535">
                  <c:v>-2110.3376357809998</c:v>
                </c:pt>
                <c:pt idx="536">
                  <c:v>-2110.3305146020002</c:v>
                </c:pt>
                <c:pt idx="537">
                  <c:v>-2110.329426801</c:v>
                </c:pt>
                <c:pt idx="538">
                  <c:v>-2110.334529836</c:v>
                </c:pt>
                <c:pt idx="539">
                  <c:v>-2110.3404029650001</c:v>
                </c:pt>
                <c:pt idx="540">
                  <c:v>-2110.338266576</c:v>
                </c:pt>
                <c:pt idx="541">
                  <c:v>-2110.3417719260001</c:v>
                </c:pt>
                <c:pt idx="542">
                  <c:v>-2110.3498178969999</c:v>
                </c:pt>
                <c:pt idx="543">
                  <c:v>-2110.355851455</c:v>
                </c:pt>
                <c:pt idx="544">
                  <c:v>-2110.3539817010001</c:v>
                </c:pt>
                <c:pt idx="545">
                  <c:v>-2110.3557021510001</c:v>
                </c:pt>
                <c:pt idx="546">
                  <c:v>-2110.3638449099999</c:v>
                </c:pt>
                <c:pt idx="547">
                  <c:v>-2110.3699269560002</c:v>
                </c:pt>
                <c:pt idx="548">
                  <c:v>-2110.373387954</c:v>
                </c:pt>
                <c:pt idx="549">
                  <c:v>-2110.374603919</c:v>
                </c:pt>
                <c:pt idx="550">
                  <c:v>-2110.3809088889998</c:v>
                </c:pt>
                <c:pt idx="551">
                  <c:v>-2110.3876104890001</c:v>
                </c:pt>
                <c:pt idx="552">
                  <c:v>-2110.3907971590002</c:v>
                </c:pt>
                <c:pt idx="553">
                  <c:v>-2110.3944787790001</c:v>
                </c:pt>
                <c:pt idx="554">
                  <c:v>-2110.401090928</c:v>
                </c:pt>
                <c:pt idx="555">
                  <c:v>-2110.4083140349999</c:v>
                </c:pt>
                <c:pt idx="556">
                  <c:v>-2110.4114627849999</c:v>
                </c:pt>
                <c:pt idx="557">
                  <c:v>-2110.4133684190001</c:v>
                </c:pt>
                <c:pt idx="558">
                  <c:v>-2110.4179227509999</c:v>
                </c:pt>
                <c:pt idx="559">
                  <c:v>-2110.423483523</c:v>
                </c:pt>
                <c:pt idx="560">
                  <c:v>-2110.4285844629999</c:v>
                </c:pt>
                <c:pt idx="561">
                  <c:v>-2110.4292551120002</c:v>
                </c:pt>
                <c:pt idx="562">
                  <c:v>-2110.4243950149998</c:v>
                </c:pt>
                <c:pt idx="563">
                  <c:v>-2110.4223450250001</c:v>
                </c:pt>
                <c:pt idx="564">
                  <c:v>-2110.420965365</c:v>
                </c:pt>
                <c:pt idx="565">
                  <c:v>-2110.4204367890002</c:v>
                </c:pt>
                <c:pt idx="566">
                  <c:v>-2110.413423645</c:v>
                </c:pt>
                <c:pt idx="567">
                  <c:v>-2110.4055408909999</c:v>
                </c:pt>
                <c:pt idx="568">
                  <c:v>-2110.4032953669998</c:v>
                </c:pt>
                <c:pt idx="569">
                  <c:v>-2110.4008288599998</c:v>
                </c:pt>
                <c:pt idx="570">
                  <c:v>-2110.3940732820001</c:v>
                </c:pt>
                <c:pt idx="571">
                  <c:v>-2110.383880631</c:v>
                </c:pt>
                <c:pt idx="572">
                  <c:v>-2110.3788798750002</c:v>
                </c:pt>
                <c:pt idx="573">
                  <c:v>-2110.3763826290001</c:v>
                </c:pt>
                <c:pt idx="574">
                  <c:v>-2110.3737762979999</c:v>
                </c:pt>
                <c:pt idx="575">
                  <c:v>-2110.365487</c:v>
                </c:pt>
                <c:pt idx="576">
                  <c:v>-2110.3619125790001</c:v>
                </c:pt>
                <c:pt idx="577">
                  <c:v>-2110.36421535</c:v>
                </c:pt>
                <c:pt idx="578">
                  <c:v>-2110.3654621750002</c:v>
                </c:pt>
                <c:pt idx="579">
                  <c:v>-2110.3616549889998</c:v>
                </c:pt>
                <c:pt idx="580">
                  <c:v>-2110.3626847549999</c:v>
                </c:pt>
                <c:pt idx="581">
                  <c:v>-2110.365151041</c:v>
                </c:pt>
                <c:pt idx="582">
                  <c:v>-2110.3655160769999</c:v>
                </c:pt>
                <c:pt idx="583">
                  <c:v>-2110.364276414</c:v>
                </c:pt>
                <c:pt idx="584">
                  <c:v>-2110.3640257050001</c:v>
                </c:pt>
                <c:pt idx="585">
                  <c:v>-2110.3659059030001</c:v>
                </c:pt>
                <c:pt idx="586">
                  <c:v>-2110.366422217</c:v>
                </c:pt>
                <c:pt idx="587">
                  <c:v>-2110.3625326189999</c:v>
                </c:pt>
                <c:pt idx="588">
                  <c:v>-2110.3612025900002</c:v>
                </c:pt>
                <c:pt idx="589">
                  <c:v>-2110.358317875</c:v>
                </c:pt>
                <c:pt idx="590">
                  <c:v>-2110.3529053100001</c:v>
                </c:pt>
                <c:pt idx="591">
                  <c:v>-2110.3459869799999</c:v>
                </c:pt>
                <c:pt idx="592">
                  <c:v>-2110.3426392040001</c:v>
                </c:pt>
                <c:pt idx="593">
                  <c:v>-2110.3349255749999</c:v>
                </c:pt>
                <c:pt idx="594">
                  <c:v>-2110.3270055809999</c:v>
                </c:pt>
                <c:pt idx="595">
                  <c:v>-2110.3190874950001</c:v>
                </c:pt>
                <c:pt idx="596">
                  <c:v>-2110.3185740190002</c:v>
                </c:pt>
                <c:pt idx="597">
                  <c:v>-2110.3139119050002</c:v>
                </c:pt>
                <c:pt idx="598">
                  <c:v>-2110.3067736200001</c:v>
                </c:pt>
                <c:pt idx="599">
                  <c:v>-2110.3022232630001</c:v>
                </c:pt>
                <c:pt idx="600">
                  <c:v>-2110.305346658</c:v>
                </c:pt>
                <c:pt idx="601">
                  <c:v>-2110.3069962290001</c:v>
                </c:pt>
                <c:pt idx="602">
                  <c:v>-2110.305353064</c:v>
                </c:pt>
                <c:pt idx="603">
                  <c:v>-2110.3025991009999</c:v>
                </c:pt>
                <c:pt idx="604">
                  <c:v>-2110.3064551259999</c:v>
                </c:pt>
                <c:pt idx="605">
                  <c:v>-2110.31084057</c:v>
                </c:pt>
                <c:pt idx="606">
                  <c:v>-2110.311598494</c:v>
                </c:pt>
                <c:pt idx="607">
                  <c:v>-2110.3091521380002</c:v>
                </c:pt>
                <c:pt idx="608">
                  <c:v>-2110.3129205300002</c:v>
                </c:pt>
                <c:pt idx="609">
                  <c:v>-2110.3207570710001</c:v>
                </c:pt>
                <c:pt idx="610">
                  <c:v>-2110.3227891769998</c:v>
                </c:pt>
                <c:pt idx="611">
                  <c:v>-2110.3206970870001</c:v>
                </c:pt>
                <c:pt idx="612">
                  <c:v>-2110.3234077450002</c:v>
                </c:pt>
                <c:pt idx="613">
                  <c:v>-2110.329339166</c:v>
                </c:pt>
                <c:pt idx="614">
                  <c:v>-2110.329189391</c:v>
                </c:pt>
                <c:pt idx="615">
                  <c:v>-2110.3250971709999</c:v>
                </c:pt>
                <c:pt idx="616">
                  <c:v>-2110.3241145520001</c:v>
                </c:pt>
                <c:pt idx="617">
                  <c:v>-2110.328387777</c:v>
                </c:pt>
                <c:pt idx="618">
                  <c:v>-2110.3269709900001</c:v>
                </c:pt>
                <c:pt idx="619">
                  <c:v>-2110.3222424589999</c:v>
                </c:pt>
                <c:pt idx="620">
                  <c:v>-2110.324052471</c:v>
                </c:pt>
                <c:pt idx="621">
                  <c:v>-2110.3285539620001</c:v>
                </c:pt>
                <c:pt idx="622">
                  <c:v>-2110.3273134259998</c:v>
                </c:pt>
                <c:pt idx="623">
                  <c:v>-2110.3242522700002</c:v>
                </c:pt>
                <c:pt idx="624">
                  <c:v>-2110.326178407</c:v>
                </c:pt>
                <c:pt idx="625">
                  <c:v>-2110.3335049130001</c:v>
                </c:pt>
                <c:pt idx="626">
                  <c:v>-2110.3328527990002</c:v>
                </c:pt>
                <c:pt idx="627">
                  <c:v>-2110.3307315259999</c:v>
                </c:pt>
                <c:pt idx="628">
                  <c:v>-2110.3358374170002</c:v>
                </c:pt>
                <c:pt idx="629">
                  <c:v>-2110.3442558500001</c:v>
                </c:pt>
                <c:pt idx="630">
                  <c:v>-2110.3435017860002</c:v>
                </c:pt>
                <c:pt idx="631">
                  <c:v>-2110.3436235730001</c:v>
                </c:pt>
                <c:pt idx="632">
                  <c:v>-2110.3519045630001</c:v>
                </c:pt>
                <c:pt idx="633">
                  <c:v>-2110.3591955480001</c:v>
                </c:pt>
                <c:pt idx="634">
                  <c:v>-2110.3581266370002</c:v>
                </c:pt>
                <c:pt idx="635">
                  <c:v>-2110.3603739720002</c:v>
                </c:pt>
                <c:pt idx="636">
                  <c:v>-2110.371528354</c:v>
                </c:pt>
                <c:pt idx="637">
                  <c:v>-2110.377942908</c:v>
                </c:pt>
                <c:pt idx="638">
                  <c:v>-2110.3764975220001</c:v>
                </c:pt>
                <c:pt idx="639">
                  <c:v>-2110.3779132989998</c:v>
                </c:pt>
                <c:pt idx="640">
                  <c:v>-2110.387734679</c:v>
                </c:pt>
                <c:pt idx="641">
                  <c:v>-2110.3887382749999</c:v>
                </c:pt>
                <c:pt idx="642">
                  <c:v>-2110.3863148529999</c:v>
                </c:pt>
                <c:pt idx="643">
                  <c:v>-2110.3860067400001</c:v>
                </c:pt>
                <c:pt idx="644">
                  <c:v>-2110.3895021909998</c:v>
                </c:pt>
                <c:pt idx="645">
                  <c:v>-2110.385908664</c:v>
                </c:pt>
                <c:pt idx="646">
                  <c:v>-2110.3841708670002</c:v>
                </c:pt>
                <c:pt idx="647">
                  <c:v>-2110.383674184</c:v>
                </c:pt>
                <c:pt idx="648">
                  <c:v>-2110.3845399359998</c:v>
                </c:pt>
                <c:pt idx="649">
                  <c:v>-2110.3789949239999</c:v>
                </c:pt>
                <c:pt idx="650">
                  <c:v>-2110.3750154139998</c:v>
                </c:pt>
                <c:pt idx="651">
                  <c:v>-2110.3720714010001</c:v>
                </c:pt>
                <c:pt idx="652">
                  <c:v>-2110.3715714539999</c:v>
                </c:pt>
                <c:pt idx="653">
                  <c:v>-2110.3686473319999</c:v>
                </c:pt>
                <c:pt idx="654">
                  <c:v>-2110.3661052329999</c:v>
                </c:pt>
                <c:pt idx="655">
                  <c:v>-2110.3629291789998</c:v>
                </c:pt>
                <c:pt idx="656">
                  <c:v>-2110.3618521769999</c:v>
                </c:pt>
                <c:pt idx="657">
                  <c:v>-2110.3578774970001</c:v>
                </c:pt>
                <c:pt idx="658">
                  <c:v>-2110.355059906</c:v>
                </c:pt>
                <c:pt idx="659">
                  <c:v>-2110.3511077829999</c:v>
                </c:pt>
                <c:pt idx="660">
                  <c:v>-2110.3500965200001</c:v>
                </c:pt>
                <c:pt idx="661">
                  <c:v>-2110.3452033950002</c:v>
                </c:pt>
                <c:pt idx="662">
                  <c:v>-2110.3379961770002</c:v>
                </c:pt>
                <c:pt idx="663">
                  <c:v>-2110.3395852419999</c:v>
                </c:pt>
                <c:pt idx="664">
                  <c:v>-2110.3391613270001</c:v>
                </c:pt>
                <c:pt idx="665">
                  <c:v>-2110.337121473</c:v>
                </c:pt>
                <c:pt idx="666">
                  <c:v>-2110.3331438310001</c:v>
                </c:pt>
                <c:pt idx="667">
                  <c:v>-2110.3378957969999</c:v>
                </c:pt>
                <c:pt idx="668">
                  <c:v>-2110.3406679680002</c:v>
                </c:pt>
                <c:pt idx="669">
                  <c:v>-2110.3410309669998</c:v>
                </c:pt>
                <c:pt idx="670">
                  <c:v>-2110.342322297</c:v>
                </c:pt>
                <c:pt idx="671">
                  <c:v>-2110.3496787449999</c:v>
                </c:pt>
                <c:pt idx="672">
                  <c:v>-2110.354750861</c:v>
                </c:pt>
                <c:pt idx="673">
                  <c:v>-2110.3565452610001</c:v>
                </c:pt>
                <c:pt idx="674">
                  <c:v>-2110.3576020669998</c:v>
                </c:pt>
                <c:pt idx="675">
                  <c:v>-2110.3651582930001</c:v>
                </c:pt>
                <c:pt idx="676">
                  <c:v>-2110.3699204019999</c:v>
                </c:pt>
                <c:pt idx="677">
                  <c:v>-2110.3685917510002</c:v>
                </c:pt>
                <c:pt idx="678">
                  <c:v>-2110.3651809349999</c:v>
                </c:pt>
                <c:pt idx="679">
                  <c:v>-2110.3690463510002</c:v>
                </c:pt>
                <c:pt idx="680">
                  <c:v>-2110.3736588390002</c:v>
                </c:pt>
                <c:pt idx="681">
                  <c:v>-2110.3681051359999</c:v>
                </c:pt>
                <c:pt idx="682">
                  <c:v>-2110.3633461159998</c:v>
                </c:pt>
                <c:pt idx="683">
                  <c:v>-2110.3656124109998</c:v>
                </c:pt>
                <c:pt idx="684">
                  <c:v>-2110.3679991959998</c:v>
                </c:pt>
                <c:pt idx="685">
                  <c:v>-2110.3626846430002</c:v>
                </c:pt>
                <c:pt idx="686">
                  <c:v>-2110.3576536830001</c:v>
                </c:pt>
                <c:pt idx="687">
                  <c:v>-2110.3625871409999</c:v>
                </c:pt>
                <c:pt idx="688">
                  <c:v>-2110.364566797</c:v>
                </c:pt>
                <c:pt idx="689">
                  <c:v>-2110.3606047449998</c:v>
                </c:pt>
                <c:pt idx="690">
                  <c:v>-2110.3584319259999</c:v>
                </c:pt>
                <c:pt idx="691">
                  <c:v>-2110.3638228939999</c:v>
                </c:pt>
                <c:pt idx="692">
                  <c:v>-2110.3688714370001</c:v>
                </c:pt>
                <c:pt idx="693">
                  <c:v>-2110.3660337699998</c:v>
                </c:pt>
                <c:pt idx="694">
                  <c:v>-2110.3619782300002</c:v>
                </c:pt>
                <c:pt idx="695">
                  <c:v>-2110.3676984590002</c:v>
                </c:pt>
                <c:pt idx="696">
                  <c:v>-2110.3743940869999</c:v>
                </c:pt>
                <c:pt idx="697">
                  <c:v>-2110.373556864</c:v>
                </c:pt>
                <c:pt idx="698">
                  <c:v>-2110.3690604230001</c:v>
                </c:pt>
                <c:pt idx="699">
                  <c:v>-2110.3666697170001</c:v>
                </c:pt>
                <c:pt idx="700">
                  <c:v>-2110.3740888450002</c:v>
                </c:pt>
                <c:pt idx="701">
                  <c:v>-2110.370107618</c:v>
                </c:pt>
                <c:pt idx="702">
                  <c:v>-2110.3674587</c:v>
                </c:pt>
                <c:pt idx="703">
                  <c:v>-2110.3620500739999</c:v>
                </c:pt>
                <c:pt idx="704">
                  <c:v>-2110.3594790850002</c:v>
                </c:pt>
                <c:pt idx="705">
                  <c:v>-2110.3570529399999</c:v>
                </c:pt>
                <c:pt idx="706">
                  <c:v>-2110.3576528059998</c:v>
                </c:pt>
                <c:pt idx="707">
                  <c:v>-2110.347630022</c:v>
                </c:pt>
                <c:pt idx="708">
                  <c:v>-2110.338642231</c:v>
                </c:pt>
                <c:pt idx="709">
                  <c:v>-2110.3408098720001</c:v>
                </c:pt>
                <c:pt idx="710">
                  <c:v>-2110.3462733760002</c:v>
                </c:pt>
                <c:pt idx="711">
                  <c:v>-2110.3416500439998</c:v>
                </c:pt>
                <c:pt idx="712">
                  <c:v>-2110.3319686760001</c:v>
                </c:pt>
                <c:pt idx="713">
                  <c:v>-2110.3326087800001</c:v>
                </c:pt>
                <c:pt idx="714">
                  <c:v>-2110.3355835930001</c:v>
                </c:pt>
                <c:pt idx="715">
                  <c:v>-2110.3366516269998</c:v>
                </c:pt>
                <c:pt idx="716">
                  <c:v>-2110.3357792880001</c:v>
                </c:pt>
                <c:pt idx="717">
                  <c:v>-2110.3338766820002</c:v>
                </c:pt>
                <c:pt idx="718">
                  <c:v>-2110.3389484529998</c:v>
                </c:pt>
                <c:pt idx="719">
                  <c:v>-2110.3407524499999</c:v>
                </c:pt>
                <c:pt idx="720">
                  <c:v>-2110.3421943009998</c:v>
                </c:pt>
                <c:pt idx="721">
                  <c:v>-2110.3450089869998</c:v>
                </c:pt>
                <c:pt idx="722">
                  <c:v>-2110.3541103140001</c:v>
                </c:pt>
                <c:pt idx="723">
                  <c:v>-2110.358795522</c:v>
                </c:pt>
                <c:pt idx="724">
                  <c:v>-2110.363427799</c:v>
                </c:pt>
                <c:pt idx="725">
                  <c:v>-2110.3659295980001</c:v>
                </c:pt>
                <c:pt idx="726">
                  <c:v>-2110.3694122920001</c:v>
                </c:pt>
                <c:pt idx="727">
                  <c:v>-2110.3725697609998</c:v>
                </c:pt>
                <c:pt idx="728">
                  <c:v>-2110.3782851169999</c:v>
                </c:pt>
                <c:pt idx="729">
                  <c:v>-2110.3819041520001</c:v>
                </c:pt>
                <c:pt idx="730">
                  <c:v>-2110.3816613700001</c:v>
                </c:pt>
                <c:pt idx="731">
                  <c:v>-2110.3813166909999</c:v>
                </c:pt>
                <c:pt idx="732">
                  <c:v>-2110.3798604069998</c:v>
                </c:pt>
                <c:pt idx="733">
                  <c:v>-2110.3817193740001</c:v>
                </c:pt>
                <c:pt idx="734">
                  <c:v>-2110.3772331989999</c:v>
                </c:pt>
                <c:pt idx="735">
                  <c:v>-2110.3771684650001</c:v>
                </c:pt>
                <c:pt idx="736">
                  <c:v>-2110.3770095660002</c:v>
                </c:pt>
                <c:pt idx="737">
                  <c:v>-2110.3742757790001</c:v>
                </c:pt>
                <c:pt idx="738">
                  <c:v>-2110.368410007</c:v>
                </c:pt>
                <c:pt idx="739">
                  <c:v>-2110.3698042420001</c:v>
                </c:pt>
                <c:pt idx="740">
                  <c:v>-2110.3702749429999</c:v>
                </c:pt>
                <c:pt idx="741">
                  <c:v>-2110.3693549720001</c:v>
                </c:pt>
                <c:pt idx="742">
                  <c:v>-2110.3640257040001</c:v>
                </c:pt>
                <c:pt idx="743">
                  <c:v>-2110.3654972519998</c:v>
                </c:pt>
                <c:pt idx="744">
                  <c:v>-2110.3679244210002</c:v>
                </c:pt>
                <c:pt idx="745">
                  <c:v>-2110.3700177280002</c:v>
                </c:pt>
                <c:pt idx="746">
                  <c:v>-2110.36697929</c:v>
                </c:pt>
                <c:pt idx="747">
                  <c:v>-2110.3657921909999</c:v>
                </c:pt>
                <c:pt idx="748">
                  <c:v>-2110.3660047449998</c:v>
                </c:pt>
                <c:pt idx="749">
                  <c:v>-2110.3677401169998</c:v>
                </c:pt>
                <c:pt idx="750">
                  <c:v>-2110.3665383809998</c:v>
                </c:pt>
                <c:pt idx="751">
                  <c:v>-2110.3649207190001</c:v>
                </c:pt>
                <c:pt idx="752">
                  <c:v>-2110.3651560009998</c:v>
                </c:pt>
                <c:pt idx="753">
                  <c:v>-2110.3686603370002</c:v>
                </c:pt>
                <c:pt idx="754">
                  <c:v>-2110.3672662859999</c:v>
                </c:pt>
                <c:pt idx="755">
                  <c:v>-2110.3630514679999</c:v>
                </c:pt>
                <c:pt idx="756">
                  <c:v>-2110.3640171030002</c:v>
                </c:pt>
                <c:pt idx="757">
                  <c:v>-2110.3660585590001</c:v>
                </c:pt>
                <c:pt idx="758">
                  <c:v>-2110.3654309610001</c:v>
                </c:pt>
                <c:pt idx="759">
                  <c:v>-2110.361667961</c:v>
                </c:pt>
                <c:pt idx="760">
                  <c:v>-2110.3625268430001</c:v>
                </c:pt>
                <c:pt idx="761">
                  <c:v>-2110.365850914</c:v>
                </c:pt>
                <c:pt idx="762">
                  <c:v>-2110.3656975899999</c:v>
                </c:pt>
                <c:pt idx="763">
                  <c:v>-2110.3627630649999</c:v>
                </c:pt>
                <c:pt idx="764">
                  <c:v>-2110.3635793650001</c:v>
                </c:pt>
                <c:pt idx="765">
                  <c:v>-2110.3695845359998</c:v>
                </c:pt>
                <c:pt idx="766">
                  <c:v>-2110.3708498159999</c:v>
                </c:pt>
                <c:pt idx="767">
                  <c:v>-2110.3731742690002</c:v>
                </c:pt>
                <c:pt idx="768">
                  <c:v>-2110.3746405490001</c:v>
                </c:pt>
                <c:pt idx="769">
                  <c:v>-2110.3717944189998</c:v>
                </c:pt>
                <c:pt idx="770">
                  <c:v>-2110.3777187740002</c:v>
                </c:pt>
                <c:pt idx="771">
                  <c:v>-2110.3798916589999</c:v>
                </c:pt>
                <c:pt idx="772">
                  <c:v>-2110.3811094940002</c:v>
                </c:pt>
                <c:pt idx="773">
                  <c:v>-2110.3790534079999</c:v>
                </c:pt>
                <c:pt idx="774">
                  <c:v>-2110.3780116379999</c:v>
                </c:pt>
                <c:pt idx="775">
                  <c:v>-2110.3809067850002</c:v>
                </c:pt>
                <c:pt idx="776">
                  <c:v>-2110.381370137</c:v>
                </c:pt>
                <c:pt idx="777">
                  <c:v>-2110.377118164</c:v>
                </c:pt>
                <c:pt idx="778">
                  <c:v>-2110.3718658060002</c:v>
                </c:pt>
                <c:pt idx="779">
                  <c:v>-2110.3665957930002</c:v>
                </c:pt>
                <c:pt idx="780">
                  <c:v>-2110.3674743010001</c:v>
                </c:pt>
                <c:pt idx="781">
                  <c:v>-2110.3634804170001</c:v>
                </c:pt>
                <c:pt idx="782">
                  <c:v>-2110.354749951</c:v>
                </c:pt>
                <c:pt idx="783">
                  <c:v>-2110.3452637529999</c:v>
                </c:pt>
                <c:pt idx="784">
                  <c:v>-2110.34331557</c:v>
                </c:pt>
                <c:pt idx="785">
                  <c:v>-2110.3414836470001</c:v>
                </c:pt>
                <c:pt idx="786">
                  <c:v>-2110.3356491670002</c:v>
                </c:pt>
                <c:pt idx="787">
                  <c:v>-2110.3271378700001</c:v>
                </c:pt>
                <c:pt idx="788">
                  <c:v>-2110.326006327</c:v>
                </c:pt>
                <c:pt idx="789">
                  <c:v>-2110.3297583220001</c:v>
                </c:pt>
                <c:pt idx="790">
                  <c:v>-2110.3292143660001</c:v>
                </c:pt>
                <c:pt idx="791">
                  <c:v>-2110.3228839479998</c:v>
                </c:pt>
                <c:pt idx="792">
                  <c:v>-2110.3192994729998</c:v>
                </c:pt>
                <c:pt idx="793">
                  <c:v>-2110.323334189</c:v>
                </c:pt>
                <c:pt idx="794">
                  <c:v>-2110.3262732590001</c:v>
                </c:pt>
                <c:pt idx="795">
                  <c:v>-2110.3249629380002</c:v>
                </c:pt>
                <c:pt idx="796">
                  <c:v>-2110.3214374939998</c:v>
                </c:pt>
                <c:pt idx="797">
                  <c:v>-2110.330225749</c:v>
                </c:pt>
                <c:pt idx="798">
                  <c:v>-2110.3345154409999</c:v>
                </c:pt>
                <c:pt idx="799">
                  <c:v>-2110.3320549760001</c:v>
                </c:pt>
                <c:pt idx="800">
                  <c:v>-2110.328751992</c:v>
                </c:pt>
                <c:pt idx="801">
                  <c:v>-2110.3369439530002</c:v>
                </c:pt>
                <c:pt idx="802">
                  <c:v>-2110.3452383949998</c:v>
                </c:pt>
                <c:pt idx="803">
                  <c:v>-2110.3442487309999</c:v>
                </c:pt>
                <c:pt idx="804">
                  <c:v>-2110.344141522</c:v>
                </c:pt>
                <c:pt idx="805">
                  <c:v>-2110.3511035890001</c:v>
                </c:pt>
                <c:pt idx="806">
                  <c:v>-2110.3579913220001</c:v>
                </c:pt>
                <c:pt idx="807">
                  <c:v>-2110.3582994069998</c:v>
                </c:pt>
                <c:pt idx="808">
                  <c:v>-2110.3605794999999</c:v>
                </c:pt>
                <c:pt idx="809">
                  <c:v>-2110.3683576799999</c:v>
                </c:pt>
                <c:pt idx="810">
                  <c:v>-2110.3704358209998</c:v>
                </c:pt>
                <c:pt idx="811">
                  <c:v>-2110.3642961750002</c:v>
                </c:pt>
                <c:pt idx="812">
                  <c:v>-2110.3596379219998</c:v>
                </c:pt>
                <c:pt idx="813">
                  <c:v>-2110.359639971</c:v>
                </c:pt>
                <c:pt idx="814">
                  <c:v>-2110.3556168509999</c:v>
                </c:pt>
                <c:pt idx="815">
                  <c:v>-2110.3489146060001</c:v>
                </c:pt>
                <c:pt idx="816">
                  <c:v>-2110.344587694</c:v>
                </c:pt>
                <c:pt idx="817">
                  <c:v>-2110.342417072</c:v>
                </c:pt>
                <c:pt idx="818">
                  <c:v>-2110.3367267590002</c:v>
                </c:pt>
                <c:pt idx="819">
                  <c:v>-2110.3292846979998</c:v>
                </c:pt>
                <c:pt idx="820">
                  <c:v>-2110.3227090569999</c:v>
                </c:pt>
                <c:pt idx="821">
                  <c:v>-2110.3209399379998</c:v>
                </c:pt>
                <c:pt idx="822">
                  <c:v>-2110.3210842819999</c:v>
                </c:pt>
                <c:pt idx="823">
                  <c:v>-2110.316948746</c:v>
                </c:pt>
                <c:pt idx="824">
                  <c:v>-2110.3111281759998</c:v>
                </c:pt>
                <c:pt idx="825">
                  <c:v>-2110.3148816560001</c:v>
                </c:pt>
                <c:pt idx="826">
                  <c:v>-2110.3190637160001</c:v>
                </c:pt>
                <c:pt idx="827">
                  <c:v>-2110.3159571010001</c:v>
                </c:pt>
                <c:pt idx="828">
                  <c:v>-2110.3171939079998</c:v>
                </c:pt>
                <c:pt idx="829">
                  <c:v>-2110.3267241590002</c:v>
                </c:pt>
                <c:pt idx="830">
                  <c:v>-2110.3317488100001</c:v>
                </c:pt>
                <c:pt idx="831">
                  <c:v>-2110.332660044</c:v>
                </c:pt>
                <c:pt idx="832">
                  <c:v>-2110.3318806060001</c:v>
                </c:pt>
                <c:pt idx="833">
                  <c:v>-2110.3430597769998</c:v>
                </c:pt>
                <c:pt idx="834">
                  <c:v>-2110.3533269200002</c:v>
                </c:pt>
                <c:pt idx="835">
                  <c:v>-2110.3563128679998</c:v>
                </c:pt>
                <c:pt idx="836">
                  <c:v>-2110.3601535749999</c:v>
                </c:pt>
                <c:pt idx="837">
                  <c:v>-2110.3678607470001</c:v>
                </c:pt>
                <c:pt idx="838">
                  <c:v>-2110.3795450890002</c:v>
                </c:pt>
                <c:pt idx="839">
                  <c:v>-2110.386545584</c:v>
                </c:pt>
                <c:pt idx="840">
                  <c:v>-2110.385325016</c:v>
                </c:pt>
                <c:pt idx="841">
                  <c:v>-2110.3828390200001</c:v>
                </c:pt>
                <c:pt idx="842">
                  <c:v>-2110.3887359669998</c:v>
                </c:pt>
                <c:pt idx="843">
                  <c:v>-2110.3920558730001</c:v>
                </c:pt>
                <c:pt idx="844">
                  <c:v>-2110.3880504610001</c:v>
                </c:pt>
                <c:pt idx="845">
                  <c:v>-2110.3806590089998</c:v>
                </c:pt>
                <c:pt idx="846">
                  <c:v>-2110.3818053280002</c:v>
                </c:pt>
                <c:pt idx="847">
                  <c:v>-2110.381856512</c:v>
                </c:pt>
                <c:pt idx="848">
                  <c:v>-2110.376384482</c:v>
                </c:pt>
                <c:pt idx="849">
                  <c:v>-2110.370357534</c:v>
                </c:pt>
                <c:pt idx="850">
                  <c:v>-2110.3711703829999</c:v>
                </c:pt>
                <c:pt idx="851">
                  <c:v>-2110.3709932840002</c:v>
                </c:pt>
                <c:pt idx="852">
                  <c:v>-2110.3663894770002</c:v>
                </c:pt>
                <c:pt idx="853">
                  <c:v>-2110.3615220319998</c:v>
                </c:pt>
                <c:pt idx="854">
                  <c:v>-2110.367671169</c:v>
                </c:pt>
                <c:pt idx="855">
                  <c:v>-2110.3725493239999</c:v>
                </c:pt>
                <c:pt idx="856">
                  <c:v>-2110.3697079469998</c:v>
                </c:pt>
                <c:pt idx="857">
                  <c:v>-2110.3692761839998</c:v>
                </c:pt>
                <c:pt idx="858">
                  <c:v>-2110.378228865</c:v>
                </c:pt>
                <c:pt idx="859">
                  <c:v>-2110.3857129910002</c:v>
                </c:pt>
                <c:pt idx="860">
                  <c:v>-2110.3868905220002</c:v>
                </c:pt>
                <c:pt idx="861">
                  <c:v>-2110.3878451840001</c:v>
                </c:pt>
                <c:pt idx="862">
                  <c:v>-2110.3955439249999</c:v>
                </c:pt>
                <c:pt idx="863">
                  <c:v>-2110.4054788990002</c:v>
                </c:pt>
                <c:pt idx="864">
                  <c:v>-2110.406692772</c:v>
                </c:pt>
                <c:pt idx="865">
                  <c:v>-2110.4044357309999</c:v>
                </c:pt>
                <c:pt idx="866">
                  <c:v>-2110.408762908</c:v>
                </c:pt>
                <c:pt idx="867">
                  <c:v>-2110.4119083780001</c:v>
                </c:pt>
                <c:pt idx="868">
                  <c:v>-2110.4070653959998</c:v>
                </c:pt>
                <c:pt idx="869">
                  <c:v>-2110.4031273569999</c:v>
                </c:pt>
                <c:pt idx="870">
                  <c:v>-2110.4055928150001</c:v>
                </c:pt>
                <c:pt idx="871">
                  <c:v>-2110.405816899</c:v>
                </c:pt>
                <c:pt idx="872">
                  <c:v>-2110.4000636810001</c:v>
                </c:pt>
                <c:pt idx="873">
                  <c:v>-2110.391091337</c:v>
                </c:pt>
                <c:pt idx="874">
                  <c:v>-2110.387276768</c:v>
                </c:pt>
                <c:pt idx="875">
                  <c:v>-2110.3851841149999</c:v>
                </c:pt>
                <c:pt idx="876">
                  <c:v>-2110.3798485420002</c:v>
                </c:pt>
                <c:pt idx="877">
                  <c:v>-2110.3682717779998</c:v>
                </c:pt>
                <c:pt idx="878">
                  <c:v>-2110.3621383290001</c:v>
                </c:pt>
                <c:pt idx="879">
                  <c:v>-2110.359364292</c:v>
                </c:pt>
                <c:pt idx="880">
                  <c:v>-2110.3503749460001</c:v>
                </c:pt>
                <c:pt idx="881">
                  <c:v>-2110.343090799</c:v>
                </c:pt>
                <c:pt idx="882">
                  <c:v>-2110.342203405</c:v>
                </c:pt>
                <c:pt idx="883">
                  <c:v>-2110.3433538730001</c:v>
                </c:pt>
                <c:pt idx="884">
                  <c:v>-2110.3396366890001</c:v>
                </c:pt>
                <c:pt idx="885">
                  <c:v>-2110.335909803</c:v>
                </c:pt>
                <c:pt idx="886">
                  <c:v>-2110.3343793990002</c:v>
                </c:pt>
                <c:pt idx="887">
                  <c:v>-2110.3324376720002</c:v>
                </c:pt>
                <c:pt idx="888">
                  <c:v>-2110.3319189409999</c:v>
                </c:pt>
                <c:pt idx="889">
                  <c:v>-2110.3384739620001</c:v>
                </c:pt>
                <c:pt idx="890">
                  <c:v>-2110.3418438560002</c:v>
                </c:pt>
                <c:pt idx="891">
                  <c:v>-2110.3435311580001</c:v>
                </c:pt>
                <c:pt idx="892">
                  <c:v>-2110.344756215</c:v>
                </c:pt>
                <c:pt idx="893">
                  <c:v>-2110.3470673910001</c:v>
                </c:pt>
                <c:pt idx="894">
                  <c:v>-2110.345543804</c:v>
                </c:pt>
                <c:pt idx="895">
                  <c:v>-2110.3454871909998</c:v>
                </c:pt>
                <c:pt idx="896">
                  <c:v>-2110.3461774940001</c:v>
                </c:pt>
                <c:pt idx="897">
                  <c:v>-2110.3477128069999</c:v>
                </c:pt>
                <c:pt idx="898">
                  <c:v>-2110.3534349460001</c:v>
                </c:pt>
                <c:pt idx="899">
                  <c:v>-2110.3527720379998</c:v>
                </c:pt>
                <c:pt idx="900">
                  <c:v>-2110.3526553629999</c:v>
                </c:pt>
                <c:pt idx="901">
                  <c:v>-2110.347993331</c:v>
                </c:pt>
                <c:pt idx="902">
                  <c:v>-2110.3424719129998</c:v>
                </c:pt>
                <c:pt idx="903">
                  <c:v>-2110.3402471579998</c:v>
                </c:pt>
                <c:pt idx="904">
                  <c:v>-2110.3417637530001</c:v>
                </c:pt>
                <c:pt idx="905">
                  <c:v>-2110.3355348549999</c:v>
                </c:pt>
                <c:pt idx="906">
                  <c:v>-2110.331302738</c:v>
                </c:pt>
                <c:pt idx="907">
                  <c:v>-2110.3286242099998</c:v>
                </c:pt>
                <c:pt idx="908">
                  <c:v>-2110.3311240110002</c:v>
                </c:pt>
                <c:pt idx="909">
                  <c:v>-2110.326239429</c:v>
                </c:pt>
                <c:pt idx="910">
                  <c:v>-2110.320107689</c:v>
                </c:pt>
                <c:pt idx="911">
                  <c:v>-2110.318764911</c:v>
                </c:pt>
                <c:pt idx="912">
                  <c:v>-2110.3217395440001</c:v>
                </c:pt>
                <c:pt idx="913">
                  <c:v>-2110.3205662079999</c:v>
                </c:pt>
                <c:pt idx="914">
                  <c:v>-2110.3184444100002</c:v>
                </c:pt>
                <c:pt idx="915">
                  <c:v>-2110.318920447</c:v>
                </c:pt>
                <c:pt idx="916">
                  <c:v>-2110.3269824929998</c:v>
                </c:pt>
                <c:pt idx="917">
                  <c:v>-2110.3274423749999</c:v>
                </c:pt>
                <c:pt idx="918">
                  <c:v>-2110.3215286330001</c:v>
                </c:pt>
                <c:pt idx="919">
                  <c:v>-2110.3245705730001</c:v>
                </c:pt>
                <c:pt idx="920">
                  <c:v>-2110.3326296740001</c:v>
                </c:pt>
                <c:pt idx="921">
                  <c:v>-2110.3376248730001</c:v>
                </c:pt>
                <c:pt idx="922">
                  <c:v>-2110.3335277880001</c:v>
                </c:pt>
                <c:pt idx="923">
                  <c:v>-2110.3411440479999</c:v>
                </c:pt>
                <c:pt idx="924">
                  <c:v>-2110.3510905449998</c:v>
                </c:pt>
                <c:pt idx="925">
                  <c:v>-2110.3531696149998</c:v>
                </c:pt>
                <c:pt idx="926">
                  <c:v>-2110.3528738109999</c:v>
                </c:pt>
                <c:pt idx="927">
                  <c:v>-2110.3619980019998</c:v>
                </c:pt>
                <c:pt idx="928">
                  <c:v>-2110.369456502</c:v>
                </c:pt>
                <c:pt idx="929">
                  <c:v>-2110.370322188</c:v>
                </c:pt>
                <c:pt idx="930">
                  <c:v>-2110.3714895809999</c:v>
                </c:pt>
                <c:pt idx="931">
                  <c:v>-2110.3849654770002</c:v>
                </c:pt>
                <c:pt idx="932">
                  <c:v>-2110.3905549669998</c:v>
                </c:pt>
                <c:pt idx="933">
                  <c:v>-2110.3854808299998</c:v>
                </c:pt>
                <c:pt idx="934">
                  <c:v>-2110.3830871569999</c:v>
                </c:pt>
                <c:pt idx="935">
                  <c:v>-2110.3879280400001</c:v>
                </c:pt>
                <c:pt idx="936">
                  <c:v>-2110.388749616</c:v>
                </c:pt>
                <c:pt idx="937">
                  <c:v>-2110.3875381080002</c:v>
                </c:pt>
                <c:pt idx="938">
                  <c:v>-2110.3865782530002</c:v>
                </c:pt>
                <c:pt idx="939">
                  <c:v>-2110.3903560459999</c:v>
                </c:pt>
                <c:pt idx="940">
                  <c:v>-2110.386816489</c:v>
                </c:pt>
                <c:pt idx="941">
                  <c:v>-2110.3796962390002</c:v>
                </c:pt>
                <c:pt idx="942">
                  <c:v>-2110.3776877629998</c:v>
                </c:pt>
                <c:pt idx="943">
                  <c:v>-2110.3759969110001</c:v>
                </c:pt>
                <c:pt idx="944">
                  <c:v>-2110.3740650750001</c:v>
                </c:pt>
                <c:pt idx="945">
                  <c:v>-2110.3706831650002</c:v>
                </c:pt>
                <c:pt idx="946">
                  <c:v>-2110.3684956460002</c:v>
                </c:pt>
                <c:pt idx="947">
                  <c:v>-2110.36599161</c:v>
                </c:pt>
                <c:pt idx="948">
                  <c:v>-2110.3636550669999</c:v>
                </c:pt>
                <c:pt idx="949">
                  <c:v>-2110.3607339069999</c:v>
                </c:pt>
                <c:pt idx="950">
                  <c:v>-2110.3572543830001</c:v>
                </c:pt>
                <c:pt idx="951">
                  <c:v>-2110.356971016</c:v>
                </c:pt>
                <c:pt idx="952">
                  <c:v>-2110.357414348</c:v>
                </c:pt>
                <c:pt idx="953">
                  <c:v>-2110.3568559159999</c:v>
                </c:pt>
                <c:pt idx="954">
                  <c:v>-2110.3590565300001</c:v>
                </c:pt>
                <c:pt idx="955">
                  <c:v>-2110.357866499</c:v>
                </c:pt>
                <c:pt idx="956">
                  <c:v>-2110.3564380100001</c:v>
                </c:pt>
                <c:pt idx="957">
                  <c:v>-2110.361912583</c:v>
                </c:pt>
                <c:pt idx="958">
                  <c:v>-2110.3692140909998</c:v>
                </c:pt>
                <c:pt idx="959">
                  <c:v>-2110.3656150789998</c:v>
                </c:pt>
                <c:pt idx="960">
                  <c:v>-2110.3709964959999</c:v>
                </c:pt>
                <c:pt idx="961">
                  <c:v>-2110.3846144939998</c:v>
                </c:pt>
                <c:pt idx="962">
                  <c:v>-2110.3907875149998</c:v>
                </c:pt>
                <c:pt idx="963">
                  <c:v>-2110.3876452519999</c:v>
                </c:pt>
                <c:pt idx="964">
                  <c:v>-2110.3946406750001</c:v>
                </c:pt>
                <c:pt idx="965">
                  <c:v>-2110.4030736119998</c:v>
                </c:pt>
                <c:pt idx="966">
                  <c:v>-2110.4077217660001</c:v>
                </c:pt>
                <c:pt idx="967">
                  <c:v>-2110.403448088</c:v>
                </c:pt>
                <c:pt idx="968">
                  <c:v>-2110.3990571879999</c:v>
                </c:pt>
                <c:pt idx="969">
                  <c:v>-2110.3996730109998</c:v>
                </c:pt>
                <c:pt idx="970">
                  <c:v>-2110.402457486</c:v>
                </c:pt>
                <c:pt idx="971">
                  <c:v>-2110.3973968209998</c:v>
                </c:pt>
                <c:pt idx="972">
                  <c:v>-2110.3880233330001</c:v>
                </c:pt>
                <c:pt idx="973">
                  <c:v>-2110.3860994649999</c:v>
                </c:pt>
                <c:pt idx="974">
                  <c:v>-2110.3824119129999</c:v>
                </c:pt>
                <c:pt idx="975">
                  <c:v>-2110.370748718</c:v>
                </c:pt>
                <c:pt idx="976">
                  <c:v>-2110.3589538320002</c:v>
                </c:pt>
                <c:pt idx="977">
                  <c:v>-2110.3559793220002</c:v>
                </c:pt>
                <c:pt idx="978">
                  <c:v>-2110.344169336</c:v>
                </c:pt>
                <c:pt idx="979">
                  <c:v>-2110.331343539</c:v>
                </c:pt>
                <c:pt idx="980">
                  <c:v>-2110.3204254060001</c:v>
                </c:pt>
                <c:pt idx="981">
                  <c:v>-2110.3155798749999</c:v>
                </c:pt>
                <c:pt idx="982">
                  <c:v>-2110.3086341019998</c:v>
                </c:pt>
                <c:pt idx="983">
                  <c:v>-2110.2979832169999</c:v>
                </c:pt>
                <c:pt idx="984">
                  <c:v>-2110.2937640129999</c:v>
                </c:pt>
                <c:pt idx="985">
                  <c:v>-2110.2835491259998</c:v>
                </c:pt>
                <c:pt idx="986">
                  <c:v>-2110.285275406</c:v>
                </c:pt>
                <c:pt idx="987">
                  <c:v>-2110.27639129</c:v>
                </c:pt>
                <c:pt idx="988">
                  <c:v>-2110.2727855990001</c:v>
                </c:pt>
                <c:pt idx="989">
                  <c:v>-2110.2761278570001</c:v>
                </c:pt>
                <c:pt idx="990">
                  <c:v>-2110.284524103</c:v>
                </c:pt>
                <c:pt idx="991">
                  <c:v>-2110.2852701080001</c:v>
                </c:pt>
                <c:pt idx="992">
                  <c:v>-2110.289115736</c:v>
                </c:pt>
                <c:pt idx="993">
                  <c:v>-2110.2964887849998</c:v>
                </c:pt>
                <c:pt idx="994">
                  <c:v>-2110.3044391580002</c:v>
                </c:pt>
                <c:pt idx="995">
                  <c:v>-2110.3087956969998</c:v>
                </c:pt>
                <c:pt idx="996">
                  <c:v>-2110.312419543</c:v>
                </c:pt>
                <c:pt idx="997">
                  <c:v>-2110.3190653370002</c:v>
                </c:pt>
                <c:pt idx="998">
                  <c:v>-2110.3265752900002</c:v>
                </c:pt>
                <c:pt idx="999">
                  <c:v>-2110.3329973499999</c:v>
                </c:pt>
                <c:pt idx="1000">
                  <c:v>-2110.3393944640002</c:v>
                </c:pt>
                <c:pt idx="1001">
                  <c:v>-2110.345448688</c:v>
                </c:pt>
                <c:pt idx="1002">
                  <c:v>-2110.3552747849999</c:v>
                </c:pt>
                <c:pt idx="1003">
                  <c:v>-2110.3582399319998</c:v>
                </c:pt>
                <c:pt idx="1004">
                  <c:v>-2110.3589923700001</c:v>
                </c:pt>
                <c:pt idx="1005">
                  <c:v>-2110.364094776</c:v>
                </c:pt>
                <c:pt idx="1006">
                  <c:v>-2110.370237399</c:v>
                </c:pt>
                <c:pt idx="1007">
                  <c:v>-2110.3734178089999</c:v>
                </c:pt>
                <c:pt idx="1008">
                  <c:v>-2110.3754533000001</c:v>
                </c:pt>
                <c:pt idx="1009">
                  <c:v>-2110.381160033</c:v>
                </c:pt>
                <c:pt idx="1010">
                  <c:v>-2110.3868159120002</c:v>
                </c:pt>
                <c:pt idx="1011">
                  <c:v>-2110.3908115139998</c:v>
                </c:pt>
                <c:pt idx="1012">
                  <c:v>-2110.3914348359999</c:v>
                </c:pt>
                <c:pt idx="1013">
                  <c:v>-2110.397295403</c:v>
                </c:pt>
                <c:pt idx="1014">
                  <c:v>-2110.4093897530001</c:v>
                </c:pt>
                <c:pt idx="1015">
                  <c:v>-2110.4103548349999</c:v>
                </c:pt>
                <c:pt idx="1016">
                  <c:v>-2110.4073501900002</c:v>
                </c:pt>
                <c:pt idx="1017">
                  <c:v>-2110.4104659959999</c:v>
                </c:pt>
                <c:pt idx="1018">
                  <c:v>-2110.4166291249999</c:v>
                </c:pt>
                <c:pt idx="1019">
                  <c:v>-2110.417593399</c:v>
                </c:pt>
                <c:pt idx="1020">
                  <c:v>-2110.4132151049998</c:v>
                </c:pt>
                <c:pt idx="1021">
                  <c:v>-2110.4124375420001</c:v>
                </c:pt>
                <c:pt idx="1022">
                  <c:v>-2110.4160252040001</c:v>
                </c:pt>
                <c:pt idx="1023">
                  <c:v>-2110.4076091719999</c:v>
                </c:pt>
                <c:pt idx="1024">
                  <c:v>-2110.3989105689998</c:v>
                </c:pt>
                <c:pt idx="1025">
                  <c:v>-2110.3962860309998</c:v>
                </c:pt>
                <c:pt idx="1026">
                  <c:v>-2110.3973185290001</c:v>
                </c:pt>
                <c:pt idx="1027">
                  <c:v>-2110.3863490250001</c:v>
                </c:pt>
                <c:pt idx="1028">
                  <c:v>-2110.3714444100001</c:v>
                </c:pt>
                <c:pt idx="1029">
                  <c:v>-2110.3652952010002</c:v>
                </c:pt>
                <c:pt idx="1030">
                  <c:v>-2110.366789317</c:v>
                </c:pt>
                <c:pt idx="1031">
                  <c:v>-2110.3554577660002</c:v>
                </c:pt>
                <c:pt idx="1032">
                  <c:v>-2110.3407966740001</c:v>
                </c:pt>
                <c:pt idx="1033">
                  <c:v>-2110.3377054120001</c:v>
                </c:pt>
                <c:pt idx="1034">
                  <c:v>-2110.340562977</c:v>
                </c:pt>
                <c:pt idx="1035">
                  <c:v>-2110.3337047750001</c:v>
                </c:pt>
                <c:pt idx="1036">
                  <c:v>-2110.326888692</c:v>
                </c:pt>
                <c:pt idx="1037">
                  <c:v>-2110.3303184309998</c:v>
                </c:pt>
                <c:pt idx="1038">
                  <c:v>-2110.3327857859999</c:v>
                </c:pt>
                <c:pt idx="1039">
                  <c:v>-2110.3399238940001</c:v>
                </c:pt>
                <c:pt idx="1040">
                  <c:v>-2110.3407485540001</c:v>
                </c:pt>
                <c:pt idx="1041">
                  <c:v>-2110.3414639309999</c:v>
                </c:pt>
                <c:pt idx="1042">
                  <c:v>-2110.3441472509999</c:v>
                </c:pt>
                <c:pt idx="1043">
                  <c:v>-2110.348579857</c:v>
                </c:pt>
                <c:pt idx="1044">
                  <c:v>-2110.3535642349998</c:v>
                </c:pt>
                <c:pt idx="1045">
                  <c:v>-2110.356446111</c:v>
                </c:pt>
                <c:pt idx="1046">
                  <c:v>-2110.3583779109999</c:v>
                </c:pt>
                <c:pt idx="1047">
                  <c:v>-2110.3607668290001</c:v>
                </c:pt>
                <c:pt idx="1048">
                  <c:v>-2110.3611630089999</c:v>
                </c:pt>
                <c:pt idx="1049">
                  <c:v>-2110.365289157</c:v>
                </c:pt>
                <c:pt idx="1050">
                  <c:v>-2110.3643929280001</c:v>
                </c:pt>
                <c:pt idx="1051">
                  <c:v>-2110.3614994089999</c:v>
                </c:pt>
                <c:pt idx="1052">
                  <c:v>-2110.3639825959999</c:v>
                </c:pt>
                <c:pt idx="1053">
                  <c:v>-2110.363721915</c:v>
                </c:pt>
                <c:pt idx="1054">
                  <c:v>-2110.3619519640001</c:v>
                </c:pt>
                <c:pt idx="1055">
                  <c:v>-2110.3630242879999</c:v>
                </c:pt>
                <c:pt idx="1056">
                  <c:v>-2110.3660801269998</c:v>
                </c:pt>
                <c:pt idx="1057">
                  <c:v>-2110.3674693459998</c:v>
                </c:pt>
                <c:pt idx="1058">
                  <c:v>-2110.3666506290001</c:v>
                </c:pt>
                <c:pt idx="1059">
                  <c:v>-2110.368794775</c:v>
                </c:pt>
                <c:pt idx="1060">
                  <c:v>-2110.3715972209998</c:v>
                </c:pt>
                <c:pt idx="1061">
                  <c:v>-2110.3745697869999</c:v>
                </c:pt>
                <c:pt idx="1062">
                  <c:v>-2110.3753413710001</c:v>
                </c:pt>
                <c:pt idx="1063">
                  <c:v>-2110.377001799</c:v>
                </c:pt>
                <c:pt idx="1064">
                  <c:v>-2110.3814290270002</c:v>
                </c:pt>
                <c:pt idx="1065">
                  <c:v>-2110.3847663780002</c:v>
                </c:pt>
                <c:pt idx="1066">
                  <c:v>-2110.3833656229999</c:v>
                </c:pt>
                <c:pt idx="1067">
                  <c:v>-2110.3812716140001</c:v>
                </c:pt>
                <c:pt idx="1068">
                  <c:v>-2110.3763333289999</c:v>
                </c:pt>
                <c:pt idx="1069">
                  <c:v>-2110.3686048019999</c:v>
                </c:pt>
                <c:pt idx="1070">
                  <c:v>-2110.3627717710001</c:v>
                </c:pt>
                <c:pt idx="1071">
                  <c:v>-2110.3611889469998</c:v>
                </c:pt>
                <c:pt idx="1072">
                  <c:v>-2110.3515155569999</c:v>
                </c:pt>
                <c:pt idx="1073">
                  <c:v>-2110.34532291</c:v>
                </c:pt>
                <c:pt idx="1074">
                  <c:v>-2110.3366314310001</c:v>
                </c:pt>
                <c:pt idx="1075">
                  <c:v>-2110.3264169049999</c:v>
                </c:pt>
                <c:pt idx="1076">
                  <c:v>-2110.31839352</c:v>
                </c:pt>
                <c:pt idx="1077">
                  <c:v>-2110.3146344940001</c:v>
                </c:pt>
                <c:pt idx="1078">
                  <c:v>-2110.3130558940002</c:v>
                </c:pt>
                <c:pt idx="1079">
                  <c:v>-2110.3114610900002</c:v>
                </c:pt>
                <c:pt idx="1080">
                  <c:v>-2110.3107799519998</c:v>
                </c:pt>
                <c:pt idx="1081">
                  <c:v>-2110.3147184330001</c:v>
                </c:pt>
                <c:pt idx="1082">
                  <c:v>-2110.3213858019999</c:v>
                </c:pt>
                <c:pt idx="1083">
                  <c:v>-2110.3277937490002</c:v>
                </c:pt>
                <c:pt idx="1084">
                  <c:v>-2110.3350757469998</c:v>
                </c:pt>
                <c:pt idx="1085">
                  <c:v>-2110.344267598</c:v>
                </c:pt>
                <c:pt idx="1086">
                  <c:v>-2110.3508405930002</c:v>
                </c:pt>
                <c:pt idx="1087">
                  <c:v>-2110.35686876</c:v>
                </c:pt>
                <c:pt idx="1088">
                  <c:v>-2110.3639828760001</c:v>
                </c:pt>
                <c:pt idx="1089">
                  <c:v>-2110.3729708589999</c:v>
                </c:pt>
                <c:pt idx="1090">
                  <c:v>-2110.3807140250001</c:v>
                </c:pt>
                <c:pt idx="1091">
                  <c:v>-2110.3853743579998</c:v>
                </c:pt>
                <c:pt idx="1092">
                  <c:v>-2110.39225175</c:v>
                </c:pt>
                <c:pt idx="1093">
                  <c:v>-2110.3975553209998</c:v>
                </c:pt>
                <c:pt idx="1094">
                  <c:v>-2110.3991653560001</c:v>
                </c:pt>
                <c:pt idx="1095">
                  <c:v>-2110.3993311230001</c:v>
                </c:pt>
                <c:pt idx="1096">
                  <c:v>-2110.4068514199998</c:v>
                </c:pt>
                <c:pt idx="1097">
                  <c:v>-2110.4088450439999</c:v>
                </c:pt>
                <c:pt idx="1098">
                  <c:v>-2110.407881739</c:v>
                </c:pt>
                <c:pt idx="1099">
                  <c:v>-2110.4049424710001</c:v>
                </c:pt>
                <c:pt idx="1100">
                  <c:v>-2110.4024497270002</c:v>
                </c:pt>
                <c:pt idx="1101">
                  <c:v>-2110.4018394210002</c:v>
                </c:pt>
                <c:pt idx="1102">
                  <c:v>-2110.3990493770002</c:v>
                </c:pt>
                <c:pt idx="1103">
                  <c:v>-2110.3972185950001</c:v>
                </c:pt>
                <c:pt idx="1104">
                  <c:v>-2110.3956959050001</c:v>
                </c:pt>
                <c:pt idx="1105">
                  <c:v>-2110.3964591580002</c:v>
                </c:pt>
                <c:pt idx="1106">
                  <c:v>-2110.394701708</c:v>
                </c:pt>
                <c:pt idx="1107">
                  <c:v>-2110.3885574279998</c:v>
                </c:pt>
                <c:pt idx="1108">
                  <c:v>-2110.3839185209999</c:v>
                </c:pt>
                <c:pt idx="1109">
                  <c:v>-2110.3831719189998</c:v>
                </c:pt>
                <c:pt idx="1110">
                  <c:v>-2110.384393373</c:v>
                </c:pt>
                <c:pt idx="1111">
                  <c:v>-2110.3856803489998</c:v>
                </c:pt>
                <c:pt idx="1112">
                  <c:v>-2110.3927207860002</c:v>
                </c:pt>
                <c:pt idx="1113">
                  <c:v>-2110.3949123560001</c:v>
                </c:pt>
                <c:pt idx="1114">
                  <c:v>-2110.395681251</c:v>
                </c:pt>
                <c:pt idx="1115">
                  <c:v>-2110.3962496290001</c:v>
                </c:pt>
                <c:pt idx="1116">
                  <c:v>-2110.394906256</c:v>
                </c:pt>
                <c:pt idx="1117">
                  <c:v>-2110.4009497279999</c:v>
                </c:pt>
                <c:pt idx="1118">
                  <c:v>-2110.4087147670002</c:v>
                </c:pt>
                <c:pt idx="1119">
                  <c:v>-2110.414007634</c:v>
                </c:pt>
                <c:pt idx="1120">
                  <c:v>-2110.4189054100002</c:v>
                </c:pt>
                <c:pt idx="1121">
                  <c:v>-2110.4240485680002</c:v>
                </c:pt>
                <c:pt idx="1122">
                  <c:v>-2110.4284165290001</c:v>
                </c:pt>
                <c:pt idx="1123">
                  <c:v>-2110.428939897</c:v>
                </c:pt>
                <c:pt idx="1124">
                  <c:v>-2110.4368883699999</c:v>
                </c:pt>
                <c:pt idx="1125">
                  <c:v>-2110.4502133740002</c:v>
                </c:pt>
                <c:pt idx="1126">
                  <c:v>-2110.4541744970002</c:v>
                </c:pt>
                <c:pt idx="1127">
                  <c:v>-2110.4536866449998</c:v>
                </c:pt>
                <c:pt idx="1128">
                  <c:v>-2110.4591662040002</c:v>
                </c:pt>
                <c:pt idx="1129">
                  <c:v>-2110.4685544879999</c:v>
                </c:pt>
                <c:pt idx="1130">
                  <c:v>-2110.4730379319999</c:v>
                </c:pt>
                <c:pt idx="1131">
                  <c:v>-2110.470723807</c:v>
                </c:pt>
                <c:pt idx="1132">
                  <c:v>-2110.472719851</c:v>
                </c:pt>
                <c:pt idx="1133">
                  <c:v>-2110.4740975549998</c:v>
                </c:pt>
                <c:pt idx="1134">
                  <c:v>-2110.4726515689999</c:v>
                </c:pt>
                <c:pt idx="1135">
                  <c:v>-2110.470447791</c:v>
                </c:pt>
                <c:pt idx="1136">
                  <c:v>-2110.4684305330002</c:v>
                </c:pt>
                <c:pt idx="1137">
                  <c:v>-2110.4697329129999</c:v>
                </c:pt>
                <c:pt idx="1138">
                  <c:v>-2110.4666745019999</c:v>
                </c:pt>
                <c:pt idx="1139">
                  <c:v>-2110.4581925950001</c:v>
                </c:pt>
                <c:pt idx="1140">
                  <c:v>-2110.4510846500002</c:v>
                </c:pt>
                <c:pt idx="1141">
                  <c:v>-2110.4471717599999</c:v>
                </c:pt>
                <c:pt idx="1142">
                  <c:v>-2110.4404392719998</c:v>
                </c:pt>
                <c:pt idx="1143">
                  <c:v>-2110.4294224559999</c:v>
                </c:pt>
                <c:pt idx="1144">
                  <c:v>-2110.4189046930001</c:v>
                </c:pt>
                <c:pt idx="1145">
                  <c:v>-2110.4102094640002</c:v>
                </c:pt>
                <c:pt idx="1146">
                  <c:v>-2110.4027647329999</c:v>
                </c:pt>
                <c:pt idx="1147">
                  <c:v>-2110.3939249989999</c:v>
                </c:pt>
                <c:pt idx="1148">
                  <c:v>-2110.3865337799998</c:v>
                </c:pt>
                <c:pt idx="1149">
                  <c:v>-2110.38038138</c:v>
                </c:pt>
                <c:pt idx="1150">
                  <c:v>-2110.3776489950001</c:v>
                </c:pt>
                <c:pt idx="1151">
                  <c:v>-2110.3724726720002</c:v>
                </c:pt>
                <c:pt idx="1152">
                  <c:v>-2110.367966885</c:v>
                </c:pt>
                <c:pt idx="1153">
                  <c:v>-2110.3727769040001</c:v>
                </c:pt>
                <c:pt idx="1154">
                  <c:v>-2110.3793969769999</c:v>
                </c:pt>
                <c:pt idx="1155">
                  <c:v>-2110.3816028480001</c:v>
                </c:pt>
                <c:pt idx="1156">
                  <c:v>-2110.3845931129999</c:v>
                </c:pt>
                <c:pt idx="1157">
                  <c:v>-2110.3972776750002</c:v>
                </c:pt>
                <c:pt idx="1158">
                  <c:v>-2110.40461899</c:v>
                </c:pt>
                <c:pt idx="1159">
                  <c:v>-2110.4025280579999</c:v>
                </c:pt>
                <c:pt idx="1160">
                  <c:v>-2110.4032385810001</c:v>
                </c:pt>
                <c:pt idx="1161">
                  <c:v>-2110.4148390509999</c:v>
                </c:pt>
                <c:pt idx="1162">
                  <c:v>-2110.4168122589999</c:v>
                </c:pt>
                <c:pt idx="1163">
                  <c:v>-2110.411735058</c:v>
                </c:pt>
                <c:pt idx="1164">
                  <c:v>-2110.4074061470001</c:v>
                </c:pt>
                <c:pt idx="1165">
                  <c:v>-2110.4068828260001</c:v>
                </c:pt>
                <c:pt idx="1166">
                  <c:v>-2110.402909467</c:v>
                </c:pt>
                <c:pt idx="1167">
                  <c:v>-2110.3945519499998</c:v>
                </c:pt>
                <c:pt idx="1168">
                  <c:v>-2110.3845207099998</c:v>
                </c:pt>
                <c:pt idx="1169">
                  <c:v>-2110.3808397389998</c:v>
                </c:pt>
                <c:pt idx="1170">
                  <c:v>-2110.3741636260002</c:v>
                </c:pt>
                <c:pt idx="1171">
                  <c:v>-2110.364340908</c:v>
                </c:pt>
                <c:pt idx="1172">
                  <c:v>-2110.3549694980002</c:v>
                </c:pt>
                <c:pt idx="1173">
                  <c:v>-2110.3489430109998</c:v>
                </c:pt>
                <c:pt idx="1174">
                  <c:v>-2110.3440036709999</c:v>
                </c:pt>
                <c:pt idx="1175">
                  <c:v>-2110.339410735</c:v>
                </c:pt>
                <c:pt idx="1176">
                  <c:v>-2110.3349024049999</c:v>
                </c:pt>
                <c:pt idx="1177">
                  <c:v>-2110.3317600559999</c:v>
                </c:pt>
                <c:pt idx="1178">
                  <c:v>-2110.332149849</c:v>
                </c:pt>
                <c:pt idx="1179">
                  <c:v>-2110.3342557669998</c:v>
                </c:pt>
                <c:pt idx="1180">
                  <c:v>-2110.3387223579998</c:v>
                </c:pt>
                <c:pt idx="1181">
                  <c:v>-2110.3379457770002</c:v>
                </c:pt>
                <c:pt idx="1182">
                  <c:v>-2110.3416727660001</c:v>
                </c:pt>
                <c:pt idx="1183">
                  <c:v>-2110.3434002059998</c:v>
                </c:pt>
                <c:pt idx="1184">
                  <c:v>-2110.3496311099998</c:v>
                </c:pt>
                <c:pt idx="1185">
                  <c:v>-2110.3507602889999</c:v>
                </c:pt>
                <c:pt idx="1186">
                  <c:v>-2110.3494629090001</c:v>
                </c:pt>
                <c:pt idx="1187">
                  <c:v>-2110.3518411310001</c:v>
                </c:pt>
                <c:pt idx="1188">
                  <c:v>-2110.3577545190001</c:v>
                </c:pt>
                <c:pt idx="1189">
                  <c:v>-2110.3548865009998</c:v>
                </c:pt>
                <c:pt idx="1190">
                  <c:v>-2110.3490063250001</c:v>
                </c:pt>
                <c:pt idx="1191">
                  <c:v>-2110.3524181980001</c:v>
                </c:pt>
                <c:pt idx="1192">
                  <c:v>-2110.3548001660001</c:v>
                </c:pt>
                <c:pt idx="1193">
                  <c:v>-2110.3517798080002</c:v>
                </c:pt>
                <c:pt idx="1194">
                  <c:v>-2110.3541345509998</c:v>
                </c:pt>
                <c:pt idx="1195">
                  <c:v>-2110.35044492</c:v>
                </c:pt>
                <c:pt idx="1196">
                  <c:v>-2110.3454467010001</c:v>
                </c:pt>
                <c:pt idx="1197">
                  <c:v>-2110.3416381010002</c:v>
                </c:pt>
                <c:pt idx="1198">
                  <c:v>-2110.336903764</c:v>
                </c:pt>
                <c:pt idx="1199">
                  <c:v>-2110.3321108139999</c:v>
                </c:pt>
                <c:pt idx="1200">
                  <c:v>-2110.3311392280002</c:v>
                </c:pt>
                <c:pt idx="1201">
                  <c:v>-2110.3272871529998</c:v>
                </c:pt>
                <c:pt idx="1202">
                  <c:v>-2110.324403649</c:v>
                </c:pt>
                <c:pt idx="1203">
                  <c:v>-2110.3203152010001</c:v>
                </c:pt>
                <c:pt idx="1204">
                  <c:v>-2110.3162802709999</c:v>
                </c:pt>
                <c:pt idx="1205">
                  <c:v>-2110.310848219</c:v>
                </c:pt>
                <c:pt idx="1206">
                  <c:v>-2110.3108437390001</c:v>
                </c:pt>
                <c:pt idx="1207">
                  <c:v>-2110.32386946</c:v>
                </c:pt>
                <c:pt idx="1208">
                  <c:v>-2110.3210823660002</c:v>
                </c:pt>
                <c:pt idx="1209">
                  <c:v>-2110.3226769749999</c:v>
                </c:pt>
                <c:pt idx="1210">
                  <c:v>-2110.3270427980001</c:v>
                </c:pt>
                <c:pt idx="1211">
                  <c:v>-2110.3267918780002</c:v>
                </c:pt>
                <c:pt idx="1212">
                  <c:v>-2110.328248751</c:v>
                </c:pt>
                <c:pt idx="1213">
                  <c:v>-2110.3358580929998</c:v>
                </c:pt>
                <c:pt idx="1214">
                  <c:v>-2110.3451029920002</c:v>
                </c:pt>
                <c:pt idx="1215">
                  <c:v>-2110.347718475</c:v>
                </c:pt>
                <c:pt idx="1216">
                  <c:v>-2110.3526001780001</c:v>
                </c:pt>
                <c:pt idx="1217">
                  <c:v>-2110.35572293</c:v>
                </c:pt>
                <c:pt idx="1218">
                  <c:v>-2110.3576724469999</c:v>
                </c:pt>
                <c:pt idx="1219">
                  <c:v>-2110.363246718</c:v>
                </c:pt>
                <c:pt idx="1220">
                  <c:v>-2110.368922313</c:v>
                </c:pt>
                <c:pt idx="1221">
                  <c:v>-2110.3690294809999</c:v>
                </c:pt>
                <c:pt idx="1222">
                  <c:v>-2110.3680013550002</c:v>
                </c:pt>
                <c:pt idx="1223">
                  <c:v>-2110.3676901939998</c:v>
                </c:pt>
                <c:pt idx="1224">
                  <c:v>-2110.3711963710002</c:v>
                </c:pt>
                <c:pt idx="1225">
                  <c:v>-2110.3713186760001</c:v>
                </c:pt>
                <c:pt idx="1226">
                  <c:v>-2110.3756512790001</c:v>
                </c:pt>
                <c:pt idx="1227">
                  <c:v>-2110.3794811970001</c:v>
                </c:pt>
                <c:pt idx="1228">
                  <c:v>-2110.383452864</c:v>
                </c:pt>
                <c:pt idx="1229">
                  <c:v>-2110.3860819040001</c:v>
                </c:pt>
                <c:pt idx="1230">
                  <c:v>-2110.3877593399998</c:v>
                </c:pt>
                <c:pt idx="1231">
                  <c:v>-2110.393640276</c:v>
                </c:pt>
                <c:pt idx="1232">
                  <c:v>-2110.3966959529998</c:v>
                </c:pt>
                <c:pt idx="1233">
                  <c:v>-2110.3968250799999</c:v>
                </c:pt>
                <c:pt idx="1234">
                  <c:v>-2110.4013820569999</c:v>
                </c:pt>
                <c:pt idx="1235">
                  <c:v>-2110.4112266269999</c:v>
                </c:pt>
                <c:pt idx="1236">
                  <c:v>-2110.4153017799999</c:v>
                </c:pt>
                <c:pt idx="1237">
                  <c:v>-2110.4167042099998</c:v>
                </c:pt>
                <c:pt idx="1238">
                  <c:v>-2110.4215301479999</c:v>
                </c:pt>
                <c:pt idx="1239">
                  <c:v>-2110.42417802</c:v>
                </c:pt>
                <c:pt idx="1240">
                  <c:v>-2110.430900547</c:v>
                </c:pt>
                <c:pt idx="1241">
                  <c:v>-2110.431053109</c:v>
                </c:pt>
                <c:pt idx="1242">
                  <c:v>-2110.4324944320001</c:v>
                </c:pt>
                <c:pt idx="1243">
                  <c:v>-2110.430285382</c:v>
                </c:pt>
                <c:pt idx="1244">
                  <c:v>-2110.4251403379999</c:v>
                </c:pt>
                <c:pt idx="1245">
                  <c:v>-2110.422321173</c:v>
                </c:pt>
                <c:pt idx="1246">
                  <c:v>-2110.4231969110001</c:v>
                </c:pt>
                <c:pt idx="1247">
                  <c:v>-2110.4192611479998</c:v>
                </c:pt>
                <c:pt idx="1248">
                  <c:v>-2110.4140301729999</c:v>
                </c:pt>
                <c:pt idx="1249">
                  <c:v>-2110.4081791369999</c:v>
                </c:pt>
                <c:pt idx="1250">
                  <c:v>-2110.3997637490002</c:v>
                </c:pt>
                <c:pt idx="1251">
                  <c:v>-2110.3906328439998</c:v>
                </c:pt>
                <c:pt idx="1252">
                  <c:v>-2110.3835260720002</c:v>
                </c:pt>
                <c:pt idx="1253">
                  <c:v>-2110.3793567550001</c:v>
                </c:pt>
                <c:pt idx="1254">
                  <c:v>-2110.3707669109999</c:v>
                </c:pt>
                <c:pt idx="1255">
                  <c:v>-2110.3652005469999</c:v>
                </c:pt>
                <c:pt idx="1256">
                  <c:v>-2110.3611596790001</c:v>
                </c:pt>
                <c:pt idx="1257">
                  <c:v>-2110.3561381109998</c:v>
                </c:pt>
                <c:pt idx="1258">
                  <c:v>-2110.3520743429999</c:v>
                </c:pt>
                <c:pt idx="1259">
                  <c:v>-2110.3514343500001</c:v>
                </c:pt>
                <c:pt idx="1260">
                  <c:v>-2110.3531531439999</c:v>
                </c:pt>
                <c:pt idx="1261">
                  <c:v>-2110.3540114540001</c:v>
                </c:pt>
                <c:pt idx="1262">
                  <c:v>-2110.3538639359999</c:v>
                </c:pt>
                <c:pt idx="1263">
                  <c:v>-2110.3584508009999</c:v>
                </c:pt>
                <c:pt idx="1264">
                  <c:v>-2110.3657614019999</c:v>
                </c:pt>
                <c:pt idx="1265">
                  <c:v>-2110.3729761300001</c:v>
                </c:pt>
                <c:pt idx="1266">
                  <c:v>-2110.3758035999999</c:v>
                </c:pt>
                <c:pt idx="1267">
                  <c:v>-2110.3803200150001</c:v>
                </c:pt>
                <c:pt idx="1268">
                  <c:v>-2110.389893473</c:v>
                </c:pt>
                <c:pt idx="1269">
                  <c:v>-2110.3947418299999</c:v>
                </c:pt>
                <c:pt idx="1270">
                  <c:v>-2110.4003395740001</c:v>
                </c:pt>
                <c:pt idx="1271">
                  <c:v>-2110.4020306359998</c:v>
                </c:pt>
                <c:pt idx="1272">
                  <c:v>-2110.405200271</c:v>
                </c:pt>
                <c:pt idx="1273">
                  <c:v>-2110.4094079189999</c:v>
                </c:pt>
                <c:pt idx="1274">
                  <c:v>-2110.4121229080001</c:v>
                </c:pt>
                <c:pt idx="1275">
                  <c:v>-2110.4118019729999</c:v>
                </c:pt>
                <c:pt idx="1276">
                  <c:v>-2110.4119871080002</c:v>
                </c:pt>
                <c:pt idx="1277">
                  <c:v>-2110.4156366840002</c:v>
                </c:pt>
                <c:pt idx="1278">
                  <c:v>-2110.4162839959999</c:v>
                </c:pt>
                <c:pt idx="1279">
                  <c:v>-2110.4169940789998</c:v>
                </c:pt>
                <c:pt idx="1280">
                  <c:v>-2110.41220084</c:v>
                </c:pt>
                <c:pt idx="1281">
                  <c:v>-2110.4125875640002</c:v>
                </c:pt>
                <c:pt idx="1282">
                  <c:v>-2110.4148554039998</c:v>
                </c:pt>
                <c:pt idx="1283">
                  <c:v>-2110.41627556</c:v>
                </c:pt>
                <c:pt idx="1284">
                  <c:v>-2110.4117507669998</c:v>
                </c:pt>
                <c:pt idx="1285">
                  <c:v>-2110.413626604</c:v>
                </c:pt>
                <c:pt idx="1286">
                  <c:v>-2110.4198614669999</c:v>
                </c:pt>
                <c:pt idx="1287">
                  <c:v>-2110.4237970479999</c:v>
                </c:pt>
                <c:pt idx="1288">
                  <c:v>-2110.4251033420001</c:v>
                </c:pt>
                <c:pt idx="1289">
                  <c:v>-2110.4249806789999</c:v>
                </c:pt>
                <c:pt idx="1290">
                  <c:v>-2110.4296180589999</c:v>
                </c:pt>
                <c:pt idx="1291">
                  <c:v>-2110.4355962750001</c:v>
                </c:pt>
                <c:pt idx="1292">
                  <c:v>-2110.439421305</c:v>
                </c:pt>
                <c:pt idx="1293">
                  <c:v>-2110.438982575</c:v>
                </c:pt>
                <c:pt idx="1294">
                  <c:v>-2110.445397336</c:v>
                </c:pt>
                <c:pt idx="1295">
                  <c:v>-2110.450285031</c:v>
                </c:pt>
                <c:pt idx="1296">
                  <c:v>-2110.4493371059998</c:v>
                </c:pt>
                <c:pt idx="1297">
                  <c:v>-2110.4469646060002</c:v>
                </c:pt>
                <c:pt idx="1298">
                  <c:v>-2110.444478206</c:v>
                </c:pt>
                <c:pt idx="1299">
                  <c:v>-2110.4490516310002</c:v>
                </c:pt>
                <c:pt idx="1300">
                  <c:v>-2110.4526969489998</c:v>
                </c:pt>
                <c:pt idx="1301">
                  <c:v>-2110.4520226700001</c:v>
                </c:pt>
                <c:pt idx="1302">
                  <c:v>-2110.4443979349999</c:v>
                </c:pt>
                <c:pt idx="1303">
                  <c:v>-2110.4435744420002</c:v>
                </c:pt>
                <c:pt idx="1304">
                  <c:v>-2110.4452400700002</c:v>
                </c:pt>
                <c:pt idx="1305">
                  <c:v>-2110.4447781929998</c:v>
                </c:pt>
                <c:pt idx="1306">
                  <c:v>-2110.4345324830001</c:v>
                </c:pt>
                <c:pt idx="1307">
                  <c:v>-2110.4298924929999</c:v>
                </c:pt>
                <c:pt idx="1308">
                  <c:v>-2110.4294249469999</c:v>
                </c:pt>
                <c:pt idx="1309">
                  <c:v>-2110.4241411060002</c:v>
                </c:pt>
                <c:pt idx="1310">
                  <c:v>-2110.41154353</c:v>
                </c:pt>
                <c:pt idx="1311">
                  <c:v>-2110.407200827</c:v>
                </c:pt>
                <c:pt idx="1312">
                  <c:v>-2110.4086143300001</c:v>
                </c:pt>
                <c:pt idx="1313">
                  <c:v>-2110.4048460869999</c:v>
                </c:pt>
                <c:pt idx="1314">
                  <c:v>-2110.3985103049999</c:v>
                </c:pt>
                <c:pt idx="1315">
                  <c:v>-2110.3947316660001</c:v>
                </c:pt>
                <c:pt idx="1316">
                  <c:v>-2110.397654765</c:v>
                </c:pt>
                <c:pt idx="1317">
                  <c:v>-2110.394324976</c:v>
                </c:pt>
                <c:pt idx="1318">
                  <c:v>-2110.390444826</c:v>
                </c:pt>
                <c:pt idx="1319">
                  <c:v>-2110.3881334289999</c:v>
                </c:pt>
                <c:pt idx="1320">
                  <c:v>-2110.3950794060001</c:v>
                </c:pt>
                <c:pt idx="1321">
                  <c:v>-2110.396738636</c:v>
                </c:pt>
                <c:pt idx="1322">
                  <c:v>-2110.3936428980001</c:v>
                </c:pt>
                <c:pt idx="1323">
                  <c:v>-2110.3975575039999</c:v>
                </c:pt>
                <c:pt idx="1324">
                  <c:v>-2110.4062047070001</c:v>
                </c:pt>
                <c:pt idx="1325">
                  <c:v>-2110.407922717</c:v>
                </c:pt>
                <c:pt idx="1326">
                  <c:v>-2110.4070860390002</c:v>
                </c:pt>
                <c:pt idx="1327">
                  <c:v>-2110.4102201169999</c:v>
                </c:pt>
                <c:pt idx="1328">
                  <c:v>-2110.4188998479999</c:v>
                </c:pt>
                <c:pt idx="1329">
                  <c:v>-2110.4191647809998</c:v>
                </c:pt>
                <c:pt idx="1330">
                  <c:v>-2110.4131398630002</c:v>
                </c:pt>
                <c:pt idx="1331">
                  <c:v>-2110.41181431</c:v>
                </c:pt>
                <c:pt idx="1332">
                  <c:v>-2110.416006169</c:v>
                </c:pt>
                <c:pt idx="1333">
                  <c:v>-2110.4166342819999</c:v>
                </c:pt>
                <c:pt idx="1334">
                  <c:v>-2110.4128182119998</c:v>
                </c:pt>
                <c:pt idx="1335">
                  <c:v>-2110.4085379869998</c:v>
                </c:pt>
                <c:pt idx="1336">
                  <c:v>-2110.409119462</c:v>
                </c:pt>
                <c:pt idx="1337">
                  <c:v>-2110.4073624490002</c:v>
                </c:pt>
                <c:pt idx="1338">
                  <c:v>-2110.4056476569999</c:v>
                </c:pt>
                <c:pt idx="1339">
                  <c:v>-2110.402059429</c:v>
                </c:pt>
                <c:pt idx="1340">
                  <c:v>-2110.4011292079999</c:v>
                </c:pt>
                <c:pt idx="1341">
                  <c:v>-2110.3995584499999</c:v>
                </c:pt>
                <c:pt idx="1342">
                  <c:v>-2110.3975077999999</c:v>
                </c:pt>
                <c:pt idx="1343">
                  <c:v>-2110.3951273369998</c:v>
                </c:pt>
                <c:pt idx="1344">
                  <c:v>-2110.394547672</c:v>
                </c:pt>
                <c:pt idx="1345">
                  <c:v>-2110.3925848160002</c:v>
                </c:pt>
                <c:pt idx="1346">
                  <c:v>-2110.3938233690001</c:v>
                </c:pt>
                <c:pt idx="1347">
                  <c:v>-2110.3986474130002</c:v>
                </c:pt>
                <c:pt idx="1348">
                  <c:v>-2110.3993101269998</c:v>
                </c:pt>
                <c:pt idx="1349">
                  <c:v>-2110.4002611169999</c:v>
                </c:pt>
                <c:pt idx="1350">
                  <c:v>-2110.4023266469999</c:v>
                </c:pt>
                <c:pt idx="1351">
                  <c:v>-2110.4049073340002</c:v>
                </c:pt>
                <c:pt idx="1352">
                  <c:v>-2110.4068245080002</c:v>
                </c:pt>
                <c:pt idx="1353">
                  <c:v>-2110.408336904</c:v>
                </c:pt>
                <c:pt idx="1354">
                  <c:v>-2110.408164939</c:v>
                </c:pt>
                <c:pt idx="1355">
                  <c:v>-2110.4089342890002</c:v>
                </c:pt>
                <c:pt idx="1356">
                  <c:v>-2110.406124307</c:v>
                </c:pt>
                <c:pt idx="1357">
                  <c:v>-2110.409957849</c:v>
                </c:pt>
                <c:pt idx="1358">
                  <c:v>-2110.410612611</c:v>
                </c:pt>
                <c:pt idx="1359">
                  <c:v>-2110.4094598860001</c:v>
                </c:pt>
                <c:pt idx="1360">
                  <c:v>-2110.406181805</c:v>
                </c:pt>
                <c:pt idx="1361">
                  <c:v>-2110.406583424</c:v>
                </c:pt>
                <c:pt idx="1362">
                  <c:v>-2110.4090449790001</c:v>
                </c:pt>
                <c:pt idx="1363">
                  <c:v>-2110.4089750180001</c:v>
                </c:pt>
                <c:pt idx="1364">
                  <c:v>-2110.4066520850001</c:v>
                </c:pt>
                <c:pt idx="1365">
                  <c:v>-2110.4054530100002</c:v>
                </c:pt>
                <c:pt idx="1366">
                  <c:v>-2110.4073268070001</c:v>
                </c:pt>
                <c:pt idx="1367">
                  <c:v>-2110.4092131140001</c:v>
                </c:pt>
                <c:pt idx="1368">
                  <c:v>-2110.40826621</c:v>
                </c:pt>
                <c:pt idx="1369">
                  <c:v>-2110.405367376</c:v>
                </c:pt>
                <c:pt idx="1370">
                  <c:v>-2110.4068445950002</c:v>
                </c:pt>
                <c:pt idx="1371">
                  <c:v>-2110.4099913519999</c:v>
                </c:pt>
                <c:pt idx="1372">
                  <c:v>-2110.4097171389999</c:v>
                </c:pt>
                <c:pt idx="1373">
                  <c:v>-2110.406890318</c:v>
                </c:pt>
                <c:pt idx="1374">
                  <c:v>-2110.4086457130002</c:v>
                </c:pt>
                <c:pt idx="1375">
                  <c:v>-2110.4116386300002</c:v>
                </c:pt>
                <c:pt idx="1376">
                  <c:v>-2110.4109695860002</c:v>
                </c:pt>
                <c:pt idx="1377">
                  <c:v>-2110.4037734190001</c:v>
                </c:pt>
                <c:pt idx="1378">
                  <c:v>-2110.399362953</c:v>
                </c:pt>
                <c:pt idx="1379">
                  <c:v>-2110.4035177840001</c:v>
                </c:pt>
                <c:pt idx="1380">
                  <c:v>-2110.4033654690002</c:v>
                </c:pt>
                <c:pt idx="1381">
                  <c:v>-2110.3943106020001</c:v>
                </c:pt>
                <c:pt idx="1382">
                  <c:v>-2110.3866859300001</c:v>
                </c:pt>
                <c:pt idx="1383">
                  <c:v>-2110.395174404</c:v>
                </c:pt>
                <c:pt idx="1384">
                  <c:v>-2110.3931022669999</c:v>
                </c:pt>
                <c:pt idx="1385">
                  <c:v>-2110.3854070709999</c:v>
                </c:pt>
                <c:pt idx="1386">
                  <c:v>-2110.3837161239999</c:v>
                </c:pt>
                <c:pt idx="1387">
                  <c:v>-2110.3931111299999</c:v>
                </c:pt>
                <c:pt idx="1388">
                  <c:v>-2110.3953703689999</c:v>
                </c:pt>
                <c:pt idx="1389">
                  <c:v>-2110.39215603</c:v>
                </c:pt>
                <c:pt idx="1390">
                  <c:v>-2110.3888980850002</c:v>
                </c:pt>
                <c:pt idx="1391">
                  <c:v>-2110.3951592120002</c:v>
                </c:pt>
                <c:pt idx="1392">
                  <c:v>-2110.3978916169999</c:v>
                </c:pt>
                <c:pt idx="1393">
                  <c:v>-2110.3946144790002</c:v>
                </c:pt>
                <c:pt idx="1394">
                  <c:v>-2110.393595383</c:v>
                </c:pt>
                <c:pt idx="1395">
                  <c:v>-2110.4014690049999</c:v>
                </c:pt>
                <c:pt idx="1396">
                  <c:v>-2110.402093485</c:v>
                </c:pt>
                <c:pt idx="1397">
                  <c:v>-2110.396333703</c:v>
                </c:pt>
                <c:pt idx="1398">
                  <c:v>-2110.383876763</c:v>
                </c:pt>
                <c:pt idx="1399">
                  <c:v>-2110.38679804</c:v>
                </c:pt>
                <c:pt idx="1400">
                  <c:v>-2110.3860764350002</c:v>
                </c:pt>
                <c:pt idx="1401">
                  <c:v>-2110.3851562670002</c:v>
                </c:pt>
                <c:pt idx="1402">
                  <c:v>-2110.3855834390001</c:v>
                </c:pt>
                <c:pt idx="1403">
                  <c:v>-2110.385408693</c:v>
                </c:pt>
                <c:pt idx="1404">
                  <c:v>-2110.3855032870001</c:v>
                </c:pt>
                <c:pt idx="1405">
                  <c:v>-2110.3827311280002</c:v>
                </c:pt>
                <c:pt idx="1406">
                  <c:v>-2110.382962016</c:v>
                </c:pt>
                <c:pt idx="1407">
                  <c:v>-2110.3841512240001</c:v>
                </c:pt>
                <c:pt idx="1408">
                  <c:v>-2110.384103287</c:v>
                </c:pt>
                <c:pt idx="1409">
                  <c:v>-2110.3839728399998</c:v>
                </c:pt>
                <c:pt idx="1410">
                  <c:v>-2110.3864474239999</c:v>
                </c:pt>
                <c:pt idx="1411">
                  <c:v>-2110.3825714180002</c:v>
                </c:pt>
                <c:pt idx="1412">
                  <c:v>-2110.3765398370001</c:v>
                </c:pt>
                <c:pt idx="1413">
                  <c:v>-2110.3784373019998</c:v>
                </c:pt>
                <c:pt idx="1414">
                  <c:v>-2110.3819607830001</c:v>
                </c:pt>
                <c:pt idx="1415">
                  <c:v>-2110.3785516879998</c:v>
                </c:pt>
                <c:pt idx="1416">
                  <c:v>-2110.3726755130001</c:v>
                </c:pt>
                <c:pt idx="1417">
                  <c:v>-2110.3740333579999</c:v>
                </c:pt>
                <c:pt idx="1418">
                  <c:v>-2110.3758005959999</c:v>
                </c:pt>
                <c:pt idx="1419">
                  <c:v>-2110.3716242700002</c:v>
                </c:pt>
                <c:pt idx="1420">
                  <c:v>-2110.3674716199998</c:v>
                </c:pt>
                <c:pt idx="1421">
                  <c:v>-2110.3668806800001</c:v>
                </c:pt>
                <c:pt idx="1422">
                  <c:v>-2110.3709911780002</c:v>
                </c:pt>
                <c:pt idx="1423">
                  <c:v>-2110.3667089569999</c:v>
                </c:pt>
                <c:pt idx="1424">
                  <c:v>-2110.3641265629999</c:v>
                </c:pt>
                <c:pt idx="1425">
                  <c:v>-2110.3669332949999</c:v>
                </c:pt>
                <c:pt idx="1426">
                  <c:v>-2110.3703985050001</c:v>
                </c:pt>
                <c:pt idx="1427">
                  <c:v>-2110.3682872300001</c:v>
                </c:pt>
                <c:pt idx="1428">
                  <c:v>-2110.3693191130001</c:v>
                </c:pt>
                <c:pt idx="1429">
                  <c:v>-2110.3742126339998</c:v>
                </c:pt>
                <c:pt idx="1430">
                  <c:v>-2110.3782678570001</c:v>
                </c:pt>
                <c:pt idx="1431">
                  <c:v>-2110.3809043639999</c:v>
                </c:pt>
                <c:pt idx="1432">
                  <c:v>-2110.3842385009998</c:v>
                </c:pt>
                <c:pt idx="1433">
                  <c:v>-2110.387638534</c:v>
                </c:pt>
                <c:pt idx="1434">
                  <c:v>-2110.3989983480001</c:v>
                </c:pt>
                <c:pt idx="1435">
                  <c:v>-2110.4048839679999</c:v>
                </c:pt>
                <c:pt idx="1436">
                  <c:v>-2110.4058932480002</c:v>
                </c:pt>
                <c:pt idx="1437">
                  <c:v>-2110.4127450149999</c:v>
                </c:pt>
                <c:pt idx="1438">
                  <c:v>-2110.4214546970002</c:v>
                </c:pt>
                <c:pt idx="1439">
                  <c:v>-2110.4280951109999</c:v>
                </c:pt>
                <c:pt idx="1440">
                  <c:v>-2110.431769365</c:v>
                </c:pt>
                <c:pt idx="1441">
                  <c:v>-2110.4393501469999</c:v>
                </c:pt>
                <c:pt idx="1442">
                  <c:v>-2110.4402396760001</c:v>
                </c:pt>
                <c:pt idx="1443">
                  <c:v>-2110.444293045</c:v>
                </c:pt>
                <c:pt idx="1444">
                  <c:v>-2110.4470451719999</c:v>
                </c:pt>
                <c:pt idx="1445">
                  <c:v>-2110.4529251150002</c:v>
                </c:pt>
                <c:pt idx="1446">
                  <c:v>-2110.4541576050001</c:v>
                </c:pt>
                <c:pt idx="1447">
                  <c:v>-2110.4513588479999</c:v>
                </c:pt>
                <c:pt idx="1448">
                  <c:v>-2110.453777529</c:v>
                </c:pt>
                <c:pt idx="1449">
                  <c:v>-2110.4563494180002</c:v>
                </c:pt>
                <c:pt idx="1450">
                  <c:v>-2110.4557688909999</c:v>
                </c:pt>
                <c:pt idx="1451">
                  <c:v>-2110.4498621880002</c:v>
                </c:pt>
                <c:pt idx="1452">
                  <c:v>-2110.4491825250002</c:v>
                </c:pt>
                <c:pt idx="1453">
                  <c:v>-2110.4478405059999</c:v>
                </c:pt>
                <c:pt idx="1454">
                  <c:v>-2110.4445864019999</c:v>
                </c:pt>
                <c:pt idx="1455">
                  <c:v>-2110.444508258</c:v>
                </c:pt>
                <c:pt idx="1456">
                  <c:v>-2110.4430432620002</c:v>
                </c:pt>
                <c:pt idx="1457">
                  <c:v>-2110.4434974649998</c:v>
                </c:pt>
                <c:pt idx="1458">
                  <c:v>-2110.4412549489998</c:v>
                </c:pt>
                <c:pt idx="1459">
                  <c:v>-2110.4418042259999</c:v>
                </c:pt>
                <c:pt idx="1460">
                  <c:v>-2110.4419410340001</c:v>
                </c:pt>
                <c:pt idx="1461">
                  <c:v>-2110.441644683</c:v>
                </c:pt>
                <c:pt idx="1462">
                  <c:v>-2110.4402490269999</c:v>
                </c:pt>
                <c:pt idx="1463">
                  <c:v>-2110.4426308000002</c:v>
                </c:pt>
                <c:pt idx="1464">
                  <c:v>-2110.44244592</c:v>
                </c:pt>
                <c:pt idx="1465">
                  <c:v>-2110.4371887809998</c:v>
                </c:pt>
                <c:pt idx="1466">
                  <c:v>-2110.4370253440002</c:v>
                </c:pt>
                <c:pt idx="1467">
                  <c:v>-2110.438287593</c:v>
                </c:pt>
                <c:pt idx="1468">
                  <c:v>-2110.4368750230001</c:v>
                </c:pt>
                <c:pt idx="1469">
                  <c:v>-2110.4314333990001</c:v>
                </c:pt>
                <c:pt idx="1470">
                  <c:v>-2110.4319277320001</c:v>
                </c:pt>
                <c:pt idx="1471">
                  <c:v>-2110.4335067339998</c:v>
                </c:pt>
                <c:pt idx="1472">
                  <c:v>-2110.430831788</c:v>
                </c:pt>
                <c:pt idx="1473">
                  <c:v>-2110.4262043610001</c:v>
                </c:pt>
                <c:pt idx="1474">
                  <c:v>-2110.4246611670001</c:v>
                </c:pt>
                <c:pt idx="1475">
                  <c:v>-2110.425253638</c:v>
                </c:pt>
                <c:pt idx="1476">
                  <c:v>-2110.4251276360001</c:v>
                </c:pt>
                <c:pt idx="1477">
                  <c:v>-2110.4221112599998</c:v>
                </c:pt>
                <c:pt idx="1478">
                  <c:v>-2110.4226501029998</c:v>
                </c:pt>
                <c:pt idx="1479">
                  <c:v>-2110.4260479999998</c:v>
                </c:pt>
                <c:pt idx="1480">
                  <c:v>-2110.4262335160001</c:v>
                </c:pt>
                <c:pt idx="1481">
                  <c:v>-2110.4194537899998</c:v>
                </c:pt>
                <c:pt idx="1482">
                  <c:v>-2110.4171340180001</c:v>
                </c:pt>
                <c:pt idx="1483">
                  <c:v>-2110.4198529209998</c:v>
                </c:pt>
                <c:pt idx="1484">
                  <c:v>-2110.4173215860001</c:v>
                </c:pt>
                <c:pt idx="1485">
                  <c:v>-2110.410580322</c:v>
                </c:pt>
                <c:pt idx="1486">
                  <c:v>-2110.4088936319999</c:v>
                </c:pt>
                <c:pt idx="1487">
                  <c:v>-2110.4105748309998</c:v>
                </c:pt>
                <c:pt idx="1488">
                  <c:v>-2110.4084984579999</c:v>
                </c:pt>
                <c:pt idx="1489">
                  <c:v>-2110.4028944440001</c:v>
                </c:pt>
                <c:pt idx="1490">
                  <c:v>-2110.4059526599999</c:v>
                </c:pt>
                <c:pt idx="1491">
                  <c:v>-2110.4020381529999</c:v>
                </c:pt>
                <c:pt idx="1492">
                  <c:v>-2110.400308964</c:v>
                </c:pt>
                <c:pt idx="1493">
                  <c:v>-2110.4000669070001</c:v>
                </c:pt>
                <c:pt idx="1494">
                  <c:v>-2110.4026912720001</c:v>
                </c:pt>
                <c:pt idx="1495">
                  <c:v>-2110.4012497230001</c:v>
                </c:pt>
                <c:pt idx="1496">
                  <c:v>-2110.3977254410001</c:v>
                </c:pt>
                <c:pt idx="1497">
                  <c:v>-2110.3975631980002</c:v>
                </c:pt>
                <c:pt idx="1498">
                  <c:v>-2110.4071654170002</c:v>
                </c:pt>
                <c:pt idx="1499">
                  <c:v>-2110.411444326</c:v>
                </c:pt>
                <c:pt idx="1500">
                  <c:v>-2110.4082972760002</c:v>
                </c:pt>
                <c:pt idx="1501">
                  <c:v>-2110.4022513310001</c:v>
                </c:pt>
                <c:pt idx="1502">
                  <c:v>-2110.4011597479998</c:v>
                </c:pt>
                <c:pt idx="1503">
                  <c:v>-2110.40705273</c:v>
                </c:pt>
                <c:pt idx="1504">
                  <c:v>-2110.4086988089998</c:v>
                </c:pt>
                <c:pt idx="1505">
                  <c:v>-2110.4037743839999</c:v>
                </c:pt>
                <c:pt idx="1506">
                  <c:v>-2110.3961723860002</c:v>
                </c:pt>
                <c:pt idx="1507">
                  <c:v>-2110.3976044450001</c:v>
                </c:pt>
                <c:pt idx="1508">
                  <c:v>-2110.3939312689999</c:v>
                </c:pt>
                <c:pt idx="1509">
                  <c:v>-2110.3838870620002</c:v>
                </c:pt>
                <c:pt idx="1510">
                  <c:v>-2110.3726194619999</c:v>
                </c:pt>
                <c:pt idx="1511">
                  <c:v>-2110.3752359639998</c:v>
                </c:pt>
                <c:pt idx="1512">
                  <c:v>-2110.3734661029998</c:v>
                </c:pt>
                <c:pt idx="1513">
                  <c:v>-2110.3616001079999</c:v>
                </c:pt>
                <c:pt idx="1514">
                  <c:v>-2110.3497200219999</c:v>
                </c:pt>
                <c:pt idx="1515">
                  <c:v>-2110.3525761320002</c:v>
                </c:pt>
                <c:pt idx="1516">
                  <c:v>-2110.3521151650002</c:v>
                </c:pt>
                <c:pt idx="1517">
                  <c:v>-2110.3453177430001</c:v>
                </c:pt>
                <c:pt idx="1518">
                  <c:v>-2110.33803369</c:v>
                </c:pt>
                <c:pt idx="1519">
                  <c:v>-2110.342682817</c:v>
                </c:pt>
                <c:pt idx="1520">
                  <c:v>-2110.349187843</c:v>
                </c:pt>
                <c:pt idx="1521">
                  <c:v>-2110.3489572970002</c:v>
                </c:pt>
                <c:pt idx="1522">
                  <c:v>-2110.3489510600002</c:v>
                </c:pt>
                <c:pt idx="1523">
                  <c:v>-2110.354527041</c:v>
                </c:pt>
                <c:pt idx="1524">
                  <c:v>-2110.3582405259999</c:v>
                </c:pt>
                <c:pt idx="1525">
                  <c:v>-2110.3635387889999</c:v>
                </c:pt>
                <c:pt idx="1526">
                  <c:v>-2110.3699153930002</c:v>
                </c:pt>
                <c:pt idx="1527">
                  <c:v>-2110.3791051039998</c:v>
                </c:pt>
                <c:pt idx="1528">
                  <c:v>-2110.3857190449999</c:v>
                </c:pt>
                <c:pt idx="1529">
                  <c:v>-2110.3854283860001</c:v>
                </c:pt>
                <c:pt idx="1530">
                  <c:v>-2110.3883075099998</c:v>
                </c:pt>
                <c:pt idx="1531">
                  <c:v>-2110.3969356739999</c:v>
                </c:pt>
                <c:pt idx="1532">
                  <c:v>-2110.4029297120001</c:v>
                </c:pt>
                <c:pt idx="1533">
                  <c:v>-2110.400129092</c:v>
                </c:pt>
                <c:pt idx="1534">
                  <c:v>-2110.3976629099998</c:v>
                </c:pt>
                <c:pt idx="1535">
                  <c:v>-2110.402268583</c:v>
                </c:pt>
                <c:pt idx="1536">
                  <c:v>-2110.4034593800002</c:v>
                </c:pt>
                <c:pt idx="1537">
                  <c:v>-2110.395955297</c:v>
                </c:pt>
                <c:pt idx="1538">
                  <c:v>-2110.3958371170002</c:v>
                </c:pt>
                <c:pt idx="1539">
                  <c:v>-2110.399130492</c:v>
                </c:pt>
                <c:pt idx="1540">
                  <c:v>-2110.397250475</c:v>
                </c:pt>
                <c:pt idx="1541">
                  <c:v>-2110.3902911499999</c:v>
                </c:pt>
                <c:pt idx="1542">
                  <c:v>-2110.3868767570002</c:v>
                </c:pt>
                <c:pt idx="1543">
                  <c:v>-2110.3889619189999</c:v>
                </c:pt>
                <c:pt idx="1544">
                  <c:v>-2110.3925721119999</c:v>
                </c:pt>
                <c:pt idx="1545">
                  <c:v>-2110.3898910329999</c:v>
                </c:pt>
                <c:pt idx="1546">
                  <c:v>-2110.3894363579998</c:v>
                </c:pt>
                <c:pt idx="1547">
                  <c:v>-2110.3921027340002</c:v>
                </c:pt>
                <c:pt idx="1548">
                  <c:v>-2110.3925499749998</c:v>
                </c:pt>
                <c:pt idx="1549">
                  <c:v>-2110.3898928009999</c:v>
                </c:pt>
                <c:pt idx="1550">
                  <c:v>-2110.3918591030001</c:v>
                </c:pt>
                <c:pt idx="1551">
                  <c:v>-2110.4012163090001</c:v>
                </c:pt>
                <c:pt idx="1552">
                  <c:v>-2110.4044969790002</c:v>
                </c:pt>
                <c:pt idx="1553">
                  <c:v>-2110.4030560659999</c:v>
                </c:pt>
                <c:pt idx="1554">
                  <c:v>-2110.4023711280001</c:v>
                </c:pt>
                <c:pt idx="1555">
                  <c:v>-2110.4055940789999</c:v>
                </c:pt>
                <c:pt idx="1556">
                  <c:v>-2110.4040654720002</c:v>
                </c:pt>
                <c:pt idx="1557">
                  <c:v>-2110.4010473150001</c:v>
                </c:pt>
                <c:pt idx="1558">
                  <c:v>-2110.4013869519999</c:v>
                </c:pt>
                <c:pt idx="1559">
                  <c:v>-2110.399596838</c:v>
                </c:pt>
                <c:pt idx="1560">
                  <c:v>-2110.4010296020001</c:v>
                </c:pt>
                <c:pt idx="1561">
                  <c:v>-2110.399832605</c:v>
                </c:pt>
                <c:pt idx="1562">
                  <c:v>-2110.3981227710001</c:v>
                </c:pt>
                <c:pt idx="1563">
                  <c:v>-2110.397200463</c:v>
                </c:pt>
                <c:pt idx="1564">
                  <c:v>-2110.3989244039999</c:v>
                </c:pt>
                <c:pt idx="1565">
                  <c:v>-2110.39625187</c:v>
                </c:pt>
                <c:pt idx="1566">
                  <c:v>-2110.3919972620001</c:v>
                </c:pt>
                <c:pt idx="1567">
                  <c:v>-2110.3875370169999</c:v>
                </c:pt>
                <c:pt idx="1568">
                  <c:v>-2110.3894189470002</c:v>
                </c:pt>
                <c:pt idx="1569">
                  <c:v>-2110.4706930409998</c:v>
                </c:pt>
                <c:pt idx="1570">
                  <c:v>-2110.4758338639999</c:v>
                </c:pt>
                <c:pt idx="1571">
                  <c:v>-2110.4705234409998</c:v>
                </c:pt>
                <c:pt idx="1572">
                  <c:v>-2110.4606982159999</c:v>
                </c:pt>
                <c:pt idx="1573">
                  <c:v>-2110.454139295</c:v>
                </c:pt>
                <c:pt idx="1574">
                  <c:v>-2110.453470254</c:v>
                </c:pt>
                <c:pt idx="1575">
                  <c:v>-2110.4533845639999</c:v>
                </c:pt>
                <c:pt idx="1576">
                  <c:v>-2110.4523041739999</c:v>
                </c:pt>
                <c:pt idx="1577">
                  <c:v>-2110.4498108910002</c:v>
                </c:pt>
                <c:pt idx="1578">
                  <c:v>-2110.4526362299998</c:v>
                </c:pt>
                <c:pt idx="1579">
                  <c:v>-2110.4577148059998</c:v>
                </c:pt>
                <c:pt idx="1580">
                  <c:v>-2110.455335265</c:v>
                </c:pt>
                <c:pt idx="1581">
                  <c:v>-2110.45695935</c:v>
                </c:pt>
                <c:pt idx="1582">
                  <c:v>-2110.4630693459999</c:v>
                </c:pt>
                <c:pt idx="1583">
                  <c:v>-2110.4685598599999</c:v>
                </c:pt>
                <c:pt idx="1584">
                  <c:v>-2110.4693125190001</c:v>
                </c:pt>
                <c:pt idx="1585">
                  <c:v>-2110.467444897</c:v>
                </c:pt>
                <c:pt idx="1586">
                  <c:v>-2110.4697994769999</c:v>
                </c:pt>
                <c:pt idx="1587">
                  <c:v>-2110.474674604</c:v>
                </c:pt>
                <c:pt idx="1588">
                  <c:v>-2110.473518797</c:v>
                </c:pt>
                <c:pt idx="1589">
                  <c:v>-2110.4651111560001</c:v>
                </c:pt>
                <c:pt idx="1590">
                  <c:v>-2110.460320274</c:v>
                </c:pt>
                <c:pt idx="1591">
                  <c:v>-2110.4608297049999</c:v>
                </c:pt>
                <c:pt idx="1592">
                  <c:v>-2110.455188941</c:v>
                </c:pt>
                <c:pt idx="1593">
                  <c:v>-2110.4429257359998</c:v>
                </c:pt>
                <c:pt idx="1594">
                  <c:v>-2110.435055551</c:v>
                </c:pt>
                <c:pt idx="1595">
                  <c:v>-2110.4337548610001</c:v>
                </c:pt>
                <c:pt idx="1596">
                  <c:v>-2110.426728722</c:v>
                </c:pt>
                <c:pt idx="1597">
                  <c:v>-2110.4147165509999</c:v>
                </c:pt>
                <c:pt idx="1598">
                  <c:v>-2110.4084754539999</c:v>
                </c:pt>
                <c:pt idx="1599">
                  <c:v>-2110.4082500029999</c:v>
                </c:pt>
                <c:pt idx="1600">
                  <c:v>-2110.4057967369999</c:v>
                </c:pt>
                <c:pt idx="1601">
                  <c:v>-2110.3967567210002</c:v>
                </c:pt>
                <c:pt idx="1602">
                  <c:v>-2110.3878600190001</c:v>
                </c:pt>
                <c:pt idx="1603">
                  <c:v>-2110.3871508460002</c:v>
                </c:pt>
                <c:pt idx="1604">
                  <c:v>-2110.3853448549999</c:v>
                </c:pt>
                <c:pt idx="1605">
                  <c:v>-2110.3799912919999</c:v>
                </c:pt>
                <c:pt idx="1606">
                  <c:v>-2110.3767336730002</c:v>
                </c:pt>
                <c:pt idx="1607">
                  <c:v>-2110.3839377170002</c:v>
                </c:pt>
                <c:pt idx="1608">
                  <c:v>-2110.3885995840001</c:v>
                </c:pt>
                <c:pt idx="1609">
                  <c:v>-2110.3875445130002</c:v>
                </c:pt>
                <c:pt idx="1610">
                  <c:v>-2110.3830032599999</c:v>
                </c:pt>
                <c:pt idx="1611">
                  <c:v>-2110.3880001530001</c:v>
                </c:pt>
                <c:pt idx="1612">
                  <c:v>-2110.3954247239999</c:v>
                </c:pt>
                <c:pt idx="1613">
                  <c:v>-2110.4006318450001</c:v>
                </c:pt>
                <c:pt idx="1614">
                  <c:v>-2110.4057017639998</c:v>
                </c:pt>
                <c:pt idx="1615">
                  <c:v>-2110.417670065</c:v>
                </c:pt>
                <c:pt idx="1616">
                  <c:v>-2110.427969412</c:v>
                </c:pt>
                <c:pt idx="1617">
                  <c:v>-2110.4343649510001</c:v>
                </c:pt>
                <c:pt idx="1618">
                  <c:v>-2110.4441562890001</c:v>
                </c:pt>
                <c:pt idx="1619">
                  <c:v>-2110.4576567929998</c:v>
                </c:pt>
                <c:pt idx="1620">
                  <c:v>-2110.468243629</c:v>
                </c:pt>
                <c:pt idx="1621">
                  <c:v>-2110.4754618820002</c:v>
                </c:pt>
                <c:pt idx="1622">
                  <c:v>-2110.4828039879999</c:v>
                </c:pt>
                <c:pt idx="1623">
                  <c:v>-2110.4912726090001</c:v>
                </c:pt>
                <c:pt idx="1624">
                  <c:v>-2110.4967290869999</c:v>
                </c:pt>
                <c:pt idx="1625">
                  <c:v>-2110.4988701120001</c:v>
                </c:pt>
                <c:pt idx="1626">
                  <c:v>-2110.503505485</c:v>
                </c:pt>
                <c:pt idx="1627">
                  <c:v>-2110.5142360730001</c:v>
                </c:pt>
                <c:pt idx="1628">
                  <c:v>-2110.511056925</c:v>
                </c:pt>
                <c:pt idx="1629">
                  <c:v>-2110.504746088</c:v>
                </c:pt>
                <c:pt idx="1630">
                  <c:v>-2110.5085960759998</c:v>
                </c:pt>
                <c:pt idx="1631">
                  <c:v>-2110.509300963</c:v>
                </c:pt>
                <c:pt idx="1632">
                  <c:v>-2110.502863532</c:v>
                </c:pt>
                <c:pt idx="1633">
                  <c:v>-2110.495423291</c:v>
                </c:pt>
                <c:pt idx="1634">
                  <c:v>-2110.492861099</c:v>
                </c:pt>
                <c:pt idx="1635">
                  <c:v>-2110.488853755</c:v>
                </c:pt>
                <c:pt idx="1636">
                  <c:v>-2110.48176715</c:v>
                </c:pt>
                <c:pt idx="1637">
                  <c:v>-2110.477942346</c:v>
                </c:pt>
                <c:pt idx="1638">
                  <c:v>-2110.4782336799999</c:v>
                </c:pt>
                <c:pt idx="1639">
                  <c:v>-2110.4782114</c:v>
                </c:pt>
                <c:pt idx="1640">
                  <c:v>-2110.480273268</c:v>
                </c:pt>
                <c:pt idx="1641">
                  <c:v>-2110.481745821</c:v>
                </c:pt>
                <c:pt idx="1642">
                  <c:v>-2110.4844895599999</c:v>
                </c:pt>
                <c:pt idx="1643">
                  <c:v>-2110.491960582</c:v>
                </c:pt>
                <c:pt idx="1644">
                  <c:v>-2110.4970894490002</c:v>
                </c:pt>
                <c:pt idx="1645">
                  <c:v>-2110.4976084589998</c:v>
                </c:pt>
                <c:pt idx="1646">
                  <c:v>-2110.5043072369999</c:v>
                </c:pt>
                <c:pt idx="1647">
                  <c:v>-2110.5142960349999</c:v>
                </c:pt>
                <c:pt idx="1648">
                  <c:v>-2110.5229990299999</c:v>
                </c:pt>
                <c:pt idx="1649">
                  <c:v>-2110.5236010540002</c:v>
                </c:pt>
                <c:pt idx="1650">
                  <c:v>-2110.5247530900001</c:v>
                </c:pt>
                <c:pt idx="1651">
                  <c:v>-2110.5294681219998</c:v>
                </c:pt>
                <c:pt idx="1652">
                  <c:v>-2110.5320798600001</c:v>
                </c:pt>
                <c:pt idx="1653">
                  <c:v>-2110.525079991</c:v>
                </c:pt>
                <c:pt idx="1654">
                  <c:v>-2110.5205285110001</c:v>
                </c:pt>
                <c:pt idx="1655">
                  <c:v>-2110.515146492</c:v>
                </c:pt>
                <c:pt idx="1656">
                  <c:v>-2110.5028767540002</c:v>
                </c:pt>
                <c:pt idx="1657">
                  <c:v>-2110.4850893789999</c:v>
                </c:pt>
                <c:pt idx="1658">
                  <c:v>-2110.4714543059999</c:v>
                </c:pt>
                <c:pt idx="1659">
                  <c:v>-2110.4592210400001</c:v>
                </c:pt>
                <c:pt idx="1660">
                  <c:v>-2110.4455535020002</c:v>
                </c:pt>
                <c:pt idx="1661">
                  <c:v>-2110.425754551</c:v>
                </c:pt>
                <c:pt idx="1662">
                  <c:v>-2110.4114985199999</c:v>
                </c:pt>
                <c:pt idx="1663">
                  <c:v>-2110.4042855739999</c:v>
                </c:pt>
                <c:pt idx="1664">
                  <c:v>-2110.3990133850002</c:v>
                </c:pt>
                <c:pt idx="1665">
                  <c:v>-2110.390930561</c:v>
                </c:pt>
                <c:pt idx="1666">
                  <c:v>-2110.3898814569998</c:v>
                </c:pt>
                <c:pt idx="1667">
                  <c:v>-2110.3903409919999</c:v>
                </c:pt>
                <c:pt idx="1668">
                  <c:v>-2110.3980216199998</c:v>
                </c:pt>
                <c:pt idx="1669">
                  <c:v>-2110.398150213</c:v>
                </c:pt>
                <c:pt idx="1670">
                  <c:v>-2110.3990341489998</c:v>
                </c:pt>
                <c:pt idx="1671">
                  <c:v>-2110.4070675070002</c:v>
                </c:pt>
                <c:pt idx="1672">
                  <c:v>-2110.4227913650002</c:v>
                </c:pt>
                <c:pt idx="1673">
                  <c:v>-2110.4274885459999</c:v>
                </c:pt>
                <c:pt idx="1674">
                  <c:v>-2110.4309649729998</c:v>
                </c:pt>
                <c:pt idx="1675">
                  <c:v>-2110.4343389129999</c:v>
                </c:pt>
                <c:pt idx="1676">
                  <c:v>-2110.4450168869998</c:v>
                </c:pt>
                <c:pt idx="1677">
                  <c:v>-2110.4488979900002</c:v>
                </c:pt>
                <c:pt idx="1678">
                  <c:v>-2110.4467227250002</c:v>
                </c:pt>
                <c:pt idx="1679">
                  <c:v>-2110.446890192</c:v>
                </c:pt>
                <c:pt idx="1680">
                  <c:v>-2110.4462467929998</c:v>
                </c:pt>
                <c:pt idx="1681">
                  <c:v>-2110.4442681370001</c:v>
                </c:pt>
                <c:pt idx="1682">
                  <c:v>-2110.4427124409999</c:v>
                </c:pt>
                <c:pt idx="1683">
                  <c:v>-2110.4430727979998</c:v>
                </c:pt>
                <c:pt idx="1684">
                  <c:v>-2110.4406425369998</c:v>
                </c:pt>
                <c:pt idx="1685">
                  <c:v>-2110.4332060440001</c:v>
                </c:pt>
                <c:pt idx="1686">
                  <c:v>-2110.4320164010001</c:v>
                </c:pt>
                <c:pt idx="1687">
                  <c:v>-2110.432902521</c:v>
                </c:pt>
                <c:pt idx="1688">
                  <c:v>-2110.4288306940002</c:v>
                </c:pt>
                <c:pt idx="1689">
                  <c:v>-2110.4256129330001</c:v>
                </c:pt>
                <c:pt idx="1690">
                  <c:v>-2110.4288891320002</c:v>
                </c:pt>
                <c:pt idx="1691">
                  <c:v>-2110.4327077879998</c:v>
                </c:pt>
                <c:pt idx="1692">
                  <c:v>-2110.4296300569999</c:v>
                </c:pt>
                <c:pt idx="1693">
                  <c:v>-2110.4194574389999</c:v>
                </c:pt>
                <c:pt idx="1694">
                  <c:v>-2110.417850066</c:v>
                </c:pt>
                <c:pt idx="1695">
                  <c:v>-2110.4251104800001</c:v>
                </c:pt>
                <c:pt idx="1696">
                  <c:v>-2110.4304137449999</c:v>
                </c:pt>
                <c:pt idx="1697">
                  <c:v>-2110.4332956909998</c:v>
                </c:pt>
                <c:pt idx="1698">
                  <c:v>-2110.4359054370002</c:v>
                </c:pt>
                <c:pt idx="1699">
                  <c:v>-2110.441062545</c:v>
                </c:pt>
                <c:pt idx="1700">
                  <c:v>-2110.446205532</c:v>
                </c:pt>
                <c:pt idx="1701">
                  <c:v>-2110.4498192649999</c:v>
                </c:pt>
                <c:pt idx="1702">
                  <c:v>-2110.457874745</c:v>
                </c:pt>
                <c:pt idx="1703">
                  <c:v>-2110.463643352</c:v>
                </c:pt>
                <c:pt idx="1704">
                  <c:v>-2110.4696614859999</c:v>
                </c:pt>
                <c:pt idx="1705">
                  <c:v>-2110.4737717560001</c:v>
                </c:pt>
                <c:pt idx="1706">
                  <c:v>-2110.4786107750001</c:v>
                </c:pt>
                <c:pt idx="1707">
                  <c:v>-2110.483547842</c:v>
                </c:pt>
                <c:pt idx="1708">
                  <c:v>-2110.4971906629999</c:v>
                </c:pt>
                <c:pt idx="1709">
                  <c:v>-2110.499030341</c:v>
                </c:pt>
                <c:pt idx="1710">
                  <c:v>-2110.4931588129998</c:v>
                </c:pt>
                <c:pt idx="1711">
                  <c:v>-2110.4921469629999</c:v>
                </c:pt>
                <c:pt idx="1712">
                  <c:v>-2110.4974949020002</c:v>
                </c:pt>
                <c:pt idx="1713">
                  <c:v>-2110.500736775</c:v>
                </c:pt>
                <c:pt idx="1714">
                  <c:v>-2110.4980950949998</c:v>
                </c:pt>
                <c:pt idx="1715">
                  <c:v>-2110.49648806</c:v>
                </c:pt>
                <c:pt idx="1716">
                  <c:v>-2110.4980759969999</c:v>
                </c:pt>
                <c:pt idx="1717">
                  <c:v>-2110.4988935370002</c:v>
                </c:pt>
                <c:pt idx="1718">
                  <c:v>-2110.492038631</c:v>
                </c:pt>
                <c:pt idx="1719">
                  <c:v>-2110.4883743400001</c:v>
                </c:pt>
                <c:pt idx="1720">
                  <c:v>-2110.489004606</c:v>
                </c:pt>
                <c:pt idx="1721">
                  <c:v>-2110.4887141700001</c:v>
                </c:pt>
                <c:pt idx="1722">
                  <c:v>-2110.4849806080001</c:v>
                </c:pt>
                <c:pt idx="1723">
                  <c:v>-2110.483904402</c:v>
                </c:pt>
                <c:pt idx="1724">
                  <c:v>-2110.4854423209999</c:v>
                </c:pt>
                <c:pt idx="1725">
                  <c:v>-2110.4866089359998</c:v>
                </c:pt>
                <c:pt idx="1726">
                  <c:v>-2110.4849354470002</c:v>
                </c:pt>
                <c:pt idx="1727">
                  <c:v>-2110.484248275</c:v>
                </c:pt>
                <c:pt idx="1728">
                  <c:v>-2110.4886019</c:v>
                </c:pt>
                <c:pt idx="1729">
                  <c:v>-2110.4921143749998</c:v>
                </c:pt>
                <c:pt idx="1730">
                  <c:v>-2110.4925096090001</c:v>
                </c:pt>
                <c:pt idx="1731">
                  <c:v>-2110.4936689020001</c:v>
                </c:pt>
                <c:pt idx="1732">
                  <c:v>-2110.4953922509999</c:v>
                </c:pt>
                <c:pt idx="1733">
                  <c:v>-2110.495252318</c:v>
                </c:pt>
                <c:pt idx="1734">
                  <c:v>-2110.4930702030001</c:v>
                </c:pt>
                <c:pt idx="1735">
                  <c:v>-2110.49391285</c:v>
                </c:pt>
                <c:pt idx="1736">
                  <c:v>-2110.497359128</c:v>
                </c:pt>
                <c:pt idx="1737">
                  <c:v>-2110.496876706</c:v>
                </c:pt>
                <c:pt idx="1738">
                  <c:v>-2110.490944832</c:v>
                </c:pt>
                <c:pt idx="1739">
                  <c:v>-2110.4886771500001</c:v>
                </c:pt>
                <c:pt idx="1740">
                  <c:v>-2110.4919306729998</c:v>
                </c:pt>
                <c:pt idx="1741">
                  <c:v>-2110.4896740849999</c:v>
                </c:pt>
                <c:pt idx="1742">
                  <c:v>-2110.4815370920001</c:v>
                </c:pt>
                <c:pt idx="1743">
                  <c:v>-2110.4792369890001</c:v>
                </c:pt>
                <c:pt idx="1744">
                  <c:v>-2110.4813093799999</c:v>
                </c:pt>
                <c:pt idx="1745">
                  <c:v>-2110.4816430370001</c:v>
                </c:pt>
                <c:pt idx="1746">
                  <c:v>-2110.4738091280001</c:v>
                </c:pt>
                <c:pt idx="1747">
                  <c:v>-2110.4724498639998</c:v>
                </c:pt>
                <c:pt idx="1748">
                  <c:v>-2110.4763743869999</c:v>
                </c:pt>
                <c:pt idx="1749">
                  <c:v>-2110.4762407819999</c:v>
                </c:pt>
                <c:pt idx="1750">
                  <c:v>-2110.4714156929999</c:v>
                </c:pt>
                <c:pt idx="1751">
                  <c:v>-2110.4750274339999</c:v>
                </c:pt>
                <c:pt idx="1752">
                  <c:v>-2110.4819980389998</c:v>
                </c:pt>
                <c:pt idx="1753">
                  <c:v>-2110.484733492</c:v>
                </c:pt>
                <c:pt idx="1754">
                  <c:v>-2110.4798575220002</c:v>
                </c:pt>
                <c:pt idx="1755">
                  <c:v>-2110.4791170560002</c:v>
                </c:pt>
                <c:pt idx="1756">
                  <c:v>-2110.4865176459998</c:v>
                </c:pt>
                <c:pt idx="1757">
                  <c:v>-2110.4910916929998</c:v>
                </c:pt>
                <c:pt idx="1758">
                  <c:v>-2110.4880609060001</c:v>
                </c:pt>
                <c:pt idx="1759">
                  <c:v>-2110.4870014839998</c:v>
                </c:pt>
                <c:pt idx="1760">
                  <c:v>-2110.4907781110001</c:v>
                </c:pt>
                <c:pt idx="1761">
                  <c:v>-2110.4935472799998</c:v>
                </c:pt>
                <c:pt idx="1762">
                  <c:v>-2110.4907452849998</c:v>
                </c:pt>
                <c:pt idx="1763">
                  <c:v>-2110.487917681</c:v>
                </c:pt>
                <c:pt idx="1764">
                  <c:v>-2110.4900618629999</c:v>
                </c:pt>
                <c:pt idx="1765">
                  <c:v>-2110.4917502160001</c:v>
                </c:pt>
                <c:pt idx="1766">
                  <c:v>-2110.489386838</c:v>
                </c:pt>
                <c:pt idx="1767">
                  <c:v>-2110.4848370720001</c:v>
                </c:pt>
                <c:pt idx="1768">
                  <c:v>-2110.4814344050001</c:v>
                </c:pt>
                <c:pt idx="1769">
                  <c:v>-2110.4748057329998</c:v>
                </c:pt>
                <c:pt idx="1770">
                  <c:v>-2110.4753463309999</c:v>
                </c:pt>
                <c:pt idx="1771">
                  <c:v>-2110.4720829130001</c:v>
                </c:pt>
                <c:pt idx="1772">
                  <c:v>-2110.4745035579999</c:v>
                </c:pt>
                <c:pt idx="1773">
                  <c:v>-2110.4827929769999</c:v>
                </c:pt>
                <c:pt idx="1774">
                  <c:v>-2110.4848862180002</c:v>
                </c:pt>
                <c:pt idx="1775">
                  <c:v>-2110.484219853</c:v>
                </c:pt>
                <c:pt idx="1776">
                  <c:v>-2110.4808711979999</c:v>
                </c:pt>
                <c:pt idx="1777">
                  <c:v>-2110.4830949339998</c:v>
                </c:pt>
                <c:pt idx="1778">
                  <c:v>-2110.4930694300001</c:v>
                </c:pt>
                <c:pt idx="1779">
                  <c:v>-2110.4944427169999</c:v>
                </c:pt>
                <c:pt idx="1780">
                  <c:v>-2110.4885508920001</c:v>
                </c:pt>
                <c:pt idx="1781">
                  <c:v>-2110.4899210469998</c:v>
                </c:pt>
                <c:pt idx="1782">
                  <c:v>-2110.498218234</c:v>
                </c:pt>
                <c:pt idx="1783">
                  <c:v>-2110.501780049</c:v>
                </c:pt>
                <c:pt idx="1784">
                  <c:v>-2110.498975687</c:v>
                </c:pt>
                <c:pt idx="1785">
                  <c:v>-2110.4981947380002</c:v>
                </c:pt>
                <c:pt idx="1786">
                  <c:v>-2110.5057004330001</c:v>
                </c:pt>
                <c:pt idx="1787">
                  <c:v>-2110.502426212</c:v>
                </c:pt>
                <c:pt idx="1788">
                  <c:v>-2110.4932273559998</c:v>
                </c:pt>
                <c:pt idx="1789">
                  <c:v>-2110.485521138</c:v>
                </c:pt>
                <c:pt idx="1790">
                  <c:v>-2110.4840602929999</c:v>
                </c:pt>
                <c:pt idx="1791">
                  <c:v>-2110.4782734740002</c:v>
                </c:pt>
                <c:pt idx="1792">
                  <c:v>-2110.4725286070002</c:v>
                </c:pt>
                <c:pt idx="1793">
                  <c:v>-2110.46681214</c:v>
                </c:pt>
                <c:pt idx="1794">
                  <c:v>-2110.4638078170001</c:v>
                </c:pt>
                <c:pt idx="1795">
                  <c:v>-2110.4625018900001</c:v>
                </c:pt>
                <c:pt idx="1796">
                  <c:v>-2110.4609748930002</c:v>
                </c:pt>
                <c:pt idx="1797">
                  <c:v>-2110.4556525859998</c:v>
                </c:pt>
                <c:pt idx="1798">
                  <c:v>-2110.4554122599998</c:v>
                </c:pt>
                <c:pt idx="1799">
                  <c:v>-2110.4568640359998</c:v>
                </c:pt>
                <c:pt idx="1800">
                  <c:v>-2110.4613476650002</c:v>
                </c:pt>
                <c:pt idx="1801">
                  <c:v>-2110.4608579870001</c:v>
                </c:pt>
                <c:pt idx="1802">
                  <c:v>-2110.4623319329999</c:v>
                </c:pt>
                <c:pt idx="1803">
                  <c:v>-2110.4670552060002</c:v>
                </c:pt>
                <c:pt idx="1804">
                  <c:v>-2110.4776826729999</c:v>
                </c:pt>
                <c:pt idx="1805">
                  <c:v>-2110.480377722</c:v>
                </c:pt>
                <c:pt idx="1806">
                  <c:v>-2110.4814858760001</c:v>
                </c:pt>
                <c:pt idx="1807">
                  <c:v>-2110.4865068140002</c:v>
                </c:pt>
                <c:pt idx="1808">
                  <c:v>-2110.4943908539999</c:v>
                </c:pt>
                <c:pt idx="1809">
                  <c:v>-2110.496012094</c:v>
                </c:pt>
                <c:pt idx="1810">
                  <c:v>-2110.496865862</c:v>
                </c:pt>
                <c:pt idx="1811">
                  <c:v>-2110.497064831</c:v>
                </c:pt>
                <c:pt idx="1812">
                  <c:v>-2110.4953774400001</c:v>
                </c:pt>
                <c:pt idx="1813">
                  <c:v>-2110.4962086400001</c:v>
                </c:pt>
                <c:pt idx="1814">
                  <c:v>-2110.4931258460001</c:v>
                </c:pt>
                <c:pt idx="1815">
                  <c:v>-2110.4882925080001</c:v>
                </c:pt>
                <c:pt idx="1816">
                  <c:v>-2110.4841799450001</c:v>
                </c:pt>
                <c:pt idx="1817">
                  <c:v>-2110.4819263049999</c:v>
                </c:pt>
                <c:pt idx="1818">
                  <c:v>-2110.4816225019999</c:v>
                </c:pt>
                <c:pt idx="1819">
                  <c:v>-2110.4797067049999</c:v>
                </c:pt>
                <c:pt idx="1820">
                  <c:v>-2110.4743805749999</c:v>
                </c:pt>
                <c:pt idx="1821">
                  <c:v>-2110.4712237489998</c:v>
                </c:pt>
                <c:pt idx="1822">
                  <c:v>-2110.4738843489999</c:v>
                </c:pt>
                <c:pt idx="1823">
                  <c:v>-2110.4796578099999</c:v>
                </c:pt>
                <c:pt idx="1824">
                  <c:v>-2110.4794728390002</c:v>
                </c:pt>
                <c:pt idx="1825">
                  <c:v>-2110.4735453019998</c:v>
                </c:pt>
                <c:pt idx="1826">
                  <c:v>-2110.4742889539998</c:v>
                </c:pt>
                <c:pt idx="1827">
                  <c:v>-2110.4793161930002</c:v>
                </c:pt>
                <c:pt idx="1828">
                  <c:v>-2110.4791434059998</c:v>
                </c:pt>
                <c:pt idx="1829">
                  <c:v>-2110.4715252800002</c:v>
                </c:pt>
                <c:pt idx="1830">
                  <c:v>-2110.4758272929998</c:v>
                </c:pt>
                <c:pt idx="1831">
                  <c:v>-2110.4738303290001</c:v>
                </c:pt>
                <c:pt idx="1832">
                  <c:v>-2110.463728017</c:v>
                </c:pt>
                <c:pt idx="1833">
                  <c:v>-2110.4538191930001</c:v>
                </c:pt>
                <c:pt idx="1834">
                  <c:v>-2110.4525992499998</c:v>
                </c:pt>
                <c:pt idx="1835">
                  <c:v>-2110.448259498</c:v>
                </c:pt>
                <c:pt idx="1836">
                  <c:v>-2110.437846844</c:v>
                </c:pt>
                <c:pt idx="1837">
                  <c:v>-2110.4279770909998</c:v>
                </c:pt>
                <c:pt idx="1838">
                  <c:v>-2110.426696255</c:v>
                </c:pt>
                <c:pt idx="1839">
                  <c:v>-2110.4259594529999</c:v>
                </c:pt>
                <c:pt idx="1840">
                  <c:v>-2110.4219996209999</c:v>
                </c:pt>
                <c:pt idx="1841">
                  <c:v>-2110.4204111240001</c:v>
                </c:pt>
                <c:pt idx="1842">
                  <c:v>-2110.424968544</c:v>
                </c:pt>
                <c:pt idx="1843">
                  <c:v>-2110.4308664700002</c:v>
                </c:pt>
                <c:pt idx="1844">
                  <c:v>-2110.4338083409998</c:v>
                </c:pt>
                <c:pt idx="1845">
                  <c:v>-2110.434158604</c:v>
                </c:pt>
                <c:pt idx="1846">
                  <c:v>-2110.4391495280001</c:v>
                </c:pt>
                <c:pt idx="1847">
                  <c:v>-2110.4476845049999</c:v>
                </c:pt>
                <c:pt idx="1848">
                  <c:v>-2110.4563592630002</c:v>
                </c:pt>
                <c:pt idx="1849">
                  <c:v>-2110.4616491910001</c:v>
                </c:pt>
                <c:pt idx="1850">
                  <c:v>-2110.4669772530001</c:v>
                </c:pt>
                <c:pt idx="1851">
                  <c:v>-2110.4725767320001</c:v>
                </c:pt>
                <c:pt idx="1852">
                  <c:v>-2110.4800087489998</c:v>
                </c:pt>
                <c:pt idx="1853">
                  <c:v>-2110.484793563</c:v>
                </c:pt>
                <c:pt idx="1854">
                  <c:v>-2110.4938163239999</c:v>
                </c:pt>
                <c:pt idx="1855">
                  <c:v>-2110.5001529659999</c:v>
                </c:pt>
                <c:pt idx="1856">
                  <c:v>-2110.5026435670002</c:v>
                </c:pt>
                <c:pt idx="1857">
                  <c:v>-2110.5022912710001</c:v>
                </c:pt>
                <c:pt idx="1858">
                  <c:v>-2110.5018654219998</c:v>
                </c:pt>
                <c:pt idx="1859">
                  <c:v>-2110.5036552629999</c:v>
                </c:pt>
                <c:pt idx="1860">
                  <c:v>-2110.5076763400002</c:v>
                </c:pt>
                <c:pt idx="1861">
                  <c:v>-2110.501926638</c:v>
                </c:pt>
                <c:pt idx="1862">
                  <c:v>-2110.4960294860002</c:v>
                </c:pt>
                <c:pt idx="1863">
                  <c:v>-2110.4939598420001</c:v>
                </c:pt>
                <c:pt idx="1864">
                  <c:v>-2110.4896931349999</c:v>
                </c:pt>
                <c:pt idx="1865">
                  <c:v>-2110.4831589979999</c:v>
                </c:pt>
                <c:pt idx="1866">
                  <c:v>-2110.4744170019999</c:v>
                </c:pt>
                <c:pt idx="1867">
                  <c:v>-2110.4679711250001</c:v>
                </c:pt>
                <c:pt idx="1868">
                  <c:v>-2110.4644712029999</c:v>
                </c:pt>
                <c:pt idx="1869">
                  <c:v>-2110.4564160740001</c:v>
                </c:pt>
                <c:pt idx="1870">
                  <c:v>-2110.4501842059999</c:v>
                </c:pt>
                <c:pt idx="1871">
                  <c:v>-2110.4464931550001</c:v>
                </c:pt>
                <c:pt idx="1872">
                  <c:v>-2110.4450450089998</c:v>
                </c:pt>
                <c:pt idx="1873">
                  <c:v>-2110.4393300279999</c:v>
                </c:pt>
                <c:pt idx="1874">
                  <c:v>-2110.4349927389999</c:v>
                </c:pt>
                <c:pt idx="1875">
                  <c:v>-2110.4348771049999</c:v>
                </c:pt>
                <c:pt idx="1876">
                  <c:v>-2110.4370560299999</c:v>
                </c:pt>
                <c:pt idx="1877">
                  <c:v>-2110.435891823</c:v>
                </c:pt>
                <c:pt idx="1878">
                  <c:v>-2110.4341277990002</c:v>
                </c:pt>
                <c:pt idx="1879">
                  <c:v>-2110.4361609859998</c:v>
                </c:pt>
                <c:pt idx="1880">
                  <c:v>-2110.4419155589999</c:v>
                </c:pt>
                <c:pt idx="1881">
                  <c:v>-2110.4460907749999</c:v>
                </c:pt>
                <c:pt idx="1882">
                  <c:v>-2110.450932702</c:v>
                </c:pt>
                <c:pt idx="1883">
                  <c:v>-2110.4590093800002</c:v>
                </c:pt>
                <c:pt idx="1884">
                  <c:v>-2110.4658885260001</c:v>
                </c:pt>
                <c:pt idx="1885">
                  <c:v>-2110.471510159</c:v>
                </c:pt>
                <c:pt idx="1886">
                  <c:v>-2110.4753294100001</c:v>
                </c:pt>
                <c:pt idx="1887">
                  <c:v>-2110.4814358150002</c:v>
                </c:pt>
                <c:pt idx="1888">
                  <c:v>-2110.4887251260002</c:v>
                </c:pt>
                <c:pt idx="1889">
                  <c:v>-2110.495000635</c:v>
                </c:pt>
                <c:pt idx="1890">
                  <c:v>-2110.4981567290001</c:v>
                </c:pt>
                <c:pt idx="1891">
                  <c:v>-2110.500537374</c:v>
                </c:pt>
                <c:pt idx="1892">
                  <c:v>-2110.49925011</c:v>
                </c:pt>
                <c:pt idx="1893">
                  <c:v>-2110.4977680890001</c:v>
                </c:pt>
                <c:pt idx="1894">
                  <c:v>-2110.4967318660001</c:v>
                </c:pt>
                <c:pt idx="1895">
                  <c:v>-2110.4958928890001</c:v>
                </c:pt>
                <c:pt idx="1896">
                  <c:v>-2110.4935735839999</c:v>
                </c:pt>
                <c:pt idx="1897">
                  <c:v>-2110.4876832899999</c:v>
                </c:pt>
                <c:pt idx="1898">
                  <c:v>-2110.481779579</c:v>
                </c:pt>
                <c:pt idx="1899">
                  <c:v>-2110.4773066020002</c:v>
                </c:pt>
                <c:pt idx="1900">
                  <c:v>-2110.4767815509999</c:v>
                </c:pt>
                <c:pt idx="1901">
                  <c:v>-2110.4719519360001</c:v>
                </c:pt>
                <c:pt idx="1902">
                  <c:v>-2110.4647258109999</c:v>
                </c:pt>
                <c:pt idx="1903">
                  <c:v>-2110.458624586</c:v>
                </c:pt>
                <c:pt idx="1904">
                  <c:v>-2110.4568573820002</c:v>
                </c:pt>
                <c:pt idx="1905">
                  <c:v>-2110.4655958650001</c:v>
                </c:pt>
                <c:pt idx="1906">
                  <c:v>-2110.4625369280002</c:v>
                </c:pt>
                <c:pt idx="1907">
                  <c:v>-2110.4626064700001</c:v>
                </c:pt>
                <c:pt idx="1908">
                  <c:v>-2110.4651978390002</c:v>
                </c:pt>
                <c:pt idx="1909">
                  <c:v>-2110.4658332280001</c:v>
                </c:pt>
                <c:pt idx="1910">
                  <c:v>-2110.4629553710001</c:v>
                </c:pt>
                <c:pt idx="1911">
                  <c:v>-2110.4633170739999</c:v>
                </c:pt>
                <c:pt idx="1912">
                  <c:v>-2110.4729775669998</c:v>
                </c:pt>
                <c:pt idx="1913">
                  <c:v>-2110.476553383</c:v>
                </c:pt>
                <c:pt idx="1914">
                  <c:v>-2110.4735556639998</c:v>
                </c:pt>
                <c:pt idx="1915">
                  <c:v>-2110.4756524069999</c:v>
                </c:pt>
                <c:pt idx="1916">
                  <c:v>-2110.4809546400002</c:v>
                </c:pt>
                <c:pt idx="1917">
                  <c:v>-2110.484147572</c:v>
                </c:pt>
                <c:pt idx="1918">
                  <c:v>-2110.4813175969998</c:v>
                </c:pt>
                <c:pt idx="1919">
                  <c:v>-2110.4843877080002</c:v>
                </c:pt>
                <c:pt idx="1920">
                  <c:v>-2110.488558521</c:v>
                </c:pt>
                <c:pt idx="1921">
                  <c:v>-2110.4867060249999</c:v>
                </c:pt>
                <c:pt idx="1922">
                  <c:v>-2110.4800450940002</c:v>
                </c:pt>
                <c:pt idx="1923">
                  <c:v>-2110.4805972549998</c:v>
                </c:pt>
                <c:pt idx="1924">
                  <c:v>-2110.4857943699999</c:v>
                </c:pt>
                <c:pt idx="1925">
                  <c:v>-2110.4834675470001</c:v>
                </c:pt>
                <c:pt idx="1926">
                  <c:v>-2110.4766925099998</c:v>
                </c:pt>
                <c:pt idx="1927">
                  <c:v>-2110.4746781459999</c:v>
                </c:pt>
                <c:pt idx="1928">
                  <c:v>-2110.4768353660002</c:v>
                </c:pt>
                <c:pt idx="1929">
                  <c:v>-2110.4741567890001</c:v>
                </c:pt>
                <c:pt idx="1930">
                  <c:v>-2110.4689446269999</c:v>
                </c:pt>
                <c:pt idx="1931">
                  <c:v>-2110.4691756880002</c:v>
                </c:pt>
                <c:pt idx="1932">
                  <c:v>-2110.470082546</c:v>
                </c:pt>
                <c:pt idx="1933">
                  <c:v>-2110.4641028729998</c:v>
                </c:pt>
                <c:pt idx="1934">
                  <c:v>-2110.456497269</c:v>
                </c:pt>
                <c:pt idx="1935">
                  <c:v>-2110.4559077610002</c:v>
                </c:pt>
                <c:pt idx="1936">
                  <c:v>-2110.4559687279998</c:v>
                </c:pt>
                <c:pt idx="1937">
                  <c:v>-2110.454170258</c:v>
                </c:pt>
                <c:pt idx="1938">
                  <c:v>-2110.4473547309999</c:v>
                </c:pt>
                <c:pt idx="1939">
                  <c:v>-2110.4442656440001</c:v>
                </c:pt>
                <c:pt idx="1940">
                  <c:v>-2110.4443936940002</c:v>
                </c:pt>
                <c:pt idx="1941">
                  <c:v>-2110.4486973009998</c:v>
                </c:pt>
                <c:pt idx="1942">
                  <c:v>-2110.445749471</c:v>
                </c:pt>
                <c:pt idx="1943">
                  <c:v>-2110.444687357</c:v>
                </c:pt>
                <c:pt idx="1944">
                  <c:v>-2110.4491174660002</c:v>
                </c:pt>
                <c:pt idx="1945">
                  <c:v>-2110.4543791159999</c:v>
                </c:pt>
                <c:pt idx="1946">
                  <c:v>-2110.453855531</c:v>
                </c:pt>
                <c:pt idx="1947">
                  <c:v>-2110.4540084360001</c:v>
                </c:pt>
                <c:pt idx="1948">
                  <c:v>-2110.4625908080002</c:v>
                </c:pt>
                <c:pt idx="1949">
                  <c:v>-2110.4700040050002</c:v>
                </c:pt>
                <c:pt idx="1950">
                  <c:v>-2110.468119915</c:v>
                </c:pt>
                <c:pt idx="1951">
                  <c:v>-2110.4656421899999</c:v>
                </c:pt>
                <c:pt idx="1952">
                  <c:v>-2110.4715115909999</c:v>
                </c:pt>
                <c:pt idx="1953">
                  <c:v>-2110.477493852</c:v>
                </c:pt>
                <c:pt idx="1954">
                  <c:v>-2110.4774208909998</c:v>
                </c:pt>
                <c:pt idx="1955">
                  <c:v>-2110.4741850089999</c:v>
                </c:pt>
                <c:pt idx="1956">
                  <c:v>-2110.4753998729998</c:v>
                </c:pt>
                <c:pt idx="1957">
                  <c:v>-2110.4759830500002</c:v>
                </c:pt>
                <c:pt idx="1958">
                  <c:v>-2110.4740159359999</c:v>
                </c:pt>
                <c:pt idx="1959">
                  <c:v>-2110.4700909580001</c:v>
                </c:pt>
                <c:pt idx="1960">
                  <c:v>-2110.4693858410001</c:v>
                </c:pt>
                <c:pt idx="1961">
                  <c:v>-2110.4723060050001</c:v>
                </c:pt>
                <c:pt idx="1962">
                  <c:v>-2110.4725065349999</c:v>
                </c:pt>
                <c:pt idx="1963">
                  <c:v>-2110.4699510219998</c:v>
                </c:pt>
                <c:pt idx="1964">
                  <c:v>-2110.470660894</c:v>
                </c:pt>
                <c:pt idx="1965">
                  <c:v>-2110.4696804</c:v>
                </c:pt>
                <c:pt idx="1966">
                  <c:v>-2110.4734280329999</c:v>
                </c:pt>
                <c:pt idx="1967">
                  <c:v>-2110.4747703889998</c:v>
                </c:pt>
                <c:pt idx="1968">
                  <c:v>-2110.475791929</c:v>
                </c:pt>
                <c:pt idx="1969">
                  <c:v>-2110.476855723</c:v>
                </c:pt>
                <c:pt idx="1970">
                  <c:v>-2110.4781138210001</c:v>
                </c:pt>
                <c:pt idx="1971">
                  <c:v>-2110.4802889809998</c:v>
                </c:pt>
                <c:pt idx="1972">
                  <c:v>-2110.4823141520001</c:v>
                </c:pt>
                <c:pt idx="1973">
                  <c:v>-2110.4851994390001</c:v>
                </c:pt>
                <c:pt idx="1974">
                  <c:v>-2110.4873243659999</c:v>
                </c:pt>
                <c:pt idx="1975">
                  <c:v>-2110.4853784669999</c:v>
                </c:pt>
                <c:pt idx="1976">
                  <c:v>-2110.4848958530001</c:v>
                </c:pt>
                <c:pt idx="1977">
                  <c:v>-2110.4857633890001</c:v>
                </c:pt>
                <c:pt idx="1978">
                  <c:v>-2110.4873515230001</c:v>
                </c:pt>
                <c:pt idx="1979">
                  <c:v>-2110.487909213</c:v>
                </c:pt>
                <c:pt idx="1980">
                  <c:v>-2110.4890257779998</c:v>
                </c:pt>
                <c:pt idx="1981">
                  <c:v>-2110.4928744550002</c:v>
                </c:pt>
                <c:pt idx="1982">
                  <c:v>-2110.4972313960002</c:v>
                </c:pt>
                <c:pt idx="1983">
                  <c:v>-2110.497405007</c:v>
                </c:pt>
                <c:pt idx="1984">
                  <c:v>-2110.4965301369998</c:v>
                </c:pt>
                <c:pt idx="1985">
                  <c:v>-2110.5024897039998</c:v>
                </c:pt>
                <c:pt idx="1986">
                  <c:v>-2110.5076382420002</c:v>
                </c:pt>
                <c:pt idx="1987">
                  <c:v>-2110.5112622420002</c:v>
                </c:pt>
                <c:pt idx="1988">
                  <c:v>-2110.5134915960002</c:v>
                </c:pt>
                <c:pt idx="1989">
                  <c:v>-2110.5206366470002</c:v>
                </c:pt>
                <c:pt idx="1990">
                  <c:v>-2110.5245195259999</c:v>
                </c:pt>
                <c:pt idx="1991">
                  <c:v>-2110.5221963909999</c:v>
                </c:pt>
                <c:pt idx="1992">
                  <c:v>-2110.5197957800001</c:v>
                </c:pt>
                <c:pt idx="1993">
                  <c:v>-2110.524406127</c:v>
                </c:pt>
                <c:pt idx="1994">
                  <c:v>-2110.5217629489998</c:v>
                </c:pt>
                <c:pt idx="1995">
                  <c:v>-2110.5134033270001</c:v>
                </c:pt>
                <c:pt idx="1996">
                  <c:v>-2110.5053757639998</c:v>
                </c:pt>
                <c:pt idx="1997">
                  <c:v>-2110.5049542309998</c:v>
                </c:pt>
                <c:pt idx="1998">
                  <c:v>-2110.4990464729999</c:v>
                </c:pt>
                <c:pt idx="1999">
                  <c:v>-2110.4836459960002</c:v>
                </c:pt>
                <c:pt idx="2000">
                  <c:v>-2110.4708610490002</c:v>
                </c:pt>
                <c:pt idx="2001">
                  <c:v>-2110.4612865939998</c:v>
                </c:pt>
                <c:pt idx="2002">
                  <c:v>-2110.4519981029998</c:v>
                </c:pt>
                <c:pt idx="2003">
                  <c:v>-2110.443464639</c:v>
                </c:pt>
                <c:pt idx="2004">
                  <c:v>-2110.4360629769999</c:v>
                </c:pt>
                <c:pt idx="2005">
                  <c:v>-2110.4299392299999</c:v>
                </c:pt>
                <c:pt idx="2006">
                  <c:v>-2110.425385133</c:v>
                </c:pt>
                <c:pt idx="2007">
                  <c:v>-2110.4222246989998</c:v>
                </c:pt>
                <c:pt idx="2008">
                  <c:v>-2110.4207445030002</c:v>
                </c:pt>
                <c:pt idx="2009">
                  <c:v>-2110.4205957889999</c:v>
                </c:pt>
                <c:pt idx="2010">
                  <c:v>-2110.4220259049998</c:v>
                </c:pt>
                <c:pt idx="2011">
                  <c:v>-2110.424589926</c:v>
                </c:pt>
                <c:pt idx="2012">
                  <c:v>-2110.428780446</c:v>
                </c:pt>
                <c:pt idx="2013">
                  <c:v>-2110.4337206790001</c:v>
                </c:pt>
                <c:pt idx="2014">
                  <c:v>-2110.4382659470002</c:v>
                </c:pt>
                <c:pt idx="2015">
                  <c:v>-2110.4434229819999</c:v>
                </c:pt>
                <c:pt idx="2016">
                  <c:v>-2110.448810378</c:v>
                </c:pt>
                <c:pt idx="2017">
                  <c:v>-2110.452978329</c:v>
                </c:pt>
                <c:pt idx="2018">
                  <c:v>-2110.455249223</c:v>
                </c:pt>
                <c:pt idx="2019">
                  <c:v>-2110.4557847249998</c:v>
                </c:pt>
                <c:pt idx="2020">
                  <c:v>-2110.4579065849998</c:v>
                </c:pt>
                <c:pt idx="2021">
                  <c:v>-2110.458255005</c:v>
                </c:pt>
                <c:pt idx="2022">
                  <c:v>-2110.4592684150002</c:v>
                </c:pt>
                <c:pt idx="2023">
                  <c:v>-2110.4594630440001</c:v>
                </c:pt>
                <c:pt idx="2024">
                  <c:v>-2110.459877452</c:v>
                </c:pt>
                <c:pt idx="2025">
                  <c:v>-2110.458242787</c:v>
                </c:pt>
                <c:pt idx="2026">
                  <c:v>-2110.4560842279998</c:v>
                </c:pt>
                <c:pt idx="2027">
                  <c:v>-2110.4524209440001</c:v>
                </c:pt>
                <c:pt idx="2028">
                  <c:v>-2110.4487166029999</c:v>
                </c:pt>
                <c:pt idx="2029">
                  <c:v>-2110.4473941679998</c:v>
                </c:pt>
                <c:pt idx="2030">
                  <c:v>-2110.4449510610002</c:v>
                </c:pt>
                <c:pt idx="2031">
                  <c:v>-2110.4403596130001</c:v>
                </c:pt>
                <c:pt idx="2032">
                  <c:v>-2110.4358982919998</c:v>
                </c:pt>
                <c:pt idx="2033">
                  <c:v>-2110.4356918140002</c:v>
                </c:pt>
                <c:pt idx="2034">
                  <c:v>-2110.4345097569999</c:v>
                </c:pt>
                <c:pt idx="2035">
                  <c:v>-2110.4336899310001</c:v>
                </c:pt>
                <c:pt idx="2036">
                  <c:v>-2110.4330397889998</c:v>
                </c:pt>
                <c:pt idx="2037">
                  <c:v>-2110.433935127</c:v>
                </c:pt>
                <c:pt idx="2038">
                  <c:v>-2110.4350268339999</c:v>
                </c:pt>
                <c:pt idx="2039">
                  <c:v>-2110.4353282110001</c:v>
                </c:pt>
                <c:pt idx="2040">
                  <c:v>-2110.4372124759998</c:v>
                </c:pt>
                <c:pt idx="2041">
                  <c:v>-2110.4409462240001</c:v>
                </c:pt>
                <c:pt idx="2042">
                  <c:v>-2110.442473523</c:v>
                </c:pt>
                <c:pt idx="2043">
                  <c:v>-2110.4407730490002</c:v>
                </c:pt>
                <c:pt idx="2044">
                  <c:v>-2110.4423924369999</c:v>
                </c:pt>
                <c:pt idx="2045">
                  <c:v>-2110.4479585029999</c:v>
                </c:pt>
                <c:pt idx="2046">
                  <c:v>-2110.4494973689998</c:v>
                </c:pt>
                <c:pt idx="2047">
                  <c:v>-2110.4484412890001</c:v>
                </c:pt>
                <c:pt idx="2048">
                  <c:v>-2110.4510198759999</c:v>
                </c:pt>
                <c:pt idx="2049">
                  <c:v>-2110.4538570059999</c:v>
                </c:pt>
                <c:pt idx="2050">
                  <c:v>-2110.4516819599999</c:v>
                </c:pt>
                <c:pt idx="2051">
                  <c:v>-2110.4471686920001</c:v>
                </c:pt>
                <c:pt idx="2052">
                  <c:v>-2110.449181258</c:v>
                </c:pt>
                <c:pt idx="2053">
                  <c:v>-2110.4498839120001</c:v>
                </c:pt>
                <c:pt idx="2054">
                  <c:v>-2110.4444266519999</c:v>
                </c:pt>
                <c:pt idx="2055">
                  <c:v>-2110.4388128330002</c:v>
                </c:pt>
                <c:pt idx="2056">
                  <c:v>-2110.439233351</c:v>
                </c:pt>
                <c:pt idx="2057">
                  <c:v>-2110.4443573479998</c:v>
                </c:pt>
                <c:pt idx="2058">
                  <c:v>-2110.4435526840002</c:v>
                </c:pt>
                <c:pt idx="2059">
                  <c:v>-2110.4377428819998</c:v>
                </c:pt>
                <c:pt idx="2060">
                  <c:v>-2110.4372054179998</c:v>
                </c:pt>
                <c:pt idx="2061">
                  <c:v>-2110.4402648790001</c:v>
                </c:pt>
                <c:pt idx="2062">
                  <c:v>-2110.4418753320001</c:v>
                </c:pt>
                <c:pt idx="2063">
                  <c:v>-2110.4451436429999</c:v>
                </c:pt>
                <c:pt idx="2064">
                  <c:v>-2110.4485021229998</c:v>
                </c:pt>
                <c:pt idx="2065">
                  <c:v>-2110.4542941479999</c:v>
                </c:pt>
                <c:pt idx="2066">
                  <c:v>-2110.4561977610001</c:v>
                </c:pt>
                <c:pt idx="2067">
                  <c:v>-2110.4560440320001</c:v>
                </c:pt>
                <c:pt idx="2068">
                  <c:v>-2110.4616271129998</c:v>
                </c:pt>
                <c:pt idx="2069">
                  <c:v>-2110.4680217380001</c:v>
                </c:pt>
                <c:pt idx="2070">
                  <c:v>-2110.4700217740001</c:v>
                </c:pt>
                <c:pt idx="2071">
                  <c:v>-2110.4740133</c:v>
                </c:pt>
                <c:pt idx="2072">
                  <c:v>-2110.4777752099999</c:v>
                </c:pt>
                <c:pt idx="2073">
                  <c:v>-2110.4808712509998</c:v>
                </c:pt>
                <c:pt idx="2074">
                  <c:v>-2110.4805378279998</c:v>
                </c:pt>
                <c:pt idx="2075">
                  <c:v>-2110.4779662340002</c:v>
                </c:pt>
                <c:pt idx="2076">
                  <c:v>-2110.4773933470001</c:v>
                </c:pt>
                <c:pt idx="2077">
                  <c:v>-2110.4776870579999</c:v>
                </c:pt>
                <c:pt idx="2078">
                  <c:v>-2110.4756563760002</c:v>
                </c:pt>
                <c:pt idx="2079">
                  <c:v>-2110.4724736869998</c:v>
                </c:pt>
                <c:pt idx="2080">
                  <c:v>-2110.4700148259999</c:v>
                </c:pt>
                <c:pt idx="2081">
                  <c:v>-2110.4677150309999</c:v>
                </c:pt>
                <c:pt idx="2082">
                  <c:v>-2110.4663055820001</c:v>
                </c:pt>
                <c:pt idx="2083">
                  <c:v>-2110.4638627079999</c:v>
                </c:pt>
                <c:pt idx="2084">
                  <c:v>-2110.458032218</c:v>
                </c:pt>
                <c:pt idx="2085">
                  <c:v>-2110.45354593</c:v>
                </c:pt>
                <c:pt idx="2086">
                  <c:v>-2110.448007472</c:v>
                </c:pt>
                <c:pt idx="2087">
                  <c:v>-2110.4422032799998</c:v>
                </c:pt>
                <c:pt idx="2088">
                  <c:v>-2110.4373215860001</c:v>
                </c:pt>
                <c:pt idx="2089">
                  <c:v>-2110.4369270369998</c:v>
                </c:pt>
                <c:pt idx="2090">
                  <c:v>-2110.4379471349998</c:v>
                </c:pt>
                <c:pt idx="2091">
                  <c:v>-2110.4408914559999</c:v>
                </c:pt>
                <c:pt idx="2092">
                  <c:v>-2110.4398772270001</c:v>
                </c:pt>
                <c:pt idx="2093">
                  <c:v>-2110.441207418</c:v>
                </c:pt>
                <c:pt idx="2094">
                  <c:v>-2110.445527722</c:v>
                </c:pt>
                <c:pt idx="2095">
                  <c:v>-2110.4491091549999</c:v>
                </c:pt>
                <c:pt idx="2096">
                  <c:v>-2110.4509698530001</c:v>
                </c:pt>
                <c:pt idx="2097">
                  <c:v>-2110.4554676739999</c:v>
                </c:pt>
                <c:pt idx="2098">
                  <c:v>-2110.4671511010001</c:v>
                </c:pt>
                <c:pt idx="2099">
                  <c:v>-2110.4706110669999</c:v>
                </c:pt>
                <c:pt idx="2100">
                  <c:v>-2110.4709560010001</c:v>
                </c:pt>
                <c:pt idx="2101">
                  <c:v>-2110.4763035400001</c:v>
                </c:pt>
                <c:pt idx="2102">
                  <c:v>-2110.4818551190001</c:v>
                </c:pt>
                <c:pt idx="2103">
                  <c:v>-2110.4828439009998</c:v>
                </c:pt>
                <c:pt idx="2104">
                  <c:v>-2110.480082136</c:v>
                </c:pt>
                <c:pt idx="2105">
                  <c:v>-2110.4799357870002</c:v>
                </c:pt>
                <c:pt idx="2106">
                  <c:v>-2110.4792066049999</c:v>
                </c:pt>
                <c:pt idx="2107">
                  <c:v>-2110.4747153170001</c:v>
                </c:pt>
                <c:pt idx="2108">
                  <c:v>-2110.4702655770002</c:v>
                </c:pt>
                <c:pt idx="2109">
                  <c:v>-2110.4705162099999</c:v>
                </c:pt>
                <c:pt idx="2110">
                  <c:v>-2110.4698666889999</c:v>
                </c:pt>
                <c:pt idx="2111">
                  <c:v>-2110.465893869</c:v>
                </c:pt>
                <c:pt idx="2112">
                  <c:v>-2110.4594842030001</c:v>
                </c:pt>
                <c:pt idx="2113">
                  <c:v>-2110.4564846960002</c:v>
                </c:pt>
                <c:pt idx="2114">
                  <c:v>-2110.4532786650002</c:v>
                </c:pt>
                <c:pt idx="2115">
                  <c:v>-2110.4520499700002</c:v>
                </c:pt>
                <c:pt idx="2116">
                  <c:v>-2110.4489385279999</c:v>
                </c:pt>
                <c:pt idx="2117">
                  <c:v>-2110.44774031</c:v>
                </c:pt>
                <c:pt idx="2118">
                  <c:v>-2110.4338243430002</c:v>
                </c:pt>
                <c:pt idx="2119">
                  <c:v>-2110.4321781429999</c:v>
                </c:pt>
                <c:pt idx="2120">
                  <c:v>-2110.4319510219998</c:v>
                </c:pt>
                <c:pt idx="2121">
                  <c:v>-2110.432671517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17-AC40-B170-43DCC19B5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797759"/>
        <c:axId val="492086223"/>
      </c:scatterChart>
      <c:valAx>
        <c:axId val="267797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086223"/>
        <c:crosses val="autoZero"/>
        <c:crossBetween val="midCat"/>
      </c:valAx>
      <c:valAx>
        <c:axId val="492086223"/>
        <c:scaling>
          <c:orientation val="minMax"/>
          <c:max val="-2109"/>
          <c:min val="-21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797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0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Sheet1!$D$5:$D$10004</c:f>
              <c:numCache>
                <c:formatCode>General</c:formatCode>
                <c:ptCount val="1000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6642</c:v>
                </c:pt>
                <c:pt idx="3328">
                  <c:v>6644</c:v>
                </c:pt>
                <c:pt idx="3329">
                  <c:v>6646</c:v>
                </c:pt>
                <c:pt idx="3330">
                  <c:v>6648</c:v>
                </c:pt>
                <c:pt idx="3331">
                  <c:v>6650</c:v>
                </c:pt>
                <c:pt idx="3332">
                  <c:v>6652</c:v>
                </c:pt>
                <c:pt idx="3333">
                  <c:v>6654</c:v>
                </c:pt>
                <c:pt idx="3334">
                  <c:v>6656</c:v>
                </c:pt>
                <c:pt idx="3335">
                  <c:v>6658</c:v>
                </c:pt>
                <c:pt idx="3336">
                  <c:v>6660</c:v>
                </c:pt>
                <c:pt idx="3337">
                  <c:v>6662</c:v>
                </c:pt>
                <c:pt idx="3338">
                  <c:v>6664</c:v>
                </c:pt>
                <c:pt idx="3339">
                  <c:v>6666</c:v>
                </c:pt>
                <c:pt idx="3340">
                  <c:v>6668</c:v>
                </c:pt>
                <c:pt idx="3341">
                  <c:v>6670</c:v>
                </c:pt>
                <c:pt idx="3342">
                  <c:v>6672</c:v>
                </c:pt>
                <c:pt idx="3343">
                  <c:v>6674</c:v>
                </c:pt>
                <c:pt idx="3344">
                  <c:v>6676</c:v>
                </c:pt>
                <c:pt idx="3345">
                  <c:v>6678</c:v>
                </c:pt>
                <c:pt idx="3346">
                  <c:v>6680</c:v>
                </c:pt>
                <c:pt idx="3347">
                  <c:v>6682</c:v>
                </c:pt>
                <c:pt idx="3348">
                  <c:v>6684</c:v>
                </c:pt>
                <c:pt idx="3349">
                  <c:v>6686</c:v>
                </c:pt>
                <c:pt idx="3350">
                  <c:v>6688</c:v>
                </c:pt>
                <c:pt idx="3351">
                  <c:v>6690</c:v>
                </c:pt>
                <c:pt idx="3352">
                  <c:v>6692</c:v>
                </c:pt>
                <c:pt idx="3353">
                  <c:v>6694</c:v>
                </c:pt>
                <c:pt idx="3354">
                  <c:v>6696</c:v>
                </c:pt>
                <c:pt idx="3355">
                  <c:v>6698</c:v>
                </c:pt>
                <c:pt idx="3356">
                  <c:v>6700</c:v>
                </c:pt>
                <c:pt idx="3357">
                  <c:v>6702</c:v>
                </c:pt>
                <c:pt idx="3358">
                  <c:v>6704</c:v>
                </c:pt>
                <c:pt idx="3359">
                  <c:v>6706</c:v>
                </c:pt>
                <c:pt idx="3360">
                  <c:v>6708</c:v>
                </c:pt>
                <c:pt idx="3361">
                  <c:v>6710</c:v>
                </c:pt>
                <c:pt idx="3362">
                  <c:v>6712</c:v>
                </c:pt>
                <c:pt idx="3363">
                  <c:v>6714</c:v>
                </c:pt>
                <c:pt idx="3364">
                  <c:v>6716</c:v>
                </c:pt>
                <c:pt idx="3365">
                  <c:v>6718</c:v>
                </c:pt>
                <c:pt idx="3366">
                  <c:v>6720</c:v>
                </c:pt>
                <c:pt idx="3367">
                  <c:v>6722</c:v>
                </c:pt>
                <c:pt idx="3368">
                  <c:v>6724</c:v>
                </c:pt>
                <c:pt idx="3369">
                  <c:v>6726</c:v>
                </c:pt>
                <c:pt idx="3370">
                  <c:v>6728</c:v>
                </c:pt>
                <c:pt idx="3371">
                  <c:v>6730</c:v>
                </c:pt>
                <c:pt idx="3372">
                  <c:v>6732</c:v>
                </c:pt>
                <c:pt idx="3373">
                  <c:v>6734</c:v>
                </c:pt>
                <c:pt idx="3374">
                  <c:v>6736</c:v>
                </c:pt>
                <c:pt idx="3375">
                  <c:v>6738</c:v>
                </c:pt>
                <c:pt idx="3376">
                  <c:v>6740</c:v>
                </c:pt>
                <c:pt idx="3377">
                  <c:v>6742</c:v>
                </c:pt>
                <c:pt idx="3378">
                  <c:v>6744</c:v>
                </c:pt>
                <c:pt idx="3379">
                  <c:v>6746</c:v>
                </c:pt>
                <c:pt idx="3380">
                  <c:v>6748</c:v>
                </c:pt>
                <c:pt idx="3381">
                  <c:v>6750</c:v>
                </c:pt>
                <c:pt idx="3382">
                  <c:v>6752</c:v>
                </c:pt>
                <c:pt idx="3383">
                  <c:v>6754</c:v>
                </c:pt>
                <c:pt idx="3384">
                  <c:v>6756</c:v>
                </c:pt>
                <c:pt idx="3385">
                  <c:v>6758</c:v>
                </c:pt>
                <c:pt idx="3386">
                  <c:v>6760</c:v>
                </c:pt>
                <c:pt idx="3387">
                  <c:v>6762</c:v>
                </c:pt>
                <c:pt idx="3388">
                  <c:v>6764</c:v>
                </c:pt>
                <c:pt idx="3389">
                  <c:v>6766</c:v>
                </c:pt>
                <c:pt idx="3390">
                  <c:v>6768</c:v>
                </c:pt>
                <c:pt idx="3391">
                  <c:v>6770</c:v>
                </c:pt>
                <c:pt idx="3392">
                  <c:v>6772</c:v>
                </c:pt>
                <c:pt idx="3393">
                  <c:v>6774</c:v>
                </c:pt>
                <c:pt idx="3394">
                  <c:v>6776</c:v>
                </c:pt>
                <c:pt idx="3395">
                  <c:v>6778</c:v>
                </c:pt>
                <c:pt idx="3396">
                  <c:v>6780</c:v>
                </c:pt>
                <c:pt idx="3397">
                  <c:v>6782</c:v>
                </c:pt>
                <c:pt idx="3398">
                  <c:v>6784</c:v>
                </c:pt>
                <c:pt idx="3399">
                  <c:v>6786</c:v>
                </c:pt>
                <c:pt idx="3400">
                  <c:v>6788</c:v>
                </c:pt>
                <c:pt idx="3401">
                  <c:v>6790</c:v>
                </c:pt>
                <c:pt idx="3402">
                  <c:v>6792</c:v>
                </c:pt>
                <c:pt idx="3403">
                  <c:v>6794</c:v>
                </c:pt>
                <c:pt idx="3404">
                  <c:v>6796</c:v>
                </c:pt>
                <c:pt idx="3405">
                  <c:v>6798</c:v>
                </c:pt>
                <c:pt idx="3406">
                  <c:v>6800</c:v>
                </c:pt>
                <c:pt idx="3407">
                  <c:v>6802</c:v>
                </c:pt>
                <c:pt idx="3408">
                  <c:v>6804</c:v>
                </c:pt>
                <c:pt idx="3409">
                  <c:v>6806</c:v>
                </c:pt>
                <c:pt idx="3410">
                  <c:v>6808</c:v>
                </c:pt>
                <c:pt idx="3411">
                  <c:v>6810</c:v>
                </c:pt>
                <c:pt idx="3412">
                  <c:v>6812</c:v>
                </c:pt>
                <c:pt idx="3413">
                  <c:v>6814</c:v>
                </c:pt>
                <c:pt idx="3414">
                  <c:v>6816</c:v>
                </c:pt>
                <c:pt idx="3415">
                  <c:v>6818</c:v>
                </c:pt>
                <c:pt idx="3416">
                  <c:v>6820</c:v>
                </c:pt>
                <c:pt idx="3417">
                  <c:v>6822</c:v>
                </c:pt>
                <c:pt idx="3418">
                  <c:v>6824</c:v>
                </c:pt>
                <c:pt idx="3419">
                  <c:v>6826</c:v>
                </c:pt>
                <c:pt idx="3420">
                  <c:v>6828</c:v>
                </c:pt>
                <c:pt idx="3421">
                  <c:v>6830</c:v>
                </c:pt>
                <c:pt idx="3422">
                  <c:v>6832</c:v>
                </c:pt>
                <c:pt idx="3423">
                  <c:v>6834</c:v>
                </c:pt>
                <c:pt idx="3424">
                  <c:v>6836</c:v>
                </c:pt>
                <c:pt idx="3425">
                  <c:v>6838</c:v>
                </c:pt>
                <c:pt idx="3426">
                  <c:v>6840</c:v>
                </c:pt>
                <c:pt idx="3427">
                  <c:v>6842</c:v>
                </c:pt>
                <c:pt idx="3428">
                  <c:v>6844</c:v>
                </c:pt>
                <c:pt idx="3429">
                  <c:v>6846</c:v>
                </c:pt>
                <c:pt idx="3430">
                  <c:v>6848</c:v>
                </c:pt>
                <c:pt idx="3431">
                  <c:v>6850</c:v>
                </c:pt>
                <c:pt idx="3432">
                  <c:v>6852</c:v>
                </c:pt>
                <c:pt idx="3433">
                  <c:v>6854</c:v>
                </c:pt>
                <c:pt idx="3434">
                  <c:v>6856</c:v>
                </c:pt>
                <c:pt idx="3435">
                  <c:v>6858</c:v>
                </c:pt>
                <c:pt idx="3436">
                  <c:v>6860</c:v>
                </c:pt>
                <c:pt idx="3437">
                  <c:v>6862</c:v>
                </c:pt>
                <c:pt idx="3438">
                  <c:v>6864</c:v>
                </c:pt>
                <c:pt idx="3439">
                  <c:v>6866</c:v>
                </c:pt>
                <c:pt idx="3440">
                  <c:v>6868</c:v>
                </c:pt>
                <c:pt idx="3441">
                  <c:v>6870</c:v>
                </c:pt>
                <c:pt idx="3442">
                  <c:v>6872</c:v>
                </c:pt>
                <c:pt idx="3443">
                  <c:v>6874</c:v>
                </c:pt>
                <c:pt idx="3444">
                  <c:v>6876</c:v>
                </c:pt>
                <c:pt idx="3445">
                  <c:v>6878</c:v>
                </c:pt>
                <c:pt idx="3446">
                  <c:v>6880</c:v>
                </c:pt>
                <c:pt idx="3447">
                  <c:v>6882</c:v>
                </c:pt>
                <c:pt idx="3448">
                  <c:v>6884</c:v>
                </c:pt>
                <c:pt idx="3449">
                  <c:v>6886</c:v>
                </c:pt>
                <c:pt idx="3450">
                  <c:v>6888</c:v>
                </c:pt>
                <c:pt idx="3451">
                  <c:v>6890</c:v>
                </c:pt>
                <c:pt idx="3452">
                  <c:v>6892</c:v>
                </c:pt>
                <c:pt idx="3453">
                  <c:v>6894</c:v>
                </c:pt>
                <c:pt idx="3454">
                  <c:v>6896</c:v>
                </c:pt>
                <c:pt idx="3455">
                  <c:v>6898</c:v>
                </c:pt>
                <c:pt idx="3456">
                  <c:v>6900</c:v>
                </c:pt>
                <c:pt idx="3457">
                  <c:v>6902</c:v>
                </c:pt>
                <c:pt idx="3458">
                  <c:v>6904</c:v>
                </c:pt>
                <c:pt idx="3459">
                  <c:v>6906</c:v>
                </c:pt>
                <c:pt idx="3460">
                  <c:v>6908</c:v>
                </c:pt>
                <c:pt idx="3461">
                  <c:v>6910</c:v>
                </c:pt>
                <c:pt idx="3462">
                  <c:v>6912</c:v>
                </c:pt>
                <c:pt idx="3463">
                  <c:v>6914</c:v>
                </c:pt>
                <c:pt idx="3464">
                  <c:v>6916</c:v>
                </c:pt>
                <c:pt idx="3465">
                  <c:v>6918</c:v>
                </c:pt>
                <c:pt idx="3466">
                  <c:v>6920</c:v>
                </c:pt>
                <c:pt idx="3467">
                  <c:v>6922</c:v>
                </c:pt>
                <c:pt idx="3468">
                  <c:v>6924</c:v>
                </c:pt>
                <c:pt idx="3469">
                  <c:v>6926</c:v>
                </c:pt>
                <c:pt idx="3470">
                  <c:v>6928</c:v>
                </c:pt>
                <c:pt idx="3471">
                  <c:v>6930</c:v>
                </c:pt>
                <c:pt idx="3472">
                  <c:v>6932</c:v>
                </c:pt>
                <c:pt idx="3473">
                  <c:v>6934</c:v>
                </c:pt>
                <c:pt idx="3474">
                  <c:v>6936</c:v>
                </c:pt>
                <c:pt idx="3475">
                  <c:v>6938</c:v>
                </c:pt>
                <c:pt idx="3476">
                  <c:v>6940</c:v>
                </c:pt>
                <c:pt idx="3477">
                  <c:v>6942</c:v>
                </c:pt>
                <c:pt idx="3478">
                  <c:v>6944</c:v>
                </c:pt>
                <c:pt idx="3479">
                  <c:v>6946</c:v>
                </c:pt>
                <c:pt idx="3480">
                  <c:v>6948</c:v>
                </c:pt>
                <c:pt idx="3481">
                  <c:v>6950</c:v>
                </c:pt>
                <c:pt idx="3482">
                  <c:v>6952</c:v>
                </c:pt>
                <c:pt idx="3483">
                  <c:v>6954</c:v>
                </c:pt>
                <c:pt idx="3484">
                  <c:v>6956</c:v>
                </c:pt>
                <c:pt idx="3485">
                  <c:v>6958</c:v>
                </c:pt>
                <c:pt idx="3486">
                  <c:v>6960</c:v>
                </c:pt>
                <c:pt idx="3487">
                  <c:v>6962</c:v>
                </c:pt>
                <c:pt idx="3488">
                  <c:v>6964</c:v>
                </c:pt>
                <c:pt idx="3489">
                  <c:v>6966</c:v>
                </c:pt>
                <c:pt idx="3490">
                  <c:v>6968</c:v>
                </c:pt>
                <c:pt idx="3491">
                  <c:v>6970</c:v>
                </c:pt>
                <c:pt idx="3492">
                  <c:v>6972</c:v>
                </c:pt>
                <c:pt idx="3493">
                  <c:v>6974</c:v>
                </c:pt>
                <c:pt idx="3494">
                  <c:v>6976</c:v>
                </c:pt>
                <c:pt idx="3495">
                  <c:v>6978</c:v>
                </c:pt>
                <c:pt idx="3496">
                  <c:v>6980</c:v>
                </c:pt>
                <c:pt idx="3497">
                  <c:v>6982</c:v>
                </c:pt>
                <c:pt idx="3498">
                  <c:v>6984</c:v>
                </c:pt>
                <c:pt idx="3499">
                  <c:v>6986</c:v>
                </c:pt>
                <c:pt idx="3500">
                  <c:v>6988</c:v>
                </c:pt>
                <c:pt idx="3501">
                  <c:v>6990</c:v>
                </c:pt>
                <c:pt idx="3502">
                  <c:v>6992</c:v>
                </c:pt>
                <c:pt idx="3503">
                  <c:v>6994</c:v>
                </c:pt>
                <c:pt idx="3504">
                  <c:v>6996</c:v>
                </c:pt>
                <c:pt idx="3505">
                  <c:v>6998</c:v>
                </c:pt>
                <c:pt idx="3506">
                  <c:v>7000</c:v>
                </c:pt>
                <c:pt idx="3507">
                  <c:v>7002</c:v>
                </c:pt>
                <c:pt idx="3508">
                  <c:v>7004</c:v>
                </c:pt>
                <c:pt idx="3509">
                  <c:v>7006</c:v>
                </c:pt>
                <c:pt idx="3510">
                  <c:v>7008</c:v>
                </c:pt>
                <c:pt idx="3511">
                  <c:v>7010</c:v>
                </c:pt>
                <c:pt idx="3512">
                  <c:v>7012</c:v>
                </c:pt>
                <c:pt idx="3513">
                  <c:v>7014</c:v>
                </c:pt>
                <c:pt idx="3514">
                  <c:v>7016</c:v>
                </c:pt>
                <c:pt idx="3515">
                  <c:v>7018</c:v>
                </c:pt>
                <c:pt idx="3516">
                  <c:v>7020</c:v>
                </c:pt>
                <c:pt idx="3517">
                  <c:v>7022</c:v>
                </c:pt>
                <c:pt idx="3518">
                  <c:v>7024</c:v>
                </c:pt>
                <c:pt idx="3519">
                  <c:v>7026</c:v>
                </c:pt>
                <c:pt idx="3520">
                  <c:v>7028</c:v>
                </c:pt>
                <c:pt idx="3521">
                  <c:v>7030</c:v>
                </c:pt>
                <c:pt idx="3522">
                  <c:v>7032</c:v>
                </c:pt>
                <c:pt idx="3523">
                  <c:v>7034</c:v>
                </c:pt>
                <c:pt idx="3524">
                  <c:v>7036</c:v>
                </c:pt>
                <c:pt idx="3525">
                  <c:v>7038</c:v>
                </c:pt>
                <c:pt idx="3526">
                  <c:v>7040</c:v>
                </c:pt>
                <c:pt idx="3527">
                  <c:v>7042</c:v>
                </c:pt>
                <c:pt idx="3528">
                  <c:v>7044</c:v>
                </c:pt>
                <c:pt idx="3529">
                  <c:v>7046</c:v>
                </c:pt>
                <c:pt idx="3530">
                  <c:v>7048</c:v>
                </c:pt>
                <c:pt idx="3531">
                  <c:v>7050</c:v>
                </c:pt>
                <c:pt idx="3532">
                  <c:v>7052</c:v>
                </c:pt>
                <c:pt idx="3533">
                  <c:v>7054</c:v>
                </c:pt>
                <c:pt idx="3534">
                  <c:v>7056</c:v>
                </c:pt>
                <c:pt idx="3535">
                  <c:v>7058</c:v>
                </c:pt>
                <c:pt idx="3536">
                  <c:v>7060</c:v>
                </c:pt>
                <c:pt idx="3537">
                  <c:v>7062</c:v>
                </c:pt>
                <c:pt idx="3538">
                  <c:v>7064</c:v>
                </c:pt>
                <c:pt idx="3539">
                  <c:v>7066</c:v>
                </c:pt>
                <c:pt idx="3540">
                  <c:v>7068</c:v>
                </c:pt>
                <c:pt idx="3541">
                  <c:v>7070</c:v>
                </c:pt>
                <c:pt idx="3542">
                  <c:v>7072</c:v>
                </c:pt>
                <c:pt idx="3543">
                  <c:v>7074</c:v>
                </c:pt>
                <c:pt idx="3544">
                  <c:v>7076</c:v>
                </c:pt>
                <c:pt idx="3545">
                  <c:v>7078</c:v>
                </c:pt>
                <c:pt idx="3546">
                  <c:v>7080</c:v>
                </c:pt>
                <c:pt idx="3547">
                  <c:v>7082</c:v>
                </c:pt>
                <c:pt idx="3548">
                  <c:v>7084</c:v>
                </c:pt>
                <c:pt idx="3549">
                  <c:v>7086</c:v>
                </c:pt>
                <c:pt idx="3550">
                  <c:v>7088</c:v>
                </c:pt>
                <c:pt idx="3551">
                  <c:v>7090</c:v>
                </c:pt>
                <c:pt idx="3552">
                  <c:v>7092</c:v>
                </c:pt>
                <c:pt idx="3553">
                  <c:v>7094</c:v>
                </c:pt>
                <c:pt idx="3554">
                  <c:v>7096</c:v>
                </c:pt>
                <c:pt idx="3555">
                  <c:v>7098</c:v>
                </c:pt>
                <c:pt idx="3556">
                  <c:v>7100</c:v>
                </c:pt>
                <c:pt idx="3557">
                  <c:v>7102</c:v>
                </c:pt>
                <c:pt idx="3558">
                  <c:v>7104</c:v>
                </c:pt>
                <c:pt idx="3559">
                  <c:v>7106</c:v>
                </c:pt>
                <c:pt idx="3560">
                  <c:v>7108</c:v>
                </c:pt>
                <c:pt idx="3561">
                  <c:v>7110</c:v>
                </c:pt>
                <c:pt idx="3562">
                  <c:v>7112</c:v>
                </c:pt>
                <c:pt idx="3563">
                  <c:v>7114</c:v>
                </c:pt>
                <c:pt idx="3564">
                  <c:v>7116</c:v>
                </c:pt>
                <c:pt idx="3565">
                  <c:v>7118</c:v>
                </c:pt>
                <c:pt idx="3566">
                  <c:v>7120</c:v>
                </c:pt>
                <c:pt idx="3567">
                  <c:v>7122</c:v>
                </c:pt>
                <c:pt idx="3568">
                  <c:v>7124</c:v>
                </c:pt>
                <c:pt idx="3569">
                  <c:v>7126</c:v>
                </c:pt>
                <c:pt idx="3570">
                  <c:v>7128</c:v>
                </c:pt>
                <c:pt idx="3571">
                  <c:v>7130</c:v>
                </c:pt>
                <c:pt idx="3572">
                  <c:v>7132</c:v>
                </c:pt>
                <c:pt idx="3573">
                  <c:v>7134</c:v>
                </c:pt>
                <c:pt idx="3574">
                  <c:v>7136</c:v>
                </c:pt>
                <c:pt idx="3575">
                  <c:v>7138</c:v>
                </c:pt>
                <c:pt idx="3576">
                  <c:v>7140</c:v>
                </c:pt>
                <c:pt idx="3577">
                  <c:v>7142</c:v>
                </c:pt>
                <c:pt idx="3578">
                  <c:v>7144</c:v>
                </c:pt>
                <c:pt idx="3579">
                  <c:v>7146</c:v>
                </c:pt>
                <c:pt idx="3580">
                  <c:v>7148</c:v>
                </c:pt>
                <c:pt idx="3581">
                  <c:v>7150</c:v>
                </c:pt>
                <c:pt idx="3582">
                  <c:v>7152</c:v>
                </c:pt>
                <c:pt idx="3583">
                  <c:v>7154</c:v>
                </c:pt>
                <c:pt idx="3584">
                  <c:v>7156</c:v>
                </c:pt>
                <c:pt idx="3585">
                  <c:v>7158</c:v>
                </c:pt>
                <c:pt idx="3586">
                  <c:v>7160</c:v>
                </c:pt>
                <c:pt idx="3587">
                  <c:v>7162</c:v>
                </c:pt>
                <c:pt idx="3588">
                  <c:v>7164</c:v>
                </c:pt>
                <c:pt idx="3589">
                  <c:v>7166</c:v>
                </c:pt>
                <c:pt idx="3590">
                  <c:v>7168</c:v>
                </c:pt>
                <c:pt idx="3591">
                  <c:v>7170</c:v>
                </c:pt>
                <c:pt idx="3592">
                  <c:v>7172</c:v>
                </c:pt>
                <c:pt idx="3593">
                  <c:v>7174</c:v>
                </c:pt>
                <c:pt idx="3594">
                  <c:v>7176</c:v>
                </c:pt>
                <c:pt idx="3595">
                  <c:v>7178</c:v>
                </c:pt>
                <c:pt idx="3596">
                  <c:v>7180</c:v>
                </c:pt>
                <c:pt idx="3597">
                  <c:v>7182</c:v>
                </c:pt>
                <c:pt idx="3598">
                  <c:v>7184</c:v>
                </c:pt>
                <c:pt idx="3599">
                  <c:v>7186</c:v>
                </c:pt>
                <c:pt idx="3600">
                  <c:v>7188</c:v>
                </c:pt>
                <c:pt idx="3601">
                  <c:v>7190</c:v>
                </c:pt>
                <c:pt idx="3602">
                  <c:v>7192</c:v>
                </c:pt>
                <c:pt idx="3603">
                  <c:v>7194</c:v>
                </c:pt>
                <c:pt idx="3604">
                  <c:v>7196</c:v>
                </c:pt>
                <c:pt idx="3605">
                  <c:v>7198</c:v>
                </c:pt>
                <c:pt idx="3606">
                  <c:v>7200</c:v>
                </c:pt>
                <c:pt idx="3607">
                  <c:v>7202</c:v>
                </c:pt>
                <c:pt idx="3608">
                  <c:v>7204</c:v>
                </c:pt>
                <c:pt idx="3609">
                  <c:v>7206</c:v>
                </c:pt>
                <c:pt idx="3610">
                  <c:v>7208</c:v>
                </c:pt>
                <c:pt idx="3611">
                  <c:v>7210</c:v>
                </c:pt>
                <c:pt idx="3612">
                  <c:v>7212</c:v>
                </c:pt>
                <c:pt idx="3613">
                  <c:v>7214</c:v>
                </c:pt>
                <c:pt idx="3614">
                  <c:v>7216</c:v>
                </c:pt>
                <c:pt idx="3615">
                  <c:v>7218</c:v>
                </c:pt>
                <c:pt idx="3616">
                  <c:v>7220</c:v>
                </c:pt>
                <c:pt idx="3617">
                  <c:v>7222</c:v>
                </c:pt>
                <c:pt idx="3618">
                  <c:v>7224</c:v>
                </c:pt>
                <c:pt idx="3619">
                  <c:v>7226</c:v>
                </c:pt>
                <c:pt idx="3620">
                  <c:v>7228</c:v>
                </c:pt>
                <c:pt idx="3621">
                  <c:v>7230</c:v>
                </c:pt>
                <c:pt idx="3622">
                  <c:v>7232</c:v>
                </c:pt>
                <c:pt idx="3623">
                  <c:v>7234</c:v>
                </c:pt>
                <c:pt idx="3624">
                  <c:v>7236</c:v>
                </c:pt>
                <c:pt idx="3625">
                  <c:v>7238</c:v>
                </c:pt>
                <c:pt idx="3626">
                  <c:v>7240</c:v>
                </c:pt>
                <c:pt idx="3627">
                  <c:v>7242</c:v>
                </c:pt>
                <c:pt idx="3628">
                  <c:v>7244</c:v>
                </c:pt>
                <c:pt idx="3629">
                  <c:v>7246</c:v>
                </c:pt>
                <c:pt idx="3630">
                  <c:v>7248</c:v>
                </c:pt>
                <c:pt idx="3631">
                  <c:v>7250</c:v>
                </c:pt>
                <c:pt idx="3632">
                  <c:v>7252</c:v>
                </c:pt>
                <c:pt idx="3633">
                  <c:v>7254</c:v>
                </c:pt>
                <c:pt idx="3634">
                  <c:v>7256</c:v>
                </c:pt>
                <c:pt idx="3635">
                  <c:v>7258</c:v>
                </c:pt>
                <c:pt idx="3636">
                  <c:v>7260</c:v>
                </c:pt>
                <c:pt idx="3637">
                  <c:v>7262</c:v>
                </c:pt>
                <c:pt idx="3638">
                  <c:v>7264</c:v>
                </c:pt>
                <c:pt idx="3639">
                  <c:v>7266</c:v>
                </c:pt>
                <c:pt idx="3640">
                  <c:v>7268</c:v>
                </c:pt>
                <c:pt idx="3641">
                  <c:v>7270</c:v>
                </c:pt>
                <c:pt idx="3642">
                  <c:v>7272</c:v>
                </c:pt>
                <c:pt idx="3643">
                  <c:v>7274</c:v>
                </c:pt>
                <c:pt idx="3644">
                  <c:v>7276</c:v>
                </c:pt>
                <c:pt idx="3645">
                  <c:v>7278</c:v>
                </c:pt>
                <c:pt idx="3646">
                  <c:v>7280</c:v>
                </c:pt>
                <c:pt idx="3647">
                  <c:v>7282</c:v>
                </c:pt>
                <c:pt idx="3648">
                  <c:v>7284</c:v>
                </c:pt>
                <c:pt idx="3649">
                  <c:v>7286</c:v>
                </c:pt>
                <c:pt idx="3650">
                  <c:v>7288</c:v>
                </c:pt>
                <c:pt idx="3651">
                  <c:v>7290</c:v>
                </c:pt>
                <c:pt idx="3652">
                  <c:v>7292</c:v>
                </c:pt>
                <c:pt idx="3653">
                  <c:v>7294</c:v>
                </c:pt>
                <c:pt idx="3654">
                  <c:v>7296</c:v>
                </c:pt>
                <c:pt idx="3655">
                  <c:v>7298</c:v>
                </c:pt>
                <c:pt idx="3656">
                  <c:v>7300</c:v>
                </c:pt>
                <c:pt idx="3657">
                  <c:v>7302</c:v>
                </c:pt>
                <c:pt idx="3658">
                  <c:v>7304</c:v>
                </c:pt>
                <c:pt idx="3659">
                  <c:v>7306</c:v>
                </c:pt>
                <c:pt idx="3660">
                  <c:v>7308</c:v>
                </c:pt>
                <c:pt idx="3661">
                  <c:v>7310</c:v>
                </c:pt>
                <c:pt idx="3662">
                  <c:v>7312</c:v>
                </c:pt>
                <c:pt idx="3663">
                  <c:v>7314</c:v>
                </c:pt>
                <c:pt idx="3664">
                  <c:v>7316</c:v>
                </c:pt>
                <c:pt idx="3665">
                  <c:v>7318</c:v>
                </c:pt>
                <c:pt idx="3666">
                  <c:v>7320</c:v>
                </c:pt>
                <c:pt idx="3667">
                  <c:v>7322</c:v>
                </c:pt>
                <c:pt idx="3668">
                  <c:v>7324</c:v>
                </c:pt>
                <c:pt idx="3669">
                  <c:v>7326</c:v>
                </c:pt>
                <c:pt idx="3670">
                  <c:v>7328</c:v>
                </c:pt>
                <c:pt idx="3671">
                  <c:v>7330</c:v>
                </c:pt>
                <c:pt idx="3672">
                  <c:v>7332</c:v>
                </c:pt>
                <c:pt idx="3673">
                  <c:v>7334</c:v>
                </c:pt>
                <c:pt idx="3674">
                  <c:v>7336</c:v>
                </c:pt>
                <c:pt idx="3675">
                  <c:v>7338</c:v>
                </c:pt>
                <c:pt idx="3676">
                  <c:v>7340</c:v>
                </c:pt>
                <c:pt idx="3677">
                  <c:v>7342</c:v>
                </c:pt>
                <c:pt idx="3678">
                  <c:v>7344</c:v>
                </c:pt>
                <c:pt idx="3679">
                  <c:v>7346</c:v>
                </c:pt>
                <c:pt idx="3680">
                  <c:v>7348</c:v>
                </c:pt>
                <c:pt idx="3681">
                  <c:v>7350</c:v>
                </c:pt>
                <c:pt idx="3682">
                  <c:v>7352</c:v>
                </c:pt>
                <c:pt idx="3683">
                  <c:v>7354</c:v>
                </c:pt>
                <c:pt idx="3684">
                  <c:v>7356</c:v>
                </c:pt>
                <c:pt idx="3685">
                  <c:v>7358</c:v>
                </c:pt>
                <c:pt idx="3686">
                  <c:v>7360</c:v>
                </c:pt>
                <c:pt idx="3687">
                  <c:v>7362</c:v>
                </c:pt>
                <c:pt idx="3688">
                  <c:v>7364</c:v>
                </c:pt>
                <c:pt idx="3689">
                  <c:v>7366</c:v>
                </c:pt>
                <c:pt idx="3690">
                  <c:v>7368</c:v>
                </c:pt>
                <c:pt idx="3691">
                  <c:v>7370</c:v>
                </c:pt>
                <c:pt idx="3692">
                  <c:v>7372</c:v>
                </c:pt>
                <c:pt idx="3693">
                  <c:v>7374</c:v>
                </c:pt>
                <c:pt idx="3694">
                  <c:v>7376</c:v>
                </c:pt>
                <c:pt idx="3695">
                  <c:v>7378</c:v>
                </c:pt>
                <c:pt idx="3696">
                  <c:v>7380</c:v>
                </c:pt>
                <c:pt idx="3697">
                  <c:v>7382</c:v>
                </c:pt>
                <c:pt idx="3698">
                  <c:v>7384</c:v>
                </c:pt>
                <c:pt idx="3699">
                  <c:v>7386</c:v>
                </c:pt>
                <c:pt idx="3700">
                  <c:v>7388</c:v>
                </c:pt>
                <c:pt idx="3701">
                  <c:v>7390</c:v>
                </c:pt>
                <c:pt idx="3702">
                  <c:v>7392</c:v>
                </c:pt>
                <c:pt idx="3703">
                  <c:v>7394</c:v>
                </c:pt>
                <c:pt idx="3704">
                  <c:v>7396</c:v>
                </c:pt>
                <c:pt idx="3705">
                  <c:v>7398</c:v>
                </c:pt>
                <c:pt idx="3706">
                  <c:v>7400</c:v>
                </c:pt>
                <c:pt idx="3707">
                  <c:v>7402</c:v>
                </c:pt>
                <c:pt idx="3708">
                  <c:v>7404</c:v>
                </c:pt>
                <c:pt idx="3709">
                  <c:v>7406</c:v>
                </c:pt>
                <c:pt idx="3710">
                  <c:v>7408</c:v>
                </c:pt>
                <c:pt idx="3711">
                  <c:v>7410</c:v>
                </c:pt>
                <c:pt idx="3712">
                  <c:v>7412</c:v>
                </c:pt>
                <c:pt idx="3713">
                  <c:v>7414</c:v>
                </c:pt>
                <c:pt idx="3714">
                  <c:v>7416</c:v>
                </c:pt>
                <c:pt idx="3715">
                  <c:v>7418</c:v>
                </c:pt>
                <c:pt idx="3716">
                  <c:v>7420</c:v>
                </c:pt>
                <c:pt idx="3717">
                  <c:v>7422</c:v>
                </c:pt>
                <c:pt idx="3718">
                  <c:v>7424</c:v>
                </c:pt>
                <c:pt idx="3719">
                  <c:v>7426</c:v>
                </c:pt>
                <c:pt idx="3720">
                  <c:v>7428</c:v>
                </c:pt>
                <c:pt idx="3721">
                  <c:v>7430</c:v>
                </c:pt>
                <c:pt idx="3722">
                  <c:v>7432</c:v>
                </c:pt>
                <c:pt idx="3723">
                  <c:v>7434</c:v>
                </c:pt>
                <c:pt idx="3724">
                  <c:v>7436</c:v>
                </c:pt>
                <c:pt idx="3725">
                  <c:v>7438</c:v>
                </c:pt>
                <c:pt idx="3726">
                  <c:v>7440</c:v>
                </c:pt>
                <c:pt idx="3727">
                  <c:v>7442</c:v>
                </c:pt>
                <c:pt idx="3728">
                  <c:v>7444</c:v>
                </c:pt>
                <c:pt idx="3729">
                  <c:v>7446</c:v>
                </c:pt>
                <c:pt idx="3730">
                  <c:v>7448</c:v>
                </c:pt>
                <c:pt idx="3731">
                  <c:v>7450</c:v>
                </c:pt>
                <c:pt idx="3732">
                  <c:v>7452</c:v>
                </c:pt>
                <c:pt idx="3733">
                  <c:v>7454</c:v>
                </c:pt>
                <c:pt idx="3734">
                  <c:v>7456</c:v>
                </c:pt>
                <c:pt idx="3735">
                  <c:v>7458</c:v>
                </c:pt>
                <c:pt idx="3736">
                  <c:v>7460</c:v>
                </c:pt>
                <c:pt idx="3737">
                  <c:v>7462</c:v>
                </c:pt>
                <c:pt idx="3738">
                  <c:v>7464</c:v>
                </c:pt>
                <c:pt idx="3739">
                  <c:v>7466</c:v>
                </c:pt>
                <c:pt idx="3740">
                  <c:v>7468</c:v>
                </c:pt>
                <c:pt idx="3741">
                  <c:v>7470</c:v>
                </c:pt>
                <c:pt idx="3742">
                  <c:v>7472</c:v>
                </c:pt>
                <c:pt idx="3743">
                  <c:v>7474</c:v>
                </c:pt>
                <c:pt idx="3744">
                  <c:v>7476</c:v>
                </c:pt>
                <c:pt idx="3745">
                  <c:v>7478</c:v>
                </c:pt>
                <c:pt idx="3746">
                  <c:v>7480</c:v>
                </c:pt>
                <c:pt idx="3747">
                  <c:v>7482</c:v>
                </c:pt>
                <c:pt idx="3748">
                  <c:v>7484</c:v>
                </c:pt>
                <c:pt idx="3749">
                  <c:v>7486</c:v>
                </c:pt>
                <c:pt idx="3750">
                  <c:v>7488</c:v>
                </c:pt>
                <c:pt idx="3751">
                  <c:v>7490</c:v>
                </c:pt>
                <c:pt idx="3752">
                  <c:v>7492</c:v>
                </c:pt>
                <c:pt idx="3753">
                  <c:v>7494</c:v>
                </c:pt>
                <c:pt idx="3754">
                  <c:v>7496</c:v>
                </c:pt>
                <c:pt idx="3755">
                  <c:v>7498</c:v>
                </c:pt>
                <c:pt idx="3756">
                  <c:v>7500</c:v>
                </c:pt>
                <c:pt idx="3757">
                  <c:v>7502</c:v>
                </c:pt>
                <c:pt idx="3758">
                  <c:v>7504</c:v>
                </c:pt>
                <c:pt idx="3759">
                  <c:v>7506</c:v>
                </c:pt>
                <c:pt idx="3760">
                  <c:v>7508</c:v>
                </c:pt>
                <c:pt idx="3761">
                  <c:v>7510</c:v>
                </c:pt>
                <c:pt idx="3762">
                  <c:v>7512</c:v>
                </c:pt>
                <c:pt idx="3763">
                  <c:v>7514</c:v>
                </c:pt>
                <c:pt idx="3764">
                  <c:v>7516</c:v>
                </c:pt>
                <c:pt idx="3765">
                  <c:v>7518</c:v>
                </c:pt>
                <c:pt idx="3766">
                  <c:v>7520</c:v>
                </c:pt>
                <c:pt idx="3767">
                  <c:v>7522</c:v>
                </c:pt>
                <c:pt idx="3768">
                  <c:v>7524</c:v>
                </c:pt>
                <c:pt idx="3769">
                  <c:v>7526</c:v>
                </c:pt>
                <c:pt idx="3770">
                  <c:v>7528</c:v>
                </c:pt>
                <c:pt idx="3771">
                  <c:v>7530</c:v>
                </c:pt>
                <c:pt idx="3772">
                  <c:v>7532</c:v>
                </c:pt>
                <c:pt idx="3773">
                  <c:v>7534</c:v>
                </c:pt>
                <c:pt idx="3774">
                  <c:v>7536</c:v>
                </c:pt>
                <c:pt idx="3775">
                  <c:v>7538</c:v>
                </c:pt>
                <c:pt idx="3776">
                  <c:v>7540</c:v>
                </c:pt>
                <c:pt idx="3777">
                  <c:v>7542</c:v>
                </c:pt>
                <c:pt idx="3778">
                  <c:v>7544</c:v>
                </c:pt>
                <c:pt idx="3779">
                  <c:v>7546</c:v>
                </c:pt>
                <c:pt idx="3780">
                  <c:v>7548</c:v>
                </c:pt>
                <c:pt idx="3781">
                  <c:v>7550</c:v>
                </c:pt>
                <c:pt idx="3782">
                  <c:v>7552</c:v>
                </c:pt>
                <c:pt idx="3783">
                  <c:v>7554</c:v>
                </c:pt>
                <c:pt idx="3784">
                  <c:v>7556</c:v>
                </c:pt>
                <c:pt idx="3785">
                  <c:v>7558</c:v>
                </c:pt>
                <c:pt idx="3786">
                  <c:v>7560</c:v>
                </c:pt>
                <c:pt idx="3787">
                  <c:v>7562</c:v>
                </c:pt>
                <c:pt idx="3788">
                  <c:v>7564</c:v>
                </c:pt>
                <c:pt idx="3789">
                  <c:v>7566</c:v>
                </c:pt>
                <c:pt idx="3790">
                  <c:v>7568</c:v>
                </c:pt>
                <c:pt idx="3791">
                  <c:v>7570</c:v>
                </c:pt>
                <c:pt idx="3792">
                  <c:v>7572</c:v>
                </c:pt>
                <c:pt idx="3793">
                  <c:v>7574</c:v>
                </c:pt>
                <c:pt idx="3794">
                  <c:v>7576</c:v>
                </c:pt>
                <c:pt idx="3795">
                  <c:v>7578</c:v>
                </c:pt>
                <c:pt idx="3796">
                  <c:v>7580</c:v>
                </c:pt>
                <c:pt idx="3797">
                  <c:v>7582</c:v>
                </c:pt>
                <c:pt idx="3798">
                  <c:v>7584</c:v>
                </c:pt>
                <c:pt idx="3799">
                  <c:v>7586</c:v>
                </c:pt>
                <c:pt idx="3800">
                  <c:v>7588</c:v>
                </c:pt>
                <c:pt idx="3801">
                  <c:v>7590</c:v>
                </c:pt>
                <c:pt idx="3802">
                  <c:v>7592</c:v>
                </c:pt>
                <c:pt idx="3803">
                  <c:v>7594</c:v>
                </c:pt>
                <c:pt idx="3804">
                  <c:v>7596</c:v>
                </c:pt>
                <c:pt idx="3805">
                  <c:v>7598</c:v>
                </c:pt>
                <c:pt idx="3806">
                  <c:v>7600</c:v>
                </c:pt>
                <c:pt idx="3807">
                  <c:v>7602</c:v>
                </c:pt>
                <c:pt idx="3808">
                  <c:v>7604</c:v>
                </c:pt>
                <c:pt idx="3809">
                  <c:v>7606</c:v>
                </c:pt>
                <c:pt idx="3810">
                  <c:v>7608</c:v>
                </c:pt>
                <c:pt idx="3811">
                  <c:v>7610</c:v>
                </c:pt>
                <c:pt idx="3812">
                  <c:v>7612</c:v>
                </c:pt>
                <c:pt idx="3813">
                  <c:v>7614</c:v>
                </c:pt>
                <c:pt idx="3814">
                  <c:v>7616</c:v>
                </c:pt>
                <c:pt idx="3815">
                  <c:v>7618</c:v>
                </c:pt>
                <c:pt idx="3816">
                  <c:v>7620</c:v>
                </c:pt>
                <c:pt idx="3817">
                  <c:v>7622</c:v>
                </c:pt>
                <c:pt idx="3818">
                  <c:v>7624</c:v>
                </c:pt>
                <c:pt idx="3819">
                  <c:v>7626</c:v>
                </c:pt>
                <c:pt idx="3820">
                  <c:v>7628</c:v>
                </c:pt>
                <c:pt idx="3821">
                  <c:v>7630</c:v>
                </c:pt>
                <c:pt idx="3822">
                  <c:v>7632</c:v>
                </c:pt>
                <c:pt idx="3823">
                  <c:v>7634</c:v>
                </c:pt>
                <c:pt idx="3824">
                  <c:v>7636</c:v>
                </c:pt>
                <c:pt idx="3825">
                  <c:v>7638</c:v>
                </c:pt>
                <c:pt idx="3826">
                  <c:v>7640</c:v>
                </c:pt>
                <c:pt idx="3827">
                  <c:v>7642</c:v>
                </c:pt>
                <c:pt idx="3828">
                  <c:v>7644</c:v>
                </c:pt>
                <c:pt idx="3829">
                  <c:v>7646</c:v>
                </c:pt>
                <c:pt idx="3830">
                  <c:v>7648</c:v>
                </c:pt>
                <c:pt idx="3831">
                  <c:v>7650</c:v>
                </c:pt>
                <c:pt idx="3832">
                  <c:v>7652</c:v>
                </c:pt>
                <c:pt idx="3833">
                  <c:v>7654</c:v>
                </c:pt>
                <c:pt idx="3834">
                  <c:v>7656</c:v>
                </c:pt>
                <c:pt idx="3835">
                  <c:v>7658</c:v>
                </c:pt>
                <c:pt idx="3836">
                  <c:v>7660</c:v>
                </c:pt>
                <c:pt idx="3837">
                  <c:v>7662</c:v>
                </c:pt>
                <c:pt idx="3838">
                  <c:v>7664</c:v>
                </c:pt>
                <c:pt idx="3839">
                  <c:v>7666</c:v>
                </c:pt>
                <c:pt idx="3840">
                  <c:v>7668</c:v>
                </c:pt>
                <c:pt idx="3841">
                  <c:v>7670</c:v>
                </c:pt>
                <c:pt idx="3842">
                  <c:v>7672</c:v>
                </c:pt>
                <c:pt idx="3843">
                  <c:v>7674</c:v>
                </c:pt>
                <c:pt idx="3844">
                  <c:v>7676</c:v>
                </c:pt>
                <c:pt idx="3845">
                  <c:v>7678</c:v>
                </c:pt>
                <c:pt idx="3846">
                  <c:v>7680</c:v>
                </c:pt>
                <c:pt idx="3847">
                  <c:v>7682</c:v>
                </c:pt>
                <c:pt idx="3848">
                  <c:v>7684</c:v>
                </c:pt>
                <c:pt idx="3849">
                  <c:v>7686</c:v>
                </c:pt>
                <c:pt idx="3850">
                  <c:v>7688</c:v>
                </c:pt>
                <c:pt idx="3851">
                  <c:v>7690</c:v>
                </c:pt>
                <c:pt idx="3852">
                  <c:v>7692</c:v>
                </c:pt>
                <c:pt idx="3853">
                  <c:v>7694</c:v>
                </c:pt>
                <c:pt idx="3854">
                  <c:v>7696</c:v>
                </c:pt>
                <c:pt idx="3855">
                  <c:v>7698</c:v>
                </c:pt>
                <c:pt idx="3856">
                  <c:v>7700</c:v>
                </c:pt>
                <c:pt idx="3857">
                  <c:v>7702</c:v>
                </c:pt>
                <c:pt idx="3858">
                  <c:v>7704</c:v>
                </c:pt>
                <c:pt idx="3859">
                  <c:v>7706</c:v>
                </c:pt>
                <c:pt idx="3860">
                  <c:v>7708</c:v>
                </c:pt>
                <c:pt idx="3861">
                  <c:v>7710</c:v>
                </c:pt>
                <c:pt idx="3862">
                  <c:v>7712</c:v>
                </c:pt>
                <c:pt idx="3863">
                  <c:v>7714</c:v>
                </c:pt>
                <c:pt idx="3864">
                  <c:v>7716</c:v>
                </c:pt>
                <c:pt idx="3865">
                  <c:v>7718</c:v>
                </c:pt>
                <c:pt idx="3866">
                  <c:v>7720</c:v>
                </c:pt>
                <c:pt idx="3867">
                  <c:v>7722</c:v>
                </c:pt>
                <c:pt idx="3868">
                  <c:v>7724</c:v>
                </c:pt>
                <c:pt idx="3869">
                  <c:v>7726</c:v>
                </c:pt>
                <c:pt idx="3870">
                  <c:v>7728</c:v>
                </c:pt>
                <c:pt idx="3871">
                  <c:v>7730</c:v>
                </c:pt>
                <c:pt idx="3872">
                  <c:v>7732</c:v>
                </c:pt>
                <c:pt idx="3873">
                  <c:v>7734</c:v>
                </c:pt>
                <c:pt idx="3874">
                  <c:v>7736</c:v>
                </c:pt>
                <c:pt idx="3875">
                  <c:v>7738</c:v>
                </c:pt>
                <c:pt idx="3876">
                  <c:v>7740</c:v>
                </c:pt>
                <c:pt idx="3877">
                  <c:v>7742</c:v>
                </c:pt>
                <c:pt idx="3878">
                  <c:v>7744</c:v>
                </c:pt>
                <c:pt idx="3879">
                  <c:v>7746</c:v>
                </c:pt>
                <c:pt idx="3880">
                  <c:v>7748</c:v>
                </c:pt>
                <c:pt idx="3881">
                  <c:v>7750</c:v>
                </c:pt>
                <c:pt idx="3882">
                  <c:v>7752</c:v>
                </c:pt>
                <c:pt idx="3883">
                  <c:v>7754</c:v>
                </c:pt>
                <c:pt idx="3884">
                  <c:v>7756</c:v>
                </c:pt>
                <c:pt idx="3885">
                  <c:v>7758</c:v>
                </c:pt>
                <c:pt idx="3886">
                  <c:v>7760</c:v>
                </c:pt>
                <c:pt idx="3887">
                  <c:v>7762</c:v>
                </c:pt>
                <c:pt idx="3888">
                  <c:v>7764</c:v>
                </c:pt>
                <c:pt idx="3889">
                  <c:v>7766</c:v>
                </c:pt>
                <c:pt idx="3890">
                  <c:v>7768</c:v>
                </c:pt>
                <c:pt idx="3891">
                  <c:v>7770</c:v>
                </c:pt>
                <c:pt idx="3892">
                  <c:v>7772</c:v>
                </c:pt>
                <c:pt idx="3893">
                  <c:v>7774</c:v>
                </c:pt>
                <c:pt idx="3894">
                  <c:v>7776</c:v>
                </c:pt>
                <c:pt idx="3895">
                  <c:v>7778</c:v>
                </c:pt>
                <c:pt idx="3896">
                  <c:v>7780</c:v>
                </c:pt>
                <c:pt idx="3897">
                  <c:v>7782</c:v>
                </c:pt>
                <c:pt idx="3898">
                  <c:v>7784</c:v>
                </c:pt>
                <c:pt idx="3899">
                  <c:v>7786</c:v>
                </c:pt>
                <c:pt idx="3900">
                  <c:v>7788</c:v>
                </c:pt>
                <c:pt idx="3901">
                  <c:v>7790</c:v>
                </c:pt>
                <c:pt idx="3902">
                  <c:v>7792</c:v>
                </c:pt>
                <c:pt idx="3903">
                  <c:v>7794</c:v>
                </c:pt>
                <c:pt idx="3904">
                  <c:v>7796</c:v>
                </c:pt>
                <c:pt idx="3905">
                  <c:v>7798</c:v>
                </c:pt>
                <c:pt idx="3906">
                  <c:v>7800</c:v>
                </c:pt>
                <c:pt idx="3907">
                  <c:v>7802</c:v>
                </c:pt>
                <c:pt idx="3908">
                  <c:v>7804</c:v>
                </c:pt>
                <c:pt idx="3909">
                  <c:v>7806</c:v>
                </c:pt>
                <c:pt idx="3910">
                  <c:v>7808</c:v>
                </c:pt>
                <c:pt idx="3911">
                  <c:v>7810</c:v>
                </c:pt>
                <c:pt idx="3912">
                  <c:v>7812</c:v>
                </c:pt>
                <c:pt idx="3913">
                  <c:v>7814</c:v>
                </c:pt>
                <c:pt idx="3914">
                  <c:v>7816</c:v>
                </c:pt>
                <c:pt idx="3915">
                  <c:v>7818</c:v>
                </c:pt>
                <c:pt idx="3916">
                  <c:v>7820</c:v>
                </c:pt>
                <c:pt idx="3917">
                  <c:v>7822</c:v>
                </c:pt>
                <c:pt idx="3918">
                  <c:v>7824</c:v>
                </c:pt>
                <c:pt idx="3919">
                  <c:v>7826</c:v>
                </c:pt>
                <c:pt idx="3920">
                  <c:v>7828</c:v>
                </c:pt>
                <c:pt idx="3921">
                  <c:v>7830</c:v>
                </c:pt>
                <c:pt idx="3922">
                  <c:v>7832</c:v>
                </c:pt>
                <c:pt idx="3923">
                  <c:v>7834</c:v>
                </c:pt>
                <c:pt idx="3924">
                  <c:v>7836</c:v>
                </c:pt>
                <c:pt idx="3925">
                  <c:v>7838</c:v>
                </c:pt>
                <c:pt idx="3926">
                  <c:v>7840</c:v>
                </c:pt>
                <c:pt idx="3927">
                  <c:v>7842</c:v>
                </c:pt>
                <c:pt idx="3928">
                  <c:v>7844</c:v>
                </c:pt>
                <c:pt idx="3929">
                  <c:v>7846</c:v>
                </c:pt>
                <c:pt idx="3930">
                  <c:v>7848</c:v>
                </c:pt>
                <c:pt idx="3931">
                  <c:v>7850</c:v>
                </c:pt>
                <c:pt idx="3932">
                  <c:v>7852</c:v>
                </c:pt>
                <c:pt idx="3933">
                  <c:v>7854</c:v>
                </c:pt>
                <c:pt idx="3934">
                  <c:v>7856</c:v>
                </c:pt>
                <c:pt idx="3935">
                  <c:v>7858</c:v>
                </c:pt>
                <c:pt idx="3936">
                  <c:v>7860</c:v>
                </c:pt>
                <c:pt idx="3937">
                  <c:v>7862</c:v>
                </c:pt>
                <c:pt idx="3938">
                  <c:v>7864</c:v>
                </c:pt>
                <c:pt idx="3939">
                  <c:v>7866</c:v>
                </c:pt>
                <c:pt idx="3940">
                  <c:v>7868</c:v>
                </c:pt>
                <c:pt idx="3941">
                  <c:v>7870</c:v>
                </c:pt>
                <c:pt idx="3942">
                  <c:v>7872</c:v>
                </c:pt>
                <c:pt idx="3943">
                  <c:v>7874</c:v>
                </c:pt>
                <c:pt idx="3944">
                  <c:v>7876</c:v>
                </c:pt>
                <c:pt idx="3945">
                  <c:v>7878</c:v>
                </c:pt>
                <c:pt idx="3946">
                  <c:v>7880</c:v>
                </c:pt>
                <c:pt idx="3947">
                  <c:v>7882</c:v>
                </c:pt>
                <c:pt idx="3948">
                  <c:v>7884</c:v>
                </c:pt>
                <c:pt idx="3949">
                  <c:v>7886</c:v>
                </c:pt>
                <c:pt idx="3950">
                  <c:v>7888</c:v>
                </c:pt>
                <c:pt idx="3951">
                  <c:v>7890</c:v>
                </c:pt>
                <c:pt idx="3952">
                  <c:v>7892</c:v>
                </c:pt>
                <c:pt idx="3953">
                  <c:v>7894</c:v>
                </c:pt>
                <c:pt idx="3954">
                  <c:v>7896</c:v>
                </c:pt>
                <c:pt idx="3955">
                  <c:v>7898</c:v>
                </c:pt>
                <c:pt idx="3956">
                  <c:v>7900</c:v>
                </c:pt>
                <c:pt idx="3957">
                  <c:v>7902</c:v>
                </c:pt>
                <c:pt idx="3958">
                  <c:v>7904</c:v>
                </c:pt>
                <c:pt idx="3959">
                  <c:v>7906</c:v>
                </c:pt>
                <c:pt idx="3960">
                  <c:v>7908</c:v>
                </c:pt>
                <c:pt idx="3961">
                  <c:v>7910</c:v>
                </c:pt>
                <c:pt idx="3962">
                  <c:v>7912</c:v>
                </c:pt>
                <c:pt idx="3963">
                  <c:v>7914</c:v>
                </c:pt>
                <c:pt idx="3964">
                  <c:v>7916</c:v>
                </c:pt>
                <c:pt idx="3965">
                  <c:v>7918</c:v>
                </c:pt>
                <c:pt idx="3966">
                  <c:v>7920</c:v>
                </c:pt>
                <c:pt idx="3967">
                  <c:v>7922</c:v>
                </c:pt>
                <c:pt idx="3968">
                  <c:v>7924</c:v>
                </c:pt>
                <c:pt idx="3969">
                  <c:v>7926</c:v>
                </c:pt>
                <c:pt idx="3970">
                  <c:v>7928</c:v>
                </c:pt>
                <c:pt idx="3971">
                  <c:v>7930</c:v>
                </c:pt>
                <c:pt idx="3972">
                  <c:v>7932</c:v>
                </c:pt>
                <c:pt idx="3973">
                  <c:v>7934</c:v>
                </c:pt>
                <c:pt idx="3974">
                  <c:v>7936</c:v>
                </c:pt>
                <c:pt idx="3975">
                  <c:v>7938</c:v>
                </c:pt>
                <c:pt idx="3976">
                  <c:v>7940</c:v>
                </c:pt>
                <c:pt idx="3977">
                  <c:v>7942</c:v>
                </c:pt>
                <c:pt idx="3978">
                  <c:v>7944</c:v>
                </c:pt>
                <c:pt idx="3979">
                  <c:v>7946</c:v>
                </c:pt>
                <c:pt idx="3980">
                  <c:v>7948</c:v>
                </c:pt>
                <c:pt idx="3981">
                  <c:v>7950</c:v>
                </c:pt>
                <c:pt idx="3982">
                  <c:v>7952</c:v>
                </c:pt>
                <c:pt idx="3983">
                  <c:v>7954</c:v>
                </c:pt>
                <c:pt idx="3984">
                  <c:v>7956</c:v>
                </c:pt>
                <c:pt idx="3985">
                  <c:v>7958</c:v>
                </c:pt>
                <c:pt idx="3986">
                  <c:v>7960</c:v>
                </c:pt>
                <c:pt idx="3987">
                  <c:v>7962</c:v>
                </c:pt>
                <c:pt idx="3988">
                  <c:v>7964</c:v>
                </c:pt>
                <c:pt idx="3989">
                  <c:v>7966</c:v>
                </c:pt>
                <c:pt idx="3990">
                  <c:v>7968</c:v>
                </c:pt>
                <c:pt idx="3991">
                  <c:v>7970</c:v>
                </c:pt>
                <c:pt idx="3992">
                  <c:v>7972</c:v>
                </c:pt>
                <c:pt idx="3993">
                  <c:v>7974</c:v>
                </c:pt>
                <c:pt idx="3994">
                  <c:v>7976</c:v>
                </c:pt>
                <c:pt idx="3995">
                  <c:v>7978</c:v>
                </c:pt>
                <c:pt idx="3996">
                  <c:v>7980</c:v>
                </c:pt>
                <c:pt idx="3997">
                  <c:v>7982</c:v>
                </c:pt>
                <c:pt idx="3998">
                  <c:v>7984</c:v>
                </c:pt>
                <c:pt idx="3999">
                  <c:v>7986</c:v>
                </c:pt>
                <c:pt idx="4000">
                  <c:v>7988</c:v>
                </c:pt>
                <c:pt idx="4001">
                  <c:v>7990</c:v>
                </c:pt>
                <c:pt idx="4002">
                  <c:v>7992</c:v>
                </c:pt>
                <c:pt idx="4003">
                  <c:v>7994</c:v>
                </c:pt>
                <c:pt idx="4004">
                  <c:v>7996</c:v>
                </c:pt>
                <c:pt idx="4005">
                  <c:v>7998</c:v>
                </c:pt>
                <c:pt idx="4006">
                  <c:v>8000</c:v>
                </c:pt>
                <c:pt idx="4007">
                  <c:v>8002</c:v>
                </c:pt>
                <c:pt idx="4008">
                  <c:v>8004</c:v>
                </c:pt>
                <c:pt idx="4009">
                  <c:v>8006</c:v>
                </c:pt>
                <c:pt idx="4010">
                  <c:v>8008</c:v>
                </c:pt>
                <c:pt idx="4011">
                  <c:v>8010</c:v>
                </c:pt>
                <c:pt idx="4012">
                  <c:v>8012</c:v>
                </c:pt>
                <c:pt idx="4013">
                  <c:v>8014</c:v>
                </c:pt>
                <c:pt idx="4014">
                  <c:v>8016</c:v>
                </c:pt>
                <c:pt idx="4015">
                  <c:v>8018</c:v>
                </c:pt>
                <c:pt idx="4016">
                  <c:v>8020</c:v>
                </c:pt>
                <c:pt idx="4017">
                  <c:v>8022</c:v>
                </c:pt>
                <c:pt idx="4018">
                  <c:v>8024</c:v>
                </c:pt>
                <c:pt idx="4019">
                  <c:v>8026</c:v>
                </c:pt>
                <c:pt idx="4020">
                  <c:v>8028</c:v>
                </c:pt>
                <c:pt idx="4021">
                  <c:v>8030</c:v>
                </c:pt>
                <c:pt idx="4022">
                  <c:v>8032</c:v>
                </c:pt>
                <c:pt idx="4023">
                  <c:v>8034</c:v>
                </c:pt>
                <c:pt idx="4024">
                  <c:v>8036</c:v>
                </c:pt>
                <c:pt idx="4025">
                  <c:v>8038</c:v>
                </c:pt>
                <c:pt idx="4026">
                  <c:v>8040</c:v>
                </c:pt>
                <c:pt idx="4027">
                  <c:v>8042</c:v>
                </c:pt>
                <c:pt idx="4028">
                  <c:v>8044</c:v>
                </c:pt>
                <c:pt idx="4029">
                  <c:v>8046</c:v>
                </c:pt>
                <c:pt idx="4030">
                  <c:v>8048</c:v>
                </c:pt>
                <c:pt idx="4031">
                  <c:v>8050</c:v>
                </c:pt>
                <c:pt idx="4032">
                  <c:v>8052</c:v>
                </c:pt>
                <c:pt idx="4033">
                  <c:v>8054</c:v>
                </c:pt>
                <c:pt idx="4034">
                  <c:v>8056</c:v>
                </c:pt>
                <c:pt idx="4035">
                  <c:v>8058</c:v>
                </c:pt>
                <c:pt idx="4036">
                  <c:v>8060</c:v>
                </c:pt>
                <c:pt idx="4037">
                  <c:v>8062</c:v>
                </c:pt>
                <c:pt idx="4038">
                  <c:v>8064</c:v>
                </c:pt>
                <c:pt idx="4039">
                  <c:v>8066</c:v>
                </c:pt>
                <c:pt idx="4040">
                  <c:v>8068</c:v>
                </c:pt>
                <c:pt idx="4041">
                  <c:v>8070</c:v>
                </c:pt>
                <c:pt idx="4042">
                  <c:v>8072</c:v>
                </c:pt>
                <c:pt idx="4043">
                  <c:v>8074</c:v>
                </c:pt>
                <c:pt idx="4044">
                  <c:v>8076</c:v>
                </c:pt>
                <c:pt idx="4045">
                  <c:v>8078</c:v>
                </c:pt>
                <c:pt idx="4046">
                  <c:v>8080</c:v>
                </c:pt>
                <c:pt idx="4047">
                  <c:v>8082</c:v>
                </c:pt>
                <c:pt idx="4048">
                  <c:v>8084</c:v>
                </c:pt>
                <c:pt idx="4049">
                  <c:v>8086</c:v>
                </c:pt>
                <c:pt idx="4050">
                  <c:v>8088</c:v>
                </c:pt>
                <c:pt idx="4051">
                  <c:v>8090</c:v>
                </c:pt>
                <c:pt idx="4052">
                  <c:v>8092</c:v>
                </c:pt>
                <c:pt idx="4053">
                  <c:v>8094</c:v>
                </c:pt>
                <c:pt idx="4054">
                  <c:v>8096</c:v>
                </c:pt>
                <c:pt idx="4055">
                  <c:v>8098</c:v>
                </c:pt>
                <c:pt idx="4056">
                  <c:v>8100</c:v>
                </c:pt>
                <c:pt idx="4057">
                  <c:v>8102</c:v>
                </c:pt>
                <c:pt idx="4058">
                  <c:v>8104</c:v>
                </c:pt>
                <c:pt idx="4059">
                  <c:v>8106</c:v>
                </c:pt>
                <c:pt idx="4060">
                  <c:v>8108</c:v>
                </c:pt>
                <c:pt idx="4061">
                  <c:v>8110</c:v>
                </c:pt>
                <c:pt idx="4062">
                  <c:v>8112</c:v>
                </c:pt>
                <c:pt idx="4063">
                  <c:v>8114</c:v>
                </c:pt>
                <c:pt idx="4064">
                  <c:v>8116</c:v>
                </c:pt>
                <c:pt idx="4065">
                  <c:v>8118</c:v>
                </c:pt>
                <c:pt idx="4066">
                  <c:v>8120</c:v>
                </c:pt>
                <c:pt idx="4067">
                  <c:v>8122</c:v>
                </c:pt>
                <c:pt idx="4068">
                  <c:v>8124</c:v>
                </c:pt>
                <c:pt idx="4069">
                  <c:v>8126</c:v>
                </c:pt>
                <c:pt idx="4070">
                  <c:v>8128</c:v>
                </c:pt>
                <c:pt idx="4071">
                  <c:v>8130</c:v>
                </c:pt>
                <c:pt idx="4072">
                  <c:v>8132</c:v>
                </c:pt>
                <c:pt idx="4073">
                  <c:v>8134</c:v>
                </c:pt>
                <c:pt idx="4074">
                  <c:v>8136</c:v>
                </c:pt>
                <c:pt idx="4075">
                  <c:v>8138</c:v>
                </c:pt>
                <c:pt idx="4076">
                  <c:v>8140</c:v>
                </c:pt>
                <c:pt idx="4077">
                  <c:v>8142</c:v>
                </c:pt>
                <c:pt idx="4078">
                  <c:v>8144</c:v>
                </c:pt>
                <c:pt idx="4079">
                  <c:v>8146</c:v>
                </c:pt>
                <c:pt idx="4080">
                  <c:v>8148</c:v>
                </c:pt>
                <c:pt idx="4081">
                  <c:v>8150</c:v>
                </c:pt>
                <c:pt idx="4082">
                  <c:v>8152</c:v>
                </c:pt>
                <c:pt idx="4083">
                  <c:v>8154</c:v>
                </c:pt>
                <c:pt idx="4084">
                  <c:v>8156</c:v>
                </c:pt>
                <c:pt idx="4085">
                  <c:v>8158</c:v>
                </c:pt>
                <c:pt idx="4086">
                  <c:v>8160</c:v>
                </c:pt>
                <c:pt idx="4087">
                  <c:v>8162</c:v>
                </c:pt>
                <c:pt idx="4088">
                  <c:v>8164</c:v>
                </c:pt>
                <c:pt idx="4089">
                  <c:v>8166</c:v>
                </c:pt>
                <c:pt idx="4090">
                  <c:v>8168</c:v>
                </c:pt>
                <c:pt idx="4091">
                  <c:v>8170</c:v>
                </c:pt>
                <c:pt idx="4092">
                  <c:v>8172</c:v>
                </c:pt>
                <c:pt idx="4093">
                  <c:v>8174</c:v>
                </c:pt>
                <c:pt idx="4094">
                  <c:v>8176</c:v>
                </c:pt>
                <c:pt idx="4095">
                  <c:v>8178</c:v>
                </c:pt>
                <c:pt idx="4096">
                  <c:v>8180</c:v>
                </c:pt>
                <c:pt idx="4097">
                  <c:v>8182</c:v>
                </c:pt>
                <c:pt idx="4098">
                  <c:v>8184</c:v>
                </c:pt>
                <c:pt idx="4099">
                  <c:v>8186</c:v>
                </c:pt>
                <c:pt idx="4100">
                  <c:v>8188</c:v>
                </c:pt>
                <c:pt idx="4101">
                  <c:v>8190</c:v>
                </c:pt>
                <c:pt idx="4102">
                  <c:v>8192</c:v>
                </c:pt>
                <c:pt idx="4103">
                  <c:v>8194</c:v>
                </c:pt>
                <c:pt idx="4104">
                  <c:v>8196</c:v>
                </c:pt>
                <c:pt idx="4105">
                  <c:v>8198</c:v>
                </c:pt>
                <c:pt idx="4106">
                  <c:v>8200</c:v>
                </c:pt>
                <c:pt idx="4107">
                  <c:v>8202</c:v>
                </c:pt>
                <c:pt idx="4108">
                  <c:v>8204</c:v>
                </c:pt>
                <c:pt idx="4109">
                  <c:v>8206</c:v>
                </c:pt>
                <c:pt idx="4110">
                  <c:v>8208</c:v>
                </c:pt>
                <c:pt idx="4111">
                  <c:v>8210</c:v>
                </c:pt>
                <c:pt idx="4112">
                  <c:v>8212</c:v>
                </c:pt>
                <c:pt idx="4113">
                  <c:v>8214</c:v>
                </c:pt>
                <c:pt idx="4114">
                  <c:v>8216</c:v>
                </c:pt>
                <c:pt idx="4115">
                  <c:v>8218</c:v>
                </c:pt>
                <c:pt idx="4116">
                  <c:v>8220</c:v>
                </c:pt>
                <c:pt idx="4117">
                  <c:v>8222</c:v>
                </c:pt>
                <c:pt idx="4118">
                  <c:v>8224</c:v>
                </c:pt>
                <c:pt idx="4119">
                  <c:v>8226</c:v>
                </c:pt>
                <c:pt idx="4120">
                  <c:v>8228</c:v>
                </c:pt>
                <c:pt idx="4121">
                  <c:v>8230</c:v>
                </c:pt>
                <c:pt idx="4122">
                  <c:v>8232</c:v>
                </c:pt>
                <c:pt idx="4123">
                  <c:v>8234</c:v>
                </c:pt>
                <c:pt idx="4124">
                  <c:v>8236</c:v>
                </c:pt>
                <c:pt idx="4125">
                  <c:v>8238</c:v>
                </c:pt>
                <c:pt idx="4126">
                  <c:v>8240</c:v>
                </c:pt>
                <c:pt idx="4127">
                  <c:v>8242</c:v>
                </c:pt>
                <c:pt idx="4128">
                  <c:v>8244</c:v>
                </c:pt>
                <c:pt idx="4129">
                  <c:v>8246</c:v>
                </c:pt>
                <c:pt idx="4130">
                  <c:v>8248</c:v>
                </c:pt>
                <c:pt idx="4131">
                  <c:v>8250</c:v>
                </c:pt>
                <c:pt idx="4132">
                  <c:v>8252</c:v>
                </c:pt>
                <c:pt idx="4133">
                  <c:v>8254</c:v>
                </c:pt>
                <c:pt idx="4134">
                  <c:v>8256</c:v>
                </c:pt>
                <c:pt idx="4135">
                  <c:v>8258</c:v>
                </c:pt>
                <c:pt idx="4136">
                  <c:v>8260</c:v>
                </c:pt>
                <c:pt idx="4137">
                  <c:v>8262</c:v>
                </c:pt>
                <c:pt idx="4138">
                  <c:v>8264</c:v>
                </c:pt>
                <c:pt idx="4139">
                  <c:v>8266</c:v>
                </c:pt>
                <c:pt idx="4140">
                  <c:v>8268</c:v>
                </c:pt>
                <c:pt idx="4141">
                  <c:v>8270</c:v>
                </c:pt>
                <c:pt idx="4142">
                  <c:v>8272</c:v>
                </c:pt>
                <c:pt idx="4143">
                  <c:v>8274</c:v>
                </c:pt>
                <c:pt idx="4144">
                  <c:v>8276</c:v>
                </c:pt>
                <c:pt idx="4145">
                  <c:v>8278</c:v>
                </c:pt>
                <c:pt idx="4146">
                  <c:v>8280</c:v>
                </c:pt>
                <c:pt idx="4147">
                  <c:v>8282</c:v>
                </c:pt>
                <c:pt idx="4148">
                  <c:v>8284</c:v>
                </c:pt>
                <c:pt idx="4149">
                  <c:v>8286</c:v>
                </c:pt>
                <c:pt idx="4150">
                  <c:v>8288</c:v>
                </c:pt>
                <c:pt idx="4151">
                  <c:v>8290</c:v>
                </c:pt>
                <c:pt idx="4152">
                  <c:v>8292</c:v>
                </c:pt>
                <c:pt idx="4153">
                  <c:v>8294</c:v>
                </c:pt>
                <c:pt idx="4154">
                  <c:v>8296</c:v>
                </c:pt>
                <c:pt idx="4155">
                  <c:v>8298</c:v>
                </c:pt>
                <c:pt idx="4156">
                  <c:v>8300</c:v>
                </c:pt>
                <c:pt idx="4157">
                  <c:v>8302</c:v>
                </c:pt>
                <c:pt idx="4158">
                  <c:v>8304</c:v>
                </c:pt>
                <c:pt idx="4159">
                  <c:v>8306</c:v>
                </c:pt>
                <c:pt idx="4160">
                  <c:v>8308</c:v>
                </c:pt>
                <c:pt idx="4161">
                  <c:v>8310</c:v>
                </c:pt>
                <c:pt idx="4162">
                  <c:v>8312</c:v>
                </c:pt>
                <c:pt idx="4163">
                  <c:v>8314</c:v>
                </c:pt>
                <c:pt idx="4164">
                  <c:v>8316</c:v>
                </c:pt>
                <c:pt idx="4165">
                  <c:v>8318</c:v>
                </c:pt>
                <c:pt idx="4166">
                  <c:v>8320</c:v>
                </c:pt>
                <c:pt idx="4167">
                  <c:v>8322</c:v>
                </c:pt>
                <c:pt idx="4168">
                  <c:v>8324</c:v>
                </c:pt>
                <c:pt idx="4169">
                  <c:v>8326</c:v>
                </c:pt>
                <c:pt idx="4170">
                  <c:v>8328</c:v>
                </c:pt>
                <c:pt idx="4171">
                  <c:v>8330</c:v>
                </c:pt>
                <c:pt idx="4172">
                  <c:v>8332</c:v>
                </c:pt>
                <c:pt idx="4173">
                  <c:v>8334</c:v>
                </c:pt>
                <c:pt idx="4174">
                  <c:v>8336</c:v>
                </c:pt>
                <c:pt idx="4175">
                  <c:v>8338</c:v>
                </c:pt>
                <c:pt idx="4176">
                  <c:v>8340</c:v>
                </c:pt>
                <c:pt idx="4177">
                  <c:v>8342</c:v>
                </c:pt>
                <c:pt idx="4178">
                  <c:v>8344</c:v>
                </c:pt>
                <c:pt idx="4179">
                  <c:v>8346</c:v>
                </c:pt>
                <c:pt idx="4180">
                  <c:v>8348</c:v>
                </c:pt>
                <c:pt idx="4181">
                  <c:v>8350</c:v>
                </c:pt>
                <c:pt idx="4182">
                  <c:v>8352</c:v>
                </c:pt>
                <c:pt idx="4183">
                  <c:v>8354</c:v>
                </c:pt>
                <c:pt idx="4184">
                  <c:v>8356</c:v>
                </c:pt>
                <c:pt idx="4185">
                  <c:v>8358</c:v>
                </c:pt>
                <c:pt idx="4186">
                  <c:v>8360</c:v>
                </c:pt>
                <c:pt idx="4187">
                  <c:v>8362</c:v>
                </c:pt>
                <c:pt idx="4188">
                  <c:v>8364</c:v>
                </c:pt>
                <c:pt idx="4189">
                  <c:v>8366</c:v>
                </c:pt>
                <c:pt idx="4190">
                  <c:v>8368</c:v>
                </c:pt>
                <c:pt idx="4191">
                  <c:v>8370</c:v>
                </c:pt>
                <c:pt idx="4192">
                  <c:v>8372</c:v>
                </c:pt>
                <c:pt idx="4193">
                  <c:v>8374</c:v>
                </c:pt>
                <c:pt idx="4194">
                  <c:v>8376</c:v>
                </c:pt>
                <c:pt idx="4195">
                  <c:v>8378</c:v>
                </c:pt>
                <c:pt idx="4196">
                  <c:v>8380</c:v>
                </c:pt>
                <c:pt idx="4197">
                  <c:v>8382</c:v>
                </c:pt>
                <c:pt idx="4198">
                  <c:v>8384</c:v>
                </c:pt>
                <c:pt idx="4199">
                  <c:v>8386</c:v>
                </c:pt>
                <c:pt idx="4200">
                  <c:v>8388</c:v>
                </c:pt>
                <c:pt idx="4201">
                  <c:v>8390</c:v>
                </c:pt>
                <c:pt idx="4202">
                  <c:v>8392</c:v>
                </c:pt>
                <c:pt idx="4203">
                  <c:v>8394</c:v>
                </c:pt>
                <c:pt idx="4204">
                  <c:v>8396</c:v>
                </c:pt>
                <c:pt idx="4205">
                  <c:v>8398</c:v>
                </c:pt>
                <c:pt idx="4206">
                  <c:v>8400</c:v>
                </c:pt>
                <c:pt idx="4207">
                  <c:v>8402</c:v>
                </c:pt>
                <c:pt idx="4208">
                  <c:v>8404</c:v>
                </c:pt>
                <c:pt idx="4209">
                  <c:v>8406</c:v>
                </c:pt>
                <c:pt idx="4210">
                  <c:v>8408</c:v>
                </c:pt>
                <c:pt idx="4211">
                  <c:v>8410</c:v>
                </c:pt>
                <c:pt idx="4212">
                  <c:v>8412</c:v>
                </c:pt>
                <c:pt idx="4213">
                  <c:v>8414</c:v>
                </c:pt>
                <c:pt idx="4214">
                  <c:v>8416</c:v>
                </c:pt>
                <c:pt idx="4215">
                  <c:v>8418</c:v>
                </c:pt>
                <c:pt idx="4216">
                  <c:v>8420</c:v>
                </c:pt>
                <c:pt idx="4217">
                  <c:v>8422</c:v>
                </c:pt>
                <c:pt idx="4218">
                  <c:v>8424</c:v>
                </c:pt>
                <c:pt idx="4219">
                  <c:v>8426</c:v>
                </c:pt>
                <c:pt idx="4220">
                  <c:v>8428</c:v>
                </c:pt>
                <c:pt idx="4221">
                  <c:v>8430</c:v>
                </c:pt>
                <c:pt idx="4222">
                  <c:v>8432</c:v>
                </c:pt>
                <c:pt idx="4223">
                  <c:v>8434</c:v>
                </c:pt>
                <c:pt idx="4224">
                  <c:v>8436</c:v>
                </c:pt>
                <c:pt idx="4225">
                  <c:v>8438</c:v>
                </c:pt>
                <c:pt idx="4226">
                  <c:v>8440</c:v>
                </c:pt>
                <c:pt idx="4227">
                  <c:v>8442</c:v>
                </c:pt>
                <c:pt idx="4228">
                  <c:v>8444</c:v>
                </c:pt>
                <c:pt idx="4229">
                  <c:v>8446</c:v>
                </c:pt>
                <c:pt idx="4230">
                  <c:v>8448</c:v>
                </c:pt>
                <c:pt idx="4231">
                  <c:v>8450</c:v>
                </c:pt>
                <c:pt idx="4232">
                  <c:v>8452</c:v>
                </c:pt>
                <c:pt idx="4233">
                  <c:v>8454</c:v>
                </c:pt>
                <c:pt idx="4234">
                  <c:v>8456</c:v>
                </c:pt>
                <c:pt idx="4235">
                  <c:v>8458</c:v>
                </c:pt>
                <c:pt idx="4236">
                  <c:v>8460</c:v>
                </c:pt>
                <c:pt idx="4237">
                  <c:v>8462</c:v>
                </c:pt>
                <c:pt idx="4238">
                  <c:v>8464</c:v>
                </c:pt>
                <c:pt idx="4239">
                  <c:v>8466</c:v>
                </c:pt>
                <c:pt idx="4240">
                  <c:v>8468</c:v>
                </c:pt>
                <c:pt idx="4241">
                  <c:v>8470</c:v>
                </c:pt>
                <c:pt idx="4242">
                  <c:v>8472</c:v>
                </c:pt>
                <c:pt idx="4243">
                  <c:v>8474</c:v>
                </c:pt>
                <c:pt idx="4244">
                  <c:v>8476</c:v>
                </c:pt>
                <c:pt idx="4245">
                  <c:v>8478</c:v>
                </c:pt>
                <c:pt idx="4246">
                  <c:v>8480</c:v>
                </c:pt>
                <c:pt idx="4247">
                  <c:v>8482</c:v>
                </c:pt>
                <c:pt idx="4248">
                  <c:v>8484</c:v>
                </c:pt>
                <c:pt idx="4249">
                  <c:v>8486</c:v>
                </c:pt>
                <c:pt idx="4250">
                  <c:v>8488</c:v>
                </c:pt>
                <c:pt idx="4251">
                  <c:v>8490</c:v>
                </c:pt>
                <c:pt idx="4252">
                  <c:v>8492</c:v>
                </c:pt>
                <c:pt idx="4253">
                  <c:v>8494</c:v>
                </c:pt>
                <c:pt idx="4254">
                  <c:v>8496</c:v>
                </c:pt>
                <c:pt idx="4255">
                  <c:v>8498</c:v>
                </c:pt>
                <c:pt idx="4256">
                  <c:v>8500</c:v>
                </c:pt>
                <c:pt idx="4257">
                  <c:v>8502</c:v>
                </c:pt>
                <c:pt idx="4258">
                  <c:v>8504</c:v>
                </c:pt>
                <c:pt idx="4259">
                  <c:v>8506</c:v>
                </c:pt>
                <c:pt idx="4260">
                  <c:v>8508</c:v>
                </c:pt>
                <c:pt idx="4261">
                  <c:v>8510</c:v>
                </c:pt>
                <c:pt idx="4262">
                  <c:v>8512</c:v>
                </c:pt>
                <c:pt idx="4263">
                  <c:v>8514</c:v>
                </c:pt>
                <c:pt idx="4264">
                  <c:v>8516</c:v>
                </c:pt>
                <c:pt idx="4265">
                  <c:v>8518</c:v>
                </c:pt>
                <c:pt idx="4266">
                  <c:v>8520</c:v>
                </c:pt>
                <c:pt idx="4267">
                  <c:v>8522</c:v>
                </c:pt>
                <c:pt idx="4268">
                  <c:v>8524</c:v>
                </c:pt>
                <c:pt idx="4269">
                  <c:v>8526</c:v>
                </c:pt>
                <c:pt idx="4270">
                  <c:v>8528</c:v>
                </c:pt>
                <c:pt idx="4271">
                  <c:v>8530</c:v>
                </c:pt>
                <c:pt idx="4272">
                  <c:v>8532</c:v>
                </c:pt>
                <c:pt idx="4273">
                  <c:v>8534</c:v>
                </c:pt>
                <c:pt idx="4274">
                  <c:v>8536</c:v>
                </c:pt>
                <c:pt idx="4275">
                  <c:v>8538</c:v>
                </c:pt>
                <c:pt idx="4276">
                  <c:v>8540</c:v>
                </c:pt>
                <c:pt idx="4277">
                  <c:v>8542</c:v>
                </c:pt>
                <c:pt idx="4278">
                  <c:v>8544</c:v>
                </c:pt>
                <c:pt idx="4279">
                  <c:v>8546</c:v>
                </c:pt>
                <c:pt idx="4280">
                  <c:v>8548</c:v>
                </c:pt>
                <c:pt idx="4281">
                  <c:v>8550</c:v>
                </c:pt>
                <c:pt idx="4282">
                  <c:v>8552</c:v>
                </c:pt>
                <c:pt idx="4283">
                  <c:v>8554</c:v>
                </c:pt>
                <c:pt idx="4284">
                  <c:v>8556</c:v>
                </c:pt>
                <c:pt idx="4285">
                  <c:v>8558</c:v>
                </c:pt>
                <c:pt idx="4286">
                  <c:v>8560</c:v>
                </c:pt>
                <c:pt idx="4287">
                  <c:v>8562</c:v>
                </c:pt>
                <c:pt idx="4288">
                  <c:v>8564</c:v>
                </c:pt>
                <c:pt idx="4289">
                  <c:v>8566</c:v>
                </c:pt>
                <c:pt idx="4290">
                  <c:v>8568</c:v>
                </c:pt>
                <c:pt idx="4291">
                  <c:v>8570</c:v>
                </c:pt>
                <c:pt idx="4292">
                  <c:v>8572</c:v>
                </c:pt>
                <c:pt idx="4293">
                  <c:v>8574</c:v>
                </c:pt>
                <c:pt idx="4294">
                  <c:v>8576</c:v>
                </c:pt>
                <c:pt idx="4295">
                  <c:v>8578</c:v>
                </c:pt>
                <c:pt idx="4296">
                  <c:v>8580</c:v>
                </c:pt>
                <c:pt idx="4297">
                  <c:v>8582</c:v>
                </c:pt>
                <c:pt idx="4298">
                  <c:v>8584</c:v>
                </c:pt>
                <c:pt idx="4299">
                  <c:v>8586</c:v>
                </c:pt>
                <c:pt idx="4300">
                  <c:v>8588</c:v>
                </c:pt>
                <c:pt idx="4301">
                  <c:v>8590</c:v>
                </c:pt>
                <c:pt idx="4302">
                  <c:v>8592</c:v>
                </c:pt>
                <c:pt idx="4303">
                  <c:v>8594</c:v>
                </c:pt>
                <c:pt idx="4304">
                  <c:v>8596</c:v>
                </c:pt>
                <c:pt idx="4305">
                  <c:v>8598</c:v>
                </c:pt>
                <c:pt idx="4306">
                  <c:v>8600</c:v>
                </c:pt>
                <c:pt idx="4307">
                  <c:v>8602</c:v>
                </c:pt>
                <c:pt idx="4308">
                  <c:v>8604</c:v>
                </c:pt>
                <c:pt idx="4309">
                  <c:v>8606</c:v>
                </c:pt>
                <c:pt idx="4310">
                  <c:v>8608</c:v>
                </c:pt>
                <c:pt idx="4311">
                  <c:v>8610</c:v>
                </c:pt>
                <c:pt idx="4312">
                  <c:v>8612</c:v>
                </c:pt>
                <c:pt idx="4313">
                  <c:v>8614</c:v>
                </c:pt>
                <c:pt idx="4314">
                  <c:v>8616</c:v>
                </c:pt>
                <c:pt idx="4315">
                  <c:v>8618</c:v>
                </c:pt>
                <c:pt idx="4316">
                  <c:v>8620</c:v>
                </c:pt>
                <c:pt idx="4317">
                  <c:v>8622</c:v>
                </c:pt>
                <c:pt idx="4318">
                  <c:v>8624</c:v>
                </c:pt>
                <c:pt idx="4319">
                  <c:v>8626</c:v>
                </c:pt>
                <c:pt idx="4320">
                  <c:v>8628</c:v>
                </c:pt>
                <c:pt idx="4321">
                  <c:v>8630</c:v>
                </c:pt>
                <c:pt idx="4322">
                  <c:v>8632</c:v>
                </c:pt>
                <c:pt idx="4323">
                  <c:v>8634</c:v>
                </c:pt>
                <c:pt idx="4324">
                  <c:v>8636</c:v>
                </c:pt>
                <c:pt idx="4325">
                  <c:v>8638</c:v>
                </c:pt>
                <c:pt idx="4326">
                  <c:v>8640</c:v>
                </c:pt>
                <c:pt idx="4327">
                  <c:v>8642</c:v>
                </c:pt>
                <c:pt idx="4328">
                  <c:v>8644</c:v>
                </c:pt>
                <c:pt idx="4329">
                  <c:v>8646</c:v>
                </c:pt>
                <c:pt idx="4330">
                  <c:v>8648</c:v>
                </c:pt>
                <c:pt idx="4331">
                  <c:v>8650</c:v>
                </c:pt>
                <c:pt idx="4332">
                  <c:v>8652</c:v>
                </c:pt>
                <c:pt idx="4333">
                  <c:v>8654</c:v>
                </c:pt>
                <c:pt idx="4334">
                  <c:v>8656</c:v>
                </c:pt>
                <c:pt idx="4335">
                  <c:v>8658</c:v>
                </c:pt>
                <c:pt idx="4336">
                  <c:v>8660</c:v>
                </c:pt>
                <c:pt idx="4337">
                  <c:v>8662</c:v>
                </c:pt>
                <c:pt idx="4338">
                  <c:v>8664</c:v>
                </c:pt>
                <c:pt idx="4339">
                  <c:v>8666</c:v>
                </c:pt>
                <c:pt idx="4340">
                  <c:v>8668</c:v>
                </c:pt>
                <c:pt idx="4341">
                  <c:v>8670</c:v>
                </c:pt>
                <c:pt idx="4342">
                  <c:v>8672</c:v>
                </c:pt>
                <c:pt idx="4343">
                  <c:v>8674</c:v>
                </c:pt>
                <c:pt idx="4344">
                  <c:v>8676</c:v>
                </c:pt>
                <c:pt idx="4345">
                  <c:v>8678</c:v>
                </c:pt>
                <c:pt idx="4346">
                  <c:v>8680</c:v>
                </c:pt>
                <c:pt idx="4347">
                  <c:v>8682</c:v>
                </c:pt>
                <c:pt idx="4348">
                  <c:v>8684</c:v>
                </c:pt>
                <c:pt idx="4349">
                  <c:v>8686</c:v>
                </c:pt>
                <c:pt idx="4350">
                  <c:v>8688</c:v>
                </c:pt>
                <c:pt idx="4351">
                  <c:v>8690</c:v>
                </c:pt>
                <c:pt idx="4352">
                  <c:v>8692</c:v>
                </c:pt>
                <c:pt idx="4353">
                  <c:v>8694</c:v>
                </c:pt>
                <c:pt idx="4354">
                  <c:v>8696</c:v>
                </c:pt>
                <c:pt idx="4355">
                  <c:v>8698</c:v>
                </c:pt>
                <c:pt idx="4356">
                  <c:v>8700</c:v>
                </c:pt>
                <c:pt idx="4357">
                  <c:v>8702</c:v>
                </c:pt>
                <c:pt idx="4358">
                  <c:v>8704</c:v>
                </c:pt>
                <c:pt idx="4359">
                  <c:v>8706</c:v>
                </c:pt>
                <c:pt idx="4360">
                  <c:v>8708</c:v>
                </c:pt>
                <c:pt idx="4361">
                  <c:v>8710</c:v>
                </c:pt>
                <c:pt idx="4362">
                  <c:v>8712</c:v>
                </c:pt>
                <c:pt idx="4363">
                  <c:v>8714</c:v>
                </c:pt>
                <c:pt idx="4364">
                  <c:v>8716</c:v>
                </c:pt>
                <c:pt idx="4365">
                  <c:v>8718</c:v>
                </c:pt>
                <c:pt idx="4366">
                  <c:v>8720</c:v>
                </c:pt>
                <c:pt idx="4367">
                  <c:v>8722</c:v>
                </c:pt>
                <c:pt idx="4368">
                  <c:v>8724</c:v>
                </c:pt>
                <c:pt idx="4369">
                  <c:v>8726</c:v>
                </c:pt>
                <c:pt idx="4370">
                  <c:v>8728</c:v>
                </c:pt>
                <c:pt idx="4371">
                  <c:v>8730</c:v>
                </c:pt>
                <c:pt idx="4372">
                  <c:v>8732</c:v>
                </c:pt>
                <c:pt idx="4373">
                  <c:v>8734</c:v>
                </c:pt>
                <c:pt idx="4374">
                  <c:v>8736</c:v>
                </c:pt>
                <c:pt idx="4375">
                  <c:v>8738</c:v>
                </c:pt>
                <c:pt idx="4376">
                  <c:v>8740</c:v>
                </c:pt>
                <c:pt idx="4377">
                  <c:v>8742</c:v>
                </c:pt>
                <c:pt idx="4378">
                  <c:v>8744</c:v>
                </c:pt>
                <c:pt idx="4379">
                  <c:v>8746</c:v>
                </c:pt>
                <c:pt idx="4380">
                  <c:v>8748</c:v>
                </c:pt>
                <c:pt idx="4381">
                  <c:v>8750</c:v>
                </c:pt>
                <c:pt idx="4382">
                  <c:v>8752</c:v>
                </c:pt>
                <c:pt idx="4383">
                  <c:v>8754</c:v>
                </c:pt>
                <c:pt idx="4384">
                  <c:v>8756</c:v>
                </c:pt>
                <c:pt idx="4385">
                  <c:v>8758</c:v>
                </c:pt>
                <c:pt idx="4386">
                  <c:v>8760</c:v>
                </c:pt>
                <c:pt idx="4387">
                  <c:v>8762</c:v>
                </c:pt>
                <c:pt idx="4388">
                  <c:v>8764</c:v>
                </c:pt>
                <c:pt idx="4389">
                  <c:v>8766</c:v>
                </c:pt>
                <c:pt idx="4390">
                  <c:v>8768</c:v>
                </c:pt>
                <c:pt idx="4391">
                  <c:v>8770</c:v>
                </c:pt>
                <c:pt idx="4392">
                  <c:v>8772</c:v>
                </c:pt>
                <c:pt idx="4393">
                  <c:v>8774</c:v>
                </c:pt>
                <c:pt idx="4394">
                  <c:v>8776</c:v>
                </c:pt>
                <c:pt idx="4395">
                  <c:v>8778</c:v>
                </c:pt>
                <c:pt idx="4396">
                  <c:v>8780</c:v>
                </c:pt>
                <c:pt idx="4397">
                  <c:v>8782</c:v>
                </c:pt>
                <c:pt idx="4398">
                  <c:v>8784</c:v>
                </c:pt>
                <c:pt idx="4399">
                  <c:v>8786</c:v>
                </c:pt>
                <c:pt idx="4400">
                  <c:v>8788</c:v>
                </c:pt>
                <c:pt idx="4401">
                  <c:v>8790</c:v>
                </c:pt>
                <c:pt idx="4402">
                  <c:v>8792</c:v>
                </c:pt>
                <c:pt idx="4403">
                  <c:v>8794</c:v>
                </c:pt>
                <c:pt idx="4404">
                  <c:v>8796</c:v>
                </c:pt>
                <c:pt idx="4405">
                  <c:v>8798</c:v>
                </c:pt>
                <c:pt idx="4406">
                  <c:v>8800</c:v>
                </c:pt>
                <c:pt idx="4407">
                  <c:v>8802</c:v>
                </c:pt>
                <c:pt idx="4408">
                  <c:v>8804</c:v>
                </c:pt>
                <c:pt idx="4409">
                  <c:v>8806</c:v>
                </c:pt>
                <c:pt idx="4410">
                  <c:v>8808</c:v>
                </c:pt>
                <c:pt idx="4411">
                  <c:v>8810</c:v>
                </c:pt>
                <c:pt idx="4412">
                  <c:v>8812</c:v>
                </c:pt>
                <c:pt idx="4413">
                  <c:v>8814</c:v>
                </c:pt>
                <c:pt idx="4414">
                  <c:v>8816</c:v>
                </c:pt>
                <c:pt idx="4415">
                  <c:v>8818</c:v>
                </c:pt>
                <c:pt idx="4416">
                  <c:v>8820</c:v>
                </c:pt>
                <c:pt idx="4417">
                  <c:v>8822</c:v>
                </c:pt>
                <c:pt idx="4418">
                  <c:v>8824</c:v>
                </c:pt>
                <c:pt idx="4419">
                  <c:v>8826</c:v>
                </c:pt>
                <c:pt idx="4420">
                  <c:v>8828</c:v>
                </c:pt>
                <c:pt idx="4421">
                  <c:v>8830</c:v>
                </c:pt>
                <c:pt idx="4422">
                  <c:v>8832</c:v>
                </c:pt>
                <c:pt idx="4423">
                  <c:v>8834</c:v>
                </c:pt>
                <c:pt idx="4424">
                  <c:v>8836</c:v>
                </c:pt>
                <c:pt idx="4425">
                  <c:v>8838</c:v>
                </c:pt>
                <c:pt idx="4426">
                  <c:v>8840</c:v>
                </c:pt>
                <c:pt idx="4427">
                  <c:v>8842</c:v>
                </c:pt>
                <c:pt idx="4428">
                  <c:v>8844</c:v>
                </c:pt>
                <c:pt idx="4429">
                  <c:v>8846</c:v>
                </c:pt>
                <c:pt idx="4430">
                  <c:v>8848</c:v>
                </c:pt>
                <c:pt idx="4431">
                  <c:v>8850</c:v>
                </c:pt>
                <c:pt idx="4432">
                  <c:v>8852</c:v>
                </c:pt>
                <c:pt idx="4433">
                  <c:v>8854</c:v>
                </c:pt>
                <c:pt idx="4434">
                  <c:v>8856</c:v>
                </c:pt>
                <c:pt idx="4435">
                  <c:v>8858</c:v>
                </c:pt>
                <c:pt idx="4436">
                  <c:v>8860</c:v>
                </c:pt>
                <c:pt idx="4437">
                  <c:v>8862</c:v>
                </c:pt>
                <c:pt idx="4438">
                  <c:v>8864</c:v>
                </c:pt>
                <c:pt idx="4439">
                  <c:v>8866</c:v>
                </c:pt>
                <c:pt idx="4440">
                  <c:v>8868</c:v>
                </c:pt>
                <c:pt idx="4441">
                  <c:v>8870</c:v>
                </c:pt>
                <c:pt idx="4442">
                  <c:v>8872</c:v>
                </c:pt>
                <c:pt idx="4443">
                  <c:v>8874</c:v>
                </c:pt>
                <c:pt idx="4444">
                  <c:v>8876</c:v>
                </c:pt>
                <c:pt idx="4445">
                  <c:v>8878</c:v>
                </c:pt>
                <c:pt idx="4446">
                  <c:v>8880</c:v>
                </c:pt>
                <c:pt idx="4447">
                  <c:v>8882</c:v>
                </c:pt>
                <c:pt idx="4448">
                  <c:v>8884</c:v>
                </c:pt>
                <c:pt idx="4449">
                  <c:v>8886</c:v>
                </c:pt>
                <c:pt idx="4450">
                  <c:v>8888</c:v>
                </c:pt>
                <c:pt idx="4451">
                  <c:v>8890</c:v>
                </c:pt>
                <c:pt idx="4452">
                  <c:v>8892</c:v>
                </c:pt>
                <c:pt idx="4453">
                  <c:v>8894</c:v>
                </c:pt>
                <c:pt idx="4454">
                  <c:v>8896</c:v>
                </c:pt>
                <c:pt idx="4455">
                  <c:v>8898</c:v>
                </c:pt>
                <c:pt idx="4456">
                  <c:v>8900</c:v>
                </c:pt>
                <c:pt idx="4457">
                  <c:v>8902</c:v>
                </c:pt>
                <c:pt idx="4458">
                  <c:v>8904</c:v>
                </c:pt>
                <c:pt idx="4459">
                  <c:v>8906</c:v>
                </c:pt>
                <c:pt idx="4460">
                  <c:v>8908</c:v>
                </c:pt>
                <c:pt idx="4461">
                  <c:v>8910</c:v>
                </c:pt>
                <c:pt idx="4462">
                  <c:v>8912</c:v>
                </c:pt>
                <c:pt idx="4463">
                  <c:v>8914</c:v>
                </c:pt>
                <c:pt idx="4464">
                  <c:v>8916</c:v>
                </c:pt>
                <c:pt idx="4465">
                  <c:v>8918</c:v>
                </c:pt>
                <c:pt idx="4466">
                  <c:v>8920</c:v>
                </c:pt>
                <c:pt idx="4467">
                  <c:v>8922</c:v>
                </c:pt>
                <c:pt idx="4468">
                  <c:v>8924</c:v>
                </c:pt>
                <c:pt idx="4469">
                  <c:v>8926</c:v>
                </c:pt>
                <c:pt idx="4470">
                  <c:v>8928</c:v>
                </c:pt>
                <c:pt idx="4471">
                  <c:v>8930</c:v>
                </c:pt>
                <c:pt idx="4472">
                  <c:v>8932</c:v>
                </c:pt>
                <c:pt idx="4473">
                  <c:v>8934</c:v>
                </c:pt>
                <c:pt idx="4474">
                  <c:v>8936</c:v>
                </c:pt>
                <c:pt idx="4475">
                  <c:v>8938</c:v>
                </c:pt>
                <c:pt idx="4476">
                  <c:v>8940</c:v>
                </c:pt>
                <c:pt idx="4477">
                  <c:v>8942</c:v>
                </c:pt>
                <c:pt idx="4478">
                  <c:v>8944</c:v>
                </c:pt>
                <c:pt idx="4479">
                  <c:v>8946</c:v>
                </c:pt>
                <c:pt idx="4480">
                  <c:v>8948</c:v>
                </c:pt>
                <c:pt idx="4481">
                  <c:v>8950</c:v>
                </c:pt>
                <c:pt idx="4482">
                  <c:v>8952</c:v>
                </c:pt>
                <c:pt idx="4483">
                  <c:v>8954</c:v>
                </c:pt>
                <c:pt idx="4484">
                  <c:v>8956</c:v>
                </c:pt>
                <c:pt idx="4485">
                  <c:v>8958</c:v>
                </c:pt>
                <c:pt idx="4486">
                  <c:v>8960</c:v>
                </c:pt>
                <c:pt idx="4487">
                  <c:v>8962</c:v>
                </c:pt>
                <c:pt idx="4488">
                  <c:v>8964</c:v>
                </c:pt>
                <c:pt idx="4489">
                  <c:v>8966</c:v>
                </c:pt>
                <c:pt idx="4490">
                  <c:v>8968</c:v>
                </c:pt>
                <c:pt idx="4491">
                  <c:v>8970</c:v>
                </c:pt>
                <c:pt idx="4492">
                  <c:v>8972</c:v>
                </c:pt>
                <c:pt idx="4493">
                  <c:v>8974</c:v>
                </c:pt>
                <c:pt idx="4494">
                  <c:v>8976</c:v>
                </c:pt>
                <c:pt idx="4495">
                  <c:v>8978</c:v>
                </c:pt>
                <c:pt idx="4496">
                  <c:v>8980</c:v>
                </c:pt>
                <c:pt idx="4497">
                  <c:v>8982</c:v>
                </c:pt>
                <c:pt idx="4498">
                  <c:v>8984</c:v>
                </c:pt>
                <c:pt idx="4499">
                  <c:v>8986</c:v>
                </c:pt>
                <c:pt idx="4500">
                  <c:v>8988</c:v>
                </c:pt>
                <c:pt idx="4501">
                  <c:v>8990</c:v>
                </c:pt>
                <c:pt idx="4502">
                  <c:v>8992</c:v>
                </c:pt>
                <c:pt idx="4503">
                  <c:v>8994</c:v>
                </c:pt>
                <c:pt idx="4504">
                  <c:v>8996</c:v>
                </c:pt>
                <c:pt idx="4505">
                  <c:v>8998</c:v>
                </c:pt>
                <c:pt idx="4506">
                  <c:v>9000</c:v>
                </c:pt>
                <c:pt idx="4507">
                  <c:v>9002</c:v>
                </c:pt>
                <c:pt idx="4508">
                  <c:v>9004</c:v>
                </c:pt>
                <c:pt idx="4509">
                  <c:v>9006</c:v>
                </c:pt>
                <c:pt idx="4510">
                  <c:v>9008</c:v>
                </c:pt>
                <c:pt idx="4511">
                  <c:v>9010</c:v>
                </c:pt>
                <c:pt idx="4512">
                  <c:v>9012</c:v>
                </c:pt>
                <c:pt idx="4513">
                  <c:v>9014</c:v>
                </c:pt>
                <c:pt idx="4514">
                  <c:v>9016</c:v>
                </c:pt>
                <c:pt idx="4515">
                  <c:v>9018</c:v>
                </c:pt>
                <c:pt idx="4516">
                  <c:v>9020</c:v>
                </c:pt>
                <c:pt idx="4517">
                  <c:v>9022</c:v>
                </c:pt>
                <c:pt idx="4518">
                  <c:v>9024</c:v>
                </c:pt>
                <c:pt idx="4519">
                  <c:v>9026</c:v>
                </c:pt>
                <c:pt idx="4520">
                  <c:v>9028</c:v>
                </c:pt>
                <c:pt idx="4521">
                  <c:v>9030</c:v>
                </c:pt>
                <c:pt idx="4522">
                  <c:v>9032</c:v>
                </c:pt>
                <c:pt idx="4523">
                  <c:v>9034</c:v>
                </c:pt>
                <c:pt idx="4524">
                  <c:v>9036</c:v>
                </c:pt>
                <c:pt idx="4525">
                  <c:v>9038</c:v>
                </c:pt>
                <c:pt idx="4526">
                  <c:v>9040</c:v>
                </c:pt>
                <c:pt idx="4527">
                  <c:v>9042</c:v>
                </c:pt>
                <c:pt idx="4528">
                  <c:v>9044</c:v>
                </c:pt>
                <c:pt idx="4529">
                  <c:v>9046</c:v>
                </c:pt>
                <c:pt idx="4530">
                  <c:v>9048</c:v>
                </c:pt>
                <c:pt idx="4531">
                  <c:v>9050</c:v>
                </c:pt>
                <c:pt idx="4532">
                  <c:v>9052</c:v>
                </c:pt>
                <c:pt idx="4533">
                  <c:v>9054</c:v>
                </c:pt>
                <c:pt idx="4534">
                  <c:v>9056</c:v>
                </c:pt>
                <c:pt idx="4535">
                  <c:v>9058</c:v>
                </c:pt>
                <c:pt idx="4536">
                  <c:v>9060</c:v>
                </c:pt>
                <c:pt idx="4537">
                  <c:v>9062</c:v>
                </c:pt>
                <c:pt idx="4538">
                  <c:v>9064</c:v>
                </c:pt>
                <c:pt idx="4539">
                  <c:v>9066</c:v>
                </c:pt>
                <c:pt idx="4540">
                  <c:v>9068</c:v>
                </c:pt>
                <c:pt idx="4541">
                  <c:v>9070</c:v>
                </c:pt>
                <c:pt idx="4542">
                  <c:v>9072</c:v>
                </c:pt>
                <c:pt idx="4543">
                  <c:v>9074</c:v>
                </c:pt>
                <c:pt idx="4544">
                  <c:v>9076</c:v>
                </c:pt>
                <c:pt idx="4545">
                  <c:v>9078</c:v>
                </c:pt>
                <c:pt idx="4546">
                  <c:v>9080</c:v>
                </c:pt>
                <c:pt idx="4547">
                  <c:v>9082</c:v>
                </c:pt>
                <c:pt idx="4548">
                  <c:v>9084</c:v>
                </c:pt>
                <c:pt idx="4549">
                  <c:v>9086</c:v>
                </c:pt>
                <c:pt idx="4550">
                  <c:v>9088</c:v>
                </c:pt>
                <c:pt idx="4551">
                  <c:v>9090</c:v>
                </c:pt>
                <c:pt idx="4552">
                  <c:v>9092</c:v>
                </c:pt>
                <c:pt idx="4553">
                  <c:v>9094</c:v>
                </c:pt>
                <c:pt idx="4554">
                  <c:v>9096</c:v>
                </c:pt>
                <c:pt idx="4555">
                  <c:v>9098</c:v>
                </c:pt>
                <c:pt idx="4556">
                  <c:v>9100</c:v>
                </c:pt>
                <c:pt idx="4557">
                  <c:v>9102</c:v>
                </c:pt>
                <c:pt idx="4558">
                  <c:v>9104</c:v>
                </c:pt>
                <c:pt idx="4559">
                  <c:v>9106</c:v>
                </c:pt>
                <c:pt idx="4560">
                  <c:v>9108</c:v>
                </c:pt>
                <c:pt idx="4561">
                  <c:v>9110</c:v>
                </c:pt>
                <c:pt idx="4562">
                  <c:v>9112</c:v>
                </c:pt>
                <c:pt idx="4563">
                  <c:v>9114</c:v>
                </c:pt>
                <c:pt idx="4564">
                  <c:v>9116</c:v>
                </c:pt>
                <c:pt idx="4565">
                  <c:v>9118</c:v>
                </c:pt>
                <c:pt idx="4566">
                  <c:v>9120</c:v>
                </c:pt>
                <c:pt idx="4567">
                  <c:v>9122</c:v>
                </c:pt>
                <c:pt idx="4568">
                  <c:v>9124</c:v>
                </c:pt>
                <c:pt idx="4569">
                  <c:v>9126</c:v>
                </c:pt>
                <c:pt idx="4570">
                  <c:v>9128</c:v>
                </c:pt>
                <c:pt idx="4571">
                  <c:v>9130</c:v>
                </c:pt>
                <c:pt idx="4572">
                  <c:v>9132</c:v>
                </c:pt>
                <c:pt idx="4573">
                  <c:v>9134</c:v>
                </c:pt>
                <c:pt idx="4574">
                  <c:v>9136</c:v>
                </c:pt>
                <c:pt idx="4575">
                  <c:v>9138</c:v>
                </c:pt>
                <c:pt idx="4576">
                  <c:v>9140</c:v>
                </c:pt>
                <c:pt idx="4577">
                  <c:v>9142</c:v>
                </c:pt>
                <c:pt idx="4578">
                  <c:v>9144</c:v>
                </c:pt>
                <c:pt idx="4579">
                  <c:v>9146</c:v>
                </c:pt>
                <c:pt idx="4580">
                  <c:v>9148</c:v>
                </c:pt>
                <c:pt idx="4581">
                  <c:v>9150</c:v>
                </c:pt>
                <c:pt idx="4582">
                  <c:v>9152</c:v>
                </c:pt>
                <c:pt idx="4583">
                  <c:v>9154</c:v>
                </c:pt>
                <c:pt idx="4584">
                  <c:v>9156</c:v>
                </c:pt>
                <c:pt idx="4585">
                  <c:v>9158</c:v>
                </c:pt>
                <c:pt idx="4586">
                  <c:v>9160</c:v>
                </c:pt>
                <c:pt idx="4587">
                  <c:v>9162</c:v>
                </c:pt>
                <c:pt idx="4588">
                  <c:v>9164</c:v>
                </c:pt>
                <c:pt idx="4589">
                  <c:v>9166</c:v>
                </c:pt>
                <c:pt idx="4590">
                  <c:v>9168</c:v>
                </c:pt>
                <c:pt idx="4591">
                  <c:v>9170</c:v>
                </c:pt>
                <c:pt idx="4592">
                  <c:v>9172</c:v>
                </c:pt>
                <c:pt idx="4593">
                  <c:v>9174</c:v>
                </c:pt>
                <c:pt idx="4594">
                  <c:v>9176</c:v>
                </c:pt>
                <c:pt idx="4595">
                  <c:v>9178</c:v>
                </c:pt>
                <c:pt idx="4596">
                  <c:v>9180</c:v>
                </c:pt>
                <c:pt idx="4597">
                  <c:v>9182</c:v>
                </c:pt>
                <c:pt idx="4598">
                  <c:v>9184</c:v>
                </c:pt>
                <c:pt idx="4599">
                  <c:v>9186</c:v>
                </c:pt>
                <c:pt idx="4600">
                  <c:v>9188</c:v>
                </c:pt>
                <c:pt idx="4601">
                  <c:v>9190</c:v>
                </c:pt>
                <c:pt idx="4602">
                  <c:v>9192</c:v>
                </c:pt>
                <c:pt idx="4603">
                  <c:v>9194</c:v>
                </c:pt>
                <c:pt idx="4604">
                  <c:v>9196</c:v>
                </c:pt>
                <c:pt idx="4605">
                  <c:v>9198</c:v>
                </c:pt>
                <c:pt idx="4606">
                  <c:v>9200</c:v>
                </c:pt>
                <c:pt idx="4607">
                  <c:v>9202</c:v>
                </c:pt>
                <c:pt idx="4608">
                  <c:v>9204</c:v>
                </c:pt>
                <c:pt idx="4609">
                  <c:v>9206</c:v>
                </c:pt>
                <c:pt idx="4610">
                  <c:v>9208</c:v>
                </c:pt>
                <c:pt idx="4611">
                  <c:v>9210</c:v>
                </c:pt>
                <c:pt idx="4612">
                  <c:v>9212</c:v>
                </c:pt>
                <c:pt idx="4613">
                  <c:v>9214</c:v>
                </c:pt>
                <c:pt idx="4614">
                  <c:v>9216</c:v>
                </c:pt>
                <c:pt idx="4615">
                  <c:v>9218</c:v>
                </c:pt>
                <c:pt idx="4616">
                  <c:v>9220</c:v>
                </c:pt>
                <c:pt idx="4617">
                  <c:v>9222</c:v>
                </c:pt>
                <c:pt idx="4618">
                  <c:v>9224</c:v>
                </c:pt>
                <c:pt idx="4619">
                  <c:v>9226</c:v>
                </c:pt>
                <c:pt idx="4620">
                  <c:v>9228</c:v>
                </c:pt>
                <c:pt idx="4621">
                  <c:v>9230</c:v>
                </c:pt>
                <c:pt idx="4622">
                  <c:v>9232</c:v>
                </c:pt>
                <c:pt idx="4623">
                  <c:v>9234</c:v>
                </c:pt>
                <c:pt idx="4624">
                  <c:v>9236</c:v>
                </c:pt>
                <c:pt idx="4625">
                  <c:v>9238</c:v>
                </c:pt>
                <c:pt idx="4626">
                  <c:v>9240</c:v>
                </c:pt>
                <c:pt idx="4627">
                  <c:v>9242</c:v>
                </c:pt>
                <c:pt idx="4628">
                  <c:v>9244</c:v>
                </c:pt>
                <c:pt idx="4629">
                  <c:v>9246</c:v>
                </c:pt>
                <c:pt idx="4630">
                  <c:v>9248</c:v>
                </c:pt>
                <c:pt idx="4631">
                  <c:v>9250</c:v>
                </c:pt>
                <c:pt idx="4632">
                  <c:v>9252</c:v>
                </c:pt>
                <c:pt idx="4633">
                  <c:v>9254</c:v>
                </c:pt>
                <c:pt idx="4634">
                  <c:v>9256</c:v>
                </c:pt>
                <c:pt idx="4635">
                  <c:v>9258</c:v>
                </c:pt>
                <c:pt idx="4636">
                  <c:v>9260</c:v>
                </c:pt>
                <c:pt idx="4637">
                  <c:v>9262</c:v>
                </c:pt>
                <c:pt idx="4638">
                  <c:v>9264</c:v>
                </c:pt>
                <c:pt idx="4639">
                  <c:v>9266</c:v>
                </c:pt>
                <c:pt idx="4640">
                  <c:v>9268</c:v>
                </c:pt>
                <c:pt idx="4641">
                  <c:v>9270</c:v>
                </c:pt>
                <c:pt idx="4642">
                  <c:v>9272</c:v>
                </c:pt>
                <c:pt idx="4643">
                  <c:v>9274</c:v>
                </c:pt>
                <c:pt idx="4644">
                  <c:v>9276</c:v>
                </c:pt>
                <c:pt idx="4645">
                  <c:v>9278</c:v>
                </c:pt>
                <c:pt idx="4646">
                  <c:v>9280</c:v>
                </c:pt>
                <c:pt idx="4647">
                  <c:v>9282</c:v>
                </c:pt>
                <c:pt idx="4648">
                  <c:v>9284</c:v>
                </c:pt>
                <c:pt idx="4649">
                  <c:v>9286</c:v>
                </c:pt>
                <c:pt idx="4650">
                  <c:v>9288</c:v>
                </c:pt>
                <c:pt idx="4651">
                  <c:v>9290</c:v>
                </c:pt>
                <c:pt idx="4652">
                  <c:v>9292</c:v>
                </c:pt>
                <c:pt idx="4653">
                  <c:v>9294</c:v>
                </c:pt>
                <c:pt idx="4654">
                  <c:v>9296</c:v>
                </c:pt>
                <c:pt idx="4655">
                  <c:v>9298</c:v>
                </c:pt>
                <c:pt idx="4656">
                  <c:v>9300</c:v>
                </c:pt>
                <c:pt idx="4657">
                  <c:v>9302</c:v>
                </c:pt>
                <c:pt idx="4658">
                  <c:v>9304</c:v>
                </c:pt>
                <c:pt idx="4659">
                  <c:v>9306</c:v>
                </c:pt>
                <c:pt idx="4660">
                  <c:v>9308</c:v>
                </c:pt>
                <c:pt idx="4661">
                  <c:v>9310</c:v>
                </c:pt>
                <c:pt idx="4662">
                  <c:v>9312</c:v>
                </c:pt>
                <c:pt idx="4663">
                  <c:v>9314</c:v>
                </c:pt>
                <c:pt idx="4664">
                  <c:v>9316</c:v>
                </c:pt>
                <c:pt idx="4665">
                  <c:v>9318</c:v>
                </c:pt>
                <c:pt idx="4666">
                  <c:v>9320</c:v>
                </c:pt>
                <c:pt idx="4667">
                  <c:v>9322</c:v>
                </c:pt>
                <c:pt idx="4668">
                  <c:v>9324</c:v>
                </c:pt>
                <c:pt idx="4669">
                  <c:v>9326</c:v>
                </c:pt>
                <c:pt idx="4670">
                  <c:v>9328</c:v>
                </c:pt>
                <c:pt idx="4671">
                  <c:v>9330</c:v>
                </c:pt>
                <c:pt idx="4672">
                  <c:v>9332</c:v>
                </c:pt>
                <c:pt idx="4673">
                  <c:v>9334</c:v>
                </c:pt>
                <c:pt idx="4674">
                  <c:v>9336</c:v>
                </c:pt>
                <c:pt idx="4675">
                  <c:v>9338</c:v>
                </c:pt>
                <c:pt idx="4676">
                  <c:v>9340</c:v>
                </c:pt>
                <c:pt idx="4677">
                  <c:v>9342</c:v>
                </c:pt>
                <c:pt idx="4678">
                  <c:v>9344</c:v>
                </c:pt>
                <c:pt idx="4679">
                  <c:v>9346</c:v>
                </c:pt>
                <c:pt idx="4680">
                  <c:v>9348</c:v>
                </c:pt>
                <c:pt idx="4681">
                  <c:v>9350</c:v>
                </c:pt>
                <c:pt idx="4682">
                  <c:v>9352</c:v>
                </c:pt>
                <c:pt idx="4683">
                  <c:v>9354</c:v>
                </c:pt>
                <c:pt idx="4684">
                  <c:v>9356</c:v>
                </c:pt>
                <c:pt idx="4685">
                  <c:v>9358</c:v>
                </c:pt>
                <c:pt idx="4686">
                  <c:v>9360</c:v>
                </c:pt>
                <c:pt idx="4687">
                  <c:v>9362</c:v>
                </c:pt>
                <c:pt idx="4688">
                  <c:v>9364</c:v>
                </c:pt>
                <c:pt idx="4689">
                  <c:v>9366</c:v>
                </c:pt>
                <c:pt idx="4690">
                  <c:v>9368</c:v>
                </c:pt>
                <c:pt idx="4691">
                  <c:v>9370</c:v>
                </c:pt>
                <c:pt idx="4692">
                  <c:v>9372</c:v>
                </c:pt>
                <c:pt idx="4693">
                  <c:v>9374</c:v>
                </c:pt>
                <c:pt idx="4694">
                  <c:v>9376</c:v>
                </c:pt>
                <c:pt idx="4695">
                  <c:v>9378</c:v>
                </c:pt>
                <c:pt idx="4696">
                  <c:v>9380</c:v>
                </c:pt>
                <c:pt idx="4697">
                  <c:v>9382</c:v>
                </c:pt>
                <c:pt idx="4698">
                  <c:v>9384</c:v>
                </c:pt>
                <c:pt idx="4699">
                  <c:v>9386</c:v>
                </c:pt>
                <c:pt idx="4700">
                  <c:v>9388</c:v>
                </c:pt>
                <c:pt idx="4701">
                  <c:v>9390</c:v>
                </c:pt>
                <c:pt idx="4702">
                  <c:v>9392</c:v>
                </c:pt>
                <c:pt idx="4703">
                  <c:v>9394</c:v>
                </c:pt>
                <c:pt idx="4704">
                  <c:v>9396</c:v>
                </c:pt>
                <c:pt idx="4705">
                  <c:v>9398</c:v>
                </c:pt>
                <c:pt idx="4706">
                  <c:v>9400</c:v>
                </c:pt>
                <c:pt idx="4707">
                  <c:v>9402</c:v>
                </c:pt>
                <c:pt idx="4708">
                  <c:v>9404</c:v>
                </c:pt>
                <c:pt idx="4709">
                  <c:v>9406</c:v>
                </c:pt>
                <c:pt idx="4710">
                  <c:v>9408</c:v>
                </c:pt>
                <c:pt idx="4711">
                  <c:v>9410</c:v>
                </c:pt>
                <c:pt idx="4712">
                  <c:v>9412</c:v>
                </c:pt>
                <c:pt idx="4713">
                  <c:v>9414</c:v>
                </c:pt>
                <c:pt idx="4714">
                  <c:v>9416</c:v>
                </c:pt>
                <c:pt idx="4715">
                  <c:v>9418</c:v>
                </c:pt>
                <c:pt idx="4716">
                  <c:v>9420</c:v>
                </c:pt>
                <c:pt idx="4717">
                  <c:v>9422</c:v>
                </c:pt>
                <c:pt idx="4718">
                  <c:v>9424</c:v>
                </c:pt>
                <c:pt idx="4719">
                  <c:v>9426</c:v>
                </c:pt>
                <c:pt idx="4720">
                  <c:v>9428</c:v>
                </c:pt>
                <c:pt idx="4721">
                  <c:v>9430</c:v>
                </c:pt>
                <c:pt idx="4722">
                  <c:v>9432</c:v>
                </c:pt>
                <c:pt idx="4723">
                  <c:v>9434</c:v>
                </c:pt>
                <c:pt idx="4724">
                  <c:v>9436</c:v>
                </c:pt>
                <c:pt idx="4725">
                  <c:v>9438</c:v>
                </c:pt>
                <c:pt idx="4726">
                  <c:v>9440</c:v>
                </c:pt>
                <c:pt idx="4727">
                  <c:v>9442</c:v>
                </c:pt>
                <c:pt idx="4728">
                  <c:v>9444</c:v>
                </c:pt>
                <c:pt idx="4729">
                  <c:v>9446</c:v>
                </c:pt>
                <c:pt idx="4730">
                  <c:v>9448</c:v>
                </c:pt>
                <c:pt idx="4731">
                  <c:v>9450</c:v>
                </c:pt>
                <c:pt idx="4732">
                  <c:v>9452</c:v>
                </c:pt>
                <c:pt idx="4733">
                  <c:v>9454</c:v>
                </c:pt>
                <c:pt idx="4734">
                  <c:v>9456</c:v>
                </c:pt>
                <c:pt idx="4735">
                  <c:v>9458</c:v>
                </c:pt>
                <c:pt idx="4736">
                  <c:v>9460</c:v>
                </c:pt>
                <c:pt idx="4737">
                  <c:v>9462</c:v>
                </c:pt>
                <c:pt idx="4738">
                  <c:v>9464</c:v>
                </c:pt>
                <c:pt idx="4739">
                  <c:v>9466</c:v>
                </c:pt>
                <c:pt idx="4740">
                  <c:v>9468</c:v>
                </c:pt>
                <c:pt idx="4741">
                  <c:v>9470</c:v>
                </c:pt>
                <c:pt idx="4742">
                  <c:v>9472</c:v>
                </c:pt>
                <c:pt idx="4743">
                  <c:v>9474</c:v>
                </c:pt>
                <c:pt idx="4744">
                  <c:v>9476</c:v>
                </c:pt>
                <c:pt idx="4745">
                  <c:v>9478</c:v>
                </c:pt>
                <c:pt idx="4746">
                  <c:v>9480</c:v>
                </c:pt>
                <c:pt idx="4747">
                  <c:v>9482</c:v>
                </c:pt>
                <c:pt idx="4748">
                  <c:v>9484</c:v>
                </c:pt>
                <c:pt idx="4749">
                  <c:v>9486</c:v>
                </c:pt>
                <c:pt idx="4750">
                  <c:v>9488</c:v>
                </c:pt>
                <c:pt idx="4751">
                  <c:v>9490</c:v>
                </c:pt>
                <c:pt idx="4752">
                  <c:v>9492</c:v>
                </c:pt>
                <c:pt idx="4753">
                  <c:v>9494</c:v>
                </c:pt>
                <c:pt idx="4754">
                  <c:v>9496</c:v>
                </c:pt>
                <c:pt idx="4755">
                  <c:v>9498</c:v>
                </c:pt>
                <c:pt idx="4756">
                  <c:v>9500</c:v>
                </c:pt>
                <c:pt idx="4757">
                  <c:v>9502</c:v>
                </c:pt>
                <c:pt idx="4758">
                  <c:v>9504</c:v>
                </c:pt>
                <c:pt idx="4759">
                  <c:v>9506</c:v>
                </c:pt>
                <c:pt idx="4760">
                  <c:v>9508</c:v>
                </c:pt>
                <c:pt idx="4761">
                  <c:v>9510</c:v>
                </c:pt>
                <c:pt idx="4762">
                  <c:v>9512</c:v>
                </c:pt>
                <c:pt idx="4763">
                  <c:v>9514</c:v>
                </c:pt>
                <c:pt idx="4764">
                  <c:v>9516</c:v>
                </c:pt>
                <c:pt idx="4765">
                  <c:v>9518</c:v>
                </c:pt>
                <c:pt idx="4766">
                  <c:v>9520</c:v>
                </c:pt>
                <c:pt idx="4767">
                  <c:v>9522</c:v>
                </c:pt>
                <c:pt idx="4768">
                  <c:v>9524</c:v>
                </c:pt>
                <c:pt idx="4769">
                  <c:v>9526</c:v>
                </c:pt>
                <c:pt idx="4770">
                  <c:v>9528</c:v>
                </c:pt>
                <c:pt idx="4771">
                  <c:v>9530</c:v>
                </c:pt>
                <c:pt idx="4772">
                  <c:v>9532</c:v>
                </c:pt>
                <c:pt idx="4773">
                  <c:v>9534</c:v>
                </c:pt>
                <c:pt idx="4774">
                  <c:v>9536</c:v>
                </c:pt>
                <c:pt idx="4775">
                  <c:v>9538</c:v>
                </c:pt>
                <c:pt idx="4776">
                  <c:v>9540</c:v>
                </c:pt>
                <c:pt idx="4777">
                  <c:v>9542</c:v>
                </c:pt>
                <c:pt idx="4778">
                  <c:v>9544</c:v>
                </c:pt>
                <c:pt idx="4779">
                  <c:v>9546</c:v>
                </c:pt>
                <c:pt idx="4780">
                  <c:v>9548</c:v>
                </c:pt>
                <c:pt idx="4781">
                  <c:v>9550</c:v>
                </c:pt>
                <c:pt idx="4782">
                  <c:v>9552</c:v>
                </c:pt>
                <c:pt idx="4783">
                  <c:v>9554</c:v>
                </c:pt>
                <c:pt idx="4784">
                  <c:v>9556</c:v>
                </c:pt>
                <c:pt idx="4785">
                  <c:v>9558</c:v>
                </c:pt>
                <c:pt idx="4786">
                  <c:v>9560</c:v>
                </c:pt>
                <c:pt idx="4787">
                  <c:v>9562</c:v>
                </c:pt>
                <c:pt idx="4788">
                  <c:v>9564</c:v>
                </c:pt>
                <c:pt idx="4789">
                  <c:v>9566</c:v>
                </c:pt>
                <c:pt idx="4790">
                  <c:v>9568</c:v>
                </c:pt>
                <c:pt idx="4791">
                  <c:v>9570</c:v>
                </c:pt>
                <c:pt idx="4792">
                  <c:v>9572</c:v>
                </c:pt>
                <c:pt idx="4793">
                  <c:v>9574</c:v>
                </c:pt>
                <c:pt idx="4794">
                  <c:v>9576</c:v>
                </c:pt>
                <c:pt idx="4795">
                  <c:v>9578</c:v>
                </c:pt>
                <c:pt idx="4796">
                  <c:v>9580</c:v>
                </c:pt>
                <c:pt idx="4797">
                  <c:v>9582</c:v>
                </c:pt>
                <c:pt idx="4798">
                  <c:v>9584</c:v>
                </c:pt>
                <c:pt idx="4799">
                  <c:v>9586</c:v>
                </c:pt>
                <c:pt idx="4800">
                  <c:v>9588</c:v>
                </c:pt>
                <c:pt idx="4801">
                  <c:v>9590</c:v>
                </c:pt>
                <c:pt idx="4802">
                  <c:v>9592</c:v>
                </c:pt>
                <c:pt idx="4803">
                  <c:v>9594</c:v>
                </c:pt>
                <c:pt idx="4804">
                  <c:v>9596</c:v>
                </c:pt>
                <c:pt idx="4805">
                  <c:v>9598</c:v>
                </c:pt>
                <c:pt idx="4806">
                  <c:v>9600</c:v>
                </c:pt>
                <c:pt idx="4807">
                  <c:v>9602</c:v>
                </c:pt>
                <c:pt idx="4808">
                  <c:v>9604</c:v>
                </c:pt>
                <c:pt idx="4809">
                  <c:v>9606</c:v>
                </c:pt>
                <c:pt idx="4810">
                  <c:v>9608</c:v>
                </c:pt>
                <c:pt idx="4811">
                  <c:v>9610</c:v>
                </c:pt>
                <c:pt idx="4812">
                  <c:v>9612</c:v>
                </c:pt>
                <c:pt idx="4813">
                  <c:v>9614</c:v>
                </c:pt>
                <c:pt idx="4814">
                  <c:v>9616</c:v>
                </c:pt>
                <c:pt idx="4815">
                  <c:v>9618</c:v>
                </c:pt>
                <c:pt idx="4816">
                  <c:v>9620</c:v>
                </c:pt>
                <c:pt idx="4817">
                  <c:v>9622</c:v>
                </c:pt>
                <c:pt idx="4818">
                  <c:v>9624</c:v>
                </c:pt>
                <c:pt idx="4819">
                  <c:v>9626</c:v>
                </c:pt>
                <c:pt idx="4820">
                  <c:v>9628</c:v>
                </c:pt>
                <c:pt idx="4821">
                  <c:v>9630</c:v>
                </c:pt>
                <c:pt idx="4822">
                  <c:v>9632</c:v>
                </c:pt>
                <c:pt idx="4823">
                  <c:v>9634</c:v>
                </c:pt>
                <c:pt idx="4824">
                  <c:v>9636</c:v>
                </c:pt>
                <c:pt idx="4825">
                  <c:v>9638</c:v>
                </c:pt>
                <c:pt idx="4826">
                  <c:v>9640</c:v>
                </c:pt>
                <c:pt idx="4827">
                  <c:v>9642</c:v>
                </c:pt>
                <c:pt idx="4828">
                  <c:v>9644</c:v>
                </c:pt>
                <c:pt idx="4829">
                  <c:v>9646</c:v>
                </c:pt>
                <c:pt idx="4830">
                  <c:v>9648</c:v>
                </c:pt>
                <c:pt idx="4831">
                  <c:v>9650</c:v>
                </c:pt>
                <c:pt idx="4832">
                  <c:v>9652</c:v>
                </c:pt>
                <c:pt idx="4833">
                  <c:v>9654</c:v>
                </c:pt>
                <c:pt idx="4834">
                  <c:v>9656</c:v>
                </c:pt>
                <c:pt idx="4835">
                  <c:v>9658</c:v>
                </c:pt>
                <c:pt idx="4836">
                  <c:v>9660</c:v>
                </c:pt>
                <c:pt idx="4837">
                  <c:v>9662</c:v>
                </c:pt>
                <c:pt idx="4838">
                  <c:v>9664</c:v>
                </c:pt>
                <c:pt idx="4839">
                  <c:v>9666</c:v>
                </c:pt>
                <c:pt idx="4840">
                  <c:v>9668</c:v>
                </c:pt>
                <c:pt idx="4841">
                  <c:v>9670</c:v>
                </c:pt>
                <c:pt idx="4842">
                  <c:v>9672</c:v>
                </c:pt>
                <c:pt idx="4843">
                  <c:v>9674</c:v>
                </c:pt>
                <c:pt idx="4844">
                  <c:v>9676</c:v>
                </c:pt>
                <c:pt idx="4845">
                  <c:v>9678</c:v>
                </c:pt>
                <c:pt idx="4846">
                  <c:v>9680</c:v>
                </c:pt>
                <c:pt idx="4847">
                  <c:v>9682</c:v>
                </c:pt>
                <c:pt idx="4848">
                  <c:v>9684</c:v>
                </c:pt>
                <c:pt idx="4849">
                  <c:v>9686</c:v>
                </c:pt>
                <c:pt idx="4850">
                  <c:v>9688</c:v>
                </c:pt>
                <c:pt idx="4851">
                  <c:v>9690</c:v>
                </c:pt>
                <c:pt idx="4852">
                  <c:v>9692</c:v>
                </c:pt>
                <c:pt idx="4853">
                  <c:v>9694</c:v>
                </c:pt>
                <c:pt idx="4854">
                  <c:v>9696</c:v>
                </c:pt>
                <c:pt idx="4855">
                  <c:v>9698</c:v>
                </c:pt>
                <c:pt idx="4856">
                  <c:v>9700</c:v>
                </c:pt>
                <c:pt idx="4857">
                  <c:v>9702</c:v>
                </c:pt>
                <c:pt idx="4858">
                  <c:v>9704</c:v>
                </c:pt>
                <c:pt idx="4859">
                  <c:v>9706</c:v>
                </c:pt>
                <c:pt idx="4860">
                  <c:v>9708</c:v>
                </c:pt>
                <c:pt idx="4861">
                  <c:v>9710</c:v>
                </c:pt>
                <c:pt idx="4862">
                  <c:v>9712</c:v>
                </c:pt>
                <c:pt idx="4863">
                  <c:v>9714</c:v>
                </c:pt>
                <c:pt idx="4864">
                  <c:v>9716</c:v>
                </c:pt>
                <c:pt idx="4865">
                  <c:v>9718</c:v>
                </c:pt>
                <c:pt idx="4866">
                  <c:v>9720</c:v>
                </c:pt>
                <c:pt idx="4867">
                  <c:v>9722</c:v>
                </c:pt>
                <c:pt idx="4868">
                  <c:v>9724</c:v>
                </c:pt>
                <c:pt idx="4869">
                  <c:v>9726</c:v>
                </c:pt>
                <c:pt idx="4870">
                  <c:v>9728</c:v>
                </c:pt>
                <c:pt idx="4871">
                  <c:v>9730</c:v>
                </c:pt>
                <c:pt idx="4872">
                  <c:v>9732</c:v>
                </c:pt>
                <c:pt idx="4873">
                  <c:v>9734</c:v>
                </c:pt>
                <c:pt idx="4874">
                  <c:v>9736</c:v>
                </c:pt>
                <c:pt idx="4875">
                  <c:v>9738</c:v>
                </c:pt>
                <c:pt idx="4876">
                  <c:v>9740</c:v>
                </c:pt>
                <c:pt idx="4877">
                  <c:v>9742</c:v>
                </c:pt>
                <c:pt idx="4878">
                  <c:v>9744</c:v>
                </c:pt>
                <c:pt idx="4879">
                  <c:v>9746</c:v>
                </c:pt>
                <c:pt idx="4880">
                  <c:v>9748</c:v>
                </c:pt>
                <c:pt idx="4881">
                  <c:v>9750</c:v>
                </c:pt>
                <c:pt idx="4882">
                  <c:v>9752</c:v>
                </c:pt>
                <c:pt idx="4883">
                  <c:v>9754</c:v>
                </c:pt>
                <c:pt idx="4884">
                  <c:v>9756</c:v>
                </c:pt>
                <c:pt idx="4885">
                  <c:v>9758</c:v>
                </c:pt>
                <c:pt idx="4886">
                  <c:v>9760</c:v>
                </c:pt>
                <c:pt idx="4887">
                  <c:v>9762</c:v>
                </c:pt>
                <c:pt idx="4888">
                  <c:v>9764</c:v>
                </c:pt>
                <c:pt idx="4889">
                  <c:v>9766</c:v>
                </c:pt>
                <c:pt idx="4890">
                  <c:v>9768</c:v>
                </c:pt>
                <c:pt idx="4891">
                  <c:v>9770</c:v>
                </c:pt>
                <c:pt idx="4892">
                  <c:v>9772</c:v>
                </c:pt>
                <c:pt idx="4893">
                  <c:v>9774</c:v>
                </c:pt>
                <c:pt idx="4894">
                  <c:v>9776</c:v>
                </c:pt>
                <c:pt idx="4895">
                  <c:v>9778</c:v>
                </c:pt>
                <c:pt idx="4896">
                  <c:v>9780</c:v>
                </c:pt>
                <c:pt idx="4897">
                  <c:v>9782</c:v>
                </c:pt>
                <c:pt idx="4898">
                  <c:v>9784</c:v>
                </c:pt>
                <c:pt idx="4899">
                  <c:v>9786</c:v>
                </c:pt>
                <c:pt idx="4900">
                  <c:v>9788</c:v>
                </c:pt>
                <c:pt idx="4901">
                  <c:v>9790</c:v>
                </c:pt>
                <c:pt idx="4902">
                  <c:v>9792</c:v>
                </c:pt>
                <c:pt idx="4903">
                  <c:v>9794</c:v>
                </c:pt>
                <c:pt idx="4904">
                  <c:v>9796</c:v>
                </c:pt>
                <c:pt idx="4905">
                  <c:v>9798</c:v>
                </c:pt>
                <c:pt idx="4906">
                  <c:v>9800</c:v>
                </c:pt>
                <c:pt idx="4907">
                  <c:v>9802</c:v>
                </c:pt>
                <c:pt idx="4908">
                  <c:v>9804</c:v>
                </c:pt>
                <c:pt idx="4909">
                  <c:v>9806</c:v>
                </c:pt>
                <c:pt idx="4910">
                  <c:v>9808</c:v>
                </c:pt>
                <c:pt idx="4911">
                  <c:v>9810</c:v>
                </c:pt>
                <c:pt idx="4912">
                  <c:v>9812</c:v>
                </c:pt>
                <c:pt idx="4913">
                  <c:v>9814</c:v>
                </c:pt>
                <c:pt idx="4914">
                  <c:v>9816</c:v>
                </c:pt>
                <c:pt idx="4915">
                  <c:v>9818</c:v>
                </c:pt>
                <c:pt idx="4916">
                  <c:v>9820</c:v>
                </c:pt>
                <c:pt idx="4917">
                  <c:v>9822</c:v>
                </c:pt>
                <c:pt idx="4918">
                  <c:v>9824</c:v>
                </c:pt>
                <c:pt idx="4919">
                  <c:v>9826</c:v>
                </c:pt>
                <c:pt idx="4920">
                  <c:v>9828</c:v>
                </c:pt>
                <c:pt idx="4921">
                  <c:v>9830</c:v>
                </c:pt>
                <c:pt idx="4922">
                  <c:v>9832</c:v>
                </c:pt>
                <c:pt idx="4923">
                  <c:v>9834</c:v>
                </c:pt>
                <c:pt idx="4924">
                  <c:v>9836</c:v>
                </c:pt>
                <c:pt idx="4925">
                  <c:v>9838</c:v>
                </c:pt>
                <c:pt idx="4926">
                  <c:v>9840</c:v>
                </c:pt>
                <c:pt idx="4927">
                  <c:v>9842</c:v>
                </c:pt>
                <c:pt idx="4928">
                  <c:v>9844</c:v>
                </c:pt>
                <c:pt idx="4929">
                  <c:v>9846</c:v>
                </c:pt>
                <c:pt idx="4930">
                  <c:v>9848</c:v>
                </c:pt>
                <c:pt idx="4931">
                  <c:v>9850</c:v>
                </c:pt>
                <c:pt idx="4932">
                  <c:v>9852</c:v>
                </c:pt>
                <c:pt idx="4933">
                  <c:v>9854</c:v>
                </c:pt>
                <c:pt idx="4934">
                  <c:v>9856</c:v>
                </c:pt>
                <c:pt idx="4935">
                  <c:v>9858</c:v>
                </c:pt>
                <c:pt idx="4936">
                  <c:v>9860</c:v>
                </c:pt>
                <c:pt idx="4937">
                  <c:v>9862</c:v>
                </c:pt>
                <c:pt idx="4938">
                  <c:v>9864</c:v>
                </c:pt>
                <c:pt idx="4939">
                  <c:v>9866</c:v>
                </c:pt>
                <c:pt idx="4940">
                  <c:v>9868</c:v>
                </c:pt>
                <c:pt idx="4941">
                  <c:v>9870</c:v>
                </c:pt>
                <c:pt idx="4942">
                  <c:v>9872</c:v>
                </c:pt>
                <c:pt idx="4943">
                  <c:v>9874</c:v>
                </c:pt>
                <c:pt idx="4944">
                  <c:v>9876</c:v>
                </c:pt>
                <c:pt idx="4945">
                  <c:v>9878</c:v>
                </c:pt>
                <c:pt idx="4946">
                  <c:v>9880</c:v>
                </c:pt>
                <c:pt idx="4947">
                  <c:v>9882</c:v>
                </c:pt>
                <c:pt idx="4948">
                  <c:v>9884</c:v>
                </c:pt>
                <c:pt idx="4949">
                  <c:v>9886</c:v>
                </c:pt>
                <c:pt idx="4950">
                  <c:v>9888</c:v>
                </c:pt>
                <c:pt idx="4951">
                  <c:v>9890</c:v>
                </c:pt>
                <c:pt idx="4952">
                  <c:v>9892</c:v>
                </c:pt>
                <c:pt idx="4953">
                  <c:v>9894</c:v>
                </c:pt>
                <c:pt idx="4954">
                  <c:v>9896</c:v>
                </c:pt>
                <c:pt idx="4955">
                  <c:v>9898</c:v>
                </c:pt>
                <c:pt idx="4956">
                  <c:v>9900</c:v>
                </c:pt>
                <c:pt idx="4957">
                  <c:v>9902</c:v>
                </c:pt>
                <c:pt idx="4958">
                  <c:v>9904</c:v>
                </c:pt>
                <c:pt idx="4959">
                  <c:v>9906</c:v>
                </c:pt>
                <c:pt idx="4960">
                  <c:v>9908</c:v>
                </c:pt>
                <c:pt idx="4961">
                  <c:v>9910</c:v>
                </c:pt>
                <c:pt idx="4962">
                  <c:v>9912</c:v>
                </c:pt>
                <c:pt idx="4963">
                  <c:v>9914</c:v>
                </c:pt>
                <c:pt idx="4964">
                  <c:v>9916</c:v>
                </c:pt>
                <c:pt idx="4965">
                  <c:v>9918</c:v>
                </c:pt>
                <c:pt idx="4966">
                  <c:v>9920</c:v>
                </c:pt>
                <c:pt idx="4967">
                  <c:v>9922</c:v>
                </c:pt>
                <c:pt idx="4968">
                  <c:v>9924</c:v>
                </c:pt>
                <c:pt idx="4969">
                  <c:v>9926</c:v>
                </c:pt>
                <c:pt idx="4970">
                  <c:v>9928</c:v>
                </c:pt>
                <c:pt idx="4971">
                  <c:v>9930</c:v>
                </c:pt>
                <c:pt idx="4972">
                  <c:v>9932</c:v>
                </c:pt>
                <c:pt idx="4973">
                  <c:v>9934</c:v>
                </c:pt>
                <c:pt idx="4974">
                  <c:v>9936</c:v>
                </c:pt>
                <c:pt idx="4975">
                  <c:v>9938</c:v>
                </c:pt>
                <c:pt idx="4976">
                  <c:v>9940</c:v>
                </c:pt>
                <c:pt idx="4977">
                  <c:v>9942</c:v>
                </c:pt>
                <c:pt idx="4978">
                  <c:v>9944</c:v>
                </c:pt>
                <c:pt idx="4979">
                  <c:v>9946</c:v>
                </c:pt>
                <c:pt idx="4980">
                  <c:v>9948</c:v>
                </c:pt>
                <c:pt idx="4981">
                  <c:v>9950</c:v>
                </c:pt>
                <c:pt idx="4982">
                  <c:v>9952</c:v>
                </c:pt>
                <c:pt idx="4983">
                  <c:v>9954</c:v>
                </c:pt>
                <c:pt idx="4984">
                  <c:v>9956</c:v>
                </c:pt>
                <c:pt idx="4985">
                  <c:v>9958</c:v>
                </c:pt>
                <c:pt idx="4986">
                  <c:v>9960</c:v>
                </c:pt>
                <c:pt idx="4987">
                  <c:v>9962</c:v>
                </c:pt>
                <c:pt idx="4988">
                  <c:v>9964</c:v>
                </c:pt>
                <c:pt idx="4989">
                  <c:v>9966</c:v>
                </c:pt>
                <c:pt idx="4990">
                  <c:v>9968</c:v>
                </c:pt>
                <c:pt idx="4991">
                  <c:v>9970</c:v>
                </c:pt>
                <c:pt idx="4992">
                  <c:v>9972</c:v>
                </c:pt>
                <c:pt idx="4993">
                  <c:v>9974</c:v>
                </c:pt>
                <c:pt idx="4994">
                  <c:v>9976</c:v>
                </c:pt>
                <c:pt idx="4995">
                  <c:v>9978</c:v>
                </c:pt>
                <c:pt idx="4996">
                  <c:v>9980</c:v>
                </c:pt>
                <c:pt idx="4997">
                  <c:v>9982</c:v>
                </c:pt>
                <c:pt idx="4998">
                  <c:v>9984</c:v>
                </c:pt>
                <c:pt idx="4999">
                  <c:v>9986</c:v>
                </c:pt>
                <c:pt idx="5000">
                  <c:v>9988</c:v>
                </c:pt>
                <c:pt idx="5001">
                  <c:v>9990</c:v>
                </c:pt>
                <c:pt idx="5002">
                  <c:v>9992</c:v>
                </c:pt>
                <c:pt idx="5003">
                  <c:v>9994</c:v>
                </c:pt>
                <c:pt idx="5004">
                  <c:v>9996</c:v>
                </c:pt>
                <c:pt idx="5005">
                  <c:v>9998</c:v>
                </c:pt>
                <c:pt idx="5006">
                  <c:v>10000</c:v>
                </c:pt>
                <c:pt idx="5007">
                  <c:v>10002</c:v>
                </c:pt>
                <c:pt idx="5008">
                  <c:v>10004</c:v>
                </c:pt>
                <c:pt idx="5009">
                  <c:v>10006</c:v>
                </c:pt>
                <c:pt idx="5010">
                  <c:v>10008</c:v>
                </c:pt>
                <c:pt idx="5011">
                  <c:v>10010</c:v>
                </c:pt>
                <c:pt idx="5012">
                  <c:v>10012</c:v>
                </c:pt>
                <c:pt idx="5013">
                  <c:v>10014</c:v>
                </c:pt>
                <c:pt idx="5014">
                  <c:v>10016</c:v>
                </c:pt>
                <c:pt idx="5015">
                  <c:v>10018</c:v>
                </c:pt>
                <c:pt idx="5016">
                  <c:v>10020</c:v>
                </c:pt>
                <c:pt idx="5017">
                  <c:v>10022</c:v>
                </c:pt>
                <c:pt idx="5018">
                  <c:v>10024</c:v>
                </c:pt>
                <c:pt idx="5019">
                  <c:v>10026</c:v>
                </c:pt>
                <c:pt idx="5020">
                  <c:v>10028</c:v>
                </c:pt>
                <c:pt idx="5021">
                  <c:v>10030</c:v>
                </c:pt>
                <c:pt idx="5022">
                  <c:v>10032</c:v>
                </c:pt>
                <c:pt idx="5023">
                  <c:v>10034</c:v>
                </c:pt>
                <c:pt idx="5024">
                  <c:v>10036</c:v>
                </c:pt>
                <c:pt idx="5025">
                  <c:v>10038</c:v>
                </c:pt>
                <c:pt idx="5026">
                  <c:v>10040</c:v>
                </c:pt>
                <c:pt idx="5027">
                  <c:v>10042</c:v>
                </c:pt>
                <c:pt idx="5028">
                  <c:v>10044</c:v>
                </c:pt>
                <c:pt idx="5029">
                  <c:v>10046</c:v>
                </c:pt>
                <c:pt idx="5030">
                  <c:v>10048</c:v>
                </c:pt>
                <c:pt idx="5031">
                  <c:v>10050</c:v>
                </c:pt>
                <c:pt idx="5032">
                  <c:v>10052</c:v>
                </c:pt>
                <c:pt idx="5033">
                  <c:v>10054</c:v>
                </c:pt>
                <c:pt idx="5034">
                  <c:v>10056</c:v>
                </c:pt>
                <c:pt idx="5035">
                  <c:v>10058</c:v>
                </c:pt>
                <c:pt idx="5036">
                  <c:v>10060</c:v>
                </c:pt>
                <c:pt idx="5037">
                  <c:v>10062</c:v>
                </c:pt>
                <c:pt idx="5038">
                  <c:v>10064</c:v>
                </c:pt>
                <c:pt idx="5039">
                  <c:v>10066</c:v>
                </c:pt>
                <c:pt idx="5040">
                  <c:v>10068</c:v>
                </c:pt>
                <c:pt idx="5041">
                  <c:v>10070</c:v>
                </c:pt>
                <c:pt idx="5042">
                  <c:v>10072</c:v>
                </c:pt>
                <c:pt idx="5043">
                  <c:v>10074</c:v>
                </c:pt>
                <c:pt idx="5044">
                  <c:v>10076</c:v>
                </c:pt>
                <c:pt idx="5045">
                  <c:v>10078</c:v>
                </c:pt>
                <c:pt idx="5046">
                  <c:v>10080</c:v>
                </c:pt>
                <c:pt idx="5047">
                  <c:v>10082</c:v>
                </c:pt>
                <c:pt idx="5048">
                  <c:v>10084</c:v>
                </c:pt>
                <c:pt idx="5049">
                  <c:v>10086</c:v>
                </c:pt>
                <c:pt idx="5050">
                  <c:v>10088</c:v>
                </c:pt>
                <c:pt idx="5051">
                  <c:v>10090</c:v>
                </c:pt>
                <c:pt idx="5052">
                  <c:v>10092</c:v>
                </c:pt>
                <c:pt idx="5053">
                  <c:v>10094</c:v>
                </c:pt>
                <c:pt idx="5054">
                  <c:v>10096</c:v>
                </c:pt>
                <c:pt idx="5055">
                  <c:v>10098</c:v>
                </c:pt>
                <c:pt idx="5056">
                  <c:v>10100</c:v>
                </c:pt>
                <c:pt idx="5057">
                  <c:v>10102</c:v>
                </c:pt>
                <c:pt idx="5058">
                  <c:v>10104</c:v>
                </c:pt>
                <c:pt idx="5059">
                  <c:v>10106</c:v>
                </c:pt>
                <c:pt idx="5060">
                  <c:v>10108</c:v>
                </c:pt>
                <c:pt idx="5061">
                  <c:v>10110</c:v>
                </c:pt>
                <c:pt idx="5062">
                  <c:v>10112</c:v>
                </c:pt>
                <c:pt idx="5063">
                  <c:v>10114</c:v>
                </c:pt>
                <c:pt idx="5064">
                  <c:v>10116</c:v>
                </c:pt>
                <c:pt idx="5065">
                  <c:v>10118</c:v>
                </c:pt>
                <c:pt idx="5066">
                  <c:v>10120</c:v>
                </c:pt>
                <c:pt idx="5067">
                  <c:v>10122</c:v>
                </c:pt>
                <c:pt idx="5068">
                  <c:v>10124</c:v>
                </c:pt>
                <c:pt idx="5069">
                  <c:v>10126</c:v>
                </c:pt>
                <c:pt idx="5070">
                  <c:v>10128</c:v>
                </c:pt>
                <c:pt idx="5071">
                  <c:v>10130</c:v>
                </c:pt>
                <c:pt idx="5072">
                  <c:v>10132</c:v>
                </c:pt>
                <c:pt idx="5073">
                  <c:v>10134</c:v>
                </c:pt>
                <c:pt idx="5074">
                  <c:v>10136</c:v>
                </c:pt>
                <c:pt idx="5075">
                  <c:v>10138</c:v>
                </c:pt>
                <c:pt idx="5076">
                  <c:v>10140</c:v>
                </c:pt>
                <c:pt idx="5077">
                  <c:v>10142</c:v>
                </c:pt>
                <c:pt idx="5078">
                  <c:v>10144</c:v>
                </c:pt>
                <c:pt idx="5079">
                  <c:v>10146</c:v>
                </c:pt>
                <c:pt idx="5080">
                  <c:v>10148</c:v>
                </c:pt>
                <c:pt idx="5081">
                  <c:v>10150</c:v>
                </c:pt>
                <c:pt idx="5082">
                  <c:v>10152</c:v>
                </c:pt>
                <c:pt idx="5083">
                  <c:v>10154</c:v>
                </c:pt>
                <c:pt idx="5084">
                  <c:v>10156</c:v>
                </c:pt>
                <c:pt idx="5085">
                  <c:v>10158</c:v>
                </c:pt>
                <c:pt idx="5086">
                  <c:v>10160</c:v>
                </c:pt>
                <c:pt idx="5087">
                  <c:v>10162</c:v>
                </c:pt>
                <c:pt idx="5088">
                  <c:v>10164</c:v>
                </c:pt>
                <c:pt idx="5089">
                  <c:v>10166</c:v>
                </c:pt>
                <c:pt idx="5090">
                  <c:v>10168</c:v>
                </c:pt>
                <c:pt idx="5091">
                  <c:v>10170</c:v>
                </c:pt>
                <c:pt idx="5092">
                  <c:v>10172</c:v>
                </c:pt>
                <c:pt idx="5093">
                  <c:v>10174</c:v>
                </c:pt>
                <c:pt idx="5094">
                  <c:v>10176</c:v>
                </c:pt>
                <c:pt idx="5095">
                  <c:v>10178</c:v>
                </c:pt>
                <c:pt idx="5096">
                  <c:v>10180</c:v>
                </c:pt>
                <c:pt idx="5097">
                  <c:v>10182</c:v>
                </c:pt>
                <c:pt idx="5098">
                  <c:v>10184</c:v>
                </c:pt>
                <c:pt idx="5099">
                  <c:v>10186</c:v>
                </c:pt>
                <c:pt idx="5100">
                  <c:v>10188</c:v>
                </c:pt>
                <c:pt idx="5101">
                  <c:v>10190</c:v>
                </c:pt>
                <c:pt idx="5102">
                  <c:v>10192</c:v>
                </c:pt>
                <c:pt idx="5103">
                  <c:v>10194</c:v>
                </c:pt>
                <c:pt idx="5104">
                  <c:v>10196</c:v>
                </c:pt>
                <c:pt idx="5105">
                  <c:v>10198</c:v>
                </c:pt>
                <c:pt idx="5106">
                  <c:v>10200</c:v>
                </c:pt>
                <c:pt idx="5107">
                  <c:v>10202</c:v>
                </c:pt>
                <c:pt idx="5108">
                  <c:v>10204</c:v>
                </c:pt>
                <c:pt idx="5109">
                  <c:v>10206</c:v>
                </c:pt>
                <c:pt idx="5110">
                  <c:v>10208</c:v>
                </c:pt>
                <c:pt idx="5111">
                  <c:v>10210</c:v>
                </c:pt>
                <c:pt idx="5112">
                  <c:v>10212</c:v>
                </c:pt>
                <c:pt idx="5113">
                  <c:v>10214</c:v>
                </c:pt>
                <c:pt idx="5114">
                  <c:v>10216</c:v>
                </c:pt>
                <c:pt idx="5115">
                  <c:v>10218</c:v>
                </c:pt>
                <c:pt idx="5116">
                  <c:v>10220</c:v>
                </c:pt>
                <c:pt idx="5117">
                  <c:v>10222</c:v>
                </c:pt>
                <c:pt idx="5118">
                  <c:v>10224</c:v>
                </c:pt>
                <c:pt idx="5119">
                  <c:v>10226</c:v>
                </c:pt>
                <c:pt idx="5120">
                  <c:v>10228</c:v>
                </c:pt>
                <c:pt idx="5121">
                  <c:v>10230</c:v>
                </c:pt>
                <c:pt idx="5122">
                  <c:v>10232</c:v>
                </c:pt>
                <c:pt idx="5123">
                  <c:v>10234</c:v>
                </c:pt>
                <c:pt idx="5124">
                  <c:v>10236</c:v>
                </c:pt>
                <c:pt idx="5125">
                  <c:v>10238</c:v>
                </c:pt>
                <c:pt idx="5126">
                  <c:v>10240</c:v>
                </c:pt>
                <c:pt idx="5127">
                  <c:v>10242</c:v>
                </c:pt>
                <c:pt idx="5128">
                  <c:v>10244</c:v>
                </c:pt>
                <c:pt idx="5129">
                  <c:v>10246</c:v>
                </c:pt>
                <c:pt idx="5130">
                  <c:v>10248</c:v>
                </c:pt>
                <c:pt idx="5131">
                  <c:v>10250</c:v>
                </c:pt>
                <c:pt idx="5132">
                  <c:v>10252</c:v>
                </c:pt>
                <c:pt idx="5133">
                  <c:v>10254</c:v>
                </c:pt>
                <c:pt idx="5134">
                  <c:v>10256</c:v>
                </c:pt>
                <c:pt idx="5135">
                  <c:v>10258</c:v>
                </c:pt>
                <c:pt idx="5136">
                  <c:v>10260</c:v>
                </c:pt>
                <c:pt idx="5137">
                  <c:v>10262</c:v>
                </c:pt>
                <c:pt idx="5138">
                  <c:v>10264</c:v>
                </c:pt>
                <c:pt idx="5139">
                  <c:v>10266</c:v>
                </c:pt>
                <c:pt idx="5140">
                  <c:v>10268</c:v>
                </c:pt>
                <c:pt idx="5141">
                  <c:v>10270</c:v>
                </c:pt>
                <c:pt idx="5142">
                  <c:v>10272</c:v>
                </c:pt>
                <c:pt idx="5143">
                  <c:v>10274</c:v>
                </c:pt>
                <c:pt idx="5144">
                  <c:v>10276</c:v>
                </c:pt>
                <c:pt idx="5145">
                  <c:v>10278</c:v>
                </c:pt>
                <c:pt idx="5146">
                  <c:v>10280</c:v>
                </c:pt>
                <c:pt idx="5147">
                  <c:v>10282</c:v>
                </c:pt>
                <c:pt idx="5148">
                  <c:v>10284</c:v>
                </c:pt>
                <c:pt idx="5149">
                  <c:v>10286</c:v>
                </c:pt>
                <c:pt idx="5150">
                  <c:v>10288</c:v>
                </c:pt>
                <c:pt idx="5151">
                  <c:v>10290</c:v>
                </c:pt>
                <c:pt idx="5152">
                  <c:v>10292</c:v>
                </c:pt>
                <c:pt idx="5153">
                  <c:v>10294</c:v>
                </c:pt>
                <c:pt idx="5154">
                  <c:v>10296</c:v>
                </c:pt>
                <c:pt idx="5155">
                  <c:v>10298</c:v>
                </c:pt>
                <c:pt idx="5156">
                  <c:v>10300</c:v>
                </c:pt>
                <c:pt idx="5157">
                  <c:v>10302</c:v>
                </c:pt>
                <c:pt idx="5158">
                  <c:v>10304</c:v>
                </c:pt>
                <c:pt idx="5159">
                  <c:v>10306</c:v>
                </c:pt>
                <c:pt idx="5160">
                  <c:v>10308</c:v>
                </c:pt>
                <c:pt idx="5161">
                  <c:v>10310</c:v>
                </c:pt>
                <c:pt idx="5162">
                  <c:v>10312</c:v>
                </c:pt>
                <c:pt idx="5163">
                  <c:v>10314</c:v>
                </c:pt>
                <c:pt idx="5164">
                  <c:v>10316</c:v>
                </c:pt>
                <c:pt idx="5165">
                  <c:v>10318</c:v>
                </c:pt>
                <c:pt idx="5166">
                  <c:v>10320</c:v>
                </c:pt>
                <c:pt idx="5167">
                  <c:v>10322</c:v>
                </c:pt>
                <c:pt idx="5168">
                  <c:v>10324</c:v>
                </c:pt>
                <c:pt idx="5169">
                  <c:v>10326</c:v>
                </c:pt>
                <c:pt idx="5170">
                  <c:v>10328</c:v>
                </c:pt>
                <c:pt idx="5171">
                  <c:v>10330</c:v>
                </c:pt>
                <c:pt idx="5172">
                  <c:v>10332</c:v>
                </c:pt>
                <c:pt idx="5173">
                  <c:v>10334</c:v>
                </c:pt>
                <c:pt idx="5174">
                  <c:v>10336</c:v>
                </c:pt>
                <c:pt idx="5175">
                  <c:v>10338</c:v>
                </c:pt>
                <c:pt idx="5176">
                  <c:v>10340</c:v>
                </c:pt>
                <c:pt idx="5177">
                  <c:v>10342</c:v>
                </c:pt>
                <c:pt idx="5178">
                  <c:v>10344</c:v>
                </c:pt>
                <c:pt idx="5179">
                  <c:v>10346</c:v>
                </c:pt>
                <c:pt idx="5180">
                  <c:v>10348</c:v>
                </c:pt>
                <c:pt idx="5181">
                  <c:v>10350</c:v>
                </c:pt>
                <c:pt idx="5182">
                  <c:v>10352</c:v>
                </c:pt>
                <c:pt idx="5183">
                  <c:v>10354</c:v>
                </c:pt>
                <c:pt idx="5184">
                  <c:v>10356</c:v>
                </c:pt>
                <c:pt idx="5185">
                  <c:v>10358</c:v>
                </c:pt>
                <c:pt idx="5186">
                  <c:v>10360</c:v>
                </c:pt>
                <c:pt idx="5187">
                  <c:v>10362</c:v>
                </c:pt>
                <c:pt idx="5188">
                  <c:v>10364</c:v>
                </c:pt>
                <c:pt idx="5189">
                  <c:v>10366</c:v>
                </c:pt>
                <c:pt idx="5190">
                  <c:v>10368</c:v>
                </c:pt>
                <c:pt idx="5191">
                  <c:v>10370</c:v>
                </c:pt>
                <c:pt idx="5192">
                  <c:v>10372</c:v>
                </c:pt>
                <c:pt idx="5193">
                  <c:v>10374</c:v>
                </c:pt>
                <c:pt idx="5194">
                  <c:v>10376</c:v>
                </c:pt>
                <c:pt idx="5195">
                  <c:v>10378</c:v>
                </c:pt>
                <c:pt idx="5196">
                  <c:v>10380</c:v>
                </c:pt>
                <c:pt idx="5197">
                  <c:v>10382</c:v>
                </c:pt>
                <c:pt idx="5198">
                  <c:v>10384</c:v>
                </c:pt>
                <c:pt idx="5199">
                  <c:v>10386</c:v>
                </c:pt>
                <c:pt idx="5200">
                  <c:v>10388</c:v>
                </c:pt>
                <c:pt idx="5201">
                  <c:v>10390</c:v>
                </c:pt>
                <c:pt idx="5202">
                  <c:v>10392</c:v>
                </c:pt>
                <c:pt idx="5203">
                  <c:v>10394</c:v>
                </c:pt>
                <c:pt idx="5204">
                  <c:v>10396</c:v>
                </c:pt>
                <c:pt idx="5205">
                  <c:v>10398</c:v>
                </c:pt>
                <c:pt idx="5206">
                  <c:v>10400</c:v>
                </c:pt>
                <c:pt idx="5207">
                  <c:v>10402</c:v>
                </c:pt>
                <c:pt idx="5208">
                  <c:v>10404</c:v>
                </c:pt>
                <c:pt idx="5209">
                  <c:v>10406</c:v>
                </c:pt>
                <c:pt idx="5210">
                  <c:v>10408</c:v>
                </c:pt>
                <c:pt idx="5211">
                  <c:v>10410</c:v>
                </c:pt>
                <c:pt idx="5212">
                  <c:v>10412</c:v>
                </c:pt>
                <c:pt idx="5213">
                  <c:v>10414</c:v>
                </c:pt>
                <c:pt idx="5214">
                  <c:v>10416</c:v>
                </c:pt>
                <c:pt idx="5215">
                  <c:v>10418</c:v>
                </c:pt>
                <c:pt idx="5216">
                  <c:v>10420</c:v>
                </c:pt>
                <c:pt idx="5217">
                  <c:v>10422</c:v>
                </c:pt>
                <c:pt idx="5218">
                  <c:v>10424</c:v>
                </c:pt>
                <c:pt idx="5219">
                  <c:v>10426</c:v>
                </c:pt>
                <c:pt idx="5220">
                  <c:v>10428</c:v>
                </c:pt>
                <c:pt idx="5221">
                  <c:v>10430</c:v>
                </c:pt>
                <c:pt idx="5222">
                  <c:v>10432</c:v>
                </c:pt>
                <c:pt idx="5223">
                  <c:v>10434</c:v>
                </c:pt>
                <c:pt idx="5224">
                  <c:v>10436</c:v>
                </c:pt>
                <c:pt idx="5225">
                  <c:v>10438</c:v>
                </c:pt>
                <c:pt idx="5226">
                  <c:v>10440</c:v>
                </c:pt>
                <c:pt idx="5227">
                  <c:v>10442</c:v>
                </c:pt>
                <c:pt idx="5228">
                  <c:v>10444</c:v>
                </c:pt>
                <c:pt idx="5229">
                  <c:v>10446</c:v>
                </c:pt>
                <c:pt idx="5230">
                  <c:v>10448</c:v>
                </c:pt>
                <c:pt idx="5231">
                  <c:v>10450</c:v>
                </c:pt>
                <c:pt idx="5232">
                  <c:v>10452</c:v>
                </c:pt>
                <c:pt idx="5233">
                  <c:v>10454</c:v>
                </c:pt>
                <c:pt idx="5234">
                  <c:v>10456</c:v>
                </c:pt>
                <c:pt idx="5235">
                  <c:v>10458</c:v>
                </c:pt>
                <c:pt idx="5236">
                  <c:v>10460</c:v>
                </c:pt>
                <c:pt idx="5237">
                  <c:v>10462</c:v>
                </c:pt>
                <c:pt idx="5238">
                  <c:v>10464</c:v>
                </c:pt>
                <c:pt idx="5239">
                  <c:v>10466</c:v>
                </c:pt>
                <c:pt idx="5240">
                  <c:v>10468</c:v>
                </c:pt>
                <c:pt idx="5241">
                  <c:v>10470</c:v>
                </c:pt>
                <c:pt idx="5242">
                  <c:v>10472</c:v>
                </c:pt>
                <c:pt idx="5243">
                  <c:v>10474</c:v>
                </c:pt>
                <c:pt idx="5244">
                  <c:v>10476</c:v>
                </c:pt>
                <c:pt idx="5245">
                  <c:v>10478</c:v>
                </c:pt>
                <c:pt idx="5246">
                  <c:v>10480</c:v>
                </c:pt>
                <c:pt idx="5247">
                  <c:v>10482</c:v>
                </c:pt>
                <c:pt idx="5248">
                  <c:v>10484</c:v>
                </c:pt>
                <c:pt idx="5249">
                  <c:v>10486</c:v>
                </c:pt>
                <c:pt idx="5250">
                  <c:v>10488</c:v>
                </c:pt>
                <c:pt idx="5251">
                  <c:v>10490</c:v>
                </c:pt>
                <c:pt idx="5252">
                  <c:v>10492</c:v>
                </c:pt>
                <c:pt idx="5253">
                  <c:v>10494</c:v>
                </c:pt>
                <c:pt idx="5254">
                  <c:v>10496</c:v>
                </c:pt>
                <c:pt idx="5255">
                  <c:v>10498</c:v>
                </c:pt>
                <c:pt idx="5256">
                  <c:v>10500</c:v>
                </c:pt>
                <c:pt idx="5257">
                  <c:v>10502</c:v>
                </c:pt>
                <c:pt idx="5258">
                  <c:v>10504</c:v>
                </c:pt>
                <c:pt idx="5259">
                  <c:v>10506</c:v>
                </c:pt>
                <c:pt idx="5260">
                  <c:v>10508</c:v>
                </c:pt>
                <c:pt idx="5261">
                  <c:v>10510</c:v>
                </c:pt>
                <c:pt idx="5262">
                  <c:v>10512</c:v>
                </c:pt>
                <c:pt idx="5263">
                  <c:v>10514</c:v>
                </c:pt>
                <c:pt idx="5264">
                  <c:v>10516</c:v>
                </c:pt>
                <c:pt idx="5265">
                  <c:v>10518</c:v>
                </c:pt>
                <c:pt idx="5266">
                  <c:v>10520</c:v>
                </c:pt>
                <c:pt idx="5267">
                  <c:v>10522</c:v>
                </c:pt>
                <c:pt idx="5268">
                  <c:v>10524</c:v>
                </c:pt>
                <c:pt idx="5269">
                  <c:v>10526</c:v>
                </c:pt>
                <c:pt idx="5270">
                  <c:v>10528</c:v>
                </c:pt>
                <c:pt idx="5271">
                  <c:v>10530</c:v>
                </c:pt>
                <c:pt idx="5272">
                  <c:v>10532</c:v>
                </c:pt>
                <c:pt idx="5273">
                  <c:v>10534</c:v>
                </c:pt>
                <c:pt idx="5274">
                  <c:v>10536</c:v>
                </c:pt>
                <c:pt idx="5275">
                  <c:v>10538</c:v>
                </c:pt>
                <c:pt idx="5276">
                  <c:v>10540</c:v>
                </c:pt>
                <c:pt idx="5277">
                  <c:v>10542</c:v>
                </c:pt>
                <c:pt idx="5278">
                  <c:v>10544</c:v>
                </c:pt>
                <c:pt idx="5279">
                  <c:v>10546</c:v>
                </c:pt>
                <c:pt idx="5280">
                  <c:v>10548</c:v>
                </c:pt>
                <c:pt idx="5281">
                  <c:v>10550</c:v>
                </c:pt>
                <c:pt idx="5282">
                  <c:v>10552</c:v>
                </c:pt>
                <c:pt idx="5283">
                  <c:v>10554</c:v>
                </c:pt>
                <c:pt idx="5284">
                  <c:v>10556</c:v>
                </c:pt>
                <c:pt idx="5285">
                  <c:v>10558</c:v>
                </c:pt>
                <c:pt idx="5286">
                  <c:v>10560</c:v>
                </c:pt>
                <c:pt idx="5287">
                  <c:v>10562</c:v>
                </c:pt>
                <c:pt idx="5288">
                  <c:v>10564</c:v>
                </c:pt>
                <c:pt idx="5289">
                  <c:v>10566</c:v>
                </c:pt>
                <c:pt idx="5290">
                  <c:v>10568</c:v>
                </c:pt>
                <c:pt idx="5291">
                  <c:v>10570</c:v>
                </c:pt>
                <c:pt idx="5292">
                  <c:v>10572</c:v>
                </c:pt>
                <c:pt idx="5293">
                  <c:v>10574</c:v>
                </c:pt>
                <c:pt idx="5294">
                  <c:v>10576</c:v>
                </c:pt>
                <c:pt idx="5295">
                  <c:v>10578</c:v>
                </c:pt>
                <c:pt idx="5296">
                  <c:v>10580</c:v>
                </c:pt>
                <c:pt idx="5297">
                  <c:v>10582</c:v>
                </c:pt>
                <c:pt idx="5298">
                  <c:v>10584</c:v>
                </c:pt>
                <c:pt idx="5299">
                  <c:v>10586</c:v>
                </c:pt>
                <c:pt idx="5300">
                  <c:v>10588</c:v>
                </c:pt>
                <c:pt idx="5301">
                  <c:v>10590</c:v>
                </c:pt>
                <c:pt idx="5302">
                  <c:v>10592</c:v>
                </c:pt>
                <c:pt idx="5303">
                  <c:v>10594</c:v>
                </c:pt>
                <c:pt idx="5304">
                  <c:v>10596</c:v>
                </c:pt>
                <c:pt idx="5305">
                  <c:v>10598</c:v>
                </c:pt>
                <c:pt idx="5306">
                  <c:v>10600</c:v>
                </c:pt>
                <c:pt idx="5307">
                  <c:v>10602</c:v>
                </c:pt>
                <c:pt idx="5308">
                  <c:v>10604</c:v>
                </c:pt>
                <c:pt idx="5309">
                  <c:v>10606</c:v>
                </c:pt>
                <c:pt idx="5310">
                  <c:v>10608</c:v>
                </c:pt>
                <c:pt idx="5311">
                  <c:v>10610</c:v>
                </c:pt>
                <c:pt idx="5312">
                  <c:v>10612</c:v>
                </c:pt>
                <c:pt idx="5313">
                  <c:v>10614</c:v>
                </c:pt>
                <c:pt idx="5314">
                  <c:v>10616</c:v>
                </c:pt>
                <c:pt idx="5315">
                  <c:v>10618</c:v>
                </c:pt>
                <c:pt idx="5316">
                  <c:v>10620</c:v>
                </c:pt>
                <c:pt idx="5317">
                  <c:v>10622</c:v>
                </c:pt>
                <c:pt idx="5318">
                  <c:v>10624</c:v>
                </c:pt>
                <c:pt idx="5319">
                  <c:v>10626</c:v>
                </c:pt>
                <c:pt idx="5320">
                  <c:v>10628</c:v>
                </c:pt>
                <c:pt idx="5321">
                  <c:v>10630</c:v>
                </c:pt>
                <c:pt idx="5322">
                  <c:v>10632</c:v>
                </c:pt>
                <c:pt idx="5323">
                  <c:v>10634</c:v>
                </c:pt>
                <c:pt idx="5324">
                  <c:v>10636</c:v>
                </c:pt>
                <c:pt idx="5325">
                  <c:v>10638</c:v>
                </c:pt>
                <c:pt idx="5326">
                  <c:v>10640</c:v>
                </c:pt>
                <c:pt idx="5327">
                  <c:v>10642</c:v>
                </c:pt>
                <c:pt idx="5328">
                  <c:v>10644</c:v>
                </c:pt>
                <c:pt idx="5329">
                  <c:v>10646</c:v>
                </c:pt>
                <c:pt idx="5330">
                  <c:v>10648</c:v>
                </c:pt>
                <c:pt idx="5331">
                  <c:v>10650</c:v>
                </c:pt>
                <c:pt idx="5332">
                  <c:v>10652</c:v>
                </c:pt>
                <c:pt idx="5333">
                  <c:v>10654</c:v>
                </c:pt>
                <c:pt idx="5334">
                  <c:v>10656</c:v>
                </c:pt>
                <c:pt idx="5335">
                  <c:v>10658</c:v>
                </c:pt>
                <c:pt idx="5336">
                  <c:v>10660</c:v>
                </c:pt>
                <c:pt idx="5337">
                  <c:v>10662</c:v>
                </c:pt>
                <c:pt idx="5338">
                  <c:v>10664</c:v>
                </c:pt>
                <c:pt idx="5339">
                  <c:v>10666</c:v>
                </c:pt>
                <c:pt idx="5340">
                  <c:v>10668</c:v>
                </c:pt>
                <c:pt idx="5341">
                  <c:v>10670</c:v>
                </c:pt>
                <c:pt idx="5342">
                  <c:v>10672</c:v>
                </c:pt>
                <c:pt idx="5343">
                  <c:v>10674</c:v>
                </c:pt>
                <c:pt idx="5344">
                  <c:v>10676</c:v>
                </c:pt>
                <c:pt idx="5345">
                  <c:v>10678</c:v>
                </c:pt>
                <c:pt idx="5346">
                  <c:v>10680</c:v>
                </c:pt>
                <c:pt idx="5347">
                  <c:v>10682</c:v>
                </c:pt>
                <c:pt idx="5348">
                  <c:v>10684</c:v>
                </c:pt>
                <c:pt idx="5349">
                  <c:v>10686</c:v>
                </c:pt>
                <c:pt idx="5350">
                  <c:v>10688</c:v>
                </c:pt>
                <c:pt idx="5351">
                  <c:v>10690</c:v>
                </c:pt>
                <c:pt idx="5352">
                  <c:v>10692</c:v>
                </c:pt>
                <c:pt idx="5353">
                  <c:v>10694</c:v>
                </c:pt>
                <c:pt idx="5354">
                  <c:v>10696</c:v>
                </c:pt>
                <c:pt idx="5355">
                  <c:v>10698</c:v>
                </c:pt>
                <c:pt idx="5356">
                  <c:v>10700</c:v>
                </c:pt>
                <c:pt idx="5357">
                  <c:v>10702</c:v>
                </c:pt>
                <c:pt idx="5358">
                  <c:v>10704</c:v>
                </c:pt>
                <c:pt idx="5359">
                  <c:v>10706</c:v>
                </c:pt>
                <c:pt idx="5360">
                  <c:v>10708</c:v>
                </c:pt>
                <c:pt idx="5361">
                  <c:v>10710</c:v>
                </c:pt>
                <c:pt idx="5362">
                  <c:v>10712</c:v>
                </c:pt>
                <c:pt idx="5363">
                  <c:v>10714</c:v>
                </c:pt>
                <c:pt idx="5364">
                  <c:v>10716</c:v>
                </c:pt>
                <c:pt idx="5365">
                  <c:v>10718</c:v>
                </c:pt>
                <c:pt idx="5366">
                  <c:v>10720</c:v>
                </c:pt>
                <c:pt idx="5367">
                  <c:v>10722</c:v>
                </c:pt>
                <c:pt idx="5368">
                  <c:v>10724</c:v>
                </c:pt>
                <c:pt idx="5369">
                  <c:v>10726</c:v>
                </c:pt>
                <c:pt idx="5370">
                  <c:v>10728</c:v>
                </c:pt>
                <c:pt idx="5371">
                  <c:v>10730</c:v>
                </c:pt>
                <c:pt idx="5372">
                  <c:v>10732</c:v>
                </c:pt>
                <c:pt idx="5373">
                  <c:v>10734</c:v>
                </c:pt>
                <c:pt idx="5374">
                  <c:v>10736</c:v>
                </c:pt>
                <c:pt idx="5375">
                  <c:v>10738</c:v>
                </c:pt>
                <c:pt idx="5376">
                  <c:v>10740</c:v>
                </c:pt>
                <c:pt idx="5377">
                  <c:v>10742</c:v>
                </c:pt>
                <c:pt idx="5378">
                  <c:v>10744</c:v>
                </c:pt>
                <c:pt idx="5379">
                  <c:v>10746</c:v>
                </c:pt>
                <c:pt idx="5380">
                  <c:v>10748</c:v>
                </c:pt>
                <c:pt idx="5381">
                  <c:v>10750</c:v>
                </c:pt>
                <c:pt idx="5382">
                  <c:v>10752</c:v>
                </c:pt>
                <c:pt idx="5383">
                  <c:v>10754</c:v>
                </c:pt>
                <c:pt idx="5384">
                  <c:v>10756</c:v>
                </c:pt>
                <c:pt idx="5385">
                  <c:v>10758</c:v>
                </c:pt>
                <c:pt idx="5386">
                  <c:v>10760</c:v>
                </c:pt>
                <c:pt idx="5387">
                  <c:v>10762</c:v>
                </c:pt>
                <c:pt idx="5388">
                  <c:v>10764</c:v>
                </c:pt>
                <c:pt idx="5389">
                  <c:v>10766</c:v>
                </c:pt>
                <c:pt idx="5390">
                  <c:v>10768</c:v>
                </c:pt>
                <c:pt idx="5391">
                  <c:v>10770</c:v>
                </c:pt>
                <c:pt idx="5392">
                  <c:v>10772</c:v>
                </c:pt>
                <c:pt idx="5393">
                  <c:v>10774</c:v>
                </c:pt>
                <c:pt idx="5394">
                  <c:v>10776</c:v>
                </c:pt>
                <c:pt idx="5395">
                  <c:v>10778</c:v>
                </c:pt>
                <c:pt idx="5396">
                  <c:v>10780</c:v>
                </c:pt>
                <c:pt idx="5397">
                  <c:v>10782</c:v>
                </c:pt>
                <c:pt idx="5398">
                  <c:v>10784</c:v>
                </c:pt>
                <c:pt idx="5399">
                  <c:v>10786</c:v>
                </c:pt>
                <c:pt idx="5400">
                  <c:v>10788</c:v>
                </c:pt>
                <c:pt idx="5401">
                  <c:v>10790</c:v>
                </c:pt>
                <c:pt idx="5402">
                  <c:v>10792</c:v>
                </c:pt>
                <c:pt idx="5403">
                  <c:v>10794</c:v>
                </c:pt>
                <c:pt idx="5404">
                  <c:v>10796</c:v>
                </c:pt>
                <c:pt idx="5405">
                  <c:v>10798</c:v>
                </c:pt>
                <c:pt idx="5406">
                  <c:v>10800</c:v>
                </c:pt>
                <c:pt idx="5407">
                  <c:v>10802</c:v>
                </c:pt>
                <c:pt idx="5408">
                  <c:v>10804</c:v>
                </c:pt>
                <c:pt idx="5409">
                  <c:v>10806</c:v>
                </c:pt>
                <c:pt idx="5410">
                  <c:v>10808</c:v>
                </c:pt>
                <c:pt idx="5411">
                  <c:v>10810</c:v>
                </c:pt>
                <c:pt idx="5412">
                  <c:v>10812</c:v>
                </c:pt>
                <c:pt idx="5413">
                  <c:v>10814</c:v>
                </c:pt>
                <c:pt idx="5414">
                  <c:v>10816</c:v>
                </c:pt>
                <c:pt idx="5415">
                  <c:v>10818</c:v>
                </c:pt>
                <c:pt idx="5416">
                  <c:v>10820</c:v>
                </c:pt>
                <c:pt idx="5417">
                  <c:v>10822</c:v>
                </c:pt>
                <c:pt idx="5418">
                  <c:v>10824</c:v>
                </c:pt>
                <c:pt idx="5419">
                  <c:v>10826</c:v>
                </c:pt>
                <c:pt idx="5420">
                  <c:v>10828</c:v>
                </c:pt>
                <c:pt idx="5421">
                  <c:v>10830</c:v>
                </c:pt>
                <c:pt idx="5422">
                  <c:v>10832</c:v>
                </c:pt>
                <c:pt idx="5423">
                  <c:v>10834</c:v>
                </c:pt>
                <c:pt idx="5424">
                  <c:v>10836</c:v>
                </c:pt>
                <c:pt idx="5425">
                  <c:v>10838</c:v>
                </c:pt>
                <c:pt idx="5426">
                  <c:v>10840</c:v>
                </c:pt>
                <c:pt idx="5427">
                  <c:v>10842</c:v>
                </c:pt>
                <c:pt idx="5428">
                  <c:v>10844</c:v>
                </c:pt>
                <c:pt idx="5429">
                  <c:v>10846</c:v>
                </c:pt>
                <c:pt idx="5430">
                  <c:v>10848</c:v>
                </c:pt>
                <c:pt idx="5431">
                  <c:v>10850</c:v>
                </c:pt>
                <c:pt idx="5432">
                  <c:v>10852</c:v>
                </c:pt>
                <c:pt idx="5433">
                  <c:v>10854</c:v>
                </c:pt>
                <c:pt idx="5434">
                  <c:v>10856</c:v>
                </c:pt>
                <c:pt idx="5435">
                  <c:v>10858</c:v>
                </c:pt>
                <c:pt idx="5436">
                  <c:v>10860</c:v>
                </c:pt>
                <c:pt idx="5437">
                  <c:v>10862</c:v>
                </c:pt>
                <c:pt idx="5438">
                  <c:v>10864</c:v>
                </c:pt>
                <c:pt idx="5439">
                  <c:v>10866</c:v>
                </c:pt>
                <c:pt idx="5440">
                  <c:v>10868</c:v>
                </c:pt>
                <c:pt idx="5441">
                  <c:v>10870</c:v>
                </c:pt>
                <c:pt idx="5442">
                  <c:v>10872</c:v>
                </c:pt>
                <c:pt idx="5443">
                  <c:v>10874</c:v>
                </c:pt>
                <c:pt idx="5444">
                  <c:v>10876</c:v>
                </c:pt>
                <c:pt idx="5445">
                  <c:v>10878</c:v>
                </c:pt>
                <c:pt idx="5446">
                  <c:v>10880</c:v>
                </c:pt>
                <c:pt idx="5447">
                  <c:v>10882</c:v>
                </c:pt>
                <c:pt idx="5448">
                  <c:v>10884</c:v>
                </c:pt>
                <c:pt idx="5449">
                  <c:v>10886</c:v>
                </c:pt>
                <c:pt idx="5450">
                  <c:v>10888</c:v>
                </c:pt>
                <c:pt idx="5451">
                  <c:v>10890</c:v>
                </c:pt>
                <c:pt idx="5452">
                  <c:v>10892</c:v>
                </c:pt>
                <c:pt idx="5453">
                  <c:v>10894</c:v>
                </c:pt>
                <c:pt idx="5454">
                  <c:v>10896</c:v>
                </c:pt>
                <c:pt idx="5455">
                  <c:v>10898</c:v>
                </c:pt>
                <c:pt idx="5456">
                  <c:v>10900</c:v>
                </c:pt>
                <c:pt idx="5457">
                  <c:v>10902</c:v>
                </c:pt>
                <c:pt idx="5458">
                  <c:v>10904</c:v>
                </c:pt>
                <c:pt idx="5459">
                  <c:v>10906</c:v>
                </c:pt>
                <c:pt idx="5460">
                  <c:v>10908</c:v>
                </c:pt>
                <c:pt idx="5461">
                  <c:v>10910</c:v>
                </c:pt>
                <c:pt idx="5462">
                  <c:v>10912</c:v>
                </c:pt>
                <c:pt idx="5463">
                  <c:v>10914</c:v>
                </c:pt>
                <c:pt idx="5464">
                  <c:v>10916</c:v>
                </c:pt>
                <c:pt idx="5465">
                  <c:v>10918</c:v>
                </c:pt>
                <c:pt idx="5466">
                  <c:v>10920</c:v>
                </c:pt>
                <c:pt idx="5467">
                  <c:v>10922</c:v>
                </c:pt>
                <c:pt idx="5468">
                  <c:v>10924</c:v>
                </c:pt>
                <c:pt idx="5469">
                  <c:v>10926</c:v>
                </c:pt>
                <c:pt idx="5470">
                  <c:v>10928</c:v>
                </c:pt>
                <c:pt idx="5471">
                  <c:v>10930</c:v>
                </c:pt>
                <c:pt idx="5472">
                  <c:v>10932</c:v>
                </c:pt>
                <c:pt idx="5473">
                  <c:v>10934</c:v>
                </c:pt>
                <c:pt idx="5474">
                  <c:v>10936</c:v>
                </c:pt>
                <c:pt idx="5475">
                  <c:v>10938</c:v>
                </c:pt>
                <c:pt idx="5476">
                  <c:v>10940</c:v>
                </c:pt>
                <c:pt idx="5477">
                  <c:v>10942</c:v>
                </c:pt>
                <c:pt idx="5478">
                  <c:v>10944</c:v>
                </c:pt>
                <c:pt idx="5479">
                  <c:v>10946</c:v>
                </c:pt>
                <c:pt idx="5480">
                  <c:v>10948</c:v>
                </c:pt>
                <c:pt idx="5481">
                  <c:v>10950</c:v>
                </c:pt>
                <c:pt idx="5482">
                  <c:v>10952</c:v>
                </c:pt>
                <c:pt idx="5483">
                  <c:v>10954</c:v>
                </c:pt>
                <c:pt idx="5484">
                  <c:v>10956</c:v>
                </c:pt>
                <c:pt idx="5485">
                  <c:v>10958</c:v>
                </c:pt>
                <c:pt idx="5486">
                  <c:v>10960</c:v>
                </c:pt>
                <c:pt idx="5487">
                  <c:v>10962</c:v>
                </c:pt>
                <c:pt idx="5488">
                  <c:v>10964</c:v>
                </c:pt>
                <c:pt idx="5489">
                  <c:v>10966</c:v>
                </c:pt>
                <c:pt idx="5490">
                  <c:v>10968</c:v>
                </c:pt>
                <c:pt idx="5491">
                  <c:v>10970</c:v>
                </c:pt>
                <c:pt idx="5492">
                  <c:v>10972</c:v>
                </c:pt>
                <c:pt idx="5493">
                  <c:v>10974</c:v>
                </c:pt>
                <c:pt idx="5494">
                  <c:v>10976</c:v>
                </c:pt>
                <c:pt idx="5495">
                  <c:v>10978</c:v>
                </c:pt>
                <c:pt idx="5496">
                  <c:v>10980</c:v>
                </c:pt>
                <c:pt idx="5497">
                  <c:v>10982</c:v>
                </c:pt>
                <c:pt idx="5498">
                  <c:v>10984</c:v>
                </c:pt>
                <c:pt idx="5499">
                  <c:v>10986</c:v>
                </c:pt>
                <c:pt idx="5500">
                  <c:v>10988</c:v>
                </c:pt>
                <c:pt idx="5501">
                  <c:v>10990</c:v>
                </c:pt>
                <c:pt idx="5502">
                  <c:v>10992</c:v>
                </c:pt>
                <c:pt idx="5503">
                  <c:v>10994</c:v>
                </c:pt>
                <c:pt idx="5504">
                  <c:v>10996</c:v>
                </c:pt>
                <c:pt idx="5505">
                  <c:v>10998</c:v>
                </c:pt>
                <c:pt idx="5506">
                  <c:v>11000</c:v>
                </c:pt>
                <c:pt idx="5507">
                  <c:v>11002</c:v>
                </c:pt>
                <c:pt idx="5508">
                  <c:v>11004</c:v>
                </c:pt>
                <c:pt idx="5509">
                  <c:v>11006</c:v>
                </c:pt>
                <c:pt idx="5510">
                  <c:v>11008</c:v>
                </c:pt>
                <c:pt idx="5511">
                  <c:v>11010</c:v>
                </c:pt>
                <c:pt idx="5512">
                  <c:v>11012</c:v>
                </c:pt>
                <c:pt idx="5513">
                  <c:v>11014</c:v>
                </c:pt>
                <c:pt idx="5514">
                  <c:v>11016</c:v>
                </c:pt>
                <c:pt idx="5515">
                  <c:v>11018</c:v>
                </c:pt>
                <c:pt idx="5516">
                  <c:v>11020</c:v>
                </c:pt>
                <c:pt idx="5517">
                  <c:v>11022</c:v>
                </c:pt>
                <c:pt idx="5518">
                  <c:v>11024</c:v>
                </c:pt>
                <c:pt idx="5519">
                  <c:v>11026</c:v>
                </c:pt>
                <c:pt idx="5520">
                  <c:v>11028</c:v>
                </c:pt>
                <c:pt idx="5521">
                  <c:v>11030</c:v>
                </c:pt>
                <c:pt idx="5522">
                  <c:v>11032</c:v>
                </c:pt>
                <c:pt idx="5523">
                  <c:v>11034</c:v>
                </c:pt>
                <c:pt idx="5524">
                  <c:v>11036</c:v>
                </c:pt>
                <c:pt idx="5525">
                  <c:v>11038</c:v>
                </c:pt>
                <c:pt idx="5526">
                  <c:v>11040</c:v>
                </c:pt>
                <c:pt idx="5527">
                  <c:v>11042</c:v>
                </c:pt>
                <c:pt idx="5528">
                  <c:v>11044</c:v>
                </c:pt>
                <c:pt idx="5529">
                  <c:v>11046</c:v>
                </c:pt>
                <c:pt idx="5530">
                  <c:v>11048</c:v>
                </c:pt>
                <c:pt idx="5531">
                  <c:v>11050</c:v>
                </c:pt>
                <c:pt idx="5532">
                  <c:v>11052</c:v>
                </c:pt>
                <c:pt idx="5533">
                  <c:v>11054</c:v>
                </c:pt>
                <c:pt idx="5534">
                  <c:v>11056</c:v>
                </c:pt>
                <c:pt idx="5535">
                  <c:v>11058</c:v>
                </c:pt>
                <c:pt idx="5536">
                  <c:v>11060</c:v>
                </c:pt>
                <c:pt idx="5537">
                  <c:v>11062</c:v>
                </c:pt>
                <c:pt idx="5538">
                  <c:v>11064</c:v>
                </c:pt>
                <c:pt idx="5539">
                  <c:v>11066</c:v>
                </c:pt>
                <c:pt idx="5540">
                  <c:v>11068</c:v>
                </c:pt>
                <c:pt idx="5541">
                  <c:v>11070</c:v>
                </c:pt>
                <c:pt idx="5542">
                  <c:v>11072</c:v>
                </c:pt>
                <c:pt idx="5543">
                  <c:v>11074</c:v>
                </c:pt>
                <c:pt idx="5544">
                  <c:v>11076</c:v>
                </c:pt>
                <c:pt idx="5545">
                  <c:v>11078</c:v>
                </c:pt>
                <c:pt idx="5546">
                  <c:v>11080</c:v>
                </c:pt>
                <c:pt idx="5547">
                  <c:v>11082</c:v>
                </c:pt>
                <c:pt idx="5548">
                  <c:v>11084</c:v>
                </c:pt>
                <c:pt idx="5549">
                  <c:v>11086</c:v>
                </c:pt>
                <c:pt idx="5550">
                  <c:v>11088</c:v>
                </c:pt>
                <c:pt idx="5551">
                  <c:v>11090</c:v>
                </c:pt>
                <c:pt idx="5552">
                  <c:v>11092</c:v>
                </c:pt>
                <c:pt idx="5553">
                  <c:v>11094</c:v>
                </c:pt>
                <c:pt idx="5554">
                  <c:v>11096</c:v>
                </c:pt>
                <c:pt idx="5555">
                  <c:v>11098</c:v>
                </c:pt>
                <c:pt idx="5556">
                  <c:v>11100</c:v>
                </c:pt>
                <c:pt idx="5557">
                  <c:v>11102</c:v>
                </c:pt>
                <c:pt idx="5558">
                  <c:v>11104</c:v>
                </c:pt>
                <c:pt idx="5559">
                  <c:v>11106</c:v>
                </c:pt>
                <c:pt idx="5560">
                  <c:v>11108</c:v>
                </c:pt>
                <c:pt idx="5561">
                  <c:v>11110</c:v>
                </c:pt>
                <c:pt idx="5562">
                  <c:v>11112</c:v>
                </c:pt>
                <c:pt idx="5563">
                  <c:v>11114</c:v>
                </c:pt>
                <c:pt idx="5564">
                  <c:v>11116</c:v>
                </c:pt>
                <c:pt idx="5565">
                  <c:v>11118</c:v>
                </c:pt>
                <c:pt idx="5566">
                  <c:v>11120</c:v>
                </c:pt>
                <c:pt idx="5567">
                  <c:v>11122</c:v>
                </c:pt>
                <c:pt idx="5568">
                  <c:v>11124</c:v>
                </c:pt>
                <c:pt idx="5569">
                  <c:v>11126</c:v>
                </c:pt>
                <c:pt idx="5570">
                  <c:v>11128</c:v>
                </c:pt>
                <c:pt idx="5571">
                  <c:v>11130</c:v>
                </c:pt>
                <c:pt idx="5572">
                  <c:v>11132</c:v>
                </c:pt>
                <c:pt idx="5573">
                  <c:v>11134</c:v>
                </c:pt>
                <c:pt idx="5574">
                  <c:v>11136</c:v>
                </c:pt>
                <c:pt idx="5575">
                  <c:v>11138</c:v>
                </c:pt>
                <c:pt idx="5576">
                  <c:v>11140</c:v>
                </c:pt>
                <c:pt idx="5577">
                  <c:v>11142</c:v>
                </c:pt>
                <c:pt idx="5578">
                  <c:v>11144</c:v>
                </c:pt>
                <c:pt idx="5579">
                  <c:v>11146</c:v>
                </c:pt>
                <c:pt idx="5580">
                  <c:v>11148</c:v>
                </c:pt>
                <c:pt idx="5581">
                  <c:v>11150</c:v>
                </c:pt>
                <c:pt idx="5582">
                  <c:v>11152</c:v>
                </c:pt>
                <c:pt idx="5583">
                  <c:v>11154</c:v>
                </c:pt>
                <c:pt idx="5584">
                  <c:v>11156</c:v>
                </c:pt>
                <c:pt idx="5585">
                  <c:v>11158</c:v>
                </c:pt>
                <c:pt idx="5586">
                  <c:v>11160</c:v>
                </c:pt>
                <c:pt idx="5587">
                  <c:v>11162</c:v>
                </c:pt>
                <c:pt idx="5588">
                  <c:v>11164</c:v>
                </c:pt>
                <c:pt idx="5589">
                  <c:v>11166</c:v>
                </c:pt>
                <c:pt idx="5590">
                  <c:v>11168</c:v>
                </c:pt>
                <c:pt idx="5591">
                  <c:v>11170</c:v>
                </c:pt>
                <c:pt idx="5592">
                  <c:v>11172</c:v>
                </c:pt>
                <c:pt idx="5593">
                  <c:v>11174</c:v>
                </c:pt>
                <c:pt idx="5594">
                  <c:v>11176</c:v>
                </c:pt>
                <c:pt idx="5595">
                  <c:v>11178</c:v>
                </c:pt>
                <c:pt idx="5596">
                  <c:v>11180</c:v>
                </c:pt>
                <c:pt idx="5597">
                  <c:v>11182</c:v>
                </c:pt>
                <c:pt idx="5598">
                  <c:v>11184</c:v>
                </c:pt>
                <c:pt idx="5599">
                  <c:v>11186</c:v>
                </c:pt>
                <c:pt idx="5600">
                  <c:v>11188</c:v>
                </c:pt>
                <c:pt idx="5601">
                  <c:v>11190</c:v>
                </c:pt>
                <c:pt idx="5602">
                  <c:v>11192</c:v>
                </c:pt>
                <c:pt idx="5603">
                  <c:v>11194</c:v>
                </c:pt>
                <c:pt idx="5604">
                  <c:v>11196</c:v>
                </c:pt>
                <c:pt idx="5605">
                  <c:v>11198</c:v>
                </c:pt>
                <c:pt idx="5606">
                  <c:v>11200</c:v>
                </c:pt>
                <c:pt idx="5607">
                  <c:v>11202</c:v>
                </c:pt>
                <c:pt idx="5608">
                  <c:v>11204</c:v>
                </c:pt>
                <c:pt idx="5609">
                  <c:v>11206</c:v>
                </c:pt>
                <c:pt idx="5610">
                  <c:v>11208</c:v>
                </c:pt>
                <c:pt idx="5611">
                  <c:v>11210</c:v>
                </c:pt>
                <c:pt idx="5612">
                  <c:v>11212</c:v>
                </c:pt>
                <c:pt idx="5613">
                  <c:v>11214</c:v>
                </c:pt>
                <c:pt idx="5614">
                  <c:v>11216</c:v>
                </c:pt>
                <c:pt idx="5615">
                  <c:v>11218</c:v>
                </c:pt>
                <c:pt idx="5616">
                  <c:v>11220</c:v>
                </c:pt>
                <c:pt idx="5617">
                  <c:v>11222</c:v>
                </c:pt>
                <c:pt idx="5618">
                  <c:v>11224</c:v>
                </c:pt>
                <c:pt idx="5619">
                  <c:v>11226</c:v>
                </c:pt>
                <c:pt idx="5620">
                  <c:v>11228</c:v>
                </c:pt>
                <c:pt idx="5621">
                  <c:v>11230</c:v>
                </c:pt>
                <c:pt idx="5622">
                  <c:v>11232</c:v>
                </c:pt>
                <c:pt idx="5623">
                  <c:v>11234</c:v>
                </c:pt>
                <c:pt idx="5624">
                  <c:v>11236</c:v>
                </c:pt>
                <c:pt idx="5625">
                  <c:v>11238</c:v>
                </c:pt>
                <c:pt idx="5626">
                  <c:v>11240</c:v>
                </c:pt>
                <c:pt idx="5627">
                  <c:v>11242</c:v>
                </c:pt>
                <c:pt idx="5628">
                  <c:v>11244</c:v>
                </c:pt>
                <c:pt idx="5629">
                  <c:v>11246</c:v>
                </c:pt>
                <c:pt idx="5630">
                  <c:v>11248</c:v>
                </c:pt>
                <c:pt idx="5631">
                  <c:v>11250</c:v>
                </c:pt>
                <c:pt idx="5632">
                  <c:v>11252</c:v>
                </c:pt>
                <c:pt idx="5633">
                  <c:v>11254</c:v>
                </c:pt>
                <c:pt idx="5634">
                  <c:v>11256</c:v>
                </c:pt>
                <c:pt idx="5635">
                  <c:v>11258</c:v>
                </c:pt>
                <c:pt idx="5636">
                  <c:v>11260</c:v>
                </c:pt>
                <c:pt idx="5637">
                  <c:v>11262</c:v>
                </c:pt>
                <c:pt idx="5638">
                  <c:v>11264</c:v>
                </c:pt>
                <c:pt idx="5639">
                  <c:v>11266</c:v>
                </c:pt>
                <c:pt idx="5640">
                  <c:v>11268</c:v>
                </c:pt>
                <c:pt idx="5641">
                  <c:v>11270</c:v>
                </c:pt>
                <c:pt idx="5642">
                  <c:v>11272</c:v>
                </c:pt>
                <c:pt idx="5643">
                  <c:v>11274</c:v>
                </c:pt>
                <c:pt idx="5644">
                  <c:v>11276</c:v>
                </c:pt>
                <c:pt idx="5645">
                  <c:v>11278</c:v>
                </c:pt>
                <c:pt idx="5646">
                  <c:v>11280</c:v>
                </c:pt>
                <c:pt idx="5647">
                  <c:v>11282</c:v>
                </c:pt>
                <c:pt idx="5648">
                  <c:v>11284</c:v>
                </c:pt>
                <c:pt idx="5649">
                  <c:v>11286</c:v>
                </c:pt>
                <c:pt idx="5650">
                  <c:v>11288</c:v>
                </c:pt>
                <c:pt idx="5651">
                  <c:v>11290</c:v>
                </c:pt>
                <c:pt idx="5652">
                  <c:v>11292</c:v>
                </c:pt>
                <c:pt idx="5653">
                  <c:v>11294</c:v>
                </c:pt>
                <c:pt idx="5654">
                  <c:v>11296</c:v>
                </c:pt>
                <c:pt idx="5655">
                  <c:v>11298</c:v>
                </c:pt>
                <c:pt idx="5656">
                  <c:v>11300</c:v>
                </c:pt>
                <c:pt idx="5657">
                  <c:v>11302</c:v>
                </c:pt>
                <c:pt idx="5658">
                  <c:v>11304</c:v>
                </c:pt>
                <c:pt idx="5659">
                  <c:v>11306</c:v>
                </c:pt>
                <c:pt idx="5660">
                  <c:v>11308</c:v>
                </c:pt>
                <c:pt idx="5661">
                  <c:v>11310</c:v>
                </c:pt>
                <c:pt idx="5662">
                  <c:v>11312</c:v>
                </c:pt>
                <c:pt idx="5663">
                  <c:v>11314</c:v>
                </c:pt>
                <c:pt idx="5664">
                  <c:v>11316</c:v>
                </c:pt>
                <c:pt idx="5665">
                  <c:v>11318</c:v>
                </c:pt>
                <c:pt idx="5666">
                  <c:v>11320</c:v>
                </c:pt>
                <c:pt idx="5667">
                  <c:v>11322</c:v>
                </c:pt>
                <c:pt idx="5668">
                  <c:v>11324</c:v>
                </c:pt>
                <c:pt idx="5669">
                  <c:v>11326</c:v>
                </c:pt>
                <c:pt idx="5670">
                  <c:v>11328</c:v>
                </c:pt>
                <c:pt idx="5671">
                  <c:v>11330</c:v>
                </c:pt>
                <c:pt idx="5672">
                  <c:v>11332</c:v>
                </c:pt>
                <c:pt idx="5673">
                  <c:v>11334</c:v>
                </c:pt>
                <c:pt idx="5674">
                  <c:v>11336</c:v>
                </c:pt>
                <c:pt idx="5675">
                  <c:v>11338</c:v>
                </c:pt>
                <c:pt idx="5676">
                  <c:v>11340</c:v>
                </c:pt>
                <c:pt idx="5677">
                  <c:v>11342</c:v>
                </c:pt>
                <c:pt idx="5678">
                  <c:v>11344</c:v>
                </c:pt>
                <c:pt idx="5679">
                  <c:v>11346</c:v>
                </c:pt>
                <c:pt idx="5680">
                  <c:v>11348</c:v>
                </c:pt>
                <c:pt idx="5681">
                  <c:v>11350</c:v>
                </c:pt>
                <c:pt idx="5682">
                  <c:v>11352</c:v>
                </c:pt>
                <c:pt idx="5683">
                  <c:v>11354</c:v>
                </c:pt>
                <c:pt idx="5684">
                  <c:v>11356</c:v>
                </c:pt>
                <c:pt idx="5685">
                  <c:v>11358</c:v>
                </c:pt>
                <c:pt idx="5686">
                  <c:v>11360</c:v>
                </c:pt>
                <c:pt idx="5687">
                  <c:v>11362</c:v>
                </c:pt>
                <c:pt idx="5688">
                  <c:v>11364</c:v>
                </c:pt>
                <c:pt idx="5689">
                  <c:v>11366</c:v>
                </c:pt>
                <c:pt idx="5690">
                  <c:v>11368</c:v>
                </c:pt>
                <c:pt idx="5691">
                  <c:v>11370</c:v>
                </c:pt>
                <c:pt idx="5692">
                  <c:v>11372</c:v>
                </c:pt>
                <c:pt idx="5693">
                  <c:v>11374</c:v>
                </c:pt>
                <c:pt idx="5694">
                  <c:v>11376</c:v>
                </c:pt>
                <c:pt idx="5695">
                  <c:v>11378</c:v>
                </c:pt>
                <c:pt idx="5696">
                  <c:v>11380</c:v>
                </c:pt>
                <c:pt idx="5697">
                  <c:v>11382</c:v>
                </c:pt>
                <c:pt idx="5698">
                  <c:v>11384</c:v>
                </c:pt>
                <c:pt idx="5699">
                  <c:v>11386</c:v>
                </c:pt>
                <c:pt idx="5700">
                  <c:v>11388</c:v>
                </c:pt>
                <c:pt idx="5701">
                  <c:v>11390</c:v>
                </c:pt>
                <c:pt idx="5702">
                  <c:v>11392</c:v>
                </c:pt>
                <c:pt idx="5703">
                  <c:v>11394</c:v>
                </c:pt>
                <c:pt idx="5704">
                  <c:v>11396</c:v>
                </c:pt>
                <c:pt idx="5705">
                  <c:v>11398</c:v>
                </c:pt>
                <c:pt idx="5706">
                  <c:v>11400</c:v>
                </c:pt>
                <c:pt idx="5707">
                  <c:v>11402</c:v>
                </c:pt>
                <c:pt idx="5708">
                  <c:v>11404</c:v>
                </c:pt>
                <c:pt idx="5709">
                  <c:v>11406</c:v>
                </c:pt>
                <c:pt idx="5710">
                  <c:v>11408</c:v>
                </c:pt>
                <c:pt idx="5711">
                  <c:v>11410</c:v>
                </c:pt>
                <c:pt idx="5712">
                  <c:v>11412</c:v>
                </c:pt>
                <c:pt idx="5713">
                  <c:v>11414</c:v>
                </c:pt>
                <c:pt idx="5714">
                  <c:v>11416</c:v>
                </c:pt>
                <c:pt idx="5715">
                  <c:v>11418</c:v>
                </c:pt>
                <c:pt idx="5716">
                  <c:v>11420</c:v>
                </c:pt>
                <c:pt idx="5717">
                  <c:v>11422</c:v>
                </c:pt>
                <c:pt idx="5718">
                  <c:v>11424</c:v>
                </c:pt>
                <c:pt idx="5719">
                  <c:v>11426</c:v>
                </c:pt>
                <c:pt idx="5720">
                  <c:v>11428</c:v>
                </c:pt>
                <c:pt idx="5721">
                  <c:v>11430</c:v>
                </c:pt>
                <c:pt idx="5722">
                  <c:v>11432</c:v>
                </c:pt>
                <c:pt idx="5723">
                  <c:v>11434</c:v>
                </c:pt>
                <c:pt idx="5724">
                  <c:v>11436</c:v>
                </c:pt>
                <c:pt idx="5725">
                  <c:v>11438</c:v>
                </c:pt>
                <c:pt idx="5726">
                  <c:v>11440</c:v>
                </c:pt>
                <c:pt idx="5727">
                  <c:v>11442</c:v>
                </c:pt>
                <c:pt idx="5728">
                  <c:v>11444</c:v>
                </c:pt>
                <c:pt idx="5729">
                  <c:v>11446</c:v>
                </c:pt>
                <c:pt idx="5730">
                  <c:v>11448</c:v>
                </c:pt>
                <c:pt idx="5731">
                  <c:v>11450</c:v>
                </c:pt>
                <c:pt idx="5732">
                  <c:v>11452</c:v>
                </c:pt>
                <c:pt idx="5733">
                  <c:v>11454</c:v>
                </c:pt>
                <c:pt idx="5734">
                  <c:v>11456</c:v>
                </c:pt>
                <c:pt idx="5735">
                  <c:v>11458</c:v>
                </c:pt>
                <c:pt idx="5736">
                  <c:v>11460</c:v>
                </c:pt>
                <c:pt idx="5737">
                  <c:v>11462</c:v>
                </c:pt>
                <c:pt idx="5738">
                  <c:v>11464</c:v>
                </c:pt>
                <c:pt idx="5739">
                  <c:v>11466</c:v>
                </c:pt>
                <c:pt idx="5740">
                  <c:v>11468</c:v>
                </c:pt>
                <c:pt idx="5741">
                  <c:v>11470</c:v>
                </c:pt>
                <c:pt idx="5742">
                  <c:v>11472</c:v>
                </c:pt>
                <c:pt idx="5743">
                  <c:v>11474</c:v>
                </c:pt>
                <c:pt idx="5744">
                  <c:v>11476</c:v>
                </c:pt>
                <c:pt idx="5745">
                  <c:v>11478</c:v>
                </c:pt>
                <c:pt idx="5746">
                  <c:v>11480</c:v>
                </c:pt>
                <c:pt idx="5747">
                  <c:v>11482</c:v>
                </c:pt>
                <c:pt idx="5748">
                  <c:v>11484</c:v>
                </c:pt>
                <c:pt idx="5749">
                  <c:v>11486</c:v>
                </c:pt>
                <c:pt idx="5750">
                  <c:v>11488</c:v>
                </c:pt>
                <c:pt idx="5751">
                  <c:v>11490</c:v>
                </c:pt>
                <c:pt idx="5752">
                  <c:v>11492</c:v>
                </c:pt>
                <c:pt idx="5753">
                  <c:v>11494</c:v>
                </c:pt>
                <c:pt idx="5754">
                  <c:v>11496</c:v>
                </c:pt>
                <c:pt idx="5755">
                  <c:v>11498</c:v>
                </c:pt>
                <c:pt idx="5756">
                  <c:v>11500</c:v>
                </c:pt>
                <c:pt idx="5757">
                  <c:v>11502</c:v>
                </c:pt>
                <c:pt idx="5758">
                  <c:v>11504</c:v>
                </c:pt>
                <c:pt idx="5759">
                  <c:v>11506</c:v>
                </c:pt>
                <c:pt idx="5760">
                  <c:v>11508</c:v>
                </c:pt>
                <c:pt idx="5761">
                  <c:v>11510</c:v>
                </c:pt>
                <c:pt idx="5762">
                  <c:v>11512</c:v>
                </c:pt>
                <c:pt idx="5763">
                  <c:v>11514</c:v>
                </c:pt>
                <c:pt idx="5764">
                  <c:v>11516</c:v>
                </c:pt>
                <c:pt idx="5765">
                  <c:v>11518</c:v>
                </c:pt>
                <c:pt idx="5766">
                  <c:v>11520</c:v>
                </c:pt>
                <c:pt idx="5767">
                  <c:v>11522</c:v>
                </c:pt>
                <c:pt idx="5768">
                  <c:v>11524</c:v>
                </c:pt>
                <c:pt idx="5769">
                  <c:v>11526</c:v>
                </c:pt>
                <c:pt idx="5770">
                  <c:v>11528</c:v>
                </c:pt>
                <c:pt idx="5771">
                  <c:v>11530</c:v>
                </c:pt>
                <c:pt idx="5772">
                  <c:v>11532</c:v>
                </c:pt>
                <c:pt idx="5773">
                  <c:v>11534</c:v>
                </c:pt>
                <c:pt idx="5774">
                  <c:v>11536</c:v>
                </c:pt>
                <c:pt idx="5775">
                  <c:v>11538</c:v>
                </c:pt>
                <c:pt idx="5776">
                  <c:v>11540</c:v>
                </c:pt>
                <c:pt idx="5777">
                  <c:v>11542</c:v>
                </c:pt>
                <c:pt idx="5778">
                  <c:v>11544</c:v>
                </c:pt>
                <c:pt idx="5779">
                  <c:v>11546</c:v>
                </c:pt>
                <c:pt idx="5780">
                  <c:v>11548</c:v>
                </c:pt>
                <c:pt idx="5781">
                  <c:v>11550</c:v>
                </c:pt>
                <c:pt idx="5782">
                  <c:v>11552</c:v>
                </c:pt>
                <c:pt idx="5783">
                  <c:v>11554</c:v>
                </c:pt>
                <c:pt idx="5784">
                  <c:v>11556</c:v>
                </c:pt>
                <c:pt idx="5785">
                  <c:v>11558</c:v>
                </c:pt>
                <c:pt idx="5786">
                  <c:v>11560</c:v>
                </c:pt>
                <c:pt idx="5787">
                  <c:v>11562</c:v>
                </c:pt>
                <c:pt idx="5788">
                  <c:v>11564</c:v>
                </c:pt>
                <c:pt idx="5789">
                  <c:v>11566</c:v>
                </c:pt>
                <c:pt idx="5790">
                  <c:v>11568</c:v>
                </c:pt>
                <c:pt idx="5791">
                  <c:v>11570</c:v>
                </c:pt>
                <c:pt idx="5792">
                  <c:v>11572</c:v>
                </c:pt>
                <c:pt idx="5793">
                  <c:v>11574</c:v>
                </c:pt>
                <c:pt idx="5794">
                  <c:v>11576</c:v>
                </c:pt>
                <c:pt idx="5795">
                  <c:v>11578</c:v>
                </c:pt>
                <c:pt idx="5796">
                  <c:v>11580</c:v>
                </c:pt>
                <c:pt idx="5797">
                  <c:v>11582</c:v>
                </c:pt>
                <c:pt idx="5798">
                  <c:v>11584</c:v>
                </c:pt>
                <c:pt idx="5799">
                  <c:v>11586</c:v>
                </c:pt>
                <c:pt idx="5800">
                  <c:v>11588</c:v>
                </c:pt>
                <c:pt idx="5801">
                  <c:v>11590</c:v>
                </c:pt>
                <c:pt idx="5802">
                  <c:v>11592</c:v>
                </c:pt>
                <c:pt idx="5803">
                  <c:v>11594</c:v>
                </c:pt>
                <c:pt idx="5804">
                  <c:v>11596</c:v>
                </c:pt>
                <c:pt idx="5805">
                  <c:v>11598</c:v>
                </c:pt>
                <c:pt idx="5806">
                  <c:v>11600</c:v>
                </c:pt>
                <c:pt idx="5807">
                  <c:v>11602</c:v>
                </c:pt>
                <c:pt idx="5808">
                  <c:v>11604</c:v>
                </c:pt>
                <c:pt idx="5809">
                  <c:v>11606</c:v>
                </c:pt>
                <c:pt idx="5810">
                  <c:v>11608</c:v>
                </c:pt>
                <c:pt idx="5811">
                  <c:v>11610</c:v>
                </c:pt>
                <c:pt idx="5812">
                  <c:v>11612</c:v>
                </c:pt>
                <c:pt idx="5813">
                  <c:v>11614</c:v>
                </c:pt>
                <c:pt idx="5814">
                  <c:v>11616</c:v>
                </c:pt>
                <c:pt idx="5815">
                  <c:v>11618</c:v>
                </c:pt>
                <c:pt idx="5816">
                  <c:v>11620</c:v>
                </c:pt>
                <c:pt idx="5817">
                  <c:v>11622</c:v>
                </c:pt>
                <c:pt idx="5818">
                  <c:v>11624</c:v>
                </c:pt>
                <c:pt idx="5819">
                  <c:v>11626</c:v>
                </c:pt>
                <c:pt idx="5820">
                  <c:v>11628</c:v>
                </c:pt>
                <c:pt idx="5821">
                  <c:v>11630</c:v>
                </c:pt>
                <c:pt idx="5822">
                  <c:v>11632</c:v>
                </c:pt>
                <c:pt idx="5823">
                  <c:v>11634</c:v>
                </c:pt>
                <c:pt idx="5824">
                  <c:v>11636</c:v>
                </c:pt>
                <c:pt idx="5825">
                  <c:v>11638</c:v>
                </c:pt>
                <c:pt idx="5826">
                  <c:v>11640</c:v>
                </c:pt>
                <c:pt idx="5827">
                  <c:v>11642</c:v>
                </c:pt>
                <c:pt idx="5828">
                  <c:v>11644</c:v>
                </c:pt>
                <c:pt idx="5829">
                  <c:v>11646</c:v>
                </c:pt>
                <c:pt idx="5830">
                  <c:v>11648</c:v>
                </c:pt>
                <c:pt idx="5831">
                  <c:v>11650</c:v>
                </c:pt>
                <c:pt idx="5832">
                  <c:v>11652</c:v>
                </c:pt>
                <c:pt idx="5833">
                  <c:v>11654</c:v>
                </c:pt>
                <c:pt idx="5834">
                  <c:v>11656</c:v>
                </c:pt>
                <c:pt idx="5835">
                  <c:v>11658</c:v>
                </c:pt>
                <c:pt idx="5836">
                  <c:v>11660</c:v>
                </c:pt>
                <c:pt idx="5837">
                  <c:v>11662</c:v>
                </c:pt>
                <c:pt idx="5838">
                  <c:v>11664</c:v>
                </c:pt>
                <c:pt idx="5839">
                  <c:v>11666</c:v>
                </c:pt>
                <c:pt idx="5840">
                  <c:v>11668</c:v>
                </c:pt>
                <c:pt idx="5841">
                  <c:v>11670</c:v>
                </c:pt>
                <c:pt idx="5842">
                  <c:v>11672</c:v>
                </c:pt>
                <c:pt idx="5843">
                  <c:v>11674</c:v>
                </c:pt>
                <c:pt idx="5844">
                  <c:v>11676</c:v>
                </c:pt>
                <c:pt idx="5845">
                  <c:v>11678</c:v>
                </c:pt>
                <c:pt idx="5846">
                  <c:v>11680</c:v>
                </c:pt>
                <c:pt idx="5847">
                  <c:v>11682</c:v>
                </c:pt>
                <c:pt idx="5848">
                  <c:v>11684</c:v>
                </c:pt>
                <c:pt idx="5849">
                  <c:v>11686</c:v>
                </c:pt>
                <c:pt idx="5850">
                  <c:v>11688</c:v>
                </c:pt>
                <c:pt idx="5851">
                  <c:v>11690</c:v>
                </c:pt>
                <c:pt idx="5852">
                  <c:v>11692</c:v>
                </c:pt>
                <c:pt idx="5853">
                  <c:v>11694</c:v>
                </c:pt>
                <c:pt idx="5854">
                  <c:v>11696</c:v>
                </c:pt>
                <c:pt idx="5855">
                  <c:v>11698</c:v>
                </c:pt>
                <c:pt idx="5856">
                  <c:v>11700</c:v>
                </c:pt>
                <c:pt idx="5857">
                  <c:v>11702</c:v>
                </c:pt>
                <c:pt idx="5858">
                  <c:v>11704</c:v>
                </c:pt>
                <c:pt idx="5859">
                  <c:v>11706</c:v>
                </c:pt>
                <c:pt idx="5860">
                  <c:v>11708</c:v>
                </c:pt>
                <c:pt idx="5861">
                  <c:v>11710</c:v>
                </c:pt>
                <c:pt idx="5862">
                  <c:v>11712</c:v>
                </c:pt>
                <c:pt idx="5863">
                  <c:v>11714</c:v>
                </c:pt>
                <c:pt idx="5864">
                  <c:v>11716</c:v>
                </c:pt>
                <c:pt idx="5865">
                  <c:v>11718</c:v>
                </c:pt>
                <c:pt idx="5866">
                  <c:v>11720</c:v>
                </c:pt>
                <c:pt idx="5867">
                  <c:v>11722</c:v>
                </c:pt>
                <c:pt idx="5868">
                  <c:v>11724</c:v>
                </c:pt>
                <c:pt idx="5869">
                  <c:v>11726</c:v>
                </c:pt>
                <c:pt idx="5870">
                  <c:v>11728</c:v>
                </c:pt>
                <c:pt idx="5871">
                  <c:v>11730</c:v>
                </c:pt>
                <c:pt idx="5872">
                  <c:v>11732</c:v>
                </c:pt>
                <c:pt idx="5873">
                  <c:v>11734</c:v>
                </c:pt>
                <c:pt idx="5874">
                  <c:v>11736</c:v>
                </c:pt>
                <c:pt idx="5875">
                  <c:v>11738</c:v>
                </c:pt>
                <c:pt idx="5876">
                  <c:v>11740</c:v>
                </c:pt>
                <c:pt idx="5877">
                  <c:v>11742</c:v>
                </c:pt>
                <c:pt idx="5878">
                  <c:v>11744</c:v>
                </c:pt>
                <c:pt idx="5879">
                  <c:v>11746</c:v>
                </c:pt>
                <c:pt idx="5880">
                  <c:v>11748</c:v>
                </c:pt>
                <c:pt idx="5881">
                  <c:v>11750</c:v>
                </c:pt>
                <c:pt idx="5882">
                  <c:v>11752</c:v>
                </c:pt>
                <c:pt idx="5883">
                  <c:v>11754</c:v>
                </c:pt>
                <c:pt idx="5884">
                  <c:v>11756</c:v>
                </c:pt>
                <c:pt idx="5885">
                  <c:v>11758</c:v>
                </c:pt>
                <c:pt idx="5886">
                  <c:v>11760</c:v>
                </c:pt>
                <c:pt idx="5887">
                  <c:v>11762</c:v>
                </c:pt>
                <c:pt idx="5888">
                  <c:v>11764</c:v>
                </c:pt>
                <c:pt idx="5889">
                  <c:v>11766</c:v>
                </c:pt>
                <c:pt idx="5890">
                  <c:v>11768</c:v>
                </c:pt>
                <c:pt idx="5891">
                  <c:v>11770</c:v>
                </c:pt>
                <c:pt idx="5892">
                  <c:v>11772</c:v>
                </c:pt>
                <c:pt idx="5893">
                  <c:v>11774</c:v>
                </c:pt>
                <c:pt idx="5894">
                  <c:v>11776</c:v>
                </c:pt>
                <c:pt idx="5895">
                  <c:v>11778</c:v>
                </c:pt>
                <c:pt idx="5896">
                  <c:v>11780</c:v>
                </c:pt>
                <c:pt idx="5897">
                  <c:v>11782</c:v>
                </c:pt>
                <c:pt idx="5898">
                  <c:v>11784</c:v>
                </c:pt>
                <c:pt idx="5899">
                  <c:v>11786</c:v>
                </c:pt>
                <c:pt idx="5900">
                  <c:v>11788</c:v>
                </c:pt>
                <c:pt idx="5901">
                  <c:v>11790</c:v>
                </c:pt>
                <c:pt idx="5902">
                  <c:v>11792</c:v>
                </c:pt>
                <c:pt idx="5903">
                  <c:v>11794</c:v>
                </c:pt>
                <c:pt idx="5904">
                  <c:v>11796</c:v>
                </c:pt>
                <c:pt idx="5905">
                  <c:v>11798</c:v>
                </c:pt>
                <c:pt idx="5906">
                  <c:v>11800</c:v>
                </c:pt>
                <c:pt idx="5907">
                  <c:v>11802</c:v>
                </c:pt>
                <c:pt idx="5908">
                  <c:v>11804</c:v>
                </c:pt>
                <c:pt idx="5909">
                  <c:v>11806</c:v>
                </c:pt>
                <c:pt idx="5910">
                  <c:v>11808</c:v>
                </c:pt>
                <c:pt idx="5911">
                  <c:v>11810</c:v>
                </c:pt>
                <c:pt idx="5912">
                  <c:v>11812</c:v>
                </c:pt>
                <c:pt idx="5913">
                  <c:v>11814</c:v>
                </c:pt>
                <c:pt idx="5914">
                  <c:v>11816</c:v>
                </c:pt>
                <c:pt idx="5915">
                  <c:v>11818</c:v>
                </c:pt>
                <c:pt idx="5916">
                  <c:v>11820</c:v>
                </c:pt>
                <c:pt idx="5917">
                  <c:v>11822</c:v>
                </c:pt>
                <c:pt idx="5918">
                  <c:v>11824</c:v>
                </c:pt>
                <c:pt idx="5919">
                  <c:v>11826</c:v>
                </c:pt>
                <c:pt idx="5920">
                  <c:v>11828</c:v>
                </c:pt>
                <c:pt idx="5921">
                  <c:v>11830</c:v>
                </c:pt>
                <c:pt idx="5922">
                  <c:v>11832</c:v>
                </c:pt>
                <c:pt idx="5923">
                  <c:v>11834</c:v>
                </c:pt>
                <c:pt idx="5924">
                  <c:v>11836</c:v>
                </c:pt>
                <c:pt idx="5925">
                  <c:v>11838</c:v>
                </c:pt>
                <c:pt idx="5926">
                  <c:v>11840</c:v>
                </c:pt>
                <c:pt idx="5927">
                  <c:v>11842</c:v>
                </c:pt>
                <c:pt idx="5928">
                  <c:v>11844</c:v>
                </c:pt>
                <c:pt idx="5929">
                  <c:v>11846</c:v>
                </c:pt>
                <c:pt idx="5930">
                  <c:v>11848</c:v>
                </c:pt>
                <c:pt idx="5931">
                  <c:v>11850</c:v>
                </c:pt>
                <c:pt idx="5932">
                  <c:v>11852</c:v>
                </c:pt>
                <c:pt idx="5933">
                  <c:v>11854</c:v>
                </c:pt>
                <c:pt idx="5934">
                  <c:v>11856</c:v>
                </c:pt>
                <c:pt idx="5935">
                  <c:v>11858</c:v>
                </c:pt>
                <c:pt idx="5936">
                  <c:v>11860</c:v>
                </c:pt>
                <c:pt idx="5937">
                  <c:v>11862</c:v>
                </c:pt>
                <c:pt idx="5938">
                  <c:v>11864</c:v>
                </c:pt>
                <c:pt idx="5939">
                  <c:v>11866</c:v>
                </c:pt>
                <c:pt idx="5940">
                  <c:v>11868</c:v>
                </c:pt>
                <c:pt idx="5941">
                  <c:v>11870</c:v>
                </c:pt>
                <c:pt idx="5942">
                  <c:v>11872</c:v>
                </c:pt>
                <c:pt idx="5943">
                  <c:v>11874</c:v>
                </c:pt>
                <c:pt idx="5944">
                  <c:v>11876</c:v>
                </c:pt>
                <c:pt idx="5945">
                  <c:v>11878</c:v>
                </c:pt>
                <c:pt idx="5946">
                  <c:v>11880</c:v>
                </c:pt>
                <c:pt idx="5947">
                  <c:v>11882</c:v>
                </c:pt>
                <c:pt idx="5948">
                  <c:v>11884</c:v>
                </c:pt>
                <c:pt idx="5949">
                  <c:v>11886</c:v>
                </c:pt>
                <c:pt idx="5950">
                  <c:v>11888</c:v>
                </c:pt>
                <c:pt idx="5951">
                  <c:v>11890</c:v>
                </c:pt>
                <c:pt idx="5952">
                  <c:v>11892</c:v>
                </c:pt>
                <c:pt idx="5953">
                  <c:v>11894</c:v>
                </c:pt>
                <c:pt idx="5954">
                  <c:v>11896</c:v>
                </c:pt>
                <c:pt idx="5955">
                  <c:v>11898</c:v>
                </c:pt>
                <c:pt idx="5956">
                  <c:v>11900</c:v>
                </c:pt>
                <c:pt idx="5957">
                  <c:v>11902</c:v>
                </c:pt>
                <c:pt idx="5958">
                  <c:v>11904</c:v>
                </c:pt>
                <c:pt idx="5959">
                  <c:v>11906</c:v>
                </c:pt>
                <c:pt idx="5960">
                  <c:v>11908</c:v>
                </c:pt>
                <c:pt idx="5961">
                  <c:v>11910</c:v>
                </c:pt>
                <c:pt idx="5962">
                  <c:v>11912</c:v>
                </c:pt>
                <c:pt idx="5963">
                  <c:v>11914</c:v>
                </c:pt>
                <c:pt idx="5964">
                  <c:v>11916</c:v>
                </c:pt>
                <c:pt idx="5965">
                  <c:v>11918</c:v>
                </c:pt>
                <c:pt idx="5966">
                  <c:v>11920</c:v>
                </c:pt>
                <c:pt idx="5967">
                  <c:v>11922</c:v>
                </c:pt>
                <c:pt idx="5968">
                  <c:v>11924</c:v>
                </c:pt>
                <c:pt idx="5969">
                  <c:v>11926</c:v>
                </c:pt>
                <c:pt idx="5970">
                  <c:v>11928</c:v>
                </c:pt>
                <c:pt idx="5971">
                  <c:v>11930</c:v>
                </c:pt>
                <c:pt idx="5972">
                  <c:v>11932</c:v>
                </c:pt>
                <c:pt idx="5973">
                  <c:v>11934</c:v>
                </c:pt>
                <c:pt idx="5974">
                  <c:v>11936</c:v>
                </c:pt>
                <c:pt idx="5975">
                  <c:v>11938</c:v>
                </c:pt>
                <c:pt idx="5976">
                  <c:v>11940</c:v>
                </c:pt>
                <c:pt idx="5977">
                  <c:v>11942</c:v>
                </c:pt>
                <c:pt idx="5978">
                  <c:v>11944</c:v>
                </c:pt>
                <c:pt idx="5979">
                  <c:v>11946</c:v>
                </c:pt>
                <c:pt idx="5980">
                  <c:v>11948</c:v>
                </c:pt>
                <c:pt idx="5981">
                  <c:v>11950</c:v>
                </c:pt>
                <c:pt idx="5982">
                  <c:v>11952</c:v>
                </c:pt>
                <c:pt idx="5983">
                  <c:v>11954</c:v>
                </c:pt>
                <c:pt idx="5984">
                  <c:v>11956</c:v>
                </c:pt>
                <c:pt idx="5985">
                  <c:v>11958</c:v>
                </c:pt>
                <c:pt idx="5986">
                  <c:v>11960</c:v>
                </c:pt>
                <c:pt idx="5987">
                  <c:v>11962</c:v>
                </c:pt>
                <c:pt idx="5988">
                  <c:v>11964</c:v>
                </c:pt>
                <c:pt idx="5989">
                  <c:v>11966</c:v>
                </c:pt>
                <c:pt idx="5990">
                  <c:v>11968</c:v>
                </c:pt>
                <c:pt idx="5991">
                  <c:v>11970</c:v>
                </c:pt>
                <c:pt idx="5992">
                  <c:v>11972</c:v>
                </c:pt>
                <c:pt idx="5993">
                  <c:v>11974</c:v>
                </c:pt>
                <c:pt idx="5994">
                  <c:v>11976</c:v>
                </c:pt>
                <c:pt idx="5995">
                  <c:v>11978</c:v>
                </c:pt>
                <c:pt idx="5996">
                  <c:v>11980</c:v>
                </c:pt>
                <c:pt idx="5997">
                  <c:v>11982</c:v>
                </c:pt>
                <c:pt idx="5998">
                  <c:v>11984</c:v>
                </c:pt>
                <c:pt idx="5999">
                  <c:v>11986</c:v>
                </c:pt>
                <c:pt idx="6000">
                  <c:v>11988</c:v>
                </c:pt>
                <c:pt idx="6001">
                  <c:v>11990</c:v>
                </c:pt>
                <c:pt idx="6002">
                  <c:v>11992</c:v>
                </c:pt>
                <c:pt idx="6003">
                  <c:v>11994</c:v>
                </c:pt>
                <c:pt idx="6004">
                  <c:v>11996</c:v>
                </c:pt>
                <c:pt idx="6005">
                  <c:v>11998</c:v>
                </c:pt>
                <c:pt idx="6006">
                  <c:v>12000</c:v>
                </c:pt>
                <c:pt idx="6007">
                  <c:v>12002</c:v>
                </c:pt>
                <c:pt idx="6008">
                  <c:v>12004</c:v>
                </c:pt>
                <c:pt idx="6009">
                  <c:v>12006</c:v>
                </c:pt>
                <c:pt idx="6010">
                  <c:v>12008</c:v>
                </c:pt>
                <c:pt idx="6011">
                  <c:v>12010</c:v>
                </c:pt>
                <c:pt idx="6012">
                  <c:v>12012</c:v>
                </c:pt>
                <c:pt idx="6013">
                  <c:v>12014</c:v>
                </c:pt>
                <c:pt idx="6014">
                  <c:v>12016</c:v>
                </c:pt>
                <c:pt idx="6015">
                  <c:v>12018</c:v>
                </c:pt>
                <c:pt idx="6016">
                  <c:v>12020</c:v>
                </c:pt>
                <c:pt idx="6017">
                  <c:v>12022</c:v>
                </c:pt>
                <c:pt idx="6018">
                  <c:v>12024</c:v>
                </c:pt>
                <c:pt idx="6019">
                  <c:v>12026</c:v>
                </c:pt>
                <c:pt idx="6020">
                  <c:v>12028</c:v>
                </c:pt>
                <c:pt idx="6021">
                  <c:v>12030</c:v>
                </c:pt>
                <c:pt idx="6022">
                  <c:v>12032</c:v>
                </c:pt>
                <c:pt idx="6023">
                  <c:v>12034</c:v>
                </c:pt>
                <c:pt idx="6024">
                  <c:v>12036</c:v>
                </c:pt>
                <c:pt idx="6025">
                  <c:v>12038</c:v>
                </c:pt>
                <c:pt idx="6026">
                  <c:v>12040</c:v>
                </c:pt>
                <c:pt idx="6027">
                  <c:v>12042</c:v>
                </c:pt>
                <c:pt idx="6028">
                  <c:v>12044</c:v>
                </c:pt>
                <c:pt idx="6029">
                  <c:v>12046</c:v>
                </c:pt>
                <c:pt idx="6030">
                  <c:v>12048</c:v>
                </c:pt>
                <c:pt idx="6031">
                  <c:v>12050</c:v>
                </c:pt>
                <c:pt idx="6032">
                  <c:v>12052</c:v>
                </c:pt>
                <c:pt idx="6033">
                  <c:v>12054</c:v>
                </c:pt>
                <c:pt idx="6034">
                  <c:v>12056</c:v>
                </c:pt>
                <c:pt idx="6035">
                  <c:v>12058</c:v>
                </c:pt>
                <c:pt idx="6036">
                  <c:v>12060</c:v>
                </c:pt>
                <c:pt idx="6037">
                  <c:v>12062</c:v>
                </c:pt>
                <c:pt idx="6038">
                  <c:v>12064</c:v>
                </c:pt>
                <c:pt idx="6039">
                  <c:v>12066</c:v>
                </c:pt>
                <c:pt idx="6040">
                  <c:v>12068</c:v>
                </c:pt>
                <c:pt idx="6041">
                  <c:v>12070</c:v>
                </c:pt>
                <c:pt idx="6042">
                  <c:v>12072</c:v>
                </c:pt>
                <c:pt idx="6043">
                  <c:v>12074</c:v>
                </c:pt>
                <c:pt idx="6044">
                  <c:v>12076</c:v>
                </c:pt>
                <c:pt idx="6045">
                  <c:v>12078</c:v>
                </c:pt>
                <c:pt idx="6046">
                  <c:v>12080</c:v>
                </c:pt>
                <c:pt idx="6047">
                  <c:v>12082</c:v>
                </c:pt>
                <c:pt idx="6048">
                  <c:v>12084</c:v>
                </c:pt>
                <c:pt idx="6049">
                  <c:v>12086</c:v>
                </c:pt>
                <c:pt idx="6050">
                  <c:v>12088</c:v>
                </c:pt>
                <c:pt idx="6051">
                  <c:v>12090</c:v>
                </c:pt>
                <c:pt idx="6052">
                  <c:v>12092</c:v>
                </c:pt>
                <c:pt idx="6053">
                  <c:v>12094</c:v>
                </c:pt>
                <c:pt idx="6054">
                  <c:v>12096</c:v>
                </c:pt>
                <c:pt idx="6055">
                  <c:v>12098</c:v>
                </c:pt>
                <c:pt idx="6056">
                  <c:v>12100</c:v>
                </c:pt>
                <c:pt idx="6057">
                  <c:v>12102</c:v>
                </c:pt>
                <c:pt idx="6058">
                  <c:v>12104</c:v>
                </c:pt>
                <c:pt idx="6059">
                  <c:v>12106</c:v>
                </c:pt>
                <c:pt idx="6060">
                  <c:v>12108</c:v>
                </c:pt>
                <c:pt idx="6061">
                  <c:v>12110</c:v>
                </c:pt>
                <c:pt idx="6062">
                  <c:v>12112</c:v>
                </c:pt>
                <c:pt idx="6063">
                  <c:v>12114</c:v>
                </c:pt>
                <c:pt idx="6064">
                  <c:v>12116</c:v>
                </c:pt>
                <c:pt idx="6065">
                  <c:v>12118</c:v>
                </c:pt>
                <c:pt idx="6066">
                  <c:v>12120</c:v>
                </c:pt>
                <c:pt idx="6067">
                  <c:v>12122</c:v>
                </c:pt>
                <c:pt idx="6068">
                  <c:v>12124</c:v>
                </c:pt>
                <c:pt idx="6069">
                  <c:v>12126</c:v>
                </c:pt>
                <c:pt idx="6070">
                  <c:v>12128</c:v>
                </c:pt>
                <c:pt idx="6071">
                  <c:v>12130</c:v>
                </c:pt>
                <c:pt idx="6072">
                  <c:v>12132</c:v>
                </c:pt>
                <c:pt idx="6073">
                  <c:v>12134</c:v>
                </c:pt>
                <c:pt idx="6074">
                  <c:v>12136</c:v>
                </c:pt>
                <c:pt idx="6075">
                  <c:v>12138</c:v>
                </c:pt>
                <c:pt idx="6076">
                  <c:v>12140</c:v>
                </c:pt>
                <c:pt idx="6077">
                  <c:v>12142</c:v>
                </c:pt>
                <c:pt idx="6078">
                  <c:v>12144</c:v>
                </c:pt>
                <c:pt idx="6079">
                  <c:v>12146</c:v>
                </c:pt>
                <c:pt idx="6080">
                  <c:v>12148</c:v>
                </c:pt>
                <c:pt idx="6081">
                  <c:v>12150</c:v>
                </c:pt>
                <c:pt idx="6082">
                  <c:v>12152</c:v>
                </c:pt>
                <c:pt idx="6083">
                  <c:v>12154</c:v>
                </c:pt>
                <c:pt idx="6084">
                  <c:v>12156</c:v>
                </c:pt>
                <c:pt idx="6085">
                  <c:v>12158</c:v>
                </c:pt>
                <c:pt idx="6086">
                  <c:v>12160</c:v>
                </c:pt>
                <c:pt idx="6087">
                  <c:v>12162</c:v>
                </c:pt>
                <c:pt idx="6088">
                  <c:v>12164</c:v>
                </c:pt>
                <c:pt idx="6089">
                  <c:v>12166</c:v>
                </c:pt>
                <c:pt idx="6090">
                  <c:v>12168</c:v>
                </c:pt>
                <c:pt idx="6091">
                  <c:v>12170</c:v>
                </c:pt>
                <c:pt idx="6092">
                  <c:v>12172</c:v>
                </c:pt>
                <c:pt idx="6093">
                  <c:v>12174</c:v>
                </c:pt>
                <c:pt idx="6094">
                  <c:v>12176</c:v>
                </c:pt>
                <c:pt idx="6095">
                  <c:v>12178</c:v>
                </c:pt>
                <c:pt idx="6096">
                  <c:v>12180</c:v>
                </c:pt>
                <c:pt idx="6097">
                  <c:v>12182</c:v>
                </c:pt>
                <c:pt idx="6098">
                  <c:v>12184</c:v>
                </c:pt>
                <c:pt idx="6099">
                  <c:v>12186</c:v>
                </c:pt>
                <c:pt idx="6100">
                  <c:v>12188</c:v>
                </c:pt>
                <c:pt idx="6101">
                  <c:v>12190</c:v>
                </c:pt>
                <c:pt idx="6102">
                  <c:v>12192</c:v>
                </c:pt>
                <c:pt idx="6103">
                  <c:v>12194</c:v>
                </c:pt>
                <c:pt idx="6104">
                  <c:v>12196</c:v>
                </c:pt>
                <c:pt idx="6105">
                  <c:v>12198</c:v>
                </c:pt>
                <c:pt idx="6106">
                  <c:v>12200</c:v>
                </c:pt>
                <c:pt idx="6107">
                  <c:v>12202</c:v>
                </c:pt>
                <c:pt idx="6108">
                  <c:v>12204</c:v>
                </c:pt>
                <c:pt idx="6109">
                  <c:v>12206</c:v>
                </c:pt>
                <c:pt idx="6110">
                  <c:v>12208</c:v>
                </c:pt>
                <c:pt idx="6111">
                  <c:v>12210</c:v>
                </c:pt>
                <c:pt idx="6112">
                  <c:v>12212</c:v>
                </c:pt>
                <c:pt idx="6113">
                  <c:v>12214</c:v>
                </c:pt>
                <c:pt idx="6114">
                  <c:v>12216</c:v>
                </c:pt>
                <c:pt idx="6115">
                  <c:v>12218</c:v>
                </c:pt>
                <c:pt idx="6116">
                  <c:v>12220</c:v>
                </c:pt>
                <c:pt idx="6117">
                  <c:v>12222</c:v>
                </c:pt>
                <c:pt idx="6118">
                  <c:v>12224</c:v>
                </c:pt>
                <c:pt idx="6119">
                  <c:v>12226</c:v>
                </c:pt>
                <c:pt idx="6120">
                  <c:v>12228</c:v>
                </c:pt>
                <c:pt idx="6121">
                  <c:v>12230</c:v>
                </c:pt>
                <c:pt idx="6122">
                  <c:v>12232</c:v>
                </c:pt>
                <c:pt idx="6123">
                  <c:v>12234</c:v>
                </c:pt>
                <c:pt idx="6124">
                  <c:v>12236</c:v>
                </c:pt>
                <c:pt idx="6125">
                  <c:v>12238</c:v>
                </c:pt>
                <c:pt idx="6126">
                  <c:v>12240</c:v>
                </c:pt>
                <c:pt idx="6127">
                  <c:v>12242</c:v>
                </c:pt>
                <c:pt idx="6128">
                  <c:v>12244</c:v>
                </c:pt>
                <c:pt idx="6129">
                  <c:v>12246</c:v>
                </c:pt>
                <c:pt idx="6130">
                  <c:v>12248</c:v>
                </c:pt>
                <c:pt idx="6131">
                  <c:v>12250</c:v>
                </c:pt>
                <c:pt idx="6132">
                  <c:v>12252</c:v>
                </c:pt>
                <c:pt idx="6133">
                  <c:v>12254</c:v>
                </c:pt>
                <c:pt idx="6134">
                  <c:v>12256</c:v>
                </c:pt>
                <c:pt idx="6135">
                  <c:v>12258</c:v>
                </c:pt>
                <c:pt idx="6136">
                  <c:v>12260</c:v>
                </c:pt>
                <c:pt idx="6137">
                  <c:v>12262</c:v>
                </c:pt>
                <c:pt idx="6138">
                  <c:v>12264</c:v>
                </c:pt>
                <c:pt idx="6139">
                  <c:v>12266</c:v>
                </c:pt>
                <c:pt idx="6140">
                  <c:v>12268</c:v>
                </c:pt>
                <c:pt idx="6141">
                  <c:v>12270</c:v>
                </c:pt>
                <c:pt idx="6142">
                  <c:v>12272</c:v>
                </c:pt>
                <c:pt idx="6143">
                  <c:v>12274</c:v>
                </c:pt>
                <c:pt idx="6144">
                  <c:v>12276</c:v>
                </c:pt>
                <c:pt idx="6145">
                  <c:v>12278</c:v>
                </c:pt>
                <c:pt idx="6146">
                  <c:v>12280</c:v>
                </c:pt>
                <c:pt idx="6147">
                  <c:v>12282</c:v>
                </c:pt>
                <c:pt idx="6148">
                  <c:v>12284</c:v>
                </c:pt>
                <c:pt idx="6149">
                  <c:v>12286</c:v>
                </c:pt>
                <c:pt idx="6150">
                  <c:v>12288</c:v>
                </c:pt>
                <c:pt idx="6151">
                  <c:v>12290</c:v>
                </c:pt>
                <c:pt idx="6152">
                  <c:v>12292</c:v>
                </c:pt>
                <c:pt idx="6153">
                  <c:v>12294</c:v>
                </c:pt>
                <c:pt idx="6154">
                  <c:v>12296</c:v>
                </c:pt>
                <c:pt idx="6155">
                  <c:v>12298</c:v>
                </c:pt>
                <c:pt idx="6156">
                  <c:v>12300</c:v>
                </c:pt>
                <c:pt idx="6157">
                  <c:v>12302</c:v>
                </c:pt>
                <c:pt idx="6158">
                  <c:v>12304</c:v>
                </c:pt>
                <c:pt idx="6159">
                  <c:v>12306</c:v>
                </c:pt>
                <c:pt idx="6160">
                  <c:v>12308</c:v>
                </c:pt>
                <c:pt idx="6161">
                  <c:v>12310</c:v>
                </c:pt>
                <c:pt idx="6162">
                  <c:v>12312</c:v>
                </c:pt>
                <c:pt idx="6163">
                  <c:v>12314</c:v>
                </c:pt>
                <c:pt idx="6164">
                  <c:v>12316</c:v>
                </c:pt>
                <c:pt idx="6165">
                  <c:v>12318</c:v>
                </c:pt>
                <c:pt idx="6166">
                  <c:v>12320</c:v>
                </c:pt>
                <c:pt idx="6167">
                  <c:v>12322</c:v>
                </c:pt>
                <c:pt idx="6168">
                  <c:v>12324</c:v>
                </c:pt>
                <c:pt idx="6169">
                  <c:v>12326</c:v>
                </c:pt>
                <c:pt idx="6170">
                  <c:v>12328</c:v>
                </c:pt>
                <c:pt idx="6171">
                  <c:v>12330</c:v>
                </c:pt>
                <c:pt idx="6172">
                  <c:v>12332</c:v>
                </c:pt>
                <c:pt idx="6173">
                  <c:v>12334</c:v>
                </c:pt>
                <c:pt idx="6174">
                  <c:v>12336</c:v>
                </c:pt>
                <c:pt idx="6175">
                  <c:v>12338</c:v>
                </c:pt>
                <c:pt idx="6176">
                  <c:v>12340</c:v>
                </c:pt>
                <c:pt idx="6177">
                  <c:v>12342</c:v>
                </c:pt>
                <c:pt idx="6178">
                  <c:v>12344</c:v>
                </c:pt>
                <c:pt idx="6179">
                  <c:v>12346</c:v>
                </c:pt>
                <c:pt idx="6180">
                  <c:v>12348</c:v>
                </c:pt>
                <c:pt idx="6181">
                  <c:v>12350</c:v>
                </c:pt>
                <c:pt idx="6182">
                  <c:v>12352</c:v>
                </c:pt>
                <c:pt idx="6183">
                  <c:v>12354</c:v>
                </c:pt>
                <c:pt idx="6184">
                  <c:v>12356</c:v>
                </c:pt>
                <c:pt idx="6185">
                  <c:v>12358</c:v>
                </c:pt>
                <c:pt idx="6186">
                  <c:v>12360</c:v>
                </c:pt>
                <c:pt idx="6187">
                  <c:v>12362</c:v>
                </c:pt>
                <c:pt idx="6188">
                  <c:v>12364</c:v>
                </c:pt>
                <c:pt idx="6189">
                  <c:v>12366</c:v>
                </c:pt>
                <c:pt idx="6190">
                  <c:v>12368</c:v>
                </c:pt>
                <c:pt idx="6191">
                  <c:v>12370</c:v>
                </c:pt>
                <c:pt idx="6192">
                  <c:v>12372</c:v>
                </c:pt>
                <c:pt idx="6193">
                  <c:v>12374</c:v>
                </c:pt>
                <c:pt idx="6194">
                  <c:v>12376</c:v>
                </c:pt>
                <c:pt idx="6195">
                  <c:v>12378</c:v>
                </c:pt>
                <c:pt idx="6196">
                  <c:v>12380</c:v>
                </c:pt>
                <c:pt idx="6197">
                  <c:v>12382</c:v>
                </c:pt>
                <c:pt idx="6198">
                  <c:v>12384</c:v>
                </c:pt>
                <c:pt idx="6199">
                  <c:v>12386</c:v>
                </c:pt>
                <c:pt idx="6200">
                  <c:v>12388</c:v>
                </c:pt>
                <c:pt idx="6201">
                  <c:v>12390</c:v>
                </c:pt>
                <c:pt idx="6202">
                  <c:v>12392</c:v>
                </c:pt>
                <c:pt idx="6203">
                  <c:v>12394</c:v>
                </c:pt>
                <c:pt idx="6204">
                  <c:v>12396</c:v>
                </c:pt>
                <c:pt idx="6205">
                  <c:v>12398</c:v>
                </c:pt>
                <c:pt idx="6206">
                  <c:v>12400</c:v>
                </c:pt>
                <c:pt idx="6207">
                  <c:v>12402</c:v>
                </c:pt>
                <c:pt idx="6208">
                  <c:v>12404</c:v>
                </c:pt>
                <c:pt idx="6209">
                  <c:v>12406</c:v>
                </c:pt>
                <c:pt idx="6210">
                  <c:v>12408</c:v>
                </c:pt>
                <c:pt idx="6211">
                  <c:v>12410</c:v>
                </c:pt>
                <c:pt idx="6212">
                  <c:v>12412</c:v>
                </c:pt>
                <c:pt idx="6213">
                  <c:v>12414</c:v>
                </c:pt>
                <c:pt idx="6214">
                  <c:v>12416</c:v>
                </c:pt>
                <c:pt idx="6215">
                  <c:v>12418</c:v>
                </c:pt>
                <c:pt idx="6216">
                  <c:v>12420</c:v>
                </c:pt>
                <c:pt idx="6217">
                  <c:v>12422</c:v>
                </c:pt>
                <c:pt idx="6218">
                  <c:v>12424</c:v>
                </c:pt>
                <c:pt idx="6219">
                  <c:v>12426</c:v>
                </c:pt>
                <c:pt idx="6220">
                  <c:v>12428</c:v>
                </c:pt>
                <c:pt idx="6221">
                  <c:v>12430</c:v>
                </c:pt>
                <c:pt idx="6222">
                  <c:v>12432</c:v>
                </c:pt>
                <c:pt idx="6223">
                  <c:v>12434</c:v>
                </c:pt>
                <c:pt idx="6224">
                  <c:v>12436</c:v>
                </c:pt>
                <c:pt idx="6225">
                  <c:v>12438</c:v>
                </c:pt>
                <c:pt idx="6226">
                  <c:v>12440</c:v>
                </c:pt>
                <c:pt idx="6227">
                  <c:v>12442</c:v>
                </c:pt>
                <c:pt idx="6228">
                  <c:v>12444</c:v>
                </c:pt>
                <c:pt idx="6229">
                  <c:v>12446</c:v>
                </c:pt>
                <c:pt idx="6230">
                  <c:v>12448</c:v>
                </c:pt>
                <c:pt idx="6231">
                  <c:v>12450</c:v>
                </c:pt>
                <c:pt idx="6232">
                  <c:v>12452</c:v>
                </c:pt>
                <c:pt idx="6233">
                  <c:v>12454</c:v>
                </c:pt>
                <c:pt idx="6234">
                  <c:v>12456</c:v>
                </c:pt>
                <c:pt idx="6235">
                  <c:v>12458</c:v>
                </c:pt>
                <c:pt idx="6236">
                  <c:v>12460</c:v>
                </c:pt>
                <c:pt idx="6237">
                  <c:v>12462</c:v>
                </c:pt>
                <c:pt idx="6238">
                  <c:v>12464</c:v>
                </c:pt>
                <c:pt idx="6239">
                  <c:v>12466</c:v>
                </c:pt>
                <c:pt idx="6240">
                  <c:v>12468</c:v>
                </c:pt>
                <c:pt idx="6241">
                  <c:v>12470</c:v>
                </c:pt>
                <c:pt idx="6242">
                  <c:v>12472</c:v>
                </c:pt>
                <c:pt idx="6243">
                  <c:v>12474</c:v>
                </c:pt>
                <c:pt idx="6244">
                  <c:v>12476</c:v>
                </c:pt>
                <c:pt idx="6245">
                  <c:v>12478</c:v>
                </c:pt>
                <c:pt idx="6246">
                  <c:v>12480</c:v>
                </c:pt>
                <c:pt idx="6247">
                  <c:v>12482</c:v>
                </c:pt>
                <c:pt idx="6248">
                  <c:v>12484</c:v>
                </c:pt>
                <c:pt idx="6249">
                  <c:v>12486</c:v>
                </c:pt>
                <c:pt idx="6250">
                  <c:v>12488</c:v>
                </c:pt>
                <c:pt idx="6251">
                  <c:v>12490</c:v>
                </c:pt>
                <c:pt idx="6252">
                  <c:v>12492</c:v>
                </c:pt>
                <c:pt idx="6253">
                  <c:v>12494</c:v>
                </c:pt>
                <c:pt idx="6254">
                  <c:v>12496</c:v>
                </c:pt>
                <c:pt idx="6255">
                  <c:v>12498</c:v>
                </c:pt>
                <c:pt idx="6256">
                  <c:v>12500</c:v>
                </c:pt>
                <c:pt idx="6257">
                  <c:v>12502</c:v>
                </c:pt>
                <c:pt idx="6258">
                  <c:v>12504</c:v>
                </c:pt>
                <c:pt idx="6259">
                  <c:v>12506</c:v>
                </c:pt>
                <c:pt idx="6260">
                  <c:v>12508</c:v>
                </c:pt>
                <c:pt idx="6261">
                  <c:v>12510</c:v>
                </c:pt>
                <c:pt idx="6262">
                  <c:v>12512</c:v>
                </c:pt>
                <c:pt idx="6263">
                  <c:v>12514</c:v>
                </c:pt>
                <c:pt idx="6264">
                  <c:v>12516</c:v>
                </c:pt>
                <c:pt idx="6265">
                  <c:v>12518</c:v>
                </c:pt>
                <c:pt idx="6266">
                  <c:v>12520</c:v>
                </c:pt>
                <c:pt idx="6267">
                  <c:v>12522</c:v>
                </c:pt>
                <c:pt idx="6268">
                  <c:v>12524</c:v>
                </c:pt>
                <c:pt idx="6269">
                  <c:v>12526</c:v>
                </c:pt>
                <c:pt idx="6270">
                  <c:v>12528</c:v>
                </c:pt>
                <c:pt idx="6271">
                  <c:v>12530</c:v>
                </c:pt>
                <c:pt idx="6272">
                  <c:v>12532</c:v>
                </c:pt>
                <c:pt idx="6273">
                  <c:v>12534</c:v>
                </c:pt>
                <c:pt idx="6274">
                  <c:v>12536</c:v>
                </c:pt>
                <c:pt idx="6275">
                  <c:v>12538</c:v>
                </c:pt>
                <c:pt idx="6276">
                  <c:v>12540</c:v>
                </c:pt>
                <c:pt idx="6277">
                  <c:v>12542</c:v>
                </c:pt>
                <c:pt idx="6278">
                  <c:v>12544</c:v>
                </c:pt>
                <c:pt idx="6279">
                  <c:v>12546</c:v>
                </c:pt>
                <c:pt idx="6280">
                  <c:v>12548</c:v>
                </c:pt>
                <c:pt idx="6281">
                  <c:v>12550</c:v>
                </c:pt>
                <c:pt idx="6282">
                  <c:v>12552</c:v>
                </c:pt>
                <c:pt idx="6283">
                  <c:v>12554</c:v>
                </c:pt>
                <c:pt idx="6284">
                  <c:v>12556</c:v>
                </c:pt>
                <c:pt idx="6285">
                  <c:v>12558</c:v>
                </c:pt>
                <c:pt idx="6286">
                  <c:v>12560</c:v>
                </c:pt>
                <c:pt idx="6287">
                  <c:v>12562</c:v>
                </c:pt>
                <c:pt idx="6288">
                  <c:v>12564</c:v>
                </c:pt>
                <c:pt idx="6289">
                  <c:v>12566</c:v>
                </c:pt>
                <c:pt idx="6290">
                  <c:v>12568</c:v>
                </c:pt>
                <c:pt idx="6291">
                  <c:v>12570</c:v>
                </c:pt>
                <c:pt idx="6292">
                  <c:v>12572</c:v>
                </c:pt>
                <c:pt idx="6293">
                  <c:v>12574</c:v>
                </c:pt>
                <c:pt idx="6294">
                  <c:v>12576</c:v>
                </c:pt>
                <c:pt idx="6295">
                  <c:v>12578</c:v>
                </c:pt>
                <c:pt idx="6296">
                  <c:v>12580</c:v>
                </c:pt>
                <c:pt idx="6297">
                  <c:v>12582</c:v>
                </c:pt>
                <c:pt idx="6298">
                  <c:v>12584</c:v>
                </c:pt>
                <c:pt idx="6299">
                  <c:v>12586</c:v>
                </c:pt>
                <c:pt idx="6300">
                  <c:v>12588</c:v>
                </c:pt>
                <c:pt idx="6301">
                  <c:v>12590</c:v>
                </c:pt>
                <c:pt idx="6302">
                  <c:v>12592</c:v>
                </c:pt>
                <c:pt idx="6303">
                  <c:v>12594</c:v>
                </c:pt>
                <c:pt idx="6304">
                  <c:v>12596</c:v>
                </c:pt>
                <c:pt idx="6305">
                  <c:v>12598</c:v>
                </c:pt>
                <c:pt idx="6306">
                  <c:v>12600</c:v>
                </c:pt>
                <c:pt idx="6307">
                  <c:v>12602</c:v>
                </c:pt>
                <c:pt idx="6308">
                  <c:v>12604</c:v>
                </c:pt>
                <c:pt idx="6309">
                  <c:v>12606</c:v>
                </c:pt>
                <c:pt idx="6310">
                  <c:v>12608</c:v>
                </c:pt>
                <c:pt idx="6311">
                  <c:v>12610</c:v>
                </c:pt>
                <c:pt idx="6312">
                  <c:v>12612</c:v>
                </c:pt>
                <c:pt idx="6313">
                  <c:v>12614</c:v>
                </c:pt>
                <c:pt idx="6314">
                  <c:v>12616</c:v>
                </c:pt>
                <c:pt idx="6315">
                  <c:v>12618</c:v>
                </c:pt>
                <c:pt idx="6316">
                  <c:v>12620</c:v>
                </c:pt>
                <c:pt idx="6317">
                  <c:v>12622</c:v>
                </c:pt>
                <c:pt idx="6318">
                  <c:v>12624</c:v>
                </c:pt>
                <c:pt idx="6319">
                  <c:v>12626</c:v>
                </c:pt>
                <c:pt idx="6320">
                  <c:v>12628</c:v>
                </c:pt>
                <c:pt idx="6321">
                  <c:v>12630</c:v>
                </c:pt>
                <c:pt idx="6322">
                  <c:v>12632</c:v>
                </c:pt>
                <c:pt idx="6323">
                  <c:v>12634</c:v>
                </c:pt>
                <c:pt idx="6324">
                  <c:v>12636</c:v>
                </c:pt>
                <c:pt idx="6325">
                  <c:v>12638</c:v>
                </c:pt>
                <c:pt idx="6326">
                  <c:v>12640</c:v>
                </c:pt>
                <c:pt idx="6327">
                  <c:v>12642</c:v>
                </c:pt>
                <c:pt idx="6328">
                  <c:v>12644</c:v>
                </c:pt>
                <c:pt idx="6329">
                  <c:v>12646</c:v>
                </c:pt>
                <c:pt idx="6330">
                  <c:v>12648</c:v>
                </c:pt>
                <c:pt idx="6331">
                  <c:v>12650</c:v>
                </c:pt>
                <c:pt idx="6332">
                  <c:v>12652</c:v>
                </c:pt>
                <c:pt idx="6333">
                  <c:v>12654</c:v>
                </c:pt>
                <c:pt idx="6334">
                  <c:v>12656</c:v>
                </c:pt>
                <c:pt idx="6335">
                  <c:v>12658</c:v>
                </c:pt>
                <c:pt idx="6336">
                  <c:v>12660</c:v>
                </c:pt>
                <c:pt idx="6337">
                  <c:v>12662</c:v>
                </c:pt>
                <c:pt idx="6338">
                  <c:v>12664</c:v>
                </c:pt>
                <c:pt idx="6339">
                  <c:v>12666</c:v>
                </c:pt>
                <c:pt idx="6340">
                  <c:v>12668</c:v>
                </c:pt>
                <c:pt idx="6341">
                  <c:v>12670</c:v>
                </c:pt>
                <c:pt idx="6342">
                  <c:v>12672</c:v>
                </c:pt>
                <c:pt idx="6343">
                  <c:v>12674</c:v>
                </c:pt>
                <c:pt idx="6344">
                  <c:v>12676</c:v>
                </c:pt>
                <c:pt idx="6345">
                  <c:v>12678</c:v>
                </c:pt>
                <c:pt idx="6346">
                  <c:v>12680</c:v>
                </c:pt>
                <c:pt idx="6347">
                  <c:v>12682</c:v>
                </c:pt>
                <c:pt idx="6348">
                  <c:v>12684</c:v>
                </c:pt>
                <c:pt idx="6349">
                  <c:v>12686</c:v>
                </c:pt>
                <c:pt idx="6350">
                  <c:v>12688</c:v>
                </c:pt>
                <c:pt idx="6351">
                  <c:v>12690</c:v>
                </c:pt>
                <c:pt idx="6352">
                  <c:v>12692</c:v>
                </c:pt>
                <c:pt idx="6353">
                  <c:v>12694</c:v>
                </c:pt>
                <c:pt idx="6354">
                  <c:v>12696</c:v>
                </c:pt>
                <c:pt idx="6355">
                  <c:v>12698</c:v>
                </c:pt>
                <c:pt idx="6356">
                  <c:v>12700</c:v>
                </c:pt>
                <c:pt idx="6357">
                  <c:v>12702</c:v>
                </c:pt>
                <c:pt idx="6358">
                  <c:v>12704</c:v>
                </c:pt>
                <c:pt idx="6359">
                  <c:v>12706</c:v>
                </c:pt>
                <c:pt idx="6360">
                  <c:v>12708</c:v>
                </c:pt>
                <c:pt idx="6361">
                  <c:v>12710</c:v>
                </c:pt>
                <c:pt idx="6362">
                  <c:v>12712</c:v>
                </c:pt>
                <c:pt idx="6363">
                  <c:v>12714</c:v>
                </c:pt>
                <c:pt idx="6364">
                  <c:v>12716</c:v>
                </c:pt>
                <c:pt idx="6365">
                  <c:v>12718</c:v>
                </c:pt>
                <c:pt idx="6366">
                  <c:v>12720</c:v>
                </c:pt>
                <c:pt idx="6367">
                  <c:v>12722</c:v>
                </c:pt>
                <c:pt idx="6368">
                  <c:v>12724</c:v>
                </c:pt>
                <c:pt idx="6369">
                  <c:v>12726</c:v>
                </c:pt>
                <c:pt idx="6370">
                  <c:v>12728</c:v>
                </c:pt>
                <c:pt idx="6371">
                  <c:v>12730</c:v>
                </c:pt>
                <c:pt idx="6372">
                  <c:v>12732</c:v>
                </c:pt>
                <c:pt idx="6373">
                  <c:v>12734</c:v>
                </c:pt>
                <c:pt idx="6374">
                  <c:v>12736</c:v>
                </c:pt>
                <c:pt idx="6375">
                  <c:v>12738</c:v>
                </c:pt>
                <c:pt idx="6376">
                  <c:v>12740</c:v>
                </c:pt>
                <c:pt idx="6377">
                  <c:v>12742</c:v>
                </c:pt>
                <c:pt idx="6378">
                  <c:v>12744</c:v>
                </c:pt>
                <c:pt idx="6379">
                  <c:v>12746</c:v>
                </c:pt>
                <c:pt idx="6380">
                  <c:v>12748</c:v>
                </c:pt>
                <c:pt idx="6381">
                  <c:v>12750</c:v>
                </c:pt>
                <c:pt idx="6382">
                  <c:v>12752</c:v>
                </c:pt>
                <c:pt idx="6383">
                  <c:v>12754</c:v>
                </c:pt>
                <c:pt idx="6384">
                  <c:v>12756</c:v>
                </c:pt>
                <c:pt idx="6385">
                  <c:v>12758</c:v>
                </c:pt>
                <c:pt idx="6386">
                  <c:v>12760</c:v>
                </c:pt>
                <c:pt idx="6387">
                  <c:v>12762</c:v>
                </c:pt>
                <c:pt idx="6388">
                  <c:v>12764</c:v>
                </c:pt>
                <c:pt idx="6389">
                  <c:v>12766</c:v>
                </c:pt>
                <c:pt idx="6390">
                  <c:v>12768</c:v>
                </c:pt>
                <c:pt idx="6391">
                  <c:v>12770</c:v>
                </c:pt>
                <c:pt idx="6392">
                  <c:v>12772</c:v>
                </c:pt>
                <c:pt idx="6393">
                  <c:v>12774</c:v>
                </c:pt>
                <c:pt idx="6394">
                  <c:v>12776</c:v>
                </c:pt>
                <c:pt idx="6395">
                  <c:v>12778</c:v>
                </c:pt>
                <c:pt idx="6396">
                  <c:v>12780</c:v>
                </c:pt>
                <c:pt idx="6397">
                  <c:v>12782</c:v>
                </c:pt>
                <c:pt idx="6398">
                  <c:v>12784</c:v>
                </c:pt>
                <c:pt idx="6399">
                  <c:v>12786</c:v>
                </c:pt>
                <c:pt idx="6400">
                  <c:v>12788</c:v>
                </c:pt>
                <c:pt idx="6401">
                  <c:v>12790</c:v>
                </c:pt>
                <c:pt idx="6402">
                  <c:v>12792</c:v>
                </c:pt>
                <c:pt idx="6403">
                  <c:v>12794</c:v>
                </c:pt>
                <c:pt idx="6404">
                  <c:v>12796</c:v>
                </c:pt>
                <c:pt idx="6405">
                  <c:v>12798</c:v>
                </c:pt>
                <c:pt idx="6406">
                  <c:v>12800</c:v>
                </c:pt>
                <c:pt idx="6407">
                  <c:v>12802</c:v>
                </c:pt>
                <c:pt idx="6408">
                  <c:v>12804</c:v>
                </c:pt>
                <c:pt idx="6409">
                  <c:v>12806</c:v>
                </c:pt>
                <c:pt idx="6410">
                  <c:v>12808</c:v>
                </c:pt>
                <c:pt idx="6411">
                  <c:v>12810</c:v>
                </c:pt>
                <c:pt idx="6412">
                  <c:v>12812</c:v>
                </c:pt>
                <c:pt idx="6413">
                  <c:v>12814</c:v>
                </c:pt>
                <c:pt idx="6414">
                  <c:v>12816</c:v>
                </c:pt>
                <c:pt idx="6415">
                  <c:v>12818</c:v>
                </c:pt>
                <c:pt idx="6416">
                  <c:v>12820</c:v>
                </c:pt>
                <c:pt idx="6417">
                  <c:v>12822</c:v>
                </c:pt>
                <c:pt idx="6418">
                  <c:v>12824</c:v>
                </c:pt>
                <c:pt idx="6419">
                  <c:v>12826</c:v>
                </c:pt>
                <c:pt idx="6420">
                  <c:v>12828</c:v>
                </c:pt>
                <c:pt idx="6421">
                  <c:v>12830</c:v>
                </c:pt>
                <c:pt idx="6422">
                  <c:v>12832</c:v>
                </c:pt>
                <c:pt idx="6423">
                  <c:v>12834</c:v>
                </c:pt>
                <c:pt idx="6424">
                  <c:v>12836</c:v>
                </c:pt>
                <c:pt idx="6425">
                  <c:v>12838</c:v>
                </c:pt>
                <c:pt idx="6426">
                  <c:v>12840</c:v>
                </c:pt>
                <c:pt idx="6427">
                  <c:v>12842</c:v>
                </c:pt>
                <c:pt idx="6428">
                  <c:v>12844</c:v>
                </c:pt>
                <c:pt idx="6429">
                  <c:v>12846</c:v>
                </c:pt>
                <c:pt idx="6430">
                  <c:v>12848</c:v>
                </c:pt>
                <c:pt idx="6431">
                  <c:v>12850</c:v>
                </c:pt>
                <c:pt idx="6432">
                  <c:v>12852</c:v>
                </c:pt>
                <c:pt idx="6433">
                  <c:v>12854</c:v>
                </c:pt>
                <c:pt idx="6434">
                  <c:v>12856</c:v>
                </c:pt>
                <c:pt idx="6435">
                  <c:v>12858</c:v>
                </c:pt>
                <c:pt idx="6436">
                  <c:v>12860</c:v>
                </c:pt>
                <c:pt idx="6437">
                  <c:v>12862</c:v>
                </c:pt>
                <c:pt idx="6438">
                  <c:v>12864</c:v>
                </c:pt>
                <c:pt idx="6439">
                  <c:v>12866</c:v>
                </c:pt>
                <c:pt idx="6440">
                  <c:v>12868</c:v>
                </c:pt>
                <c:pt idx="6441">
                  <c:v>12870</c:v>
                </c:pt>
                <c:pt idx="6442">
                  <c:v>12872</c:v>
                </c:pt>
                <c:pt idx="6443">
                  <c:v>12874</c:v>
                </c:pt>
                <c:pt idx="6444">
                  <c:v>12876</c:v>
                </c:pt>
                <c:pt idx="6445">
                  <c:v>12878</c:v>
                </c:pt>
                <c:pt idx="6446">
                  <c:v>12880</c:v>
                </c:pt>
                <c:pt idx="6447">
                  <c:v>12882</c:v>
                </c:pt>
                <c:pt idx="6448">
                  <c:v>12884</c:v>
                </c:pt>
                <c:pt idx="6449">
                  <c:v>12886</c:v>
                </c:pt>
                <c:pt idx="6450">
                  <c:v>12888</c:v>
                </c:pt>
                <c:pt idx="6451">
                  <c:v>12890</c:v>
                </c:pt>
                <c:pt idx="6452">
                  <c:v>12892</c:v>
                </c:pt>
                <c:pt idx="6453">
                  <c:v>12894</c:v>
                </c:pt>
                <c:pt idx="6454">
                  <c:v>12896</c:v>
                </c:pt>
                <c:pt idx="6455">
                  <c:v>12898</c:v>
                </c:pt>
                <c:pt idx="6456">
                  <c:v>12900</c:v>
                </c:pt>
                <c:pt idx="6457">
                  <c:v>12902</c:v>
                </c:pt>
                <c:pt idx="6458">
                  <c:v>12904</c:v>
                </c:pt>
                <c:pt idx="6459">
                  <c:v>12906</c:v>
                </c:pt>
                <c:pt idx="6460">
                  <c:v>12908</c:v>
                </c:pt>
                <c:pt idx="6461">
                  <c:v>12910</c:v>
                </c:pt>
                <c:pt idx="6462">
                  <c:v>12912</c:v>
                </c:pt>
                <c:pt idx="6463">
                  <c:v>12914</c:v>
                </c:pt>
                <c:pt idx="6464">
                  <c:v>12916</c:v>
                </c:pt>
                <c:pt idx="6465">
                  <c:v>12918</c:v>
                </c:pt>
                <c:pt idx="6466">
                  <c:v>12920</c:v>
                </c:pt>
                <c:pt idx="6467">
                  <c:v>12922</c:v>
                </c:pt>
                <c:pt idx="6468">
                  <c:v>12924</c:v>
                </c:pt>
                <c:pt idx="6469">
                  <c:v>12926</c:v>
                </c:pt>
                <c:pt idx="6470">
                  <c:v>12928</c:v>
                </c:pt>
                <c:pt idx="6471">
                  <c:v>12930</c:v>
                </c:pt>
                <c:pt idx="6472">
                  <c:v>12932</c:v>
                </c:pt>
                <c:pt idx="6473">
                  <c:v>12934</c:v>
                </c:pt>
                <c:pt idx="6474">
                  <c:v>12936</c:v>
                </c:pt>
                <c:pt idx="6475">
                  <c:v>12938</c:v>
                </c:pt>
                <c:pt idx="6476">
                  <c:v>12940</c:v>
                </c:pt>
                <c:pt idx="6477">
                  <c:v>12942</c:v>
                </c:pt>
                <c:pt idx="6478">
                  <c:v>12944</c:v>
                </c:pt>
                <c:pt idx="6479">
                  <c:v>12946</c:v>
                </c:pt>
                <c:pt idx="6480">
                  <c:v>12948</c:v>
                </c:pt>
                <c:pt idx="6481">
                  <c:v>12950</c:v>
                </c:pt>
                <c:pt idx="6482">
                  <c:v>12952</c:v>
                </c:pt>
                <c:pt idx="6483">
                  <c:v>12954</c:v>
                </c:pt>
                <c:pt idx="6484">
                  <c:v>12956</c:v>
                </c:pt>
                <c:pt idx="6485">
                  <c:v>12958</c:v>
                </c:pt>
                <c:pt idx="6486">
                  <c:v>12960</c:v>
                </c:pt>
                <c:pt idx="6487">
                  <c:v>12962</c:v>
                </c:pt>
                <c:pt idx="6488">
                  <c:v>12964</c:v>
                </c:pt>
                <c:pt idx="6489">
                  <c:v>12966</c:v>
                </c:pt>
                <c:pt idx="6490">
                  <c:v>12968</c:v>
                </c:pt>
                <c:pt idx="6491">
                  <c:v>12970</c:v>
                </c:pt>
                <c:pt idx="6492">
                  <c:v>12972</c:v>
                </c:pt>
                <c:pt idx="6493">
                  <c:v>12974</c:v>
                </c:pt>
                <c:pt idx="6494">
                  <c:v>12976</c:v>
                </c:pt>
                <c:pt idx="6495">
                  <c:v>12978</c:v>
                </c:pt>
                <c:pt idx="6496">
                  <c:v>12980</c:v>
                </c:pt>
                <c:pt idx="6497">
                  <c:v>12982</c:v>
                </c:pt>
                <c:pt idx="6498">
                  <c:v>12984</c:v>
                </c:pt>
                <c:pt idx="6499">
                  <c:v>12986</c:v>
                </c:pt>
                <c:pt idx="6500">
                  <c:v>12988</c:v>
                </c:pt>
                <c:pt idx="6501">
                  <c:v>12990</c:v>
                </c:pt>
                <c:pt idx="6502">
                  <c:v>12992</c:v>
                </c:pt>
                <c:pt idx="6503">
                  <c:v>12994</c:v>
                </c:pt>
                <c:pt idx="6504">
                  <c:v>12996</c:v>
                </c:pt>
                <c:pt idx="6505">
                  <c:v>12998</c:v>
                </c:pt>
                <c:pt idx="6506">
                  <c:v>13000</c:v>
                </c:pt>
                <c:pt idx="6507">
                  <c:v>13002</c:v>
                </c:pt>
                <c:pt idx="6508">
                  <c:v>13004</c:v>
                </c:pt>
                <c:pt idx="6509">
                  <c:v>13006</c:v>
                </c:pt>
                <c:pt idx="6510">
                  <c:v>13008</c:v>
                </c:pt>
                <c:pt idx="6511">
                  <c:v>13010</c:v>
                </c:pt>
                <c:pt idx="6512">
                  <c:v>13012</c:v>
                </c:pt>
                <c:pt idx="6513">
                  <c:v>13014</c:v>
                </c:pt>
                <c:pt idx="6514">
                  <c:v>13016</c:v>
                </c:pt>
                <c:pt idx="6515">
                  <c:v>13018</c:v>
                </c:pt>
                <c:pt idx="6516">
                  <c:v>13020</c:v>
                </c:pt>
                <c:pt idx="6517">
                  <c:v>13022</c:v>
                </c:pt>
                <c:pt idx="6518">
                  <c:v>13024</c:v>
                </c:pt>
                <c:pt idx="6519">
                  <c:v>13026</c:v>
                </c:pt>
                <c:pt idx="6520">
                  <c:v>13028</c:v>
                </c:pt>
                <c:pt idx="6521">
                  <c:v>13030</c:v>
                </c:pt>
                <c:pt idx="6522">
                  <c:v>13032</c:v>
                </c:pt>
                <c:pt idx="6523">
                  <c:v>13034</c:v>
                </c:pt>
                <c:pt idx="6524">
                  <c:v>13036</c:v>
                </c:pt>
                <c:pt idx="6525">
                  <c:v>13038</c:v>
                </c:pt>
                <c:pt idx="6526">
                  <c:v>13040</c:v>
                </c:pt>
                <c:pt idx="6527">
                  <c:v>13042</c:v>
                </c:pt>
                <c:pt idx="6528">
                  <c:v>13044</c:v>
                </c:pt>
                <c:pt idx="6529">
                  <c:v>13046</c:v>
                </c:pt>
                <c:pt idx="6530">
                  <c:v>13048</c:v>
                </c:pt>
                <c:pt idx="6531">
                  <c:v>13050</c:v>
                </c:pt>
                <c:pt idx="6532">
                  <c:v>13052</c:v>
                </c:pt>
                <c:pt idx="6533">
                  <c:v>13054</c:v>
                </c:pt>
                <c:pt idx="6534">
                  <c:v>13056</c:v>
                </c:pt>
                <c:pt idx="6535">
                  <c:v>13058</c:v>
                </c:pt>
                <c:pt idx="6536">
                  <c:v>13060</c:v>
                </c:pt>
                <c:pt idx="6537">
                  <c:v>13062</c:v>
                </c:pt>
                <c:pt idx="6538">
                  <c:v>13064</c:v>
                </c:pt>
                <c:pt idx="6539">
                  <c:v>13066</c:v>
                </c:pt>
                <c:pt idx="6540">
                  <c:v>13068</c:v>
                </c:pt>
                <c:pt idx="6541">
                  <c:v>13070</c:v>
                </c:pt>
                <c:pt idx="6542">
                  <c:v>13072</c:v>
                </c:pt>
                <c:pt idx="6543">
                  <c:v>13074</c:v>
                </c:pt>
                <c:pt idx="6544">
                  <c:v>13076</c:v>
                </c:pt>
                <c:pt idx="6545">
                  <c:v>13078</c:v>
                </c:pt>
                <c:pt idx="6546">
                  <c:v>13080</c:v>
                </c:pt>
                <c:pt idx="6547">
                  <c:v>13082</c:v>
                </c:pt>
                <c:pt idx="6548">
                  <c:v>13084</c:v>
                </c:pt>
                <c:pt idx="6549">
                  <c:v>13086</c:v>
                </c:pt>
                <c:pt idx="6550">
                  <c:v>13088</c:v>
                </c:pt>
                <c:pt idx="6551">
                  <c:v>13090</c:v>
                </c:pt>
                <c:pt idx="6552">
                  <c:v>13092</c:v>
                </c:pt>
                <c:pt idx="6553">
                  <c:v>13094</c:v>
                </c:pt>
                <c:pt idx="6554">
                  <c:v>13096</c:v>
                </c:pt>
                <c:pt idx="6555">
                  <c:v>13098</c:v>
                </c:pt>
                <c:pt idx="6556">
                  <c:v>13100</c:v>
                </c:pt>
                <c:pt idx="6557">
                  <c:v>13102</c:v>
                </c:pt>
                <c:pt idx="6558">
                  <c:v>13104</c:v>
                </c:pt>
                <c:pt idx="6559">
                  <c:v>13106</c:v>
                </c:pt>
                <c:pt idx="6560">
                  <c:v>13108</c:v>
                </c:pt>
                <c:pt idx="6561">
                  <c:v>13110</c:v>
                </c:pt>
                <c:pt idx="6562">
                  <c:v>13112</c:v>
                </c:pt>
                <c:pt idx="6563">
                  <c:v>13114</c:v>
                </c:pt>
                <c:pt idx="6564">
                  <c:v>13116</c:v>
                </c:pt>
                <c:pt idx="6565">
                  <c:v>13118</c:v>
                </c:pt>
                <c:pt idx="6566">
                  <c:v>13120</c:v>
                </c:pt>
                <c:pt idx="6567">
                  <c:v>13122</c:v>
                </c:pt>
                <c:pt idx="6568">
                  <c:v>13124</c:v>
                </c:pt>
                <c:pt idx="6569">
                  <c:v>13126</c:v>
                </c:pt>
                <c:pt idx="6570">
                  <c:v>13128</c:v>
                </c:pt>
                <c:pt idx="6571">
                  <c:v>13130</c:v>
                </c:pt>
                <c:pt idx="6572">
                  <c:v>13132</c:v>
                </c:pt>
                <c:pt idx="6573">
                  <c:v>13134</c:v>
                </c:pt>
                <c:pt idx="6574">
                  <c:v>13136</c:v>
                </c:pt>
                <c:pt idx="6575">
                  <c:v>13138</c:v>
                </c:pt>
                <c:pt idx="6576">
                  <c:v>13140</c:v>
                </c:pt>
                <c:pt idx="6577">
                  <c:v>13142</c:v>
                </c:pt>
                <c:pt idx="6578">
                  <c:v>13144</c:v>
                </c:pt>
                <c:pt idx="6579">
                  <c:v>13146</c:v>
                </c:pt>
                <c:pt idx="6580">
                  <c:v>13148</c:v>
                </c:pt>
                <c:pt idx="6581">
                  <c:v>13150</c:v>
                </c:pt>
                <c:pt idx="6582">
                  <c:v>13152</c:v>
                </c:pt>
                <c:pt idx="6583">
                  <c:v>13154</c:v>
                </c:pt>
                <c:pt idx="6584">
                  <c:v>13156</c:v>
                </c:pt>
                <c:pt idx="6585">
                  <c:v>13158</c:v>
                </c:pt>
                <c:pt idx="6586">
                  <c:v>13160</c:v>
                </c:pt>
                <c:pt idx="6587">
                  <c:v>13162</c:v>
                </c:pt>
                <c:pt idx="6588">
                  <c:v>13164</c:v>
                </c:pt>
                <c:pt idx="6589">
                  <c:v>13166</c:v>
                </c:pt>
                <c:pt idx="6590">
                  <c:v>13168</c:v>
                </c:pt>
                <c:pt idx="6591">
                  <c:v>13170</c:v>
                </c:pt>
                <c:pt idx="6592">
                  <c:v>13172</c:v>
                </c:pt>
                <c:pt idx="6593">
                  <c:v>13174</c:v>
                </c:pt>
                <c:pt idx="6594">
                  <c:v>13176</c:v>
                </c:pt>
                <c:pt idx="6595">
                  <c:v>13178</c:v>
                </c:pt>
                <c:pt idx="6596">
                  <c:v>13180</c:v>
                </c:pt>
                <c:pt idx="6597">
                  <c:v>13182</c:v>
                </c:pt>
                <c:pt idx="6598">
                  <c:v>13184</c:v>
                </c:pt>
                <c:pt idx="6599">
                  <c:v>13186</c:v>
                </c:pt>
                <c:pt idx="6600">
                  <c:v>13188</c:v>
                </c:pt>
                <c:pt idx="6601">
                  <c:v>13190</c:v>
                </c:pt>
                <c:pt idx="6602">
                  <c:v>13192</c:v>
                </c:pt>
                <c:pt idx="6603">
                  <c:v>13194</c:v>
                </c:pt>
                <c:pt idx="6604">
                  <c:v>13196</c:v>
                </c:pt>
                <c:pt idx="6605">
                  <c:v>13198</c:v>
                </c:pt>
                <c:pt idx="6606">
                  <c:v>13200</c:v>
                </c:pt>
                <c:pt idx="6607">
                  <c:v>13202</c:v>
                </c:pt>
                <c:pt idx="6608">
                  <c:v>13204</c:v>
                </c:pt>
                <c:pt idx="6609">
                  <c:v>13206</c:v>
                </c:pt>
                <c:pt idx="6610">
                  <c:v>13208</c:v>
                </c:pt>
                <c:pt idx="6611">
                  <c:v>13210</c:v>
                </c:pt>
                <c:pt idx="6612">
                  <c:v>13212</c:v>
                </c:pt>
                <c:pt idx="6613">
                  <c:v>13214</c:v>
                </c:pt>
                <c:pt idx="6614">
                  <c:v>13216</c:v>
                </c:pt>
                <c:pt idx="6615">
                  <c:v>13218</c:v>
                </c:pt>
                <c:pt idx="6616">
                  <c:v>13220</c:v>
                </c:pt>
                <c:pt idx="6617">
                  <c:v>13222</c:v>
                </c:pt>
                <c:pt idx="6618">
                  <c:v>13224</c:v>
                </c:pt>
                <c:pt idx="6619">
                  <c:v>13226</c:v>
                </c:pt>
                <c:pt idx="6620">
                  <c:v>13228</c:v>
                </c:pt>
                <c:pt idx="6621">
                  <c:v>13230</c:v>
                </c:pt>
                <c:pt idx="6622">
                  <c:v>13232</c:v>
                </c:pt>
                <c:pt idx="6623">
                  <c:v>13234</c:v>
                </c:pt>
                <c:pt idx="6624">
                  <c:v>13236</c:v>
                </c:pt>
                <c:pt idx="6625">
                  <c:v>13238</c:v>
                </c:pt>
                <c:pt idx="6626">
                  <c:v>13240</c:v>
                </c:pt>
                <c:pt idx="6627">
                  <c:v>13242</c:v>
                </c:pt>
                <c:pt idx="6628">
                  <c:v>13244</c:v>
                </c:pt>
                <c:pt idx="6629">
                  <c:v>13246</c:v>
                </c:pt>
                <c:pt idx="6630">
                  <c:v>13248</c:v>
                </c:pt>
                <c:pt idx="6631">
                  <c:v>13250</c:v>
                </c:pt>
                <c:pt idx="6632">
                  <c:v>13252</c:v>
                </c:pt>
                <c:pt idx="6633">
                  <c:v>13254</c:v>
                </c:pt>
                <c:pt idx="6634">
                  <c:v>13256</c:v>
                </c:pt>
                <c:pt idx="6635">
                  <c:v>13258</c:v>
                </c:pt>
                <c:pt idx="6636">
                  <c:v>13260</c:v>
                </c:pt>
                <c:pt idx="6637">
                  <c:v>13262</c:v>
                </c:pt>
                <c:pt idx="6638">
                  <c:v>13264</c:v>
                </c:pt>
                <c:pt idx="6639">
                  <c:v>13266</c:v>
                </c:pt>
                <c:pt idx="6640">
                  <c:v>13268</c:v>
                </c:pt>
                <c:pt idx="6641">
                  <c:v>13270</c:v>
                </c:pt>
                <c:pt idx="6642">
                  <c:v>13272</c:v>
                </c:pt>
                <c:pt idx="6643">
                  <c:v>13274</c:v>
                </c:pt>
                <c:pt idx="6644">
                  <c:v>13276</c:v>
                </c:pt>
                <c:pt idx="6645">
                  <c:v>13278</c:v>
                </c:pt>
                <c:pt idx="6646">
                  <c:v>13280</c:v>
                </c:pt>
                <c:pt idx="6647">
                  <c:v>13282</c:v>
                </c:pt>
                <c:pt idx="6648">
                  <c:v>13284</c:v>
                </c:pt>
                <c:pt idx="6649">
                  <c:v>13286</c:v>
                </c:pt>
                <c:pt idx="6650">
                  <c:v>13288</c:v>
                </c:pt>
                <c:pt idx="6651">
                  <c:v>13290</c:v>
                </c:pt>
                <c:pt idx="6652">
                  <c:v>13292</c:v>
                </c:pt>
                <c:pt idx="6653">
                  <c:v>13294</c:v>
                </c:pt>
                <c:pt idx="6654">
                  <c:v>13296</c:v>
                </c:pt>
                <c:pt idx="6655">
                  <c:v>13298</c:v>
                </c:pt>
                <c:pt idx="6656">
                  <c:v>13300</c:v>
                </c:pt>
                <c:pt idx="6657">
                  <c:v>13302</c:v>
                </c:pt>
                <c:pt idx="6658">
                  <c:v>13304</c:v>
                </c:pt>
                <c:pt idx="6659">
                  <c:v>13306</c:v>
                </c:pt>
                <c:pt idx="6660">
                  <c:v>13308</c:v>
                </c:pt>
                <c:pt idx="6661">
                  <c:v>13310</c:v>
                </c:pt>
                <c:pt idx="6662">
                  <c:v>13312</c:v>
                </c:pt>
                <c:pt idx="6663">
                  <c:v>13314</c:v>
                </c:pt>
                <c:pt idx="6664">
                  <c:v>13316</c:v>
                </c:pt>
                <c:pt idx="6665">
                  <c:v>13318</c:v>
                </c:pt>
                <c:pt idx="6666">
                  <c:v>13320</c:v>
                </c:pt>
                <c:pt idx="6667">
                  <c:v>13322</c:v>
                </c:pt>
                <c:pt idx="6668">
                  <c:v>13324</c:v>
                </c:pt>
                <c:pt idx="6669">
                  <c:v>13326</c:v>
                </c:pt>
                <c:pt idx="6670">
                  <c:v>13328</c:v>
                </c:pt>
                <c:pt idx="6671">
                  <c:v>13330</c:v>
                </c:pt>
                <c:pt idx="6672">
                  <c:v>13332</c:v>
                </c:pt>
                <c:pt idx="6673">
                  <c:v>13334</c:v>
                </c:pt>
                <c:pt idx="6674">
                  <c:v>13336</c:v>
                </c:pt>
                <c:pt idx="6675">
                  <c:v>13338</c:v>
                </c:pt>
                <c:pt idx="6676">
                  <c:v>13340</c:v>
                </c:pt>
                <c:pt idx="6677">
                  <c:v>13342</c:v>
                </c:pt>
                <c:pt idx="6678">
                  <c:v>13344</c:v>
                </c:pt>
                <c:pt idx="6679">
                  <c:v>13346</c:v>
                </c:pt>
                <c:pt idx="6680">
                  <c:v>13348</c:v>
                </c:pt>
                <c:pt idx="6681">
                  <c:v>13350</c:v>
                </c:pt>
                <c:pt idx="6682">
                  <c:v>13352</c:v>
                </c:pt>
                <c:pt idx="6683">
                  <c:v>13354</c:v>
                </c:pt>
                <c:pt idx="6684">
                  <c:v>13356</c:v>
                </c:pt>
                <c:pt idx="6685">
                  <c:v>13358</c:v>
                </c:pt>
                <c:pt idx="6686">
                  <c:v>13360</c:v>
                </c:pt>
                <c:pt idx="6687">
                  <c:v>13362</c:v>
                </c:pt>
                <c:pt idx="6688">
                  <c:v>13364</c:v>
                </c:pt>
                <c:pt idx="6689">
                  <c:v>13366</c:v>
                </c:pt>
                <c:pt idx="6690">
                  <c:v>13368</c:v>
                </c:pt>
                <c:pt idx="6691">
                  <c:v>13370</c:v>
                </c:pt>
                <c:pt idx="6692">
                  <c:v>13372</c:v>
                </c:pt>
                <c:pt idx="6693">
                  <c:v>13374</c:v>
                </c:pt>
                <c:pt idx="6694">
                  <c:v>13376</c:v>
                </c:pt>
                <c:pt idx="6695">
                  <c:v>13378</c:v>
                </c:pt>
                <c:pt idx="6696">
                  <c:v>13380</c:v>
                </c:pt>
                <c:pt idx="6697">
                  <c:v>13382</c:v>
                </c:pt>
                <c:pt idx="6698">
                  <c:v>13384</c:v>
                </c:pt>
                <c:pt idx="6699">
                  <c:v>13386</c:v>
                </c:pt>
                <c:pt idx="6700">
                  <c:v>13388</c:v>
                </c:pt>
                <c:pt idx="6701">
                  <c:v>13390</c:v>
                </c:pt>
                <c:pt idx="6702">
                  <c:v>13392</c:v>
                </c:pt>
                <c:pt idx="6703">
                  <c:v>13394</c:v>
                </c:pt>
                <c:pt idx="6704">
                  <c:v>13396</c:v>
                </c:pt>
                <c:pt idx="6705">
                  <c:v>13398</c:v>
                </c:pt>
                <c:pt idx="6706">
                  <c:v>13400</c:v>
                </c:pt>
                <c:pt idx="6707">
                  <c:v>13402</c:v>
                </c:pt>
                <c:pt idx="6708">
                  <c:v>13404</c:v>
                </c:pt>
                <c:pt idx="6709">
                  <c:v>13406</c:v>
                </c:pt>
                <c:pt idx="6710">
                  <c:v>13408</c:v>
                </c:pt>
                <c:pt idx="6711">
                  <c:v>13410</c:v>
                </c:pt>
                <c:pt idx="6712">
                  <c:v>13412</c:v>
                </c:pt>
                <c:pt idx="6713">
                  <c:v>13414</c:v>
                </c:pt>
                <c:pt idx="6714">
                  <c:v>13416</c:v>
                </c:pt>
                <c:pt idx="6715">
                  <c:v>13418</c:v>
                </c:pt>
                <c:pt idx="6716">
                  <c:v>13420</c:v>
                </c:pt>
                <c:pt idx="6717">
                  <c:v>13422</c:v>
                </c:pt>
                <c:pt idx="6718">
                  <c:v>13424</c:v>
                </c:pt>
                <c:pt idx="6719">
                  <c:v>13426</c:v>
                </c:pt>
                <c:pt idx="6720">
                  <c:v>13428</c:v>
                </c:pt>
                <c:pt idx="6721">
                  <c:v>13430</c:v>
                </c:pt>
                <c:pt idx="6722">
                  <c:v>13432</c:v>
                </c:pt>
                <c:pt idx="6723">
                  <c:v>13434</c:v>
                </c:pt>
                <c:pt idx="6724">
                  <c:v>13436</c:v>
                </c:pt>
                <c:pt idx="6725">
                  <c:v>13438</c:v>
                </c:pt>
                <c:pt idx="6726">
                  <c:v>13440</c:v>
                </c:pt>
                <c:pt idx="6727">
                  <c:v>13442</c:v>
                </c:pt>
                <c:pt idx="6728">
                  <c:v>13444</c:v>
                </c:pt>
                <c:pt idx="6729">
                  <c:v>13446</c:v>
                </c:pt>
                <c:pt idx="6730">
                  <c:v>13448</c:v>
                </c:pt>
                <c:pt idx="6731">
                  <c:v>13450</c:v>
                </c:pt>
                <c:pt idx="6732">
                  <c:v>13452</c:v>
                </c:pt>
                <c:pt idx="6733">
                  <c:v>13454</c:v>
                </c:pt>
                <c:pt idx="6734">
                  <c:v>13456</c:v>
                </c:pt>
                <c:pt idx="6735">
                  <c:v>13458</c:v>
                </c:pt>
                <c:pt idx="6736">
                  <c:v>13460</c:v>
                </c:pt>
                <c:pt idx="6737">
                  <c:v>13462</c:v>
                </c:pt>
                <c:pt idx="6738">
                  <c:v>13464</c:v>
                </c:pt>
                <c:pt idx="6739">
                  <c:v>13466</c:v>
                </c:pt>
                <c:pt idx="6740">
                  <c:v>13468</c:v>
                </c:pt>
                <c:pt idx="6741">
                  <c:v>13470</c:v>
                </c:pt>
                <c:pt idx="6742">
                  <c:v>13472</c:v>
                </c:pt>
                <c:pt idx="6743">
                  <c:v>13474</c:v>
                </c:pt>
                <c:pt idx="6744">
                  <c:v>13476</c:v>
                </c:pt>
                <c:pt idx="6745">
                  <c:v>13478</c:v>
                </c:pt>
                <c:pt idx="6746">
                  <c:v>13480</c:v>
                </c:pt>
                <c:pt idx="6747">
                  <c:v>13482</c:v>
                </c:pt>
                <c:pt idx="6748">
                  <c:v>13484</c:v>
                </c:pt>
                <c:pt idx="6749">
                  <c:v>13486</c:v>
                </c:pt>
                <c:pt idx="6750">
                  <c:v>13488</c:v>
                </c:pt>
                <c:pt idx="6751">
                  <c:v>13490</c:v>
                </c:pt>
                <c:pt idx="6752">
                  <c:v>13492</c:v>
                </c:pt>
                <c:pt idx="6753">
                  <c:v>13494</c:v>
                </c:pt>
                <c:pt idx="6754">
                  <c:v>13496</c:v>
                </c:pt>
                <c:pt idx="6755">
                  <c:v>13498</c:v>
                </c:pt>
                <c:pt idx="6756">
                  <c:v>13500</c:v>
                </c:pt>
                <c:pt idx="6757">
                  <c:v>13502</c:v>
                </c:pt>
                <c:pt idx="6758">
                  <c:v>13504</c:v>
                </c:pt>
                <c:pt idx="6759">
                  <c:v>13506</c:v>
                </c:pt>
                <c:pt idx="6760">
                  <c:v>13508</c:v>
                </c:pt>
                <c:pt idx="6761">
                  <c:v>13510</c:v>
                </c:pt>
                <c:pt idx="6762">
                  <c:v>13512</c:v>
                </c:pt>
                <c:pt idx="6763">
                  <c:v>13514</c:v>
                </c:pt>
                <c:pt idx="6764">
                  <c:v>13516</c:v>
                </c:pt>
                <c:pt idx="6765">
                  <c:v>13518</c:v>
                </c:pt>
                <c:pt idx="6766">
                  <c:v>13520</c:v>
                </c:pt>
                <c:pt idx="6767">
                  <c:v>13522</c:v>
                </c:pt>
                <c:pt idx="6768">
                  <c:v>13524</c:v>
                </c:pt>
                <c:pt idx="6769">
                  <c:v>13526</c:v>
                </c:pt>
                <c:pt idx="6770">
                  <c:v>13528</c:v>
                </c:pt>
                <c:pt idx="6771">
                  <c:v>13530</c:v>
                </c:pt>
                <c:pt idx="6772">
                  <c:v>13532</c:v>
                </c:pt>
                <c:pt idx="6773">
                  <c:v>13534</c:v>
                </c:pt>
                <c:pt idx="6774">
                  <c:v>13536</c:v>
                </c:pt>
                <c:pt idx="6775">
                  <c:v>13538</c:v>
                </c:pt>
                <c:pt idx="6776">
                  <c:v>13540</c:v>
                </c:pt>
                <c:pt idx="6777">
                  <c:v>13542</c:v>
                </c:pt>
                <c:pt idx="6778">
                  <c:v>13544</c:v>
                </c:pt>
                <c:pt idx="6779">
                  <c:v>13546</c:v>
                </c:pt>
                <c:pt idx="6780">
                  <c:v>13548</c:v>
                </c:pt>
                <c:pt idx="6781">
                  <c:v>13522</c:v>
                </c:pt>
                <c:pt idx="6782">
                  <c:v>13524</c:v>
                </c:pt>
                <c:pt idx="6783">
                  <c:v>13526</c:v>
                </c:pt>
                <c:pt idx="6784">
                  <c:v>13528</c:v>
                </c:pt>
                <c:pt idx="6785">
                  <c:v>13530</c:v>
                </c:pt>
                <c:pt idx="6786">
                  <c:v>13532</c:v>
                </c:pt>
                <c:pt idx="6787">
                  <c:v>13534</c:v>
                </c:pt>
                <c:pt idx="6788">
                  <c:v>13536</c:v>
                </c:pt>
                <c:pt idx="6789">
                  <c:v>13538</c:v>
                </c:pt>
                <c:pt idx="6790">
                  <c:v>13540</c:v>
                </c:pt>
                <c:pt idx="6791">
                  <c:v>13542</c:v>
                </c:pt>
                <c:pt idx="6792">
                  <c:v>13544</c:v>
                </c:pt>
                <c:pt idx="6793">
                  <c:v>13546</c:v>
                </c:pt>
                <c:pt idx="6794">
                  <c:v>13548</c:v>
                </c:pt>
                <c:pt idx="6795">
                  <c:v>13550</c:v>
                </c:pt>
                <c:pt idx="6796">
                  <c:v>13552</c:v>
                </c:pt>
                <c:pt idx="6797">
                  <c:v>13554</c:v>
                </c:pt>
                <c:pt idx="6798">
                  <c:v>13556</c:v>
                </c:pt>
                <c:pt idx="6799">
                  <c:v>13558</c:v>
                </c:pt>
                <c:pt idx="6800">
                  <c:v>13560</c:v>
                </c:pt>
                <c:pt idx="6801">
                  <c:v>13562</c:v>
                </c:pt>
                <c:pt idx="6802">
                  <c:v>13564</c:v>
                </c:pt>
                <c:pt idx="6803">
                  <c:v>13566</c:v>
                </c:pt>
                <c:pt idx="6804">
                  <c:v>13568</c:v>
                </c:pt>
                <c:pt idx="6805">
                  <c:v>13570</c:v>
                </c:pt>
                <c:pt idx="6806">
                  <c:v>13572</c:v>
                </c:pt>
                <c:pt idx="6807">
                  <c:v>13574</c:v>
                </c:pt>
                <c:pt idx="6808">
                  <c:v>13576</c:v>
                </c:pt>
                <c:pt idx="6809">
                  <c:v>13578</c:v>
                </c:pt>
                <c:pt idx="6810">
                  <c:v>13580</c:v>
                </c:pt>
                <c:pt idx="6811">
                  <c:v>13582</c:v>
                </c:pt>
                <c:pt idx="6812">
                  <c:v>13584</c:v>
                </c:pt>
                <c:pt idx="6813">
                  <c:v>13586</c:v>
                </c:pt>
                <c:pt idx="6814">
                  <c:v>13588</c:v>
                </c:pt>
                <c:pt idx="6815">
                  <c:v>13590</c:v>
                </c:pt>
                <c:pt idx="6816">
                  <c:v>13592</c:v>
                </c:pt>
                <c:pt idx="6817">
                  <c:v>13594</c:v>
                </c:pt>
                <c:pt idx="6818">
                  <c:v>13596</c:v>
                </c:pt>
                <c:pt idx="6819">
                  <c:v>13598</c:v>
                </c:pt>
                <c:pt idx="6820">
                  <c:v>13600</c:v>
                </c:pt>
                <c:pt idx="6821">
                  <c:v>13602</c:v>
                </c:pt>
                <c:pt idx="6822">
                  <c:v>13604</c:v>
                </c:pt>
                <c:pt idx="6823">
                  <c:v>13606</c:v>
                </c:pt>
                <c:pt idx="6824">
                  <c:v>13608</c:v>
                </c:pt>
                <c:pt idx="6825">
                  <c:v>13610</c:v>
                </c:pt>
                <c:pt idx="6826">
                  <c:v>13612</c:v>
                </c:pt>
                <c:pt idx="6827">
                  <c:v>13614</c:v>
                </c:pt>
                <c:pt idx="6828">
                  <c:v>13616</c:v>
                </c:pt>
                <c:pt idx="6829">
                  <c:v>13618</c:v>
                </c:pt>
                <c:pt idx="6830">
                  <c:v>13620</c:v>
                </c:pt>
                <c:pt idx="6831">
                  <c:v>13622</c:v>
                </c:pt>
                <c:pt idx="6832">
                  <c:v>13624</c:v>
                </c:pt>
                <c:pt idx="6833">
                  <c:v>13626</c:v>
                </c:pt>
                <c:pt idx="6834">
                  <c:v>13628</c:v>
                </c:pt>
                <c:pt idx="6835">
                  <c:v>13630</c:v>
                </c:pt>
                <c:pt idx="6836">
                  <c:v>13632</c:v>
                </c:pt>
                <c:pt idx="6837">
                  <c:v>13634</c:v>
                </c:pt>
                <c:pt idx="6838">
                  <c:v>13636</c:v>
                </c:pt>
                <c:pt idx="6839">
                  <c:v>13638</c:v>
                </c:pt>
                <c:pt idx="6840">
                  <c:v>13640</c:v>
                </c:pt>
                <c:pt idx="6841">
                  <c:v>13642</c:v>
                </c:pt>
                <c:pt idx="6842">
                  <c:v>13644</c:v>
                </c:pt>
                <c:pt idx="6843">
                  <c:v>13646</c:v>
                </c:pt>
                <c:pt idx="6844">
                  <c:v>13648</c:v>
                </c:pt>
                <c:pt idx="6845">
                  <c:v>13650</c:v>
                </c:pt>
                <c:pt idx="6846">
                  <c:v>13652</c:v>
                </c:pt>
                <c:pt idx="6847">
                  <c:v>13654</c:v>
                </c:pt>
                <c:pt idx="6848">
                  <c:v>13656</c:v>
                </c:pt>
                <c:pt idx="6849">
                  <c:v>13658</c:v>
                </c:pt>
                <c:pt idx="6850">
                  <c:v>13660</c:v>
                </c:pt>
                <c:pt idx="6851">
                  <c:v>13662</c:v>
                </c:pt>
                <c:pt idx="6852">
                  <c:v>13664</c:v>
                </c:pt>
                <c:pt idx="6853">
                  <c:v>13666</c:v>
                </c:pt>
                <c:pt idx="6854">
                  <c:v>13668</c:v>
                </c:pt>
                <c:pt idx="6855">
                  <c:v>13670</c:v>
                </c:pt>
                <c:pt idx="6856">
                  <c:v>13672</c:v>
                </c:pt>
                <c:pt idx="6857">
                  <c:v>13674</c:v>
                </c:pt>
                <c:pt idx="6858">
                  <c:v>13676</c:v>
                </c:pt>
                <c:pt idx="6859">
                  <c:v>13678</c:v>
                </c:pt>
                <c:pt idx="6860">
                  <c:v>13680</c:v>
                </c:pt>
                <c:pt idx="6861">
                  <c:v>13682</c:v>
                </c:pt>
                <c:pt idx="6862">
                  <c:v>13684</c:v>
                </c:pt>
                <c:pt idx="6863">
                  <c:v>13686</c:v>
                </c:pt>
                <c:pt idx="6864">
                  <c:v>13688</c:v>
                </c:pt>
                <c:pt idx="6865">
                  <c:v>13690</c:v>
                </c:pt>
                <c:pt idx="6866">
                  <c:v>13692</c:v>
                </c:pt>
                <c:pt idx="6867">
                  <c:v>13694</c:v>
                </c:pt>
                <c:pt idx="6868">
                  <c:v>13696</c:v>
                </c:pt>
                <c:pt idx="6869">
                  <c:v>13698</c:v>
                </c:pt>
                <c:pt idx="6870">
                  <c:v>13700</c:v>
                </c:pt>
                <c:pt idx="6871">
                  <c:v>13702</c:v>
                </c:pt>
                <c:pt idx="6872">
                  <c:v>13704</c:v>
                </c:pt>
                <c:pt idx="6873">
                  <c:v>13706</c:v>
                </c:pt>
                <c:pt idx="6874">
                  <c:v>13708</c:v>
                </c:pt>
                <c:pt idx="6875">
                  <c:v>13710</c:v>
                </c:pt>
                <c:pt idx="6876">
                  <c:v>13712</c:v>
                </c:pt>
                <c:pt idx="6877">
                  <c:v>13714</c:v>
                </c:pt>
                <c:pt idx="6878">
                  <c:v>13716</c:v>
                </c:pt>
                <c:pt idx="6879">
                  <c:v>13718</c:v>
                </c:pt>
                <c:pt idx="6880">
                  <c:v>13720</c:v>
                </c:pt>
                <c:pt idx="6881">
                  <c:v>13722</c:v>
                </c:pt>
                <c:pt idx="6882">
                  <c:v>13724</c:v>
                </c:pt>
                <c:pt idx="6883">
                  <c:v>13726</c:v>
                </c:pt>
                <c:pt idx="6884">
                  <c:v>13728</c:v>
                </c:pt>
                <c:pt idx="6885">
                  <c:v>13730</c:v>
                </c:pt>
                <c:pt idx="6886">
                  <c:v>13732</c:v>
                </c:pt>
                <c:pt idx="6887">
                  <c:v>13734</c:v>
                </c:pt>
                <c:pt idx="6888">
                  <c:v>13736</c:v>
                </c:pt>
                <c:pt idx="6889">
                  <c:v>13738</c:v>
                </c:pt>
                <c:pt idx="6890">
                  <c:v>13740</c:v>
                </c:pt>
                <c:pt idx="6891">
                  <c:v>13742</c:v>
                </c:pt>
                <c:pt idx="6892">
                  <c:v>13744</c:v>
                </c:pt>
                <c:pt idx="6893">
                  <c:v>13746</c:v>
                </c:pt>
                <c:pt idx="6894">
                  <c:v>13748</c:v>
                </c:pt>
                <c:pt idx="6895">
                  <c:v>13750</c:v>
                </c:pt>
                <c:pt idx="6896">
                  <c:v>13752</c:v>
                </c:pt>
                <c:pt idx="6897">
                  <c:v>13754</c:v>
                </c:pt>
                <c:pt idx="6898">
                  <c:v>13756</c:v>
                </c:pt>
                <c:pt idx="6899">
                  <c:v>13758</c:v>
                </c:pt>
                <c:pt idx="6900">
                  <c:v>13760</c:v>
                </c:pt>
                <c:pt idx="6901">
                  <c:v>13762</c:v>
                </c:pt>
                <c:pt idx="6902">
                  <c:v>13764</c:v>
                </c:pt>
                <c:pt idx="6903">
                  <c:v>13766</c:v>
                </c:pt>
                <c:pt idx="6904">
                  <c:v>13768</c:v>
                </c:pt>
                <c:pt idx="6905">
                  <c:v>13770</c:v>
                </c:pt>
                <c:pt idx="6906">
                  <c:v>13772</c:v>
                </c:pt>
                <c:pt idx="6907">
                  <c:v>13774</c:v>
                </c:pt>
                <c:pt idx="6908">
                  <c:v>13776</c:v>
                </c:pt>
                <c:pt idx="6909">
                  <c:v>13778</c:v>
                </c:pt>
                <c:pt idx="6910">
                  <c:v>13780</c:v>
                </c:pt>
                <c:pt idx="6911">
                  <c:v>13782</c:v>
                </c:pt>
                <c:pt idx="6912">
                  <c:v>13784</c:v>
                </c:pt>
                <c:pt idx="6913">
                  <c:v>13786</c:v>
                </c:pt>
                <c:pt idx="6914">
                  <c:v>13788</c:v>
                </c:pt>
                <c:pt idx="6915">
                  <c:v>13790</c:v>
                </c:pt>
                <c:pt idx="6916">
                  <c:v>13792</c:v>
                </c:pt>
                <c:pt idx="6917">
                  <c:v>13794</c:v>
                </c:pt>
                <c:pt idx="6918">
                  <c:v>13796</c:v>
                </c:pt>
                <c:pt idx="6919">
                  <c:v>13798</c:v>
                </c:pt>
                <c:pt idx="6920">
                  <c:v>13800</c:v>
                </c:pt>
                <c:pt idx="6921">
                  <c:v>13802</c:v>
                </c:pt>
                <c:pt idx="6922">
                  <c:v>13804</c:v>
                </c:pt>
                <c:pt idx="6923">
                  <c:v>13806</c:v>
                </c:pt>
                <c:pt idx="6924">
                  <c:v>13808</c:v>
                </c:pt>
                <c:pt idx="6925">
                  <c:v>13810</c:v>
                </c:pt>
                <c:pt idx="6926">
                  <c:v>13812</c:v>
                </c:pt>
                <c:pt idx="6927">
                  <c:v>13814</c:v>
                </c:pt>
                <c:pt idx="6928">
                  <c:v>13816</c:v>
                </c:pt>
                <c:pt idx="6929">
                  <c:v>13818</c:v>
                </c:pt>
                <c:pt idx="6930">
                  <c:v>13820</c:v>
                </c:pt>
                <c:pt idx="6931">
                  <c:v>13822</c:v>
                </c:pt>
                <c:pt idx="6932">
                  <c:v>13824</c:v>
                </c:pt>
                <c:pt idx="6933">
                  <c:v>13826</c:v>
                </c:pt>
                <c:pt idx="6934">
                  <c:v>13828</c:v>
                </c:pt>
                <c:pt idx="6935">
                  <c:v>13830</c:v>
                </c:pt>
                <c:pt idx="6936">
                  <c:v>13832</c:v>
                </c:pt>
                <c:pt idx="6937">
                  <c:v>13834</c:v>
                </c:pt>
                <c:pt idx="6938">
                  <c:v>13836</c:v>
                </c:pt>
                <c:pt idx="6939">
                  <c:v>13838</c:v>
                </c:pt>
                <c:pt idx="6940">
                  <c:v>13840</c:v>
                </c:pt>
                <c:pt idx="6941">
                  <c:v>13842</c:v>
                </c:pt>
                <c:pt idx="6942">
                  <c:v>13844</c:v>
                </c:pt>
                <c:pt idx="6943">
                  <c:v>13846</c:v>
                </c:pt>
                <c:pt idx="6944">
                  <c:v>13848</c:v>
                </c:pt>
                <c:pt idx="6945">
                  <c:v>13850</c:v>
                </c:pt>
                <c:pt idx="6946">
                  <c:v>13852</c:v>
                </c:pt>
                <c:pt idx="6947">
                  <c:v>13854</c:v>
                </c:pt>
                <c:pt idx="6948">
                  <c:v>13856</c:v>
                </c:pt>
                <c:pt idx="6949">
                  <c:v>13858</c:v>
                </c:pt>
                <c:pt idx="6950">
                  <c:v>13860</c:v>
                </c:pt>
                <c:pt idx="6951">
                  <c:v>13862</c:v>
                </c:pt>
                <c:pt idx="6952">
                  <c:v>13864</c:v>
                </c:pt>
                <c:pt idx="6953">
                  <c:v>13866</c:v>
                </c:pt>
                <c:pt idx="6954">
                  <c:v>13868</c:v>
                </c:pt>
                <c:pt idx="6955">
                  <c:v>13870</c:v>
                </c:pt>
                <c:pt idx="6956">
                  <c:v>13872</c:v>
                </c:pt>
                <c:pt idx="6957">
                  <c:v>13874</c:v>
                </c:pt>
                <c:pt idx="6958">
                  <c:v>13876</c:v>
                </c:pt>
                <c:pt idx="6959">
                  <c:v>13878</c:v>
                </c:pt>
                <c:pt idx="6960">
                  <c:v>13880</c:v>
                </c:pt>
                <c:pt idx="6961">
                  <c:v>13882</c:v>
                </c:pt>
                <c:pt idx="6962">
                  <c:v>13884</c:v>
                </c:pt>
                <c:pt idx="6963">
                  <c:v>13886</c:v>
                </c:pt>
                <c:pt idx="6964">
                  <c:v>13888</c:v>
                </c:pt>
                <c:pt idx="6965">
                  <c:v>13890</c:v>
                </c:pt>
                <c:pt idx="6966">
                  <c:v>13892</c:v>
                </c:pt>
                <c:pt idx="6967">
                  <c:v>13894</c:v>
                </c:pt>
                <c:pt idx="6968">
                  <c:v>13896</c:v>
                </c:pt>
                <c:pt idx="6969">
                  <c:v>13898</c:v>
                </c:pt>
                <c:pt idx="6970">
                  <c:v>13900</c:v>
                </c:pt>
                <c:pt idx="6971">
                  <c:v>13902</c:v>
                </c:pt>
                <c:pt idx="6972">
                  <c:v>13904</c:v>
                </c:pt>
                <c:pt idx="6973">
                  <c:v>13906</c:v>
                </c:pt>
                <c:pt idx="6974">
                  <c:v>13908</c:v>
                </c:pt>
                <c:pt idx="6975">
                  <c:v>13910</c:v>
                </c:pt>
                <c:pt idx="6976">
                  <c:v>13912</c:v>
                </c:pt>
                <c:pt idx="6977">
                  <c:v>13914</c:v>
                </c:pt>
                <c:pt idx="6978">
                  <c:v>13916</c:v>
                </c:pt>
                <c:pt idx="6979">
                  <c:v>13918</c:v>
                </c:pt>
                <c:pt idx="6980">
                  <c:v>13920</c:v>
                </c:pt>
                <c:pt idx="6981">
                  <c:v>13922</c:v>
                </c:pt>
                <c:pt idx="6982">
                  <c:v>13924</c:v>
                </c:pt>
                <c:pt idx="6983">
                  <c:v>13926</c:v>
                </c:pt>
                <c:pt idx="6984">
                  <c:v>13928</c:v>
                </c:pt>
                <c:pt idx="6985">
                  <c:v>13930</c:v>
                </c:pt>
                <c:pt idx="6986">
                  <c:v>13932</c:v>
                </c:pt>
                <c:pt idx="6987">
                  <c:v>13934</c:v>
                </c:pt>
                <c:pt idx="6988">
                  <c:v>13936</c:v>
                </c:pt>
                <c:pt idx="6989">
                  <c:v>13938</c:v>
                </c:pt>
                <c:pt idx="6990">
                  <c:v>13940</c:v>
                </c:pt>
                <c:pt idx="6991">
                  <c:v>13942</c:v>
                </c:pt>
                <c:pt idx="6992">
                  <c:v>13944</c:v>
                </c:pt>
                <c:pt idx="6993">
                  <c:v>13946</c:v>
                </c:pt>
                <c:pt idx="6994">
                  <c:v>13948</c:v>
                </c:pt>
                <c:pt idx="6995">
                  <c:v>13950</c:v>
                </c:pt>
                <c:pt idx="6996">
                  <c:v>13952</c:v>
                </c:pt>
                <c:pt idx="6997">
                  <c:v>13954</c:v>
                </c:pt>
                <c:pt idx="6998">
                  <c:v>13956</c:v>
                </c:pt>
                <c:pt idx="6999">
                  <c:v>13958</c:v>
                </c:pt>
                <c:pt idx="7000">
                  <c:v>13960</c:v>
                </c:pt>
                <c:pt idx="7001">
                  <c:v>13962</c:v>
                </c:pt>
                <c:pt idx="7002">
                  <c:v>13964</c:v>
                </c:pt>
                <c:pt idx="7003">
                  <c:v>13966</c:v>
                </c:pt>
                <c:pt idx="7004">
                  <c:v>13968</c:v>
                </c:pt>
                <c:pt idx="7005">
                  <c:v>13970</c:v>
                </c:pt>
                <c:pt idx="7006">
                  <c:v>13972</c:v>
                </c:pt>
                <c:pt idx="7007">
                  <c:v>13974</c:v>
                </c:pt>
                <c:pt idx="7008">
                  <c:v>13976</c:v>
                </c:pt>
                <c:pt idx="7009">
                  <c:v>13978</c:v>
                </c:pt>
                <c:pt idx="7010">
                  <c:v>13980</c:v>
                </c:pt>
                <c:pt idx="7011">
                  <c:v>13982</c:v>
                </c:pt>
                <c:pt idx="7012">
                  <c:v>13984</c:v>
                </c:pt>
                <c:pt idx="7013">
                  <c:v>13986</c:v>
                </c:pt>
                <c:pt idx="7014">
                  <c:v>13988</c:v>
                </c:pt>
                <c:pt idx="7015">
                  <c:v>13990</c:v>
                </c:pt>
                <c:pt idx="7016">
                  <c:v>13992</c:v>
                </c:pt>
                <c:pt idx="7017">
                  <c:v>13994</c:v>
                </c:pt>
                <c:pt idx="7018">
                  <c:v>13996</c:v>
                </c:pt>
                <c:pt idx="7019">
                  <c:v>13998</c:v>
                </c:pt>
                <c:pt idx="7020">
                  <c:v>14000</c:v>
                </c:pt>
                <c:pt idx="7021">
                  <c:v>14002</c:v>
                </c:pt>
                <c:pt idx="7022">
                  <c:v>14004</c:v>
                </c:pt>
                <c:pt idx="7023">
                  <c:v>14006</c:v>
                </c:pt>
                <c:pt idx="7024">
                  <c:v>14008</c:v>
                </c:pt>
                <c:pt idx="7025">
                  <c:v>14010</c:v>
                </c:pt>
                <c:pt idx="7026">
                  <c:v>14012</c:v>
                </c:pt>
                <c:pt idx="7027">
                  <c:v>14014</c:v>
                </c:pt>
                <c:pt idx="7028">
                  <c:v>14016</c:v>
                </c:pt>
                <c:pt idx="7029">
                  <c:v>14018</c:v>
                </c:pt>
                <c:pt idx="7030">
                  <c:v>14020</c:v>
                </c:pt>
                <c:pt idx="7031">
                  <c:v>14022</c:v>
                </c:pt>
                <c:pt idx="7032">
                  <c:v>14024</c:v>
                </c:pt>
                <c:pt idx="7033">
                  <c:v>14026</c:v>
                </c:pt>
                <c:pt idx="7034">
                  <c:v>14028</c:v>
                </c:pt>
                <c:pt idx="7035">
                  <c:v>14030</c:v>
                </c:pt>
                <c:pt idx="7036">
                  <c:v>14032</c:v>
                </c:pt>
                <c:pt idx="7037">
                  <c:v>14034</c:v>
                </c:pt>
                <c:pt idx="7038">
                  <c:v>14036</c:v>
                </c:pt>
                <c:pt idx="7039">
                  <c:v>14038</c:v>
                </c:pt>
                <c:pt idx="7040">
                  <c:v>14040</c:v>
                </c:pt>
                <c:pt idx="7041">
                  <c:v>14042</c:v>
                </c:pt>
                <c:pt idx="7042">
                  <c:v>14044</c:v>
                </c:pt>
                <c:pt idx="7043">
                  <c:v>14046</c:v>
                </c:pt>
                <c:pt idx="7044">
                  <c:v>14048</c:v>
                </c:pt>
                <c:pt idx="7045">
                  <c:v>14050</c:v>
                </c:pt>
                <c:pt idx="7046">
                  <c:v>14052</c:v>
                </c:pt>
                <c:pt idx="7047">
                  <c:v>14054</c:v>
                </c:pt>
                <c:pt idx="7048">
                  <c:v>14056</c:v>
                </c:pt>
                <c:pt idx="7049">
                  <c:v>14058</c:v>
                </c:pt>
                <c:pt idx="7050">
                  <c:v>14060</c:v>
                </c:pt>
                <c:pt idx="7051">
                  <c:v>14062</c:v>
                </c:pt>
                <c:pt idx="7052">
                  <c:v>14064</c:v>
                </c:pt>
                <c:pt idx="7053">
                  <c:v>14066</c:v>
                </c:pt>
                <c:pt idx="7054">
                  <c:v>14068</c:v>
                </c:pt>
                <c:pt idx="7055">
                  <c:v>14070</c:v>
                </c:pt>
                <c:pt idx="7056">
                  <c:v>14072</c:v>
                </c:pt>
                <c:pt idx="7057">
                  <c:v>14074</c:v>
                </c:pt>
                <c:pt idx="7058">
                  <c:v>14076</c:v>
                </c:pt>
                <c:pt idx="7059">
                  <c:v>14078</c:v>
                </c:pt>
                <c:pt idx="7060">
                  <c:v>14080</c:v>
                </c:pt>
                <c:pt idx="7061">
                  <c:v>14082</c:v>
                </c:pt>
                <c:pt idx="7062">
                  <c:v>14084</c:v>
                </c:pt>
                <c:pt idx="7063">
                  <c:v>14086</c:v>
                </c:pt>
                <c:pt idx="7064">
                  <c:v>14088</c:v>
                </c:pt>
                <c:pt idx="7065">
                  <c:v>14090</c:v>
                </c:pt>
                <c:pt idx="7066">
                  <c:v>14092</c:v>
                </c:pt>
                <c:pt idx="7067">
                  <c:v>14094</c:v>
                </c:pt>
                <c:pt idx="7068">
                  <c:v>14096</c:v>
                </c:pt>
                <c:pt idx="7069">
                  <c:v>14098</c:v>
                </c:pt>
                <c:pt idx="7070">
                  <c:v>14100</c:v>
                </c:pt>
                <c:pt idx="7071">
                  <c:v>14102</c:v>
                </c:pt>
                <c:pt idx="7072">
                  <c:v>14104</c:v>
                </c:pt>
                <c:pt idx="7073">
                  <c:v>14106</c:v>
                </c:pt>
                <c:pt idx="7074">
                  <c:v>14108</c:v>
                </c:pt>
                <c:pt idx="7075">
                  <c:v>14110</c:v>
                </c:pt>
                <c:pt idx="7076">
                  <c:v>14112</c:v>
                </c:pt>
                <c:pt idx="7077">
                  <c:v>14114</c:v>
                </c:pt>
                <c:pt idx="7078">
                  <c:v>14116</c:v>
                </c:pt>
                <c:pt idx="7079">
                  <c:v>14118</c:v>
                </c:pt>
                <c:pt idx="7080">
                  <c:v>14120</c:v>
                </c:pt>
                <c:pt idx="7081">
                  <c:v>14122</c:v>
                </c:pt>
                <c:pt idx="7082">
                  <c:v>14124</c:v>
                </c:pt>
                <c:pt idx="7083">
                  <c:v>14126</c:v>
                </c:pt>
                <c:pt idx="7084">
                  <c:v>14128</c:v>
                </c:pt>
                <c:pt idx="7085">
                  <c:v>14130</c:v>
                </c:pt>
                <c:pt idx="7086">
                  <c:v>14132</c:v>
                </c:pt>
                <c:pt idx="7087">
                  <c:v>14134</c:v>
                </c:pt>
                <c:pt idx="7088">
                  <c:v>14136</c:v>
                </c:pt>
                <c:pt idx="7089">
                  <c:v>14138</c:v>
                </c:pt>
                <c:pt idx="7090">
                  <c:v>14140</c:v>
                </c:pt>
                <c:pt idx="7091">
                  <c:v>14142</c:v>
                </c:pt>
                <c:pt idx="7092">
                  <c:v>14144</c:v>
                </c:pt>
                <c:pt idx="7093">
                  <c:v>14146</c:v>
                </c:pt>
                <c:pt idx="7094">
                  <c:v>14148</c:v>
                </c:pt>
                <c:pt idx="7095">
                  <c:v>14150</c:v>
                </c:pt>
                <c:pt idx="7096">
                  <c:v>14152</c:v>
                </c:pt>
                <c:pt idx="7097">
                  <c:v>14154</c:v>
                </c:pt>
                <c:pt idx="7098">
                  <c:v>14156</c:v>
                </c:pt>
                <c:pt idx="7099">
                  <c:v>14158</c:v>
                </c:pt>
                <c:pt idx="7100">
                  <c:v>14160</c:v>
                </c:pt>
                <c:pt idx="7101">
                  <c:v>14162</c:v>
                </c:pt>
                <c:pt idx="7102">
                  <c:v>14164</c:v>
                </c:pt>
                <c:pt idx="7103">
                  <c:v>14166</c:v>
                </c:pt>
                <c:pt idx="7104">
                  <c:v>14168</c:v>
                </c:pt>
                <c:pt idx="7105">
                  <c:v>14170</c:v>
                </c:pt>
                <c:pt idx="7106">
                  <c:v>14172</c:v>
                </c:pt>
                <c:pt idx="7107">
                  <c:v>14174</c:v>
                </c:pt>
                <c:pt idx="7108">
                  <c:v>14176</c:v>
                </c:pt>
                <c:pt idx="7109">
                  <c:v>14178</c:v>
                </c:pt>
                <c:pt idx="7110">
                  <c:v>14180</c:v>
                </c:pt>
                <c:pt idx="7111">
                  <c:v>14182</c:v>
                </c:pt>
                <c:pt idx="7112">
                  <c:v>14184</c:v>
                </c:pt>
                <c:pt idx="7113">
                  <c:v>14186</c:v>
                </c:pt>
                <c:pt idx="7114">
                  <c:v>14188</c:v>
                </c:pt>
                <c:pt idx="7115">
                  <c:v>14190</c:v>
                </c:pt>
                <c:pt idx="7116">
                  <c:v>14192</c:v>
                </c:pt>
                <c:pt idx="7117">
                  <c:v>14194</c:v>
                </c:pt>
                <c:pt idx="7118">
                  <c:v>14196</c:v>
                </c:pt>
                <c:pt idx="7119">
                  <c:v>14198</c:v>
                </c:pt>
                <c:pt idx="7120">
                  <c:v>14200</c:v>
                </c:pt>
                <c:pt idx="7121">
                  <c:v>14202</c:v>
                </c:pt>
                <c:pt idx="7122">
                  <c:v>14204</c:v>
                </c:pt>
                <c:pt idx="7123">
                  <c:v>14206</c:v>
                </c:pt>
                <c:pt idx="7124">
                  <c:v>14208</c:v>
                </c:pt>
                <c:pt idx="7125">
                  <c:v>14210</c:v>
                </c:pt>
                <c:pt idx="7126">
                  <c:v>14212</c:v>
                </c:pt>
                <c:pt idx="7127">
                  <c:v>14214</c:v>
                </c:pt>
                <c:pt idx="7128">
                  <c:v>14216</c:v>
                </c:pt>
                <c:pt idx="7129">
                  <c:v>14218</c:v>
                </c:pt>
                <c:pt idx="7130">
                  <c:v>14220</c:v>
                </c:pt>
                <c:pt idx="7131">
                  <c:v>14222</c:v>
                </c:pt>
                <c:pt idx="7132">
                  <c:v>14224</c:v>
                </c:pt>
                <c:pt idx="7133">
                  <c:v>14226</c:v>
                </c:pt>
                <c:pt idx="7134">
                  <c:v>14228</c:v>
                </c:pt>
                <c:pt idx="7135">
                  <c:v>14230</c:v>
                </c:pt>
                <c:pt idx="7136">
                  <c:v>14232</c:v>
                </c:pt>
                <c:pt idx="7137">
                  <c:v>14234</c:v>
                </c:pt>
                <c:pt idx="7138">
                  <c:v>14236</c:v>
                </c:pt>
                <c:pt idx="7139">
                  <c:v>14238</c:v>
                </c:pt>
                <c:pt idx="7140">
                  <c:v>14240</c:v>
                </c:pt>
                <c:pt idx="7141">
                  <c:v>14242</c:v>
                </c:pt>
                <c:pt idx="7142">
                  <c:v>14244</c:v>
                </c:pt>
                <c:pt idx="7143">
                  <c:v>14246</c:v>
                </c:pt>
                <c:pt idx="7144">
                  <c:v>14248</c:v>
                </c:pt>
                <c:pt idx="7145">
                  <c:v>14250</c:v>
                </c:pt>
                <c:pt idx="7146">
                  <c:v>14252</c:v>
                </c:pt>
                <c:pt idx="7147">
                  <c:v>14254</c:v>
                </c:pt>
                <c:pt idx="7148">
                  <c:v>14256</c:v>
                </c:pt>
                <c:pt idx="7149">
                  <c:v>14258</c:v>
                </c:pt>
                <c:pt idx="7150">
                  <c:v>14260</c:v>
                </c:pt>
                <c:pt idx="7151">
                  <c:v>14262</c:v>
                </c:pt>
                <c:pt idx="7152">
                  <c:v>14264</c:v>
                </c:pt>
                <c:pt idx="7153">
                  <c:v>14266</c:v>
                </c:pt>
                <c:pt idx="7154">
                  <c:v>14268</c:v>
                </c:pt>
                <c:pt idx="7155">
                  <c:v>14270</c:v>
                </c:pt>
                <c:pt idx="7156">
                  <c:v>14272</c:v>
                </c:pt>
                <c:pt idx="7157">
                  <c:v>14274</c:v>
                </c:pt>
                <c:pt idx="7158">
                  <c:v>14276</c:v>
                </c:pt>
                <c:pt idx="7159">
                  <c:v>14278</c:v>
                </c:pt>
                <c:pt idx="7160">
                  <c:v>14280</c:v>
                </c:pt>
                <c:pt idx="7161">
                  <c:v>14282</c:v>
                </c:pt>
                <c:pt idx="7162">
                  <c:v>14284</c:v>
                </c:pt>
                <c:pt idx="7163">
                  <c:v>14286</c:v>
                </c:pt>
                <c:pt idx="7164">
                  <c:v>14288</c:v>
                </c:pt>
                <c:pt idx="7165">
                  <c:v>14290</c:v>
                </c:pt>
                <c:pt idx="7166">
                  <c:v>14292</c:v>
                </c:pt>
                <c:pt idx="7167">
                  <c:v>14294</c:v>
                </c:pt>
                <c:pt idx="7168">
                  <c:v>14296</c:v>
                </c:pt>
                <c:pt idx="7169">
                  <c:v>14298</c:v>
                </c:pt>
                <c:pt idx="7170">
                  <c:v>14300</c:v>
                </c:pt>
                <c:pt idx="7171">
                  <c:v>14302</c:v>
                </c:pt>
                <c:pt idx="7172">
                  <c:v>14304</c:v>
                </c:pt>
                <c:pt idx="7173">
                  <c:v>14306</c:v>
                </c:pt>
                <c:pt idx="7174">
                  <c:v>14308</c:v>
                </c:pt>
                <c:pt idx="7175">
                  <c:v>14310</c:v>
                </c:pt>
                <c:pt idx="7176">
                  <c:v>14312</c:v>
                </c:pt>
                <c:pt idx="7177">
                  <c:v>14314</c:v>
                </c:pt>
                <c:pt idx="7178">
                  <c:v>14316</c:v>
                </c:pt>
                <c:pt idx="7179">
                  <c:v>14318</c:v>
                </c:pt>
                <c:pt idx="7180">
                  <c:v>14320</c:v>
                </c:pt>
                <c:pt idx="7181">
                  <c:v>14322</c:v>
                </c:pt>
                <c:pt idx="7182">
                  <c:v>14324</c:v>
                </c:pt>
                <c:pt idx="7183">
                  <c:v>14326</c:v>
                </c:pt>
                <c:pt idx="7184">
                  <c:v>14328</c:v>
                </c:pt>
                <c:pt idx="7185">
                  <c:v>14330</c:v>
                </c:pt>
                <c:pt idx="7186">
                  <c:v>14332</c:v>
                </c:pt>
                <c:pt idx="7187">
                  <c:v>14334</c:v>
                </c:pt>
                <c:pt idx="7188">
                  <c:v>14336</c:v>
                </c:pt>
                <c:pt idx="7189">
                  <c:v>14338</c:v>
                </c:pt>
                <c:pt idx="7190">
                  <c:v>14340</c:v>
                </c:pt>
                <c:pt idx="7191">
                  <c:v>14342</c:v>
                </c:pt>
                <c:pt idx="7192">
                  <c:v>14344</c:v>
                </c:pt>
                <c:pt idx="7193">
                  <c:v>14346</c:v>
                </c:pt>
                <c:pt idx="7194">
                  <c:v>14348</c:v>
                </c:pt>
                <c:pt idx="7195">
                  <c:v>14350</c:v>
                </c:pt>
                <c:pt idx="7196">
                  <c:v>14352</c:v>
                </c:pt>
                <c:pt idx="7197">
                  <c:v>14354</c:v>
                </c:pt>
                <c:pt idx="7198">
                  <c:v>14356</c:v>
                </c:pt>
                <c:pt idx="7199">
                  <c:v>14358</c:v>
                </c:pt>
                <c:pt idx="7200">
                  <c:v>14360</c:v>
                </c:pt>
                <c:pt idx="7201">
                  <c:v>14362</c:v>
                </c:pt>
                <c:pt idx="7202">
                  <c:v>14364</c:v>
                </c:pt>
                <c:pt idx="7203">
                  <c:v>14366</c:v>
                </c:pt>
                <c:pt idx="7204">
                  <c:v>14368</c:v>
                </c:pt>
                <c:pt idx="7205">
                  <c:v>14370</c:v>
                </c:pt>
                <c:pt idx="7206">
                  <c:v>14372</c:v>
                </c:pt>
                <c:pt idx="7207">
                  <c:v>14374</c:v>
                </c:pt>
                <c:pt idx="7208">
                  <c:v>14376</c:v>
                </c:pt>
                <c:pt idx="7209">
                  <c:v>14378</c:v>
                </c:pt>
                <c:pt idx="7210">
                  <c:v>14380</c:v>
                </c:pt>
                <c:pt idx="7211">
                  <c:v>14382</c:v>
                </c:pt>
                <c:pt idx="7212">
                  <c:v>14384</c:v>
                </c:pt>
                <c:pt idx="7213">
                  <c:v>14386</c:v>
                </c:pt>
                <c:pt idx="7214">
                  <c:v>14388</c:v>
                </c:pt>
                <c:pt idx="7215">
                  <c:v>14390</c:v>
                </c:pt>
                <c:pt idx="7216">
                  <c:v>14392</c:v>
                </c:pt>
                <c:pt idx="7217">
                  <c:v>14394</c:v>
                </c:pt>
                <c:pt idx="7218">
                  <c:v>14396</c:v>
                </c:pt>
                <c:pt idx="7219">
                  <c:v>14398</c:v>
                </c:pt>
                <c:pt idx="7220">
                  <c:v>14400</c:v>
                </c:pt>
                <c:pt idx="7221">
                  <c:v>14402</c:v>
                </c:pt>
                <c:pt idx="7222">
                  <c:v>14404</c:v>
                </c:pt>
                <c:pt idx="7223">
                  <c:v>14406</c:v>
                </c:pt>
                <c:pt idx="7224">
                  <c:v>14408</c:v>
                </c:pt>
                <c:pt idx="7225">
                  <c:v>14410</c:v>
                </c:pt>
                <c:pt idx="7226">
                  <c:v>14412</c:v>
                </c:pt>
                <c:pt idx="7227">
                  <c:v>14414</c:v>
                </c:pt>
                <c:pt idx="7228">
                  <c:v>14416</c:v>
                </c:pt>
                <c:pt idx="7229">
                  <c:v>14418</c:v>
                </c:pt>
                <c:pt idx="7230">
                  <c:v>14420</c:v>
                </c:pt>
                <c:pt idx="7231">
                  <c:v>14422</c:v>
                </c:pt>
                <c:pt idx="7232">
                  <c:v>14424</c:v>
                </c:pt>
                <c:pt idx="7233">
                  <c:v>14426</c:v>
                </c:pt>
                <c:pt idx="7234">
                  <c:v>14428</c:v>
                </c:pt>
                <c:pt idx="7235">
                  <c:v>14430</c:v>
                </c:pt>
                <c:pt idx="7236">
                  <c:v>14432</c:v>
                </c:pt>
                <c:pt idx="7237">
                  <c:v>14434</c:v>
                </c:pt>
                <c:pt idx="7238">
                  <c:v>14436</c:v>
                </c:pt>
                <c:pt idx="7239">
                  <c:v>14438</c:v>
                </c:pt>
                <c:pt idx="7240">
                  <c:v>14440</c:v>
                </c:pt>
                <c:pt idx="7241">
                  <c:v>14442</c:v>
                </c:pt>
                <c:pt idx="7242">
                  <c:v>14444</c:v>
                </c:pt>
                <c:pt idx="7243">
                  <c:v>14446</c:v>
                </c:pt>
                <c:pt idx="7244">
                  <c:v>14448</c:v>
                </c:pt>
                <c:pt idx="7245">
                  <c:v>14450</c:v>
                </c:pt>
                <c:pt idx="7246">
                  <c:v>14452</c:v>
                </c:pt>
                <c:pt idx="7247">
                  <c:v>14454</c:v>
                </c:pt>
                <c:pt idx="7248">
                  <c:v>14456</c:v>
                </c:pt>
                <c:pt idx="7249">
                  <c:v>14458</c:v>
                </c:pt>
                <c:pt idx="7250">
                  <c:v>14460</c:v>
                </c:pt>
                <c:pt idx="7251">
                  <c:v>14462</c:v>
                </c:pt>
                <c:pt idx="7252">
                  <c:v>14464</c:v>
                </c:pt>
                <c:pt idx="7253">
                  <c:v>14466</c:v>
                </c:pt>
                <c:pt idx="7254">
                  <c:v>14468</c:v>
                </c:pt>
                <c:pt idx="7255">
                  <c:v>14470</c:v>
                </c:pt>
                <c:pt idx="7256">
                  <c:v>14472</c:v>
                </c:pt>
                <c:pt idx="7257">
                  <c:v>14474</c:v>
                </c:pt>
                <c:pt idx="7258">
                  <c:v>14476</c:v>
                </c:pt>
                <c:pt idx="7259">
                  <c:v>14478</c:v>
                </c:pt>
                <c:pt idx="7260">
                  <c:v>14480</c:v>
                </c:pt>
                <c:pt idx="7261">
                  <c:v>14482</c:v>
                </c:pt>
                <c:pt idx="7262">
                  <c:v>14484</c:v>
                </c:pt>
                <c:pt idx="7263">
                  <c:v>14486</c:v>
                </c:pt>
                <c:pt idx="7264">
                  <c:v>14488</c:v>
                </c:pt>
                <c:pt idx="7265">
                  <c:v>14490</c:v>
                </c:pt>
                <c:pt idx="7266">
                  <c:v>14492</c:v>
                </c:pt>
                <c:pt idx="7267">
                  <c:v>14494</c:v>
                </c:pt>
                <c:pt idx="7268">
                  <c:v>14496</c:v>
                </c:pt>
                <c:pt idx="7269">
                  <c:v>14498</c:v>
                </c:pt>
                <c:pt idx="7270">
                  <c:v>14500</c:v>
                </c:pt>
                <c:pt idx="7271">
                  <c:v>14502</c:v>
                </c:pt>
                <c:pt idx="7272">
                  <c:v>14504</c:v>
                </c:pt>
                <c:pt idx="7273">
                  <c:v>14506</c:v>
                </c:pt>
                <c:pt idx="7274">
                  <c:v>14508</c:v>
                </c:pt>
                <c:pt idx="7275">
                  <c:v>14510</c:v>
                </c:pt>
                <c:pt idx="7276">
                  <c:v>14512</c:v>
                </c:pt>
                <c:pt idx="7277">
                  <c:v>14514</c:v>
                </c:pt>
                <c:pt idx="7278">
                  <c:v>14516</c:v>
                </c:pt>
                <c:pt idx="7279">
                  <c:v>14518</c:v>
                </c:pt>
                <c:pt idx="7280">
                  <c:v>14520</c:v>
                </c:pt>
                <c:pt idx="7281">
                  <c:v>14522</c:v>
                </c:pt>
                <c:pt idx="7282">
                  <c:v>14524</c:v>
                </c:pt>
                <c:pt idx="7283">
                  <c:v>14526</c:v>
                </c:pt>
                <c:pt idx="7284">
                  <c:v>14528</c:v>
                </c:pt>
                <c:pt idx="7285">
                  <c:v>14530</c:v>
                </c:pt>
                <c:pt idx="7286">
                  <c:v>14532</c:v>
                </c:pt>
                <c:pt idx="7287">
                  <c:v>14534</c:v>
                </c:pt>
                <c:pt idx="7288">
                  <c:v>14536</c:v>
                </c:pt>
                <c:pt idx="7289">
                  <c:v>14538</c:v>
                </c:pt>
                <c:pt idx="7290">
                  <c:v>14540</c:v>
                </c:pt>
                <c:pt idx="7291">
                  <c:v>14542</c:v>
                </c:pt>
                <c:pt idx="7292">
                  <c:v>14544</c:v>
                </c:pt>
                <c:pt idx="7293">
                  <c:v>14546</c:v>
                </c:pt>
                <c:pt idx="7294">
                  <c:v>14548</c:v>
                </c:pt>
                <c:pt idx="7295">
                  <c:v>14550</c:v>
                </c:pt>
                <c:pt idx="7296">
                  <c:v>14552</c:v>
                </c:pt>
                <c:pt idx="7297">
                  <c:v>14554</c:v>
                </c:pt>
                <c:pt idx="7298">
                  <c:v>14556</c:v>
                </c:pt>
                <c:pt idx="7299">
                  <c:v>14558</c:v>
                </c:pt>
                <c:pt idx="7300">
                  <c:v>14560</c:v>
                </c:pt>
                <c:pt idx="7301">
                  <c:v>14562</c:v>
                </c:pt>
                <c:pt idx="7302">
                  <c:v>14564</c:v>
                </c:pt>
                <c:pt idx="7303">
                  <c:v>14566</c:v>
                </c:pt>
                <c:pt idx="7304">
                  <c:v>14568</c:v>
                </c:pt>
                <c:pt idx="7305">
                  <c:v>14570</c:v>
                </c:pt>
                <c:pt idx="7306">
                  <c:v>14572</c:v>
                </c:pt>
                <c:pt idx="7307">
                  <c:v>14574</c:v>
                </c:pt>
                <c:pt idx="7308">
                  <c:v>14576</c:v>
                </c:pt>
                <c:pt idx="7309">
                  <c:v>14578</c:v>
                </c:pt>
                <c:pt idx="7310">
                  <c:v>14580</c:v>
                </c:pt>
                <c:pt idx="7311">
                  <c:v>14582</c:v>
                </c:pt>
                <c:pt idx="7312">
                  <c:v>14584</c:v>
                </c:pt>
                <c:pt idx="7313">
                  <c:v>14586</c:v>
                </c:pt>
                <c:pt idx="7314">
                  <c:v>14588</c:v>
                </c:pt>
                <c:pt idx="7315">
                  <c:v>14590</c:v>
                </c:pt>
                <c:pt idx="7316">
                  <c:v>14592</c:v>
                </c:pt>
                <c:pt idx="7317">
                  <c:v>14594</c:v>
                </c:pt>
                <c:pt idx="7318">
                  <c:v>14596</c:v>
                </c:pt>
                <c:pt idx="7319">
                  <c:v>14598</c:v>
                </c:pt>
                <c:pt idx="7320">
                  <c:v>14600</c:v>
                </c:pt>
                <c:pt idx="7321">
                  <c:v>14602</c:v>
                </c:pt>
                <c:pt idx="7322">
                  <c:v>14604</c:v>
                </c:pt>
                <c:pt idx="7323">
                  <c:v>14606</c:v>
                </c:pt>
                <c:pt idx="7324">
                  <c:v>14608</c:v>
                </c:pt>
                <c:pt idx="7325">
                  <c:v>14610</c:v>
                </c:pt>
                <c:pt idx="7326">
                  <c:v>14612</c:v>
                </c:pt>
                <c:pt idx="7327">
                  <c:v>14614</c:v>
                </c:pt>
                <c:pt idx="7328">
                  <c:v>14616</c:v>
                </c:pt>
                <c:pt idx="7329">
                  <c:v>14618</c:v>
                </c:pt>
                <c:pt idx="7330">
                  <c:v>14620</c:v>
                </c:pt>
                <c:pt idx="7331">
                  <c:v>14622</c:v>
                </c:pt>
                <c:pt idx="7332">
                  <c:v>14624</c:v>
                </c:pt>
                <c:pt idx="7333">
                  <c:v>14626</c:v>
                </c:pt>
                <c:pt idx="7334">
                  <c:v>14628</c:v>
                </c:pt>
                <c:pt idx="7335">
                  <c:v>14630</c:v>
                </c:pt>
                <c:pt idx="7336">
                  <c:v>14632</c:v>
                </c:pt>
                <c:pt idx="7337">
                  <c:v>14634</c:v>
                </c:pt>
                <c:pt idx="7338">
                  <c:v>14636</c:v>
                </c:pt>
                <c:pt idx="7339">
                  <c:v>14638</c:v>
                </c:pt>
                <c:pt idx="7340">
                  <c:v>14640</c:v>
                </c:pt>
                <c:pt idx="7341">
                  <c:v>14642</c:v>
                </c:pt>
                <c:pt idx="7342">
                  <c:v>14644</c:v>
                </c:pt>
                <c:pt idx="7343">
                  <c:v>14646</c:v>
                </c:pt>
                <c:pt idx="7344">
                  <c:v>14648</c:v>
                </c:pt>
                <c:pt idx="7345">
                  <c:v>14650</c:v>
                </c:pt>
                <c:pt idx="7346">
                  <c:v>14652</c:v>
                </c:pt>
                <c:pt idx="7347">
                  <c:v>14654</c:v>
                </c:pt>
                <c:pt idx="7348">
                  <c:v>14656</c:v>
                </c:pt>
                <c:pt idx="7349">
                  <c:v>14658</c:v>
                </c:pt>
                <c:pt idx="7350">
                  <c:v>14660</c:v>
                </c:pt>
                <c:pt idx="7351">
                  <c:v>14662</c:v>
                </c:pt>
                <c:pt idx="7352">
                  <c:v>14664</c:v>
                </c:pt>
                <c:pt idx="7353">
                  <c:v>14666</c:v>
                </c:pt>
                <c:pt idx="7354">
                  <c:v>14668</c:v>
                </c:pt>
                <c:pt idx="7355">
                  <c:v>14670</c:v>
                </c:pt>
                <c:pt idx="7356">
                  <c:v>14672</c:v>
                </c:pt>
                <c:pt idx="7357">
                  <c:v>14674</c:v>
                </c:pt>
                <c:pt idx="7358">
                  <c:v>14676</c:v>
                </c:pt>
                <c:pt idx="7359">
                  <c:v>14678</c:v>
                </c:pt>
                <c:pt idx="7360">
                  <c:v>14680</c:v>
                </c:pt>
                <c:pt idx="7361">
                  <c:v>14682</c:v>
                </c:pt>
                <c:pt idx="7362">
                  <c:v>14684</c:v>
                </c:pt>
                <c:pt idx="7363">
                  <c:v>14686</c:v>
                </c:pt>
                <c:pt idx="7364">
                  <c:v>14688</c:v>
                </c:pt>
                <c:pt idx="7365">
                  <c:v>14690</c:v>
                </c:pt>
                <c:pt idx="7366">
                  <c:v>14692</c:v>
                </c:pt>
                <c:pt idx="7367">
                  <c:v>14694</c:v>
                </c:pt>
                <c:pt idx="7368">
                  <c:v>14696</c:v>
                </c:pt>
                <c:pt idx="7369">
                  <c:v>14698</c:v>
                </c:pt>
                <c:pt idx="7370">
                  <c:v>14700</c:v>
                </c:pt>
                <c:pt idx="7371">
                  <c:v>14702</c:v>
                </c:pt>
                <c:pt idx="7372">
                  <c:v>14704</c:v>
                </c:pt>
                <c:pt idx="7373">
                  <c:v>14706</c:v>
                </c:pt>
                <c:pt idx="7374">
                  <c:v>14708</c:v>
                </c:pt>
                <c:pt idx="7375">
                  <c:v>14710</c:v>
                </c:pt>
                <c:pt idx="7376">
                  <c:v>14712</c:v>
                </c:pt>
                <c:pt idx="7377">
                  <c:v>14714</c:v>
                </c:pt>
                <c:pt idx="7378">
                  <c:v>14716</c:v>
                </c:pt>
                <c:pt idx="7379">
                  <c:v>14718</c:v>
                </c:pt>
                <c:pt idx="7380">
                  <c:v>14720</c:v>
                </c:pt>
                <c:pt idx="7381">
                  <c:v>14722</c:v>
                </c:pt>
                <c:pt idx="7382">
                  <c:v>14724</c:v>
                </c:pt>
                <c:pt idx="7383">
                  <c:v>14726</c:v>
                </c:pt>
                <c:pt idx="7384">
                  <c:v>14728</c:v>
                </c:pt>
                <c:pt idx="7385">
                  <c:v>14730</c:v>
                </c:pt>
                <c:pt idx="7386">
                  <c:v>14732</c:v>
                </c:pt>
                <c:pt idx="7387">
                  <c:v>14734</c:v>
                </c:pt>
                <c:pt idx="7388">
                  <c:v>14736</c:v>
                </c:pt>
                <c:pt idx="7389">
                  <c:v>14738</c:v>
                </c:pt>
                <c:pt idx="7390">
                  <c:v>14740</c:v>
                </c:pt>
                <c:pt idx="7391">
                  <c:v>14742</c:v>
                </c:pt>
                <c:pt idx="7392">
                  <c:v>14744</c:v>
                </c:pt>
                <c:pt idx="7393">
                  <c:v>14746</c:v>
                </c:pt>
                <c:pt idx="7394">
                  <c:v>14748</c:v>
                </c:pt>
                <c:pt idx="7395">
                  <c:v>14750</c:v>
                </c:pt>
                <c:pt idx="7396">
                  <c:v>14752</c:v>
                </c:pt>
                <c:pt idx="7397">
                  <c:v>14754</c:v>
                </c:pt>
                <c:pt idx="7398">
                  <c:v>14756</c:v>
                </c:pt>
                <c:pt idx="7399">
                  <c:v>14758</c:v>
                </c:pt>
                <c:pt idx="7400">
                  <c:v>14760</c:v>
                </c:pt>
                <c:pt idx="7401">
                  <c:v>14762</c:v>
                </c:pt>
                <c:pt idx="7402">
                  <c:v>14764</c:v>
                </c:pt>
                <c:pt idx="7403">
                  <c:v>14766</c:v>
                </c:pt>
                <c:pt idx="7404">
                  <c:v>14768</c:v>
                </c:pt>
                <c:pt idx="7405">
                  <c:v>14770</c:v>
                </c:pt>
                <c:pt idx="7406">
                  <c:v>14772</c:v>
                </c:pt>
                <c:pt idx="7407">
                  <c:v>14774</c:v>
                </c:pt>
                <c:pt idx="7408">
                  <c:v>14776</c:v>
                </c:pt>
                <c:pt idx="7409">
                  <c:v>14778</c:v>
                </c:pt>
                <c:pt idx="7410">
                  <c:v>14780</c:v>
                </c:pt>
                <c:pt idx="7411">
                  <c:v>14782</c:v>
                </c:pt>
                <c:pt idx="7412">
                  <c:v>14784</c:v>
                </c:pt>
                <c:pt idx="7413">
                  <c:v>14786</c:v>
                </c:pt>
                <c:pt idx="7414">
                  <c:v>14788</c:v>
                </c:pt>
                <c:pt idx="7415">
                  <c:v>14790</c:v>
                </c:pt>
                <c:pt idx="7416">
                  <c:v>14792</c:v>
                </c:pt>
                <c:pt idx="7417">
                  <c:v>14794</c:v>
                </c:pt>
                <c:pt idx="7418">
                  <c:v>14796</c:v>
                </c:pt>
                <c:pt idx="7419">
                  <c:v>14798</c:v>
                </c:pt>
                <c:pt idx="7420">
                  <c:v>14800</c:v>
                </c:pt>
                <c:pt idx="7421">
                  <c:v>14802</c:v>
                </c:pt>
                <c:pt idx="7422">
                  <c:v>14804</c:v>
                </c:pt>
                <c:pt idx="7423">
                  <c:v>14806</c:v>
                </c:pt>
                <c:pt idx="7424">
                  <c:v>14808</c:v>
                </c:pt>
                <c:pt idx="7425">
                  <c:v>14810</c:v>
                </c:pt>
                <c:pt idx="7426">
                  <c:v>14812</c:v>
                </c:pt>
                <c:pt idx="7427">
                  <c:v>14814</c:v>
                </c:pt>
                <c:pt idx="7428">
                  <c:v>14816</c:v>
                </c:pt>
                <c:pt idx="7429">
                  <c:v>14818</c:v>
                </c:pt>
                <c:pt idx="7430">
                  <c:v>14820</c:v>
                </c:pt>
                <c:pt idx="7431">
                  <c:v>14822</c:v>
                </c:pt>
                <c:pt idx="7432">
                  <c:v>14824</c:v>
                </c:pt>
                <c:pt idx="7433">
                  <c:v>14826</c:v>
                </c:pt>
                <c:pt idx="7434">
                  <c:v>14828</c:v>
                </c:pt>
                <c:pt idx="7435">
                  <c:v>14830</c:v>
                </c:pt>
                <c:pt idx="7436">
                  <c:v>14832</c:v>
                </c:pt>
                <c:pt idx="7437">
                  <c:v>14834</c:v>
                </c:pt>
              </c:numCache>
            </c:numRef>
          </c:xVal>
          <c:yVal>
            <c:numRef>
              <c:f>Sheet1!$G$5:$G$10004</c:f>
              <c:numCache>
                <c:formatCode>General</c:formatCode>
                <c:ptCount val="10000"/>
                <c:pt idx="0">
                  <c:v>-2110.934394418</c:v>
                </c:pt>
                <c:pt idx="1">
                  <c:v>-2110.9314913140001</c:v>
                </c:pt>
                <c:pt idx="2">
                  <c:v>-2110.9282547520002</c:v>
                </c:pt>
                <c:pt idx="3">
                  <c:v>-2110.924699228</c:v>
                </c:pt>
                <c:pt idx="4">
                  <c:v>-2110.9210278239998</c:v>
                </c:pt>
                <c:pt idx="5">
                  <c:v>-2110.9175554200001</c:v>
                </c:pt>
                <c:pt idx="6">
                  <c:v>-2110.9147107660001</c:v>
                </c:pt>
                <c:pt idx="7">
                  <c:v>-2110.9118934950002</c:v>
                </c:pt>
                <c:pt idx="8">
                  <c:v>-2110.909890508</c:v>
                </c:pt>
                <c:pt idx="9">
                  <c:v>-2110.9085408030001</c:v>
                </c:pt>
                <c:pt idx="10">
                  <c:v>-2110.9077923230002</c:v>
                </c:pt>
                <c:pt idx="11">
                  <c:v>-2110.9073466330001</c:v>
                </c:pt>
                <c:pt idx="12">
                  <c:v>-2110.908426508</c:v>
                </c:pt>
                <c:pt idx="13">
                  <c:v>-2110.9104593239999</c:v>
                </c:pt>
                <c:pt idx="14">
                  <c:v>-2110.9137716240002</c:v>
                </c:pt>
                <c:pt idx="15">
                  <c:v>-2110.9168827879998</c:v>
                </c:pt>
                <c:pt idx="16">
                  <c:v>-2110.9201179769998</c:v>
                </c:pt>
                <c:pt idx="17">
                  <c:v>-2110.9238047389999</c:v>
                </c:pt>
                <c:pt idx="18">
                  <c:v>-2110.9279022320002</c:v>
                </c:pt>
                <c:pt idx="19">
                  <c:v>-2110.931760076</c:v>
                </c:pt>
                <c:pt idx="20">
                  <c:v>-2110.9351822439999</c:v>
                </c:pt>
                <c:pt idx="21">
                  <c:v>-2110.939970683</c:v>
                </c:pt>
                <c:pt idx="22">
                  <c:v>-2110.9439371540002</c:v>
                </c:pt>
                <c:pt idx="23">
                  <c:v>-2110.945470698</c:v>
                </c:pt>
                <c:pt idx="24">
                  <c:v>-2110.9436160539999</c:v>
                </c:pt>
                <c:pt idx="25">
                  <c:v>-2110.939950938</c:v>
                </c:pt>
                <c:pt idx="26">
                  <c:v>-2110.9377525300001</c:v>
                </c:pt>
                <c:pt idx="27">
                  <c:v>-2110.9343922839998</c:v>
                </c:pt>
                <c:pt idx="28">
                  <c:v>-2110.9279949299998</c:v>
                </c:pt>
                <c:pt idx="29">
                  <c:v>-2110.9185897910002</c:v>
                </c:pt>
                <c:pt idx="30">
                  <c:v>-2110.909201635</c:v>
                </c:pt>
                <c:pt idx="31">
                  <c:v>-2110.899533112</c:v>
                </c:pt>
                <c:pt idx="32">
                  <c:v>-2110.8913323309998</c:v>
                </c:pt>
                <c:pt idx="33">
                  <c:v>-2110.8822201769999</c:v>
                </c:pt>
                <c:pt idx="34">
                  <c:v>-2110.8730679280002</c:v>
                </c:pt>
                <c:pt idx="35">
                  <c:v>-2110.8643629200001</c:v>
                </c:pt>
                <c:pt idx="36">
                  <c:v>-2110.858440644</c:v>
                </c:pt>
                <c:pt idx="37">
                  <c:v>-2110.8534388140001</c:v>
                </c:pt>
                <c:pt idx="38">
                  <c:v>-2110.8466880719998</c:v>
                </c:pt>
                <c:pt idx="39">
                  <c:v>-2110.841224414</c:v>
                </c:pt>
                <c:pt idx="40">
                  <c:v>-2110.838424178</c:v>
                </c:pt>
                <c:pt idx="41">
                  <c:v>-2110.838965635</c:v>
                </c:pt>
                <c:pt idx="42">
                  <c:v>-2110.851891759</c:v>
                </c:pt>
                <c:pt idx="43">
                  <c:v>-2110.8528342479999</c:v>
                </c:pt>
                <c:pt idx="44">
                  <c:v>-2110.8510061699999</c:v>
                </c:pt>
                <c:pt idx="45">
                  <c:v>-2110.8515516580001</c:v>
                </c:pt>
                <c:pt idx="46">
                  <c:v>-2110.8567247020001</c:v>
                </c:pt>
                <c:pt idx="47">
                  <c:v>-2110.8629398510002</c:v>
                </c:pt>
                <c:pt idx="48">
                  <c:v>-2110.8675751249998</c:v>
                </c:pt>
                <c:pt idx="49">
                  <c:v>-2110.870233917</c:v>
                </c:pt>
                <c:pt idx="50">
                  <c:v>-2110.8757851969999</c:v>
                </c:pt>
                <c:pt idx="51">
                  <c:v>-2110.881000889</c:v>
                </c:pt>
                <c:pt idx="52">
                  <c:v>-2110.8820997600001</c:v>
                </c:pt>
                <c:pt idx="53">
                  <c:v>-2110.880968079</c:v>
                </c:pt>
                <c:pt idx="54">
                  <c:v>-2110.8830899029999</c:v>
                </c:pt>
                <c:pt idx="55">
                  <c:v>-2110.8885565599999</c:v>
                </c:pt>
                <c:pt idx="56">
                  <c:v>-2110.8882228729999</c:v>
                </c:pt>
                <c:pt idx="57">
                  <c:v>-2110.8866111870002</c:v>
                </c:pt>
                <c:pt idx="58">
                  <c:v>-2110.8890927590001</c:v>
                </c:pt>
                <c:pt idx="59">
                  <c:v>-2110.8944658539999</c:v>
                </c:pt>
                <c:pt idx="60">
                  <c:v>-2110.8964008510002</c:v>
                </c:pt>
                <c:pt idx="61">
                  <c:v>-2110.8971258940001</c:v>
                </c:pt>
                <c:pt idx="62">
                  <c:v>-2110.9019328009999</c:v>
                </c:pt>
                <c:pt idx="63">
                  <c:v>-2110.9093164289998</c:v>
                </c:pt>
                <c:pt idx="64">
                  <c:v>-2110.9132081480002</c:v>
                </c:pt>
                <c:pt idx="65">
                  <c:v>-2110.9126707219998</c:v>
                </c:pt>
                <c:pt idx="66">
                  <c:v>-2110.9165232350001</c:v>
                </c:pt>
                <c:pt idx="67">
                  <c:v>-2110.9236654239999</c:v>
                </c:pt>
                <c:pt idx="68">
                  <c:v>-2110.9253044100001</c:v>
                </c:pt>
                <c:pt idx="69">
                  <c:v>-2110.9304812109999</c:v>
                </c:pt>
                <c:pt idx="70">
                  <c:v>-2110.9368360799999</c:v>
                </c:pt>
                <c:pt idx="71">
                  <c:v>-2110.9421773670001</c:v>
                </c:pt>
                <c:pt idx="72">
                  <c:v>-2110.9469563319999</c:v>
                </c:pt>
                <c:pt idx="73">
                  <c:v>-2110.9490521799999</c:v>
                </c:pt>
                <c:pt idx="74">
                  <c:v>-2110.9516398239998</c:v>
                </c:pt>
                <c:pt idx="75">
                  <c:v>-2110.956946156</c:v>
                </c:pt>
                <c:pt idx="76">
                  <c:v>-2110.9623212060001</c:v>
                </c:pt>
                <c:pt idx="77">
                  <c:v>-2110.9589027530001</c:v>
                </c:pt>
                <c:pt idx="78">
                  <c:v>-2110.9578419559998</c:v>
                </c:pt>
                <c:pt idx="79">
                  <c:v>-2110.9559708860002</c:v>
                </c:pt>
                <c:pt idx="80">
                  <c:v>-2110.9542641809999</c:v>
                </c:pt>
                <c:pt idx="81">
                  <c:v>-2110.9485054299998</c:v>
                </c:pt>
                <c:pt idx="82">
                  <c:v>-2110.9493674969999</c:v>
                </c:pt>
                <c:pt idx="83">
                  <c:v>-2110.944872131</c:v>
                </c:pt>
                <c:pt idx="84">
                  <c:v>-2110.9364075120002</c:v>
                </c:pt>
                <c:pt idx="85">
                  <c:v>-2110.9260562069999</c:v>
                </c:pt>
                <c:pt idx="86">
                  <c:v>-2110.9224741389999</c:v>
                </c:pt>
                <c:pt idx="87">
                  <c:v>-2110.9124880549998</c:v>
                </c:pt>
                <c:pt idx="88">
                  <c:v>-2110.9003833249999</c:v>
                </c:pt>
                <c:pt idx="89">
                  <c:v>-2110.8896852170001</c:v>
                </c:pt>
                <c:pt idx="90">
                  <c:v>-2110.8847637140002</c:v>
                </c:pt>
                <c:pt idx="91">
                  <c:v>-2110.8772499239999</c:v>
                </c:pt>
                <c:pt idx="92">
                  <c:v>-2110.8669515810002</c:v>
                </c:pt>
                <c:pt idx="93">
                  <c:v>-2110.8597357230001</c:v>
                </c:pt>
                <c:pt idx="94">
                  <c:v>-2110.855316399</c:v>
                </c:pt>
                <c:pt idx="95">
                  <c:v>-2110.8604068529999</c:v>
                </c:pt>
                <c:pt idx="96">
                  <c:v>-2110.8584870280001</c:v>
                </c:pt>
                <c:pt idx="97">
                  <c:v>-2110.8524503869999</c:v>
                </c:pt>
                <c:pt idx="98">
                  <c:v>-2110.852567547</c:v>
                </c:pt>
                <c:pt idx="99">
                  <c:v>-2110.8607676010001</c:v>
                </c:pt>
                <c:pt idx="100">
                  <c:v>-2110.8663562860002</c:v>
                </c:pt>
                <c:pt idx="101">
                  <c:v>-2110.8671161030002</c:v>
                </c:pt>
                <c:pt idx="102">
                  <c:v>-2110.872360286</c:v>
                </c:pt>
                <c:pt idx="103">
                  <c:v>-2110.8874149389999</c:v>
                </c:pt>
                <c:pt idx="104">
                  <c:v>-2110.8981668309998</c:v>
                </c:pt>
                <c:pt idx="105">
                  <c:v>-2110.90674197</c:v>
                </c:pt>
                <c:pt idx="106">
                  <c:v>-2110.9130862940001</c:v>
                </c:pt>
                <c:pt idx="107">
                  <c:v>-2110.9190757189999</c:v>
                </c:pt>
                <c:pt idx="108">
                  <c:v>-2110.9260104049999</c:v>
                </c:pt>
                <c:pt idx="109">
                  <c:v>-2110.9306566069999</c:v>
                </c:pt>
                <c:pt idx="110">
                  <c:v>-2110.9363449090001</c:v>
                </c:pt>
                <c:pt idx="111">
                  <c:v>-2110.9397402439999</c:v>
                </c:pt>
                <c:pt idx="112">
                  <c:v>-2110.9408937560002</c:v>
                </c:pt>
                <c:pt idx="113">
                  <c:v>-2110.9388619209999</c:v>
                </c:pt>
                <c:pt idx="114">
                  <c:v>-2110.9367313980001</c:v>
                </c:pt>
                <c:pt idx="115">
                  <c:v>-2110.9352785880001</c:v>
                </c:pt>
                <c:pt idx="116">
                  <c:v>-2110.9357812909998</c:v>
                </c:pt>
                <c:pt idx="117">
                  <c:v>-2110.934628346</c:v>
                </c:pt>
                <c:pt idx="118">
                  <c:v>-2110.9314555179999</c:v>
                </c:pt>
                <c:pt idx="119">
                  <c:v>-2110.926100229</c:v>
                </c:pt>
                <c:pt idx="120">
                  <c:v>-2110.9242669670002</c:v>
                </c:pt>
                <c:pt idx="121">
                  <c:v>-2110.9214081250002</c:v>
                </c:pt>
                <c:pt idx="122">
                  <c:v>-2110.9162366159999</c:v>
                </c:pt>
                <c:pt idx="123">
                  <c:v>-2110.9120851080002</c:v>
                </c:pt>
                <c:pt idx="124">
                  <c:v>-2110.9112141189999</c:v>
                </c:pt>
                <c:pt idx="125">
                  <c:v>-2110.9099311350001</c:v>
                </c:pt>
                <c:pt idx="126">
                  <c:v>-2110.9074258330002</c:v>
                </c:pt>
                <c:pt idx="127">
                  <c:v>-2110.9068871969998</c:v>
                </c:pt>
                <c:pt idx="128">
                  <c:v>-2110.9113149670002</c:v>
                </c:pt>
                <c:pt idx="129">
                  <c:v>-2110.914589898</c:v>
                </c:pt>
                <c:pt idx="130">
                  <c:v>-2110.9131197000002</c:v>
                </c:pt>
                <c:pt idx="131">
                  <c:v>-2110.913825865</c:v>
                </c:pt>
                <c:pt idx="132">
                  <c:v>-2110.9197291380001</c:v>
                </c:pt>
                <c:pt idx="133">
                  <c:v>-2110.9249120760001</c:v>
                </c:pt>
                <c:pt idx="134">
                  <c:v>-2110.9255407639998</c:v>
                </c:pt>
                <c:pt idx="135">
                  <c:v>-2110.9262370500001</c:v>
                </c:pt>
                <c:pt idx="136">
                  <c:v>-2110.9296579820002</c:v>
                </c:pt>
                <c:pt idx="137">
                  <c:v>-2110.9331589170001</c:v>
                </c:pt>
                <c:pt idx="138">
                  <c:v>-2110.9343588319998</c:v>
                </c:pt>
                <c:pt idx="139">
                  <c:v>-2110.9351205500002</c:v>
                </c:pt>
                <c:pt idx="140">
                  <c:v>-2110.93686445</c:v>
                </c:pt>
                <c:pt idx="141">
                  <c:v>-2110.9396816019998</c:v>
                </c:pt>
                <c:pt idx="142">
                  <c:v>-2110.9429477170002</c:v>
                </c:pt>
                <c:pt idx="143">
                  <c:v>-2110.9415757910001</c:v>
                </c:pt>
                <c:pt idx="144">
                  <c:v>-2110.9398840610002</c:v>
                </c:pt>
                <c:pt idx="145">
                  <c:v>-2110.9423897239999</c:v>
                </c:pt>
                <c:pt idx="146">
                  <c:v>-2110.9445876949999</c:v>
                </c:pt>
                <c:pt idx="147">
                  <c:v>-2110.9426171199998</c:v>
                </c:pt>
                <c:pt idx="148">
                  <c:v>-2110.941799877</c:v>
                </c:pt>
                <c:pt idx="149">
                  <c:v>-2110.9474596489999</c:v>
                </c:pt>
                <c:pt idx="150">
                  <c:v>-2110.9497005019998</c:v>
                </c:pt>
                <c:pt idx="151">
                  <c:v>-2110.9470963959998</c:v>
                </c:pt>
                <c:pt idx="152">
                  <c:v>-2110.9462687810001</c:v>
                </c:pt>
                <c:pt idx="153">
                  <c:v>-2110.9534526100001</c:v>
                </c:pt>
                <c:pt idx="154">
                  <c:v>-2110.9563783630001</c:v>
                </c:pt>
                <c:pt idx="155">
                  <c:v>-2110.9563374690001</c:v>
                </c:pt>
                <c:pt idx="156">
                  <c:v>-2110.955400418</c:v>
                </c:pt>
                <c:pt idx="157">
                  <c:v>-2110.9605661579999</c:v>
                </c:pt>
                <c:pt idx="158">
                  <c:v>-2110.962450131</c:v>
                </c:pt>
                <c:pt idx="159">
                  <c:v>-2110.9601615780002</c:v>
                </c:pt>
                <c:pt idx="160">
                  <c:v>-2110.9614006910001</c:v>
                </c:pt>
                <c:pt idx="161">
                  <c:v>-2110.9677970839998</c:v>
                </c:pt>
                <c:pt idx="162">
                  <c:v>-2110.9712431729999</c:v>
                </c:pt>
                <c:pt idx="163">
                  <c:v>-2110.9718155609999</c:v>
                </c:pt>
                <c:pt idx="164">
                  <c:v>-2110.97277953</c:v>
                </c:pt>
                <c:pt idx="165">
                  <c:v>-2110.97383537</c:v>
                </c:pt>
                <c:pt idx="166">
                  <c:v>-2110.9745588430001</c:v>
                </c:pt>
                <c:pt idx="167">
                  <c:v>-2110.9782788839998</c:v>
                </c:pt>
                <c:pt idx="168">
                  <c:v>-2110.9747413149998</c:v>
                </c:pt>
                <c:pt idx="169">
                  <c:v>-2110.9662272129999</c:v>
                </c:pt>
                <c:pt idx="170">
                  <c:v>-2110.96594822</c:v>
                </c:pt>
                <c:pt idx="171">
                  <c:v>-2110.9692246180002</c:v>
                </c:pt>
                <c:pt idx="172">
                  <c:v>-2110.9684246870002</c:v>
                </c:pt>
                <c:pt idx="173">
                  <c:v>-2110.9605445399998</c:v>
                </c:pt>
                <c:pt idx="174">
                  <c:v>-2110.9569654110001</c:v>
                </c:pt>
                <c:pt idx="175">
                  <c:v>-2110.9576712459998</c:v>
                </c:pt>
                <c:pt idx="176">
                  <c:v>-2110.953338799</c:v>
                </c:pt>
                <c:pt idx="177">
                  <c:v>-2110.9483336640001</c:v>
                </c:pt>
                <c:pt idx="178">
                  <c:v>-2110.9505414800001</c:v>
                </c:pt>
                <c:pt idx="179">
                  <c:v>-2110.954354259</c:v>
                </c:pt>
                <c:pt idx="180">
                  <c:v>-2110.950897357</c:v>
                </c:pt>
                <c:pt idx="181">
                  <c:v>-2110.943660589</c:v>
                </c:pt>
                <c:pt idx="182">
                  <c:v>-2110.9413388550001</c:v>
                </c:pt>
                <c:pt idx="183">
                  <c:v>-2110.9465961559999</c:v>
                </c:pt>
                <c:pt idx="184">
                  <c:v>-2110.9432511949999</c:v>
                </c:pt>
                <c:pt idx="185">
                  <c:v>-2110.9365477719998</c:v>
                </c:pt>
                <c:pt idx="186">
                  <c:v>-2110.9353322379998</c:v>
                </c:pt>
                <c:pt idx="187">
                  <c:v>-2110.9363844660002</c:v>
                </c:pt>
                <c:pt idx="188">
                  <c:v>-2110.9360158969998</c:v>
                </c:pt>
                <c:pt idx="189">
                  <c:v>-2110.9312288639999</c:v>
                </c:pt>
                <c:pt idx="190">
                  <c:v>-2110.9269277829999</c:v>
                </c:pt>
                <c:pt idx="191">
                  <c:v>-2110.9263255310002</c:v>
                </c:pt>
                <c:pt idx="192">
                  <c:v>-2110.9255176010001</c:v>
                </c:pt>
                <c:pt idx="193">
                  <c:v>-2110.9217161790002</c:v>
                </c:pt>
                <c:pt idx="194">
                  <c:v>-2110.9209213069998</c:v>
                </c:pt>
                <c:pt idx="195">
                  <c:v>-2110.9217597880001</c:v>
                </c:pt>
                <c:pt idx="196">
                  <c:v>-2110.9194753769998</c:v>
                </c:pt>
                <c:pt idx="197">
                  <c:v>-2110.9159001389999</c:v>
                </c:pt>
                <c:pt idx="198">
                  <c:v>-2110.9173630680002</c:v>
                </c:pt>
                <c:pt idx="199">
                  <c:v>-2110.9182240999999</c:v>
                </c:pt>
                <c:pt idx="200">
                  <c:v>-2110.917183431</c:v>
                </c:pt>
                <c:pt idx="201">
                  <c:v>-2110.9144711389999</c:v>
                </c:pt>
                <c:pt idx="202">
                  <c:v>-2110.9149824729998</c:v>
                </c:pt>
                <c:pt idx="203">
                  <c:v>-2110.9172386380001</c:v>
                </c:pt>
                <c:pt idx="204">
                  <c:v>-2110.9170123509998</c:v>
                </c:pt>
                <c:pt idx="205">
                  <c:v>-2110.916213552</c:v>
                </c:pt>
                <c:pt idx="206">
                  <c:v>-2110.916404005</c:v>
                </c:pt>
                <c:pt idx="207">
                  <c:v>-2110.9161057229999</c:v>
                </c:pt>
                <c:pt idx="208">
                  <c:v>-2110.9139044439999</c:v>
                </c:pt>
                <c:pt idx="209">
                  <c:v>-2110.9102918580002</c:v>
                </c:pt>
                <c:pt idx="210">
                  <c:v>-2110.9104971319998</c:v>
                </c:pt>
                <c:pt idx="211">
                  <c:v>-2110.9115180029999</c:v>
                </c:pt>
                <c:pt idx="212">
                  <c:v>-2110.9084744309998</c:v>
                </c:pt>
                <c:pt idx="213">
                  <c:v>-2110.904098856</c:v>
                </c:pt>
                <c:pt idx="214">
                  <c:v>-2110.903559671</c:v>
                </c:pt>
                <c:pt idx="215">
                  <c:v>-2110.9034133660002</c:v>
                </c:pt>
                <c:pt idx="216">
                  <c:v>-2110.9000199299999</c:v>
                </c:pt>
                <c:pt idx="217">
                  <c:v>-2110.8970629109999</c:v>
                </c:pt>
                <c:pt idx="218">
                  <c:v>-2110.896246241</c:v>
                </c:pt>
                <c:pt idx="219">
                  <c:v>-2110.893060629</c:v>
                </c:pt>
                <c:pt idx="220">
                  <c:v>-2110.8871282740001</c:v>
                </c:pt>
                <c:pt idx="221">
                  <c:v>-2110.884712522</c:v>
                </c:pt>
                <c:pt idx="222">
                  <c:v>-2110.8865000780002</c:v>
                </c:pt>
                <c:pt idx="223">
                  <c:v>-2110.8836417080001</c:v>
                </c:pt>
                <c:pt idx="224">
                  <c:v>-2110.8790072820002</c:v>
                </c:pt>
                <c:pt idx="225">
                  <c:v>-2110.874121799</c:v>
                </c:pt>
                <c:pt idx="226">
                  <c:v>-2110.8740043960001</c:v>
                </c:pt>
                <c:pt idx="227">
                  <c:v>-2110.8714646469998</c:v>
                </c:pt>
                <c:pt idx="228">
                  <c:v>-2110.8673876940002</c:v>
                </c:pt>
                <c:pt idx="229">
                  <c:v>-2110.8663471939999</c:v>
                </c:pt>
                <c:pt idx="230">
                  <c:v>-2110.8702635280001</c:v>
                </c:pt>
                <c:pt idx="231">
                  <c:v>-2110.8690915299999</c:v>
                </c:pt>
                <c:pt idx="232">
                  <c:v>-2110.8647907159998</c:v>
                </c:pt>
                <c:pt idx="233">
                  <c:v>-2110.8659484740001</c:v>
                </c:pt>
                <c:pt idx="234">
                  <c:v>-2110.8732296160001</c:v>
                </c:pt>
                <c:pt idx="235">
                  <c:v>-2110.8745508239999</c:v>
                </c:pt>
                <c:pt idx="236">
                  <c:v>-2110.8753015870002</c:v>
                </c:pt>
                <c:pt idx="237">
                  <c:v>-2110.8792913890002</c:v>
                </c:pt>
                <c:pt idx="238">
                  <c:v>-2110.8892041489999</c:v>
                </c:pt>
                <c:pt idx="239">
                  <c:v>-2110.8934203919998</c:v>
                </c:pt>
                <c:pt idx="240">
                  <c:v>-2110.8948769079998</c:v>
                </c:pt>
                <c:pt idx="241">
                  <c:v>-2110.8997029440002</c:v>
                </c:pt>
                <c:pt idx="242">
                  <c:v>-2110.9109853979999</c:v>
                </c:pt>
                <c:pt idx="243">
                  <c:v>-2110.9180735189998</c:v>
                </c:pt>
                <c:pt idx="244">
                  <c:v>-2110.9202246139998</c:v>
                </c:pt>
                <c:pt idx="245">
                  <c:v>-2110.9257840979999</c:v>
                </c:pt>
                <c:pt idx="246">
                  <c:v>-2110.9352084850002</c:v>
                </c:pt>
                <c:pt idx="247">
                  <c:v>-2110.939931978</c:v>
                </c:pt>
                <c:pt idx="248">
                  <c:v>-2110.941740834</c:v>
                </c:pt>
                <c:pt idx="249">
                  <c:v>-2110.946170792</c:v>
                </c:pt>
                <c:pt idx="250">
                  <c:v>-2110.9505266410001</c:v>
                </c:pt>
                <c:pt idx="251">
                  <c:v>-2110.9479492320002</c:v>
                </c:pt>
                <c:pt idx="252">
                  <c:v>-2110.9467685589998</c:v>
                </c:pt>
                <c:pt idx="253">
                  <c:v>-2110.949845009</c:v>
                </c:pt>
                <c:pt idx="254">
                  <c:v>-2110.9504973150001</c:v>
                </c:pt>
                <c:pt idx="255">
                  <c:v>-2110.9471677749998</c:v>
                </c:pt>
                <c:pt idx="256">
                  <c:v>-2110.943440346</c:v>
                </c:pt>
                <c:pt idx="257">
                  <c:v>-2110.9427214570001</c:v>
                </c:pt>
                <c:pt idx="258">
                  <c:v>-2110.9396662720001</c:v>
                </c:pt>
                <c:pt idx="259">
                  <c:v>-2110.9338415130001</c:v>
                </c:pt>
                <c:pt idx="260">
                  <c:v>-2110.9296996029998</c:v>
                </c:pt>
                <c:pt idx="261">
                  <c:v>-2110.9287778389998</c:v>
                </c:pt>
                <c:pt idx="262">
                  <c:v>-2110.9279313289999</c:v>
                </c:pt>
                <c:pt idx="263">
                  <c:v>-2110.9254571850001</c:v>
                </c:pt>
                <c:pt idx="264">
                  <c:v>-2110.9236914409998</c:v>
                </c:pt>
                <c:pt idx="265">
                  <c:v>-2110.9255499189999</c:v>
                </c:pt>
                <c:pt idx="266">
                  <c:v>-2110.927281277</c:v>
                </c:pt>
                <c:pt idx="267">
                  <c:v>-2110.927805201</c:v>
                </c:pt>
                <c:pt idx="268">
                  <c:v>-2110.9300905649998</c:v>
                </c:pt>
                <c:pt idx="269">
                  <c:v>-2110.929208435</c:v>
                </c:pt>
                <c:pt idx="270">
                  <c:v>-2110.9330490299999</c:v>
                </c:pt>
                <c:pt idx="271">
                  <c:v>-2110.9375854179998</c:v>
                </c:pt>
                <c:pt idx="272">
                  <c:v>-2110.936520965</c:v>
                </c:pt>
                <c:pt idx="273">
                  <c:v>-2110.937927299</c:v>
                </c:pt>
                <c:pt idx="274">
                  <c:v>-2110.9388725970002</c:v>
                </c:pt>
                <c:pt idx="275">
                  <c:v>-2110.942159621</c:v>
                </c:pt>
                <c:pt idx="276">
                  <c:v>-2110.9448553799998</c:v>
                </c:pt>
                <c:pt idx="277">
                  <c:v>-2110.9424044120001</c:v>
                </c:pt>
                <c:pt idx="278">
                  <c:v>-2110.939199076</c:v>
                </c:pt>
                <c:pt idx="279">
                  <c:v>-2110.9369206340002</c:v>
                </c:pt>
                <c:pt idx="280">
                  <c:v>-2110.9384804659999</c:v>
                </c:pt>
                <c:pt idx="281">
                  <c:v>-2110.9337663810002</c:v>
                </c:pt>
                <c:pt idx="282">
                  <c:v>-2110.92615978</c:v>
                </c:pt>
                <c:pt idx="283">
                  <c:v>-2110.9204685129998</c:v>
                </c:pt>
                <c:pt idx="284">
                  <c:v>-2110.9211941929998</c:v>
                </c:pt>
                <c:pt idx="285">
                  <c:v>-2110.9135659049998</c:v>
                </c:pt>
                <c:pt idx="286">
                  <c:v>-2110.907164961</c:v>
                </c:pt>
                <c:pt idx="287">
                  <c:v>-2110.9028788800001</c:v>
                </c:pt>
                <c:pt idx="288">
                  <c:v>-2110.8920986970002</c:v>
                </c:pt>
                <c:pt idx="289">
                  <c:v>-2110.8896794950001</c:v>
                </c:pt>
                <c:pt idx="290">
                  <c:v>-2110.8905250729999</c:v>
                </c:pt>
                <c:pt idx="291">
                  <c:v>-2110.8909368280001</c:v>
                </c:pt>
                <c:pt idx="292">
                  <c:v>-2110.8883712050001</c:v>
                </c:pt>
                <c:pt idx="293">
                  <c:v>-2110.885778799</c:v>
                </c:pt>
                <c:pt idx="294">
                  <c:v>-2110.8890085080002</c:v>
                </c:pt>
                <c:pt idx="295">
                  <c:v>-2110.8916949509999</c:v>
                </c:pt>
                <c:pt idx="296">
                  <c:v>-2110.8934078980001</c:v>
                </c:pt>
                <c:pt idx="297">
                  <c:v>-2110.898409246</c:v>
                </c:pt>
                <c:pt idx="298">
                  <c:v>-2110.9063951170001</c:v>
                </c:pt>
                <c:pt idx="299">
                  <c:v>-2110.9143782760002</c:v>
                </c:pt>
                <c:pt idx="300">
                  <c:v>-2110.918614571</c:v>
                </c:pt>
                <c:pt idx="301">
                  <c:v>-2110.925565994</c:v>
                </c:pt>
                <c:pt idx="302">
                  <c:v>-2110.933597016</c:v>
                </c:pt>
                <c:pt idx="303">
                  <c:v>-2110.9377941369999</c:v>
                </c:pt>
                <c:pt idx="304">
                  <c:v>-2110.9406517460002</c:v>
                </c:pt>
                <c:pt idx="305">
                  <c:v>-2110.9419653509999</c:v>
                </c:pt>
                <c:pt idx="306">
                  <c:v>-2110.9435476120002</c:v>
                </c:pt>
                <c:pt idx="307">
                  <c:v>-2110.943240999</c:v>
                </c:pt>
                <c:pt idx="308">
                  <c:v>-2110.9425694380002</c:v>
                </c:pt>
                <c:pt idx="309">
                  <c:v>-2110.9422298559998</c:v>
                </c:pt>
                <c:pt idx="310">
                  <c:v>-2110.9378111719998</c:v>
                </c:pt>
                <c:pt idx="311">
                  <c:v>-2110.931397332</c:v>
                </c:pt>
                <c:pt idx="312">
                  <c:v>-2110.928933447</c:v>
                </c:pt>
                <c:pt idx="313">
                  <c:v>-2110.929996972</c:v>
                </c:pt>
                <c:pt idx="314">
                  <c:v>-2110.9280430469998</c:v>
                </c:pt>
                <c:pt idx="315">
                  <c:v>-2110.9228760800002</c:v>
                </c:pt>
                <c:pt idx="316">
                  <c:v>-2110.9192077880002</c:v>
                </c:pt>
                <c:pt idx="317">
                  <c:v>-2110.9189493499998</c:v>
                </c:pt>
                <c:pt idx="318">
                  <c:v>-2110.9165264940002</c:v>
                </c:pt>
                <c:pt idx="319">
                  <c:v>-2110.9170441860001</c:v>
                </c:pt>
                <c:pt idx="320">
                  <c:v>-2110.9220481940001</c:v>
                </c:pt>
                <c:pt idx="321">
                  <c:v>-2110.9276960950001</c:v>
                </c:pt>
                <c:pt idx="322">
                  <c:v>-2110.932209992</c:v>
                </c:pt>
                <c:pt idx="323">
                  <c:v>-2110.9346536970002</c:v>
                </c:pt>
                <c:pt idx="324">
                  <c:v>-2110.9381855289998</c:v>
                </c:pt>
                <c:pt idx="325">
                  <c:v>-2110.9449206499999</c:v>
                </c:pt>
                <c:pt idx="326">
                  <c:v>-2110.9494832549999</c:v>
                </c:pt>
                <c:pt idx="327">
                  <c:v>-2110.9523494780001</c:v>
                </c:pt>
                <c:pt idx="328">
                  <c:v>-2110.955445223</c:v>
                </c:pt>
                <c:pt idx="329">
                  <c:v>-2110.9592944840001</c:v>
                </c:pt>
                <c:pt idx="330">
                  <c:v>-2110.959277982</c:v>
                </c:pt>
                <c:pt idx="331">
                  <c:v>-2110.955691958</c:v>
                </c:pt>
                <c:pt idx="332">
                  <c:v>-2110.9546975560002</c:v>
                </c:pt>
                <c:pt idx="333">
                  <c:v>-2110.9576058580001</c:v>
                </c:pt>
                <c:pt idx="334">
                  <c:v>-2110.9524624770002</c:v>
                </c:pt>
                <c:pt idx="335">
                  <c:v>-2110.9454326310001</c:v>
                </c:pt>
                <c:pt idx="336">
                  <c:v>-2110.9396288309999</c:v>
                </c:pt>
                <c:pt idx="337">
                  <c:v>-2110.9378588770001</c:v>
                </c:pt>
                <c:pt idx="338">
                  <c:v>-2110.9390247420001</c:v>
                </c:pt>
                <c:pt idx="339">
                  <c:v>-2110.9339541039999</c:v>
                </c:pt>
                <c:pt idx="340">
                  <c:v>-2110.9254573759999</c:v>
                </c:pt>
                <c:pt idx="341">
                  <c:v>-2110.9219768050002</c:v>
                </c:pt>
                <c:pt idx="342">
                  <c:v>-2110.9189389980002</c:v>
                </c:pt>
                <c:pt idx="343">
                  <c:v>-2110.9113432079998</c:v>
                </c:pt>
                <c:pt idx="344">
                  <c:v>-2110.908621171</c:v>
                </c:pt>
                <c:pt idx="345">
                  <c:v>-2110.8970162229998</c:v>
                </c:pt>
                <c:pt idx="346">
                  <c:v>-2110.8959280660001</c:v>
                </c:pt>
                <c:pt idx="347">
                  <c:v>-2110.8908551640002</c:v>
                </c:pt>
                <c:pt idx="348">
                  <c:v>-2110.8858866270002</c:v>
                </c:pt>
                <c:pt idx="349">
                  <c:v>-2110.8875925799998</c:v>
                </c:pt>
                <c:pt idx="350">
                  <c:v>-2110.8924121619998</c:v>
                </c:pt>
                <c:pt idx="351">
                  <c:v>-2110.893334585</c:v>
                </c:pt>
                <c:pt idx="352">
                  <c:v>-2110.8936617640002</c:v>
                </c:pt>
                <c:pt idx="353">
                  <c:v>-2110.9013969460002</c:v>
                </c:pt>
                <c:pt idx="354">
                  <c:v>-2110.9101028280002</c:v>
                </c:pt>
                <c:pt idx="355">
                  <c:v>-2110.9126193329998</c:v>
                </c:pt>
                <c:pt idx="356">
                  <c:v>-2110.9124928890001</c:v>
                </c:pt>
                <c:pt idx="357">
                  <c:v>-2110.9159209939999</c:v>
                </c:pt>
                <c:pt idx="358">
                  <c:v>-2110.9228704940001</c:v>
                </c:pt>
                <c:pt idx="359">
                  <c:v>-2110.9256416809999</c:v>
                </c:pt>
                <c:pt idx="360">
                  <c:v>-2110.9244005969999</c:v>
                </c:pt>
                <c:pt idx="361">
                  <c:v>-2110.9252221940001</c:v>
                </c:pt>
                <c:pt idx="362">
                  <c:v>-2110.9262225890002</c:v>
                </c:pt>
                <c:pt idx="363">
                  <c:v>-2110.9241985379999</c:v>
                </c:pt>
                <c:pt idx="364">
                  <c:v>-2110.921080433</c:v>
                </c:pt>
                <c:pt idx="365">
                  <c:v>-2110.918556781</c:v>
                </c:pt>
                <c:pt idx="366">
                  <c:v>-2110.91495459</c:v>
                </c:pt>
                <c:pt idx="367">
                  <c:v>-2110.9135425519999</c:v>
                </c:pt>
                <c:pt idx="368">
                  <c:v>-2110.909233199</c:v>
                </c:pt>
                <c:pt idx="369">
                  <c:v>-2110.902234874</c:v>
                </c:pt>
                <c:pt idx="370">
                  <c:v>-2110.8996775730002</c:v>
                </c:pt>
                <c:pt idx="371">
                  <c:v>-2110.8984328820002</c:v>
                </c:pt>
                <c:pt idx="372">
                  <c:v>-2110.891899277</c:v>
                </c:pt>
                <c:pt idx="373">
                  <c:v>-2110.8844338230001</c:v>
                </c:pt>
                <c:pt idx="374">
                  <c:v>-2110.8843085039998</c:v>
                </c:pt>
                <c:pt idx="375">
                  <c:v>-2110.8811252820001</c:v>
                </c:pt>
                <c:pt idx="376">
                  <c:v>-2110.873929847</c:v>
                </c:pt>
                <c:pt idx="377">
                  <c:v>-2110.8689799039998</c:v>
                </c:pt>
                <c:pt idx="378">
                  <c:v>-2110.8666966350002</c:v>
                </c:pt>
                <c:pt idx="379">
                  <c:v>-2110.8676137010002</c:v>
                </c:pt>
                <c:pt idx="380">
                  <c:v>-2110.8622093429999</c:v>
                </c:pt>
                <c:pt idx="381">
                  <c:v>-2110.8573964349998</c:v>
                </c:pt>
                <c:pt idx="382">
                  <c:v>-2110.8581934889999</c:v>
                </c:pt>
                <c:pt idx="383">
                  <c:v>-2110.861597269</c:v>
                </c:pt>
                <c:pt idx="384">
                  <c:v>-2110.8592576880001</c:v>
                </c:pt>
                <c:pt idx="385">
                  <c:v>-2110.8607082200001</c:v>
                </c:pt>
                <c:pt idx="386">
                  <c:v>-2110.8629841420002</c:v>
                </c:pt>
                <c:pt idx="387">
                  <c:v>-2110.8661241630002</c:v>
                </c:pt>
                <c:pt idx="388">
                  <c:v>-2110.866789916</c:v>
                </c:pt>
                <c:pt idx="389">
                  <c:v>-2110.8675461809999</c:v>
                </c:pt>
                <c:pt idx="390">
                  <c:v>-2110.870396758</c:v>
                </c:pt>
                <c:pt idx="391">
                  <c:v>-2110.874831051</c:v>
                </c:pt>
                <c:pt idx="392">
                  <c:v>-2110.8773387599999</c:v>
                </c:pt>
                <c:pt idx="393">
                  <c:v>-2110.880879325</c:v>
                </c:pt>
                <c:pt idx="394">
                  <c:v>-2110.88650224</c:v>
                </c:pt>
                <c:pt idx="395">
                  <c:v>-2110.8916467829999</c:v>
                </c:pt>
                <c:pt idx="396">
                  <c:v>-2110.894489924</c:v>
                </c:pt>
                <c:pt idx="397">
                  <c:v>-2110.8965640020001</c:v>
                </c:pt>
                <c:pt idx="398">
                  <c:v>-2110.8990080839999</c:v>
                </c:pt>
                <c:pt idx="399">
                  <c:v>-2110.8990290769998</c:v>
                </c:pt>
                <c:pt idx="400">
                  <c:v>-2110.8987539210002</c:v>
                </c:pt>
                <c:pt idx="401">
                  <c:v>-2110.8977976350002</c:v>
                </c:pt>
                <c:pt idx="402">
                  <c:v>-2110.8982399229999</c:v>
                </c:pt>
                <c:pt idx="403">
                  <c:v>-2110.8966890319998</c:v>
                </c:pt>
                <c:pt idx="404">
                  <c:v>-2110.8933474099999</c:v>
                </c:pt>
                <c:pt idx="405">
                  <c:v>-2110.8931675949998</c:v>
                </c:pt>
                <c:pt idx="406">
                  <c:v>-2110.894444651</c:v>
                </c:pt>
                <c:pt idx="407">
                  <c:v>-2110.8923344740001</c:v>
                </c:pt>
                <c:pt idx="408">
                  <c:v>-2110.889357644</c:v>
                </c:pt>
                <c:pt idx="409">
                  <c:v>-2110.8833932490002</c:v>
                </c:pt>
                <c:pt idx="410">
                  <c:v>-2110.8846493139999</c:v>
                </c:pt>
                <c:pt idx="411">
                  <c:v>-2110.8849498169998</c:v>
                </c:pt>
                <c:pt idx="412">
                  <c:v>-2110.884637568</c:v>
                </c:pt>
                <c:pt idx="413">
                  <c:v>-2110.8803741430002</c:v>
                </c:pt>
                <c:pt idx="414">
                  <c:v>-2110.882016043</c:v>
                </c:pt>
                <c:pt idx="415">
                  <c:v>-2110.88025208</c:v>
                </c:pt>
                <c:pt idx="416">
                  <c:v>-2110.876711811</c:v>
                </c:pt>
                <c:pt idx="417">
                  <c:v>-2110.8720769249999</c:v>
                </c:pt>
                <c:pt idx="418">
                  <c:v>-2110.8776848379998</c:v>
                </c:pt>
                <c:pt idx="419">
                  <c:v>-2110.8749525600001</c:v>
                </c:pt>
                <c:pt idx="420">
                  <c:v>-2110.87031634</c:v>
                </c:pt>
                <c:pt idx="421">
                  <c:v>-2110.863037825</c:v>
                </c:pt>
                <c:pt idx="422">
                  <c:v>-2110.8609791509998</c:v>
                </c:pt>
                <c:pt idx="423">
                  <c:v>-2110.8603304220001</c:v>
                </c:pt>
                <c:pt idx="424">
                  <c:v>-2110.8594527149999</c:v>
                </c:pt>
                <c:pt idx="425">
                  <c:v>-2110.8559126230002</c:v>
                </c:pt>
                <c:pt idx="426">
                  <c:v>-2110.8562157840001</c:v>
                </c:pt>
                <c:pt idx="427">
                  <c:v>-2110.8588225140002</c:v>
                </c:pt>
                <c:pt idx="428">
                  <c:v>-2110.8650178180001</c:v>
                </c:pt>
                <c:pt idx="429">
                  <c:v>-2110.8671527370002</c:v>
                </c:pt>
                <c:pt idx="430">
                  <c:v>-2110.867825927</c:v>
                </c:pt>
                <c:pt idx="431">
                  <c:v>-2110.876142436</c:v>
                </c:pt>
                <c:pt idx="432">
                  <c:v>-2110.8789366800002</c:v>
                </c:pt>
                <c:pt idx="433">
                  <c:v>-2110.8774897449998</c:v>
                </c:pt>
                <c:pt idx="434">
                  <c:v>-2110.8809633780002</c:v>
                </c:pt>
                <c:pt idx="435">
                  <c:v>-2110.8840158409998</c:v>
                </c:pt>
                <c:pt idx="436">
                  <c:v>-2110.885367935</c:v>
                </c:pt>
                <c:pt idx="437">
                  <c:v>-2110.8859868119998</c:v>
                </c:pt>
                <c:pt idx="438">
                  <c:v>-2110.889256678</c:v>
                </c:pt>
                <c:pt idx="439">
                  <c:v>-2110.8884198219998</c:v>
                </c:pt>
                <c:pt idx="440">
                  <c:v>-2110.8863226479998</c:v>
                </c:pt>
                <c:pt idx="441">
                  <c:v>-2110.8819783190002</c:v>
                </c:pt>
                <c:pt idx="442">
                  <c:v>-2110.8803989960002</c:v>
                </c:pt>
                <c:pt idx="443">
                  <c:v>-2110.8789830800001</c:v>
                </c:pt>
                <c:pt idx="444">
                  <c:v>-2110.8768632199999</c:v>
                </c:pt>
                <c:pt idx="445">
                  <c:v>-2110.870590597</c:v>
                </c:pt>
                <c:pt idx="446">
                  <c:v>-2110.8679457489998</c:v>
                </c:pt>
                <c:pt idx="447">
                  <c:v>-2110.8653733659999</c:v>
                </c:pt>
                <c:pt idx="448">
                  <c:v>-2110.8618237800001</c:v>
                </c:pt>
                <c:pt idx="449">
                  <c:v>-2110.8569911919999</c:v>
                </c:pt>
                <c:pt idx="450">
                  <c:v>-2110.8540775500001</c:v>
                </c:pt>
                <c:pt idx="451">
                  <c:v>-2110.8545729100001</c:v>
                </c:pt>
                <c:pt idx="452">
                  <c:v>-2110.8532058269998</c:v>
                </c:pt>
                <c:pt idx="453">
                  <c:v>-2110.8458196719998</c:v>
                </c:pt>
                <c:pt idx="454">
                  <c:v>-2110.843770123</c:v>
                </c:pt>
                <c:pt idx="455">
                  <c:v>-2110.8475418799999</c:v>
                </c:pt>
                <c:pt idx="456">
                  <c:v>-2110.8510937149999</c:v>
                </c:pt>
                <c:pt idx="457">
                  <c:v>-2110.8498258479999</c:v>
                </c:pt>
                <c:pt idx="458">
                  <c:v>-2110.8511445989998</c:v>
                </c:pt>
                <c:pt idx="459">
                  <c:v>-2110.8535311700002</c:v>
                </c:pt>
                <c:pt idx="460">
                  <c:v>-2110.8585887039999</c:v>
                </c:pt>
                <c:pt idx="461">
                  <c:v>-2110.861501762</c:v>
                </c:pt>
                <c:pt idx="462">
                  <c:v>-2110.8659003289999</c:v>
                </c:pt>
                <c:pt idx="463">
                  <c:v>-2110.8723640510002</c:v>
                </c:pt>
                <c:pt idx="464">
                  <c:v>-2110.8787297180002</c:v>
                </c:pt>
                <c:pt idx="465">
                  <c:v>-2110.8815162209999</c:v>
                </c:pt>
                <c:pt idx="466">
                  <c:v>-2110.8824349259999</c:v>
                </c:pt>
                <c:pt idx="467">
                  <c:v>-2110.8853108950002</c:v>
                </c:pt>
                <c:pt idx="468">
                  <c:v>-2110.8918545080001</c:v>
                </c:pt>
                <c:pt idx="469">
                  <c:v>-2110.8916279919999</c:v>
                </c:pt>
                <c:pt idx="470">
                  <c:v>-2110.8905386729998</c:v>
                </c:pt>
                <c:pt idx="471">
                  <c:v>-2110.8914951500001</c:v>
                </c:pt>
                <c:pt idx="472">
                  <c:v>-2110.8920235390001</c:v>
                </c:pt>
                <c:pt idx="473">
                  <c:v>-2110.891977491</c:v>
                </c:pt>
                <c:pt idx="474">
                  <c:v>-2110.8932560080002</c:v>
                </c:pt>
                <c:pt idx="475">
                  <c:v>-2110.8921099899999</c:v>
                </c:pt>
                <c:pt idx="476">
                  <c:v>-2110.8900707610001</c:v>
                </c:pt>
                <c:pt idx="477">
                  <c:v>-2110.889267863</c:v>
                </c:pt>
                <c:pt idx="478">
                  <c:v>-2110.8934243939998</c:v>
                </c:pt>
                <c:pt idx="479">
                  <c:v>-2110.893640535</c:v>
                </c:pt>
                <c:pt idx="480">
                  <c:v>-2110.8920239829999</c:v>
                </c:pt>
                <c:pt idx="481">
                  <c:v>-2110.8960178749999</c:v>
                </c:pt>
                <c:pt idx="482">
                  <c:v>-2110.9048432210002</c:v>
                </c:pt>
                <c:pt idx="483">
                  <c:v>-2110.9041989249999</c:v>
                </c:pt>
                <c:pt idx="484">
                  <c:v>-2110.904744815</c:v>
                </c:pt>
                <c:pt idx="485">
                  <c:v>-2110.9083646829999</c:v>
                </c:pt>
                <c:pt idx="486">
                  <c:v>-2110.9143391349999</c:v>
                </c:pt>
                <c:pt idx="487">
                  <c:v>-2110.9159143880001</c:v>
                </c:pt>
                <c:pt idx="488">
                  <c:v>-2110.9140876699998</c:v>
                </c:pt>
                <c:pt idx="489">
                  <c:v>-2110.919149416</c:v>
                </c:pt>
                <c:pt idx="490">
                  <c:v>-2110.9256713740001</c:v>
                </c:pt>
                <c:pt idx="491">
                  <c:v>-2110.9255516359999</c:v>
                </c:pt>
                <c:pt idx="492">
                  <c:v>-2110.9218873350001</c:v>
                </c:pt>
                <c:pt idx="493">
                  <c:v>-2110.9202093109998</c:v>
                </c:pt>
                <c:pt idx="494">
                  <c:v>-2110.9239615920001</c:v>
                </c:pt>
                <c:pt idx="495">
                  <c:v>-2110.9225446730002</c:v>
                </c:pt>
                <c:pt idx="496">
                  <c:v>-2110.9178364509999</c:v>
                </c:pt>
                <c:pt idx="497">
                  <c:v>-2110.9208495160001</c:v>
                </c:pt>
                <c:pt idx="498">
                  <c:v>-2110.9249142439999</c:v>
                </c:pt>
                <c:pt idx="499">
                  <c:v>-2110.9233894879999</c:v>
                </c:pt>
                <c:pt idx="500">
                  <c:v>-2110.920126646</c:v>
                </c:pt>
                <c:pt idx="501">
                  <c:v>-2110.931511025</c:v>
                </c:pt>
                <c:pt idx="502">
                  <c:v>-2110.9338632919998</c:v>
                </c:pt>
                <c:pt idx="503">
                  <c:v>-2110.9351440370001</c:v>
                </c:pt>
                <c:pt idx="504">
                  <c:v>-2110.9372130800002</c:v>
                </c:pt>
                <c:pt idx="505">
                  <c:v>-2110.9388089909999</c:v>
                </c:pt>
                <c:pt idx="506">
                  <c:v>-2110.9403958339999</c:v>
                </c:pt>
                <c:pt idx="507">
                  <c:v>-2110.9408611389999</c:v>
                </c:pt>
                <c:pt idx="508">
                  <c:v>-2110.9381449779999</c:v>
                </c:pt>
                <c:pt idx="509">
                  <c:v>-2110.9393963020002</c:v>
                </c:pt>
                <c:pt idx="510">
                  <c:v>-2110.9398236809998</c:v>
                </c:pt>
                <c:pt idx="511">
                  <c:v>-2110.9378437290002</c:v>
                </c:pt>
                <c:pt idx="512">
                  <c:v>-2110.9365993679999</c:v>
                </c:pt>
                <c:pt idx="513">
                  <c:v>-2110.937317934</c:v>
                </c:pt>
                <c:pt idx="514">
                  <c:v>-2110.9358954139998</c:v>
                </c:pt>
                <c:pt idx="515">
                  <c:v>-2110.9352009280001</c:v>
                </c:pt>
                <c:pt idx="516">
                  <c:v>-2110.9359675269998</c:v>
                </c:pt>
                <c:pt idx="517">
                  <c:v>-2110.9319654760002</c:v>
                </c:pt>
                <c:pt idx="518">
                  <c:v>-2110.929170201</c:v>
                </c:pt>
                <c:pt idx="519">
                  <c:v>-2110.9285015619998</c:v>
                </c:pt>
                <c:pt idx="520">
                  <c:v>-2110.923053214</c:v>
                </c:pt>
                <c:pt idx="521">
                  <c:v>-2110.9191742180001</c:v>
                </c:pt>
                <c:pt idx="522">
                  <c:v>-2110.9218489099999</c:v>
                </c:pt>
                <c:pt idx="523">
                  <c:v>-2110.9213484440002</c:v>
                </c:pt>
                <c:pt idx="524">
                  <c:v>-2110.9185201360001</c:v>
                </c:pt>
                <c:pt idx="525">
                  <c:v>-2110.9158405960002</c:v>
                </c:pt>
                <c:pt idx="526">
                  <c:v>-2110.9132826109999</c:v>
                </c:pt>
                <c:pt idx="527">
                  <c:v>-2110.9114082390001</c:v>
                </c:pt>
                <c:pt idx="528">
                  <c:v>-2110.9083249099999</c:v>
                </c:pt>
                <c:pt idx="529">
                  <c:v>-2110.9034246249998</c:v>
                </c:pt>
                <c:pt idx="530">
                  <c:v>-2110.9031640329999</c:v>
                </c:pt>
                <c:pt idx="531">
                  <c:v>-2110.9016140869999</c:v>
                </c:pt>
                <c:pt idx="532">
                  <c:v>-2110.9036846519998</c:v>
                </c:pt>
                <c:pt idx="533">
                  <c:v>-2110.9013020769999</c:v>
                </c:pt>
                <c:pt idx="534">
                  <c:v>-2110.8991206800001</c:v>
                </c:pt>
                <c:pt idx="535">
                  <c:v>-2110.9005638660001</c:v>
                </c:pt>
                <c:pt idx="536">
                  <c:v>-2110.901469853</c:v>
                </c:pt>
                <c:pt idx="537">
                  <c:v>-2110.8982591119998</c:v>
                </c:pt>
                <c:pt idx="538">
                  <c:v>-2110.893850895</c:v>
                </c:pt>
                <c:pt idx="539">
                  <c:v>-2110.89136336</c:v>
                </c:pt>
                <c:pt idx="540">
                  <c:v>-2110.8926854400002</c:v>
                </c:pt>
                <c:pt idx="541">
                  <c:v>-2110.8872974219998</c:v>
                </c:pt>
                <c:pt idx="542">
                  <c:v>-2110.8813701079998</c:v>
                </c:pt>
                <c:pt idx="543">
                  <c:v>-2110.880177947</c:v>
                </c:pt>
                <c:pt idx="544">
                  <c:v>-2110.8803448120002</c:v>
                </c:pt>
                <c:pt idx="545">
                  <c:v>-2110.8759378260002</c:v>
                </c:pt>
                <c:pt idx="546">
                  <c:v>-2110.8741900380001</c:v>
                </c:pt>
                <c:pt idx="547">
                  <c:v>-2110.8747341600001</c:v>
                </c:pt>
                <c:pt idx="548">
                  <c:v>-2110.8811902530001</c:v>
                </c:pt>
                <c:pt idx="549">
                  <c:v>-2110.8791823350002</c:v>
                </c:pt>
                <c:pt idx="550">
                  <c:v>-2110.8726670370002</c:v>
                </c:pt>
                <c:pt idx="551">
                  <c:v>-2110.8686918550002</c:v>
                </c:pt>
                <c:pt idx="552">
                  <c:v>-2110.8711739659998</c:v>
                </c:pt>
                <c:pt idx="553">
                  <c:v>-2110.8735098739999</c:v>
                </c:pt>
                <c:pt idx="554">
                  <c:v>-2110.874205265</c:v>
                </c:pt>
                <c:pt idx="555">
                  <c:v>-2110.8773944989998</c:v>
                </c:pt>
                <c:pt idx="556">
                  <c:v>-2110.8828824259999</c:v>
                </c:pt>
                <c:pt idx="557">
                  <c:v>-2110.8881651709999</c:v>
                </c:pt>
                <c:pt idx="558">
                  <c:v>-2110.8886296629998</c:v>
                </c:pt>
                <c:pt idx="559">
                  <c:v>-2110.8901306819998</c:v>
                </c:pt>
                <c:pt idx="560">
                  <c:v>-2110.896161998</c:v>
                </c:pt>
                <c:pt idx="561">
                  <c:v>-2110.9012987470001</c:v>
                </c:pt>
                <c:pt idx="562">
                  <c:v>-2110.901939158</c:v>
                </c:pt>
                <c:pt idx="563">
                  <c:v>-2110.8996969330001</c:v>
                </c:pt>
                <c:pt idx="564">
                  <c:v>-2110.8993007959998</c:v>
                </c:pt>
                <c:pt idx="565">
                  <c:v>-2110.9061765400002</c:v>
                </c:pt>
                <c:pt idx="566">
                  <c:v>-2110.9066552429999</c:v>
                </c:pt>
                <c:pt idx="567">
                  <c:v>-2110.9024186910001</c:v>
                </c:pt>
                <c:pt idx="568">
                  <c:v>-2110.8984547260002</c:v>
                </c:pt>
                <c:pt idx="569">
                  <c:v>-2110.9068179310002</c:v>
                </c:pt>
                <c:pt idx="570">
                  <c:v>-2110.9045521809999</c:v>
                </c:pt>
                <c:pt idx="571">
                  <c:v>-2110.8997531159998</c:v>
                </c:pt>
                <c:pt idx="572">
                  <c:v>-2110.8974280329999</c:v>
                </c:pt>
                <c:pt idx="573">
                  <c:v>-2110.9008114980002</c:v>
                </c:pt>
                <c:pt idx="574">
                  <c:v>-2110.8967788489999</c:v>
                </c:pt>
                <c:pt idx="575">
                  <c:v>-2110.8893085999998</c:v>
                </c:pt>
                <c:pt idx="576">
                  <c:v>-2110.890352202</c:v>
                </c:pt>
                <c:pt idx="577">
                  <c:v>-2110.8929579370001</c:v>
                </c:pt>
                <c:pt idx="578">
                  <c:v>-2110.8892928169998</c:v>
                </c:pt>
                <c:pt idx="579">
                  <c:v>-2110.8823120830002</c:v>
                </c:pt>
                <c:pt idx="580">
                  <c:v>-2110.884759946</c:v>
                </c:pt>
                <c:pt idx="581">
                  <c:v>-2110.8866094089999</c:v>
                </c:pt>
                <c:pt idx="582">
                  <c:v>-2110.882754151</c:v>
                </c:pt>
                <c:pt idx="583">
                  <c:v>-2110.8773937699998</c:v>
                </c:pt>
                <c:pt idx="584">
                  <c:v>-2110.8816277229998</c:v>
                </c:pt>
                <c:pt idx="585">
                  <c:v>-2110.88102811</c:v>
                </c:pt>
                <c:pt idx="586">
                  <c:v>-2110.8799084349998</c:v>
                </c:pt>
                <c:pt idx="587">
                  <c:v>-2110.8814074000002</c:v>
                </c:pt>
                <c:pt idx="588">
                  <c:v>-2110.881511086</c:v>
                </c:pt>
                <c:pt idx="589">
                  <c:v>-2110.879985949</c:v>
                </c:pt>
                <c:pt idx="590">
                  <c:v>-2110.8813466400002</c:v>
                </c:pt>
                <c:pt idx="591">
                  <c:v>-2110.8829928740001</c:v>
                </c:pt>
                <c:pt idx="592">
                  <c:v>-2110.8851935869998</c:v>
                </c:pt>
                <c:pt idx="593">
                  <c:v>-2110.8869910409999</c:v>
                </c:pt>
                <c:pt idx="594">
                  <c:v>-2110.889038114</c:v>
                </c:pt>
                <c:pt idx="595">
                  <c:v>-2110.8913220159998</c:v>
                </c:pt>
                <c:pt idx="596">
                  <c:v>-2110.892802419</c:v>
                </c:pt>
                <c:pt idx="597">
                  <c:v>-2110.8921565340002</c:v>
                </c:pt>
                <c:pt idx="598">
                  <c:v>-2110.8928045530001</c:v>
                </c:pt>
                <c:pt idx="599">
                  <c:v>-2110.8949337690001</c:v>
                </c:pt>
                <c:pt idx="600">
                  <c:v>-2110.895597314</c:v>
                </c:pt>
                <c:pt idx="601">
                  <c:v>-2110.8936618180001</c:v>
                </c:pt>
                <c:pt idx="602">
                  <c:v>-2110.8912935170001</c:v>
                </c:pt>
                <c:pt idx="603">
                  <c:v>-2110.8970559099998</c:v>
                </c:pt>
                <c:pt idx="604">
                  <c:v>-2110.8999368210002</c:v>
                </c:pt>
                <c:pt idx="605">
                  <c:v>-2110.8982105949999</c:v>
                </c:pt>
                <c:pt idx="606">
                  <c:v>-2110.8964721349998</c:v>
                </c:pt>
                <c:pt idx="607">
                  <c:v>-2110.8959988480001</c:v>
                </c:pt>
                <c:pt idx="608">
                  <c:v>-2110.897024249</c:v>
                </c:pt>
                <c:pt idx="609">
                  <c:v>-2110.8996956129999</c:v>
                </c:pt>
                <c:pt idx="610">
                  <c:v>-2110.903290144</c:v>
                </c:pt>
                <c:pt idx="611">
                  <c:v>-2110.9024388920002</c:v>
                </c:pt>
                <c:pt idx="612">
                  <c:v>-2110.9013485290002</c:v>
                </c:pt>
                <c:pt idx="613">
                  <c:v>-2110.9011943820001</c:v>
                </c:pt>
                <c:pt idx="614">
                  <c:v>-2110.9037656189998</c:v>
                </c:pt>
                <c:pt idx="615">
                  <c:v>-2110.904971642</c:v>
                </c:pt>
                <c:pt idx="616">
                  <c:v>-2110.9065799220002</c:v>
                </c:pt>
                <c:pt idx="617">
                  <c:v>-2110.907317405</c:v>
                </c:pt>
                <c:pt idx="618">
                  <c:v>-2110.910186349</c:v>
                </c:pt>
                <c:pt idx="619">
                  <c:v>-2110.9116899400001</c:v>
                </c:pt>
                <c:pt idx="620">
                  <c:v>-2110.9149896630001</c:v>
                </c:pt>
                <c:pt idx="621">
                  <c:v>-2110.9175936520001</c:v>
                </c:pt>
                <c:pt idx="622">
                  <c:v>-2110.9223133</c:v>
                </c:pt>
                <c:pt idx="623">
                  <c:v>-2110.926734145</c:v>
                </c:pt>
                <c:pt idx="624">
                  <c:v>-2110.931737551</c:v>
                </c:pt>
                <c:pt idx="625">
                  <c:v>-2110.9363418439998</c:v>
                </c:pt>
                <c:pt idx="626">
                  <c:v>-2110.942052674</c:v>
                </c:pt>
                <c:pt idx="627">
                  <c:v>-2110.9452523179998</c:v>
                </c:pt>
                <c:pt idx="628">
                  <c:v>-2110.9466151759998</c:v>
                </c:pt>
                <c:pt idx="629">
                  <c:v>-2110.9502204720002</c:v>
                </c:pt>
                <c:pt idx="630">
                  <c:v>-2110.9568074949998</c:v>
                </c:pt>
                <c:pt idx="631">
                  <c:v>-2110.9611039619999</c:v>
                </c:pt>
                <c:pt idx="632">
                  <c:v>-2110.9601075</c:v>
                </c:pt>
                <c:pt idx="633">
                  <c:v>-2110.960167058</c:v>
                </c:pt>
                <c:pt idx="634">
                  <c:v>-2110.9648883199998</c:v>
                </c:pt>
                <c:pt idx="635">
                  <c:v>-2110.964465302</c:v>
                </c:pt>
                <c:pt idx="636">
                  <c:v>-2110.9592067859999</c:v>
                </c:pt>
                <c:pt idx="637">
                  <c:v>-2110.9569402799998</c:v>
                </c:pt>
                <c:pt idx="638">
                  <c:v>-2110.9572625569999</c:v>
                </c:pt>
                <c:pt idx="639">
                  <c:v>-2110.9527253010001</c:v>
                </c:pt>
                <c:pt idx="640">
                  <c:v>-2110.9462915069998</c:v>
                </c:pt>
                <c:pt idx="641">
                  <c:v>-2110.942859069</c:v>
                </c:pt>
                <c:pt idx="642">
                  <c:v>-2110.9444372080002</c:v>
                </c:pt>
                <c:pt idx="643">
                  <c:v>-2110.9408593889998</c:v>
                </c:pt>
                <c:pt idx="644">
                  <c:v>-2110.9370922349999</c:v>
                </c:pt>
                <c:pt idx="645">
                  <c:v>-2110.9346673129999</c:v>
                </c:pt>
                <c:pt idx="646">
                  <c:v>-2110.9368145090002</c:v>
                </c:pt>
                <c:pt idx="647">
                  <c:v>-2110.9368429729998</c:v>
                </c:pt>
                <c:pt idx="648">
                  <c:v>-2110.9335720260001</c:v>
                </c:pt>
                <c:pt idx="649">
                  <c:v>-2110.9295834220002</c:v>
                </c:pt>
                <c:pt idx="650">
                  <c:v>-2110.933399734</c:v>
                </c:pt>
                <c:pt idx="651">
                  <c:v>-2110.9356967260001</c:v>
                </c:pt>
                <c:pt idx="652">
                  <c:v>-2110.934313023</c:v>
                </c:pt>
                <c:pt idx="653">
                  <c:v>-2110.9343042999999</c:v>
                </c:pt>
                <c:pt idx="654">
                  <c:v>-2110.942018365</c:v>
                </c:pt>
                <c:pt idx="655">
                  <c:v>-2110.944704688</c:v>
                </c:pt>
                <c:pt idx="656">
                  <c:v>-2110.9385351579999</c:v>
                </c:pt>
                <c:pt idx="657">
                  <c:v>-2110.937156214</c:v>
                </c:pt>
                <c:pt idx="658">
                  <c:v>-2110.9420002520001</c:v>
                </c:pt>
                <c:pt idx="659">
                  <c:v>-2110.9442562999998</c:v>
                </c:pt>
                <c:pt idx="660">
                  <c:v>-2110.9398363320001</c:v>
                </c:pt>
                <c:pt idx="661">
                  <c:v>-2110.9401035750002</c:v>
                </c:pt>
                <c:pt idx="662">
                  <c:v>-2110.9438481369998</c:v>
                </c:pt>
                <c:pt idx="663">
                  <c:v>-2110.9434275019998</c:v>
                </c:pt>
                <c:pt idx="664">
                  <c:v>-2110.939469082</c:v>
                </c:pt>
                <c:pt idx="665">
                  <c:v>-2110.936934847</c:v>
                </c:pt>
                <c:pt idx="666">
                  <c:v>-2110.9386670969998</c:v>
                </c:pt>
                <c:pt idx="667">
                  <c:v>-2110.9378604620001</c:v>
                </c:pt>
                <c:pt idx="668">
                  <c:v>-2110.9365686450001</c:v>
                </c:pt>
                <c:pt idx="669">
                  <c:v>-2110.937350748</c:v>
                </c:pt>
                <c:pt idx="670">
                  <c:v>-2110.9401280100001</c:v>
                </c:pt>
                <c:pt idx="671">
                  <c:v>-2110.9437048459999</c:v>
                </c:pt>
                <c:pt idx="672">
                  <c:v>-2110.9446303589998</c:v>
                </c:pt>
                <c:pt idx="673">
                  <c:v>-2110.9439774460002</c:v>
                </c:pt>
                <c:pt idx="674">
                  <c:v>-2110.9469104609998</c:v>
                </c:pt>
                <c:pt idx="675">
                  <c:v>-2110.9496909170002</c:v>
                </c:pt>
                <c:pt idx="676">
                  <c:v>-2110.9543734980002</c:v>
                </c:pt>
                <c:pt idx="677">
                  <c:v>-2110.956829146</c:v>
                </c:pt>
                <c:pt idx="678">
                  <c:v>-2110.9568012680002</c:v>
                </c:pt>
                <c:pt idx="679">
                  <c:v>-2110.9591080089999</c:v>
                </c:pt>
                <c:pt idx="680">
                  <c:v>-2110.960763347</c:v>
                </c:pt>
                <c:pt idx="681">
                  <c:v>-2110.96075346</c:v>
                </c:pt>
                <c:pt idx="682">
                  <c:v>-2110.9589356460001</c:v>
                </c:pt>
                <c:pt idx="683">
                  <c:v>-2110.9587109959998</c:v>
                </c:pt>
                <c:pt idx="684">
                  <c:v>-2110.9581062819998</c:v>
                </c:pt>
                <c:pt idx="685">
                  <c:v>-2110.9583057320001</c:v>
                </c:pt>
                <c:pt idx="686">
                  <c:v>-2110.9527064859999</c:v>
                </c:pt>
                <c:pt idx="687">
                  <c:v>-2110.9490055000001</c:v>
                </c:pt>
                <c:pt idx="688">
                  <c:v>-2110.9461812290001</c:v>
                </c:pt>
                <c:pt idx="689">
                  <c:v>-2110.9445612310001</c:v>
                </c:pt>
                <c:pt idx="690">
                  <c:v>-2110.9377357660001</c:v>
                </c:pt>
                <c:pt idx="691">
                  <c:v>-2110.9340423439999</c:v>
                </c:pt>
                <c:pt idx="692">
                  <c:v>-2110.928636055</c:v>
                </c:pt>
                <c:pt idx="693">
                  <c:v>-2110.9234012699999</c:v>
                </c:pt>
                <c:pt idx="694">
                  <c:v>-2110.913784413</c:v>
                </c:pt>
                <c:pt idx="695">
                  <c:v>-2110.9084036899999</c:v>
                </c:pt>
                <c:pt idx="696">
                  <c:v>-2110.903823913</c:v>
                </c:pt>
                <c:pt idx="697">
                  <c:v>-2110.9011045070001</c:v>
                </c:pt>
                <c:pt idx="698">
                  <c:v>-2110.8938140119999</c:v>
                </c:pt>
                <c:pt idx="699">
                  <c:v>-2110.8888161989998</c:v>
                </c:pt>
                <c:pt idx="700">
                  <c:v>-2110.8907068590001</c:v>
                </c:pt>
                <c:pt idx="701">
                  <c:v>-2110.8924401569998</c:v>
                </c:pt>
                <c:pt idx="702">
                  <c:v>-2110.8910166290002</c:v>
                </c:pt>
                <c:pt idx="703">
                  <c:v>-2110.8898866869999</c:v>
                </c:pt>
                <c:pt idx="704">
                  <c:v>-2110.8889571630002</c:v>
                </c:pt>
                <c:pt idx="705">
                  <c:v>-2110.893268586</c:v>
                </c:pt>
                <c:pt idx="706">
                  <c:v>-2110.8945874810001</c:v>
                </c:pt>
                <c:pt idx="707">
                  <c:v>-2110.8972091179999</c:v>
                </c:pt>
                <c:pt idx="708">
                  <c:v>-2110.901269725</c:v>
                </c:pt>
                <c:pt idx="709">
                  <c:v>-2110.905629674</c:v>
                </c:pt>
                <c:pt idx="710">
                  <c:v>-2110.905083357</c:v>
                </c:pt>
                <c:pt idx="711">
                  <c:v>-2110.9066820620001</c:v>
                </c:pt>
                <c:pt idx="712">
                  <c:v>-2110.9108223419998</c:v>
                </c:pt>
                <c:pt idx="713">
                  <c:v>-2110.913339705</c:v>
                </c:pt>
                <c:pt idx="714">
                  <c:v>-2110.9141412869999</c:v>
                </c:pt>
                <c:pt idx="715">
                  <c:v>-2110.9152826169998</c:v>
                </c:pt>
                <c:pt idx="716">
                  <c:v>-2110.9177837809998</c:v>
                </c:pt>
                <c:pt idx="717">
                  <c:v>-2110.9182259519998</c:v>
                </c:pt>
                <c:pt idx="718">
                  <c:v>-2110.9197454099999</c:v>
                </c:pt>
                <c:pt idx="719">
                  <c:v>-2110.919505205</c:v>
                </c:pt>
                <c:pt idx="720">
                  <c:v>-2110.9186130409998</c:v>
                </c:pt>
                <c:pt idx="721">
                  <c:v>-2110.9158717710002</c:v>
                </c:pt>
                <c:pt idx="722">
                  <c:v>-2110.9165970099998</c:v>
                </c:pt>
                <c:pt idx="723">
                  <c:v>-2110.9140433759999</c:v>
                </c:pt>
                <c:pt idx="724">
                  <c:v>-2110.9157466880001</c:v>
                </c:pt>
                <c:pt idx="725">
                  <c:v>-2110.9163554810002</c:v>
                </c:pt>
                <c:pt idx="726">
                  <c:v>-2110.9171399070001</c:v>
                </c:pt>
                <c:pt idx="727">
                  <c:v>-2110.918479983</c:v>
                </c:pt>
                <c:pt idx="728">
                  <c:v>-2110.9236852499998</c:v>
                </c:pt>
                <c:pt idx="729">
                  <c:v>-2110.9272170509998</c:v>
                </c:pt>
                <c:pt idx="730">
                  <c:v>-2110.9302153210001</c:v>
                </c:pt>
                <c:pt idx="731">
                  <c:v>-2110.9351493650001</c:v>
                </c:pt>
                <c:pt idx="732">
                  <c:v>-2110.9425119839998</c:v>
                </c:pt>
                <c:pt idx="733">
                  <c:v>-2110.945182209</c:v>
                </c:pt>
                <c:pt idx="734">
                  <c:v>-2110.950892499</c:v>
                </c:pt>
                <c:pt idx="735">
                  <c:v>-2110.9555225129998</c:v>
                </c:pt>
                <c:pt idx="736">
                  <c:v>-2110.9590883320002</c:v>
                </c:pt>
                <c:pt idx="737">
                  <c:v>-2110.9620499299999</c:v>
                </c:pt>
                <c:pt idx="738">
                  <c:v>-2110.9665623870001</c:v>
                </c:pt>
                <c:pt idx="739">
                  <c:v>-2110.9716663549998</c:v>
                </c:pt>
                <c:pt idx="740">
                  <c:v>-2110.973534879</c:v>
                </c:pt>
                <c:pt idx="741">
                  <c:v>-2110.971664917</c:v>
                </c:pt>
                <c:pt idx="742">
                  <c:v>-2110.9712373460002</c:v>
                </c:pt>
                <c:pt idx="743">
                  <c:v>-2110.969203829</c:v>
                </c:pt>
                <c:pt idx="744">
                  <c:v>-2110.9653053359998</c:v>
                </c:pt>
                <c:pt idx="745">
                  <c:v>-2110.9617149109999</c:v>
                </c:pt>
                <c:pt idx="746">
                  <c:v>-2110.95862726</c:v>
                </c:pt>
                <c:pt idx="747">
                  <c:v>-2110.9516366170001</c:v>
                </c:pt>
                <c:pt idx="748">
                  <c:v>-2110.9434983229999</c:v>
                </c:pt>
                <c:pt idx="749">
                  <c:v>-2110.936128841</c:v>
                </c:pt>
                <c:pt idx="750">
                  <c:v>-2110.9310672299998</c:v>
                </c:pt>
                <c:pt idx="751">
                  <c:v>-2110.9247394130002</c:v>
                </c:pt>
                <c:pt idx="752">
                  <c:v>-2110.9177235520001</c:v>
                </c:pt>
                <c:pt idx="753">
                  <c:v>-2110.9123632400001</c:v>
                </c:pt>
                <c:pt idx="754">
                  <c:v>-2110.9064133239999</c:v>
                </c:pt>
                <c:pt idx="755">
                  <c:v>-2110.9017667920002</c:v>
                </c:pt>
                <c:pt idx="756">
                  <c:v>-2110.89704377</c:v>
                </c:pt>
                <c:pt idx="757">
                  <c:v>-2110.894497276</c:v>
                </c:pt>
                <c:pt idx="758">
                  <c:v>-2110.8943456339998</c:v>
                </c:pt>
                <c:pt idx="759">
                  <c:v>-2110.892324426</c:v>
                </c:pt>
                <c:pt idx="760">
                  <c:v>-2110.891483894</c:v>
                </c:pt>
                <c:pt idx="761">
                  <c:v>-2110.8957515799998</c:v>
                </c:pt>
                <c:pt idx="762">
                  <c:v>-2110.9132710270001</c:v>
                </c:pt>
                <c:pt idx="763">
                  <c:v>-2110.984395513</c:v>
                </c:pt>
                <c:pt idx="764">
                  <c:v>-2110.9869014290002</c:v>
                </c:pt>
                <c:pt idx="765">
                  <c:v>-2110.9929813590002</c:v>
                </c:pt>
                <c:pt idx="766">
                  <c:v>-2110.998520915</c:v>
                </c:pt>
                <c:pt idx="767">
                  <c:v>-2111.0040969299998</c:v>
                </c:pt>
                <c:pt idx="768">
                  <c:v>-2111.0103170269999</c:v>
                </c:pt>
                <c:pt idx="769">
                  <c:v>-2111.0190540670001</c:v>
                </c:pt>
                <c:pt idx="770">
                  <c:v>-2111.028100217</c:v>
                </c:pt>
                <c:pt idx="771">
                  <c:v>-2111.0356987370001</c:v>
                </c:pt>
                <c:pt idx="772">
                  <c:v>-2111.04149942</c:v>
                </c:pt>
                <c:pt idx="773">
                  <c:v>-2111.0455310420002</c:v>
                </c:pt>
                <c:pt idx="774">
                  <c:v>-2111.0478800880001</c:v>
                </c:pt>
                <c:pt idx="775">
                  <c:v>-2111.0488358500002</c:v>
                </c:pt>
                <c:pt idx="776">
                  <c:v>-2111.0466454709999</c:v>
                </c:pt>
                <c:pt idx="777">
                  <c:v>-2111.0467851849999</c:v>
                </c:pt>
                <c:pt idx="778">
                  <c:v>-2111.0465313469999</c:v>
                </c:pt>
                <c:pt idx="779">
                  <c:v>-2111.0422299759998</c:v>
                </c:pt>
                <c:pt idx="780">
                  <c:v>-2111.0348554880002</c:v>
                </c:pt>
                <c:pt idx="781">
                  <c:v>-2111.0295248849998</c:v>
                </c:pt>
                <c:pt idx="782">
                  <c:v>-2111.0229042840001</c:v>
                </c:pt>
                <c:pt idx="783">
                  <c:v>-2111.0162570749999</c:v>
                </c:pt>
                <c:pt idx="784">
                  <c:v>-2111.0106321130002</c:v>
                </c:pt>
                <c:pt idx="785">
                  <c:v>-2111.0026226959999</c:v>
                </c:pt>
                <c:pt idx="786">
                  <c:v>-2110.9941982800001</c:v>
                </c:pt>
                <c:pt idx="787">
                  <c:v>-2110.9856413769999</c:v>
                </c:pt>
                <c:pt idx="788">
                  <c:v>-2110.980788117</c:v>
                </c:pt>
                <c:pt idx="789">
                  <c:v>-2110.9809786370001</c:v>
                </c:pt>
                <c:pt idx="790">
                  <c:v>-2110.977322533</c:v>
                </c:pt>
                <c:pt idx="791">
                  <c:v>-2110.9730132909999</c:v>
                </c:pt>
                <c:pt idx="792">
                  <c:v>-2110.972780905</c:v>
                </c:pt>
                <c:pt idx="793">
                  <c:v>-2110.9791515359998</c:v>
                </c:pt>
                <c:pt idx="794">
                  <c:v>-2110.9797331700001</c:v>
                </c:pt>
                <c:pt idx="795">
                  <c:v>-2110.978160998</c:v>
                </c:pt>
                <c:pt idx="796">
                  <c:v>-2110.9811900959999</c:v>
                </c:pt>
                <c:pt idx="797">
                  <c:v>-2110.9890315279999</c:v>
                </c:pt>
                <c:pt idx="798">
                  <c:v>-2110.990069471</c:v>
                </c:pt>
                <c:pt idx="799">
                  <c:v>-2110.9870424350001</c:v>
                </c:pt>
                <c:pt idx="800">
                  <c:v>-2110.9882022679999</c:v>
                </c:pt>
                <c:pt idx="801">
                  <c:v>-2110.9929433880002</c:v>
                </c:pt>
                <c:pt idx="802">
                  <c:v>-2110.9958425159998</c:v>
                </c:pt>
                <c:pt idx="803">
                  <c:v>-2110.9922091349999</c:v>
                </c:pt>
                <c:pt idx="804">
                  <c:v>-2110.9947805659999</c:v>
                </c:pt>
                <c:pt idx="805">
                  <c:v>-2111.0003444519998</c:v>
                </c:pt>
                <c:pt idx="806">
                  <c:v>-2111.0054459839998</c:v>
                </c:pt>
                <c:pt idx="807">
                  <c:v>-2111.0044007880001</c:v>
                </c:pt>
                <c:pt idx="808">
                  <c:v>-2111.0095922290002</c:v>
                </c:pt>
                <c:pt idx="809">
                  <c:v>-2111.0182710700001</c:v>
                </c:pt>
                <c:pt idx="810">
                  <c:v>-2111.02740812</c:v>
                </c:pt>
                <c:pt idx="811">
                  <c:v>-2111.029717897</c:v>
                </c:pt>
                <c:pt idx="812">
                  <c:v>-2111.0359827769998</c:v>
                </c:pt>
                <c:pt idx="813">
                  <c:v>-2111.044658327</c:v>
                </c:pt>
                <c:pt idx="814">
                  <c:v>-2111.0527159829999</c:v>
                </c:pt>
                <c:pt idx="815">
                  <c:v>-2111.0548864990001</c:v>
                </c:pt>
                <c:pt idx="816">
                  <c:v>-2111.0636562999998</c:v>
                </c:pt>
                <c:pt idx="817">
                  <c:v>-2111.0717152379998</c:v>
                </c:pt>
                <c:pt idx="818">
                  <c:v>-2111.0771470660002</c:v>
                </c:pt>
                <c:pt idx="819">
                  <c:v>-2111.0761684979998</c:v>
                </c:pt>
                <c:pt idx="820">
                  <c:v>-2111.0797673100001</c:v>
                </c:pt>
                <c:pt idx="821">
                  <c:v>-2111.085494119</c:v>
                </c:pt>
                <c:pt idx="822">
                  <c:v>-2111.0869476980001</c:v>
                </c:pt>
                <c:pt idx="823">
                  <c:v>-2111.0843222389999</c:v>
                </c:pt>
                <c:pt idx="824">
                  <c:v>-2111.0801461179999</c:v>
                </c:pt>
                <c:pt idx="825">
                  <c:v>-2111.0725761909998</c:v>
                </c:pt>
                <c:pt idx="826">
                  <c:v>-2111.0691674609998</c:v>
                </c:pt>
                <c:pt idx="827">
                  <c:v>-2111.0671576290001</c:v>
                </c:pt>
                <c:pt idx="828">
                  <c:v>-2111.0629703969998</c:v>
                </c:pt>
                <c:pt idx="829">
                  <c:v>-2111.0557735709999</c:v>
                </c:pt>
                <c:pt idx="830">
                  <c:v>-2111.049338456</c:v>
                </c:pt>
                <c:pt idx="831">
                  <c:v>-2111.0470342230001</c:v>
                </c:pt>
                <c:pt idx="832">
                  <c:v>-2111.0426174879999</c:v>
                </c:pt>
                <c:pt idx="833">
                  <c:v>-2111.0425187770002</c:v>
                </c:pt>
                <c:pt idx="834">
                  <c:v>-2111.0403078240001</c:v>
                </c:pt>
                <c:pt idx="835">
                  <c:v>-2111.042200457</c:v>
                </c:pt>
                <c:pt idx="836">
                  <c:v>-2111.0447132700001</c:v>
                </c:pt>
                <c:pt idx="837">
                  <c:v>-2111.0450307139999</c:v>
                </c:pt>
                <c:pt idx="838">
                  <c:v>-2111.0460998019998</c:v>
                </c:pt>
                <c:pt idx="839">
                  <c:v>-2111.0458527360001</c:v>
                </c:pt>
                <c:pt idx="840">
                  <c:v>-2111.0496212889998</c:v>
                </c:pt>
                <c:pt idx="841">
                  <c:v>-2111.052811135</c:v>
                </c:pt>
                <c:pt idx="842">
                  <c:v>-2111.0536000699999</c:v>
                </c:pt>
                <c:pt idx="843">
                  <c:v>-2111.0499985179999</c:v>
                </c:pt>
                <c:pt idx="844">
                  <c:v>-2111.0488164640001</c:v>
                </c:pt>
                <c:pt idx="845">
                  <c:v>-2111.0501649160001</c:v>
                </c:pt>
                <c:pt idx="846">
                  <c:v>-2111.0517737499999</c:v>
                </c:pt>
                <c:pt idx="847">
                  <c:v>-2111.0452560230001</c:v>
                </c:pt>
                <c:pt idx="848">
                  <c:v>-2111.0406323789998</c:v>
                </c:pt>
                <c:pt idx="849">
                  <c:v>-2111.0389314700001</c:v>
                </c:pt>
                <c:pt idx="850">
                  <c:v>-2111.0392169329998</c:v>
                </c:pt>
                <c:pt idx="851">
                  <c:v>-2111.0333813840002</c:v>
                </c:pt>
                <c:pt idx="852">
                  <c:v>-2111.030342432</c:v>
                </c:pt>
                <c:pt idx="853">
                  <c:v>-2111.0288241329999</c:v>
                </c:pt>
                <c:pt idx="854">
                  <c:v>-2111.0306744499999</c:v>
                </c:pt>
                <c:pt idx="855">
                  <c:v>-2111.0285283879998</c:v>
                </c:pt>
                <c:pt idx="856">
                  <c:v>-2111.0269792969998</c:v>
                </c:pt>
                <c:pt idx="857">
                  <c:v>-2111.021773249</c:v>
                </c:pt>
                <c:pt idx="858">
                  <c:v>-2111.0199792899998</c:v>
                </c:pt>
                <c:pt idx="859">
                  <c:v>-2111.0195473949998</c:v>
                </c:pt>
                <c:pt idx="860">
                  <c:v>-2111.020142718</c:v>
                </c:pt>
                <c:pt idx="861">
                  <c:v>-2111.0151607030002</c:v>
                </c:pt>
                <c:pt idx="862">
                  <c:v>-2111.014905513</c:v>
                </c:pt>
                <c:pt idx="863">
                  <c:v>-2111.0114165599998</c:v>
                </c:pt>
                <c:pt idx="864">
                  <c:v>-2111.0087446570001</c:v>
                </c:pt>
                <c:pt idx="865">
                  <c:v>-2111.0097849180002</c:v>
                </c:pt>
                <c:pt idx="866">
                  <c:v>-2111.0146610729998</c:v>
                </c:pt>
                <c:pt idx="867">
                  <c:v>-2111.0147079570002</c:v>
                </c:pt>
                <c:pt idx="868">
                  <c:v>-2111.014677786</c:v>
                </c:pt>
                <c:pt idx="869">
                  <c:v>-2111.015500813</c:v>
                </c:pt>
                <c:pt idx="870">
                  <c:v>-2111.0183288399999</c:v>
                </c:pt>
                <c:pt idx="871">
                  <c:v>-2111.0199999400002</c:v>
                </c:pt>
                <c:pt idx="872">
                  <c:v>-2111.0182711110001</c:v>
                </c:pt>
                <c:pt idx="873">
                  <c:v>-2111.0220546099999</c:v>
                </c:pt>
                <c:pt idx="874">
                  <c:v>-2111.023713478</c:v>
                </c:pt>
                <c:pt idx="875">
                  <c:v>-2111.0288723640001</c:v>
                </c:pt>
                <c:pt idx="876">
                  <c:v>-2111.0288670740001</c:v>
                </c:pt>
                <c:pt idx="877">
                  <c:v>-2111.0270358170001</c:v>
                </c:pt>
                <c:pt idx="878">
                  <c:v>-2111.0258115719998</c:v>
                </c:pt>
                <c:pt idx="879">
                  <c:v>-2111.0295917879998</c:v>
                </c:pt>
                <c:pt idx="880">
                  <c:v>-2111.0326780079999</c:v>
                </c:pt>
                <c:pt idx="881">
                  <c:v>-2111.034967138</c:v>
                </c:pt>
                <c:pt idx="882">
                  <c:v>-2111.0373732940002</c:v>
                </c:pt>
                <c:pt idx="883">
                  <c:v>-2111.0391986969998</c:v>
                </c:pt>
                <c:pt idx="884">
                  <c:v>-2111.0427215879999</c:v>
                </c:pt>
                <c:pt idx="885">
                  <c:v>-2111.041545561</c:v>
                </c:pt>
                <c:pt idx="886">
                  <c:v>-2111.0417536069999</c:v>
                </c:pt>
                <c:pt idx="887">
                  <c:v>-2111.041737173</c:v>
                </c:pt>
                <c:pt idx="888">
                  <c:v>-2111.0451306079999</c:v>
                </c:pt>
                <c:pt idx="889">
                  <c:v>-2111.0445418579998</c:v>
                </c:pt>
                <c:pt idx="890">
                  <c:v>-2111.0427085229999</c:v>
                </c:pt>
                <c:pt idx="891">
                  <c:v>-2111.0395770599998</c:v>
                </c:pt>
                <c:pt idx="892">
                  <c:v>-2111.0385472029998</c:v>
                </c:pt>
                <c:pt idx="893">
                  <c:v>-2111.034671467</c:v>
                </c:pt>
                <c:pt idx="894">
                  <c:v>-2111.029673598</c:v>
                </c:pt>
                <c:pt idx="895">
                  <c:v>-2111.0278691950002</c:v>
                </c:pt>
                <c:pt idx="896">
                  <c:v>-2111.020978733</c:v>
                </c:pt>
                <c:pt idx="897">
                  <c:v>-2111.012830832</c:v>
                </c:pt>
                <c:pt idx="898">
                  <c:v>-2111.009631333</c:v>
                </c:pt>
                <c:pt idx="899">
                  <c:v>-2111.0090194250001</c:v>
                </c:pt>
                <c:pt idx="900">
                  <c:v>-2111.0033404139999</c:v>
                </c:pt>
                <c:pt idx="901">
                  <c:v>-2110.9970484519999</c:v>
                </c:pt>
                <c:pt idx="902">
                  <c:v>-2110.9956466200001</c:v>
                </c:pt>
                <c:pt idx="903">
                  <c:v>-2110.9950805550002</c:v>
                </c:pt>
                <c:pt idx="904">
                  <c:v>-2110.9936490069999</c:v>
                </c:pt>
                <c:pt idx="905">
                  <c:v>-2110.9914771819999</c:v>
                </c:pt>
                <c:pt idx="906">
                  <c:v>-2110.991170837</c:v>
                </c:pt>
                <c:pt idx="907">
                  <c:v>-2110.9935814310002</c:v>
                </c:pt>
                <c:pt idx="908">
                  <c:v>-2110.9960939269999</c:v>
                </c:pt>
                <c:pt idx="909">
                  <c:v>-2110.9977204900001</c:v>
                </c:pt>
                <c:pt idx="910">
                  <c:v>-2110.996363019</c:v>
                </c:pt>
                <c:pt idx="911">
                  <c:v>-2110.994916315</c:v>
                </c:pt>
                <c:pt idx="912">
                  <c:v>-2110.9965177099998</c:v>
                </c:pt>
                <c:pt idx="913">
                  <c:v>-2111.0012813909998</c:v>
                </c:pt>
                <c:pt idx="914">
                  <c:v>-2111.004359256</c:v>
                </c:pt>
                <c:pt idx="915">
                  <c:v>-2111.0044888289999</c:v>
                </c:pt>
                <c:pt idx="916">
                  <c:v>-2111.004387639</c:v>
                </c:pt>
                <c:pt idx="917">
                  <c:v>-2111.0042120749999</c:v>
                </c:pt>
                <c:pt idx="918">
                  <c:v>-2111.0032540440002</c:v>
                </c:pt>
                <c:pt idx="919">
                  <c:v>-2111.0004649570001</c:v>
                </c:pt>
                <c:pt idx="920">
                  <c:v>-2110.9986699420001</c:v>
                </c:pt>
                <c:pt idx="921">
                  <c:v>-2110.9975207990001</c:v>
                </c:pt>
                <c:pt idx="922">
                  <c:v>-2110.9969898290001</c:v>
                </c:pt>
                <c:pt idx="923">
                  <c:v>-2110.9928765280001</c:v>
                </c:pt>
                <c:pt idx="924">
                  <c:v>-2110.9910431170001</c:v>
                </c:pt>
                <c:pt idx="925">
                  <c:v>-2110.9878704329999</c:v>
                </c:pt>
                <c:pt idx="926">
                  <c:v>-2110.988097298</c:v>
                </c:pt>
                <c:pt idx="927">
                  <c:v>-2110.9875850160001</c:v>
                </c:pt>
                <c:pt idx="928">
                  <c:v>-2110.9897565249998</c:v>
                </c:pt>
                <c:pt idx="929">
                  <c:v>-2110.989749497</c:v>
                </c:pt>
                <c:pt idx="930">
                  <c:v>-2110.991616066</c:v>
                </c:pt>
                <c:pt idx="931">
                  <c:v>-2110.993593182</c:v>
                </c:pt>
                <c:pt idx="932">
                  <c:v>-2110.9990229220002</c:v>
                </c:pt>
                <c:pt idx="933">
                  <c:v>-2111.0028144759999</c:v>
                </c:pt>
                <c:pt idx="934">
                  <c:v>-2111.003909135</c:v>
                </c:pt>
                <c:pt idx="935">
                  <c:v>-2111.006478671</c:v>
                </c:pt>
                <c:pt idx="936">
                  <c:v>-2111.0117032859998</c:v>
                </c:pt>
                <c:pt idx="937">
                  <c:v>-2111.014637923</c:v>
                </c:pt>
                <c:pt idx="938">
                  <c:v>-2111.0130717699999</c:v>
                </c:pt>
                <c:pt idx="939">
                  <c:v>-2111.0099760090002</c:v>
                </c:pt>
                <c:pt idx="940">
                  <c:v>-2110.998753934</c:v>
                </c:pt>
                <c:pt idx="941">
                  <c:v>-2110.998938064</c:v>
                </c:pt>
                <c:pt idx="942">
                  <c:v>-2110.9971431889999</c:v>
                </c:pt>
                <c:pt idx="943">
                  <c:v>-2110.9933930040002</c:v>
                </c:pt>
                <c:pt idx="944">
                  <c:v>-2110.9905327749998</c:v>
                </c:pt>
                <c:pt idx="945">
                  <c:v>-2110.987738027</c:v>
                </c:pt>
                <c:pt idx="946">
                  <c:v>-2110.98403908</c:v>
                </c:pt>
                <c:pt idx="947">
                  <c:v>-2110.9801744790002</c:v>
                </c:pt>
                <c:pt idx="948">
                  <c:v>-2110.9795624849999</c:v>
                </c:pt>
                <c:pt idx="949">
                  <c:v>-2110.9789457659999</c:v>
                </c:pt>
                <c:pt idx="950">
                  <c:v>-2110.9783100919999</c:v>
                </c:pt>
                <c:pt idx="951">
                  <c:v>-2110.9794705149998</c:v>
                </c:pt>
                <c:pt idx="952">
                  <c:v>-2110.980505815</c:v>
                </c:pt>
                <c:pt idx="953">
                  <c:v>-2110.982682928</c:v>
                </c:pt>
                <c:pt idx="954">
                  <c:v>-2110.9868763489999</c:v>
                </c:pt>
                <c:pt idx="955">
                  <c:v>-2110.9899092219998</c:v>
                </c:pt>
                <c:pt idx="956">
                  <c:v>-2110.9911668589998</c:v>
                </c:pt>
                <c:pt idx="957">
                  <c:v>-2110.9914993870002</c:v>
                </c:pt>
                <c:pt idx="958">
                  <c:v>-2110.994266148</c:v>
                </c:pt>
                <c:pt idx="959">
                  <c:v>-2110.996444465</c:v>
                </c:pt>
                <c:pt idx="960">
                  <c:v>-2110.9971482209999</c:v>
                </c:pt>
                <c:pt idx="961">
                  <c:v>-2110.9960367990002</c:v>
                </c:pt>
                <c:pt idx="962">
                  <c:v>-2110.9941919459998</c:v>
                </c:pt>
                <c:pt idx="963">
                  <c:v>-2110.9936710420002</c:v>
                </c:pt>
                <c:pt idx="964">
                  <c:v>-2110.9944335800001</c:v>
                </c:pt>
                <c:pt idx="965">
                  <c:v>-2110.9933164429999</c:v>
                </c:pt>
                <c:pt idx="966">
                  <c:v>-2110.991053317</c:v>
                </c:pt>
                <c:pt idx="967">
                  <c:v>-2110.9890485219998</c:v>
                </c:pt>
                <c:pt idx="968">
                  <c:v>-2110.9885341220001</c:v>
                </c:pt>
                <c:pt idx="969">
                  <c:v>-2110.9870138010001</c:v>
                </c:pt>
                <c:pt idx="970">
                  <c:v>-2110.9852048749999</c:v>
                </c:pt>
                <c:pt idx="971">
                  <c:v>-2110.9829290510002</c:v>
                </c:pt>
                <c:pt idx="972">
                  <c:v>-2110.982297435</c:v>
                </c:pt>
                <c:pt idx="973">
                  <c:v>-2110.980633826</c:v>
                </c:pt>
                <c:pt idx="974">
                  <c:v>-2110.9791575250001</c:v>
                </c:pt>
                <c:pt idx="975">
                  <c:v>-2110.9768583760001</c:v>
                </c:pt>
                <c:pt idx="976">
                  <c:v>-2110.9727337630002</c:v>
                </c:pt>
                <c:pt idx="977">
                  <c:v>-2110.9711148050001</c:v>
                </c:pt>
                <c:pt idx="978">
                  <c:v>-2110.9706850560001</c:v>
                </c:pt>
                <c:pt idx="979">
                  <c:v>-2110.9677712709999</c:v>
                </c:pt>
                <c:pt idx="980">
                  <c:v>-2110.962649266</c:v>
                </c:pt>
                <c:pt idx="981">
                  <c:v>-2110.9609250550002</c:v>
                </c:pt>
                <c:pt idx="982">
                  <c:v>-2110.961818793</c:v>
                </c:pt>
                <c:pt idx="983">
                  <c:v>-2110.9609319330002</c:v>
                </c:pt>
                <c:pt idx="984">
                  <c:v>-2110.9578858509999</c:v>
                </c:pt>
                <c:pt idx="985">
                  <c:v>-2110.9549463110002</c:v>
                </c:pt>
                <c:pt idx="986">
                  <c:v>-2110.9564134239999</c:v>
                </c:pt>
                <c:pt idx="987">
                  <c:v>-2110.9576765860002</c:v>
                </c:pt>
                <c:pt idx="988">
                  <c:v>-2110.9556013239999</c:v>
                </c:pt>
                <c:pt idx="989">
                  <c:v>-2110.9549585489999</c:v>
                </c:pt>
                <c:pt idx="990">
                  <c:v>-2110.955738395</c:v>
                </c:pt>
                <c:pt idx="991">
                  <c:v>-2110.9565063270002</c:v>
                </c:pt>
                <c:pt idx="992">
                  <c:v>-2110.9541912559998</c:v>
                </c:pt>
                <c:pt idx="993">
                  <c:v>-2110.9527589139998</c:v>
                </c:pt>
                <c:pt idx="994">
                  <c:v>-2110.9539692009998</c:v>
                </c:pt>
                <c:pt idx="995">
                  <c:v>-2110.9559983059999</c:v>
                </c:pt>
                <c:pt idx="996">
                  <c:v>-2110.9538668680002</c:v>
                </c:pt>
                <c:pt idx="997">
                  <c:v>-2110.9540366880001</c:v>
                </c:pt>
                <c:pt idx="998">
                  <c:v>-2110.9548808220002</c:v>
                </c:pt>
                <c:pt idx="999">
                  <c:v>-2110.9584556210002</c:v>
                </c:pt>
                <c:pt idx="1000">
                  <c:v>-2110.9597119479999</c:v>
                </c:pt>
                <c:pt idx="1001">
                  <c:v>-2110.9633972010001</c:v>
                </c:pt>
                <c:pt idx="1002">
                  <c:v>-2110.9696536790002</c:v>
                </c:pt>
                <c:pt idx="1003">
                  <c:v>-2110.9737367799999</c:v>
                </c:pt>
                <c:pt idx="1004">
                  <c:v>-2110.977096521</c:v>
                </c:pt>
                <c:pt idx="1005">
                  <c:v>-2110.9838141189998</c:v>
                </c:pt>
                <c:pt idx="1006">
                  <c:v>-2110.9940813610001</c:v>
                </c:pt>
                <c:pt idx="1007">
                  <c:v>-2111.002192894</c:v>
                </c:pt>
                <c:pt idx="1008">
                  <c:v>-2111.0066125899998</c:v>
                </c:pt>
                <c:pt idx="1009">
                  <c:v>-2111.0124501619998</c:v>
                </c:pt>
                <c:pt idx="1010">
                  <c:v>-2111.0203482769998</c:v>
                </c:pt>
                <c:pt idx="1011">
                  <c:v>-2111.0303277869998</c:v>
                </c:pt>
                <c:pt idx="1012">
                  <c:v>-2111.0331174349999</c:v>
                </c:pt>
                <c:pt idx="1013">
                  <c:v>-2111.0339332489998</c:v>
                </c:pt>
                <c:pt idx="1014">
                  <c:v>-2111.0371054299999</c:v>
                </c:pt>
                <c:pt idx="1015">
                  <c:v>-2111.039523333</c:v>
                </c:pt>
                <c:pt idx="1016">
                  <c:v>-2111.0385731169999</c:v>
                </c:pt>
                <c:pt idx="1017">
                  <c:v>-2111.0367844120001</c:v>
                </c:pt>
                <c:pt idx="1018">
                  <c:v>-2111.0351787700001</c:v>
                </c:pt>
                <c:pt idx="1019">
                  <c:v>-2111.0330004470002</c:v>
                </c:pt>
                <c:pt idx="1020">
                  <c:v>-2111.0255194199999</c:v>
                </c:pt>
                <c:pt idx="1021">
                  <c:v>-2111.0156561110002</c:v>
                </c:pt>
                <c:pt idx="1022">
                  <c:v>-2111.0088810000002</c:v>
                </c:pt>
                <c:pt idx="1023">
                  <c:v>-2111.0031797950001</c:v>
                </c:pt>
                <c:pt idx="1024">
                  <c:v>-2110.992907928</c:v>
                </c:pt>
                <c:pt idx="1025">
                  <c:v>-2110.9824837579999</c:v>
                </c:pt>
                <c:pt idx="1026">
                  <c:v>-2110.973749409</c:v>
                </c:pt>
                <c:pt idx="1027">
                  <c:v>-2110.9697946860001</c:v>
                </c:pt>
                <c:pt idx="1028">
                  <c:v>-2110.9640986529998</c:v>
                </c:pt>
                <c:pt idx="1029">
                  <c:v>-2110.9570857439999</c:v>
                </c:pt>
                <c:pt idx="1030">
                  <c:v>-2110.9526305439999</c:v>
                </c:pt>
                <c:pt idx="1031">
                  <c:v>-2110.9478668450001</c:v>
                </c:pt>
                <c:pt idx="1032">
                  <c:v>-2110.951765277</c:v>
                </c:pt>
                <c:pt idx="1033">
                  <c:v>-2110.9539936380002</c:v>
                </c:pt>
                <c:pt idx="1034">
                  <c:v>-2110.9555298939999</c:v>
                </c:pt>
                <c:pt idx="1035">
                  <c:v>-2110.9546210919998</c:v>
                </c:pt>
                <c:pt idx="1036">
                  <c:v>-2110.9599864900001</c:v>
                </c:pt>
                <c:pt idx="1037">
                  <c:v>-2110.9661800550002</c:v>
                </c:pt>
                <c:pt idx="1038">
                  <c:v>-2110.9713058080001</c:v>
                </c:pt>
                <c:pt idx="1039">
                  <c:v>-2110.9741331280002</c:v>
                </c:pt>
                <c:pt idx="1040">
                  <c:v>-2110.9799545669998</c:v>
                </c:pt>
                <c:pt idx="1041">
                  <c:v>-2110.9886161549998</c:v>
                </c:pt>
                <c:pt idx="1042">
                  <c:v>-2110.9942040689998</c:v>
                </c:pt>
                <c:pt idx="1043">
                  <c:v>-2110.997136645</c:v>
                </c:pt>
                <c:pt idx="1044">
                  <c:v>-2111.0021721160001</c:v>
                </c:pt>
                <c:pt idx="1045">
                  <c:v>-2111.0103663919999</c:v>
                </c:pt>
                <c:pt idx="1046">
                  <c:v>-2111.016077539</c:v>
                </c:pt>
                <c:pt idx="1047">
                  <c:v>-2111.014342509</c:v>
                </c:pt>
                <c:pt idx="1048">
                  <c:v>-2111.013248963</c:v>
                </c:pt>
                <c:pt idx="1049">
                  <c:v>-2111.0193752780001</c:v>
                </c:pt>
                <c:pt idx="1050">
                  <c:v>-2111.0230521019998</c:v>
                </c:pt>
                <c:pt idx="1051">
                  <c:v>-2111.02800656</c:v>
                </c:pt>
                <c:pt idx="1052">
                  <c:v>-2111.028988219</c:v>
                </c:pt>
                <c:pt idx="1053">
                  <c:v>-2111.0340909460001</c:v>
                </c:pt>
                <c:pt idx="1054">
                  <c:v>-2111.0385763290001</c:v>
                </c:pt>
                <c:pt idx="1055">
                  <c:v>-2111.0363275710001</c:v>
                </c:pt>
                <c:pt idx="1056">
                  <c:v>-2111.0340178209999</c:v>
                </c:pt>
                <c:pt idx="1057">
                  <c:v>-2111.0415666509998</c:v>
                </c:pt>
                <c:pt idx="1058">
                  <c:v>-2111.047389072</c:v>
                </c:pt>
                <c:pt idx="1059">
                  <c:v>-2111.0463580629998</c:v>
                </c:pt>
                <c:pt idx="1060">
                  <c:v>-2111.0445505759999</c:v>
                </c:pt>
                <c:pt idx="1061">
                  <c:v>-2111.045647166</c:v>
                </c:pt>
                <c:pt idx="1062">
                  <c:v>-2111.0478516339999</c:v>
                </c:pt>
                <c:pt idx="1063">
                  <c:v>-2111.0464335930001</c:v>
                </c:pt>
                <c:pt idx="1064">
                  <c:v>-2111.0427377890001</c:v>
                </c:pt>
                <c:pt idx="1065">
                  <c:v>-2111.0413607199998</c:v>
                </c:pt>
                <c:pt idx="1066">
                  <c:v>-2111.0383954660001</c:v>
                </c:pt>
                <c:pt idx="1067">
                  <c:v>-2111.0382927689998</c:v>
                </c:pt>
                <c:pt idx="1068">
                  <c:v>-2111.0363550669999</c:v>
                </c:pt>
                <c:pt idx="1069">
                  <c:v>-2111.0349234790001</c:v>
                </c:pt>
                <c:pt idx="1070">
                  <c:v>-2111.0322705250001</c:v>
                </c:pt>
                <c:pt idx="1071">
                  <c:v>-2111.027266435</c:v>
                </c:pt>
                <c:pt idx="1072">
                  <c:v>-2111.0220346279998</c:v>
                </c:pt>
                <c:pt idx="1073">
                  <c:v>-2111.0188263290001</c:v>
                </c:pt>
                <c:pt idx="1074">
                  <c:v>-2111.016633658</c:v>
                </c:pt>
                <c:pt idx="1075">
                  <c:v>-2111.014227351</c:v>
                </c:pt>
                <c:pt idx="1076">
                  <c:v>-2111.011059722</c:v>
                </c:pt>
                <c:pt idx="1077">
                  <c:v>-2111.0084155889999</c:v>
                </c:pt>
                <c:pt idx="1078">
                  <c:v>-2111.008110409</c:v>
                </c:pt>
                <c:pt idx="1079">
                  <c:v>-2111.0053666889999</c:v>
                </c:pt>
                <c:pt idx="1080">
                  <c:v>-2111.0019137999998</c:v>
                </c:pt>
                <c:pt idx="1081">
                  <c:v>-2110.9972091939999</c:v>
                </c:pt>
                <c:pt idx="1082">
                  <c:v>-2110.9947720179998</c:v>
                </c:pt>
                <c:pt idx="1083">
                  <c:v>-2110.9944502839999</c:v>
                </c:pt>
                <c:pt idx="1084">
                  <c:v>-2110.9917248339998</c:v>
                </c:pt>
                <c:pt idx="1085">
                  <c:v>-2110.9890777529999</c:v>
                </c:pt>
                <c:pt idx="1086">
                  <c:v>-2110.9907619129999</c:v>
                </c:pt>
                <c:pt idx="1087">
                  <c:v>-2110.9928094000002</c:v>
                </c:pt>
                <c:pt idx="1088">
                  <c:v>-2110.9916558189998</c:v>
                </c:pt>
                <c:pt idx="1089">
                  <c:v>-2110.991607983</c:v>
                </c:pt>
                <c:pt idx="1090">
                  <c:v>-2110.994800082</c:v>
                </c:pt>
                <c:pt idx="1091">
                  <c:v>-2110.9973712340002</c:v>
                </c:pt>
                <c:pt idx="1092">
                  <c:v>-2110.9969565900001</c:v>
                </c:pt>
                <c:pt idx="1093">
                  <c:v>-2110.999245472</c:v>
                </c:pt>
                <c:pt idx="1094">
                  <c:v>-2111.0057074609999</c:v>
                </c:pt>
                <c:pt idx="1095">
                  <c:v>-2111.0089020770001</c:v>
                </c:pt>
                <c:pt idx="1096">
                  <c:v>-2111.0077026409999</c:v>
                </c:pt>
                <c:pt idx="1097">
                  <c:v>-2111.0083541670001</c:v>
                </c:pt>
                <c:pt idx="1098">
                  <c:v>-2111.015141765</c:v>
                </c:pt>
                <c:pt idx="1099">
                  <c:v>-2111.0187183940002</c:v>
                </c:pt>
                <c:pt idx="1100">
                  <c:v>-2111.0165612810001</c:v>
                </c:pt>
                <c:pt idx="1101">
                  <c:v>-2111.0175364870001</c:v>
                </c:pt>
                <c:pt idx="1102">
                  <c:v>-2111.0208628939999</c:v>
                </c:pt>
                <c:pt idx="1103">
                  <c:v>-2111.020660016</c:v>
                </c:pt>
                <c:pt idx="1104">
                  <c:v>-2111.0157035309999</c:v>
                </c:pt>
                <c:pt idx="1105">
                  <c:v>-2111.013287708</c:v>
                </c:pt>
                <c:pt idx="1106">
                  <c:v>-2111.0173455690001</c:v>
                </c:pt>
                <c:pt idx="1107">
                  <c:v>-2111.0213281340002</c:v>
                </c:pt>
                <c:pt idx="1108">
                  <c:v>-2111.0205387310002</c:v>
                </c:pt>
                <c:pt idx="1109">
                  <c:v>-2111.0215714189999</c:v>
                </c:pt>
                <c:pt idx="1110">
                  <c:v>-2111.025055002</c:v>
                </c:pt>
                <c:pt idx="1111">
                  <c:v>-2111.0253963280002</c:v>
                </c:pt>
                <c:pt idx="1112">
                  <c:v>-2111.0257846979998</c:v>
                </c:pt>
                <c:pt idx="1113">
                  <c:v>-2111.0280328270001</c:v>
                </c:pt>
                <c:pt idx="1114">
                  <c:v>-2111.0309242049998</c:v>
                </c:pt>
                <c:pt idx="1115">
                  <c:v>-2111.0319150569999</c:v>
                </c:pt>
                <c:pt idx="1116">
                  <c:v>-2111.0363529309998</c:v>
                </c:pt>
                <c:pt idx="1117">
                  <c:v>-2111.039927369</c:v>
                </c:pt>
                <c:pt idx="1118">
                  <c:v>-2111.0423299429999</c:v>
                </c:pt>
                <c:pt idx="1119">
                  <c:v>-2111.0405981210001</c:v>
                </c:pt>
                <c:pt idx="1120">
                  <c:v>-2111.0397903349999</c:v>
                </c:pt>
                <c:pt idx="1121">
                  <c:v>-2111.0408507120001</c:v>
                </c:pt>
                <c:pt idx="1122">
                  <c:v>-2111.042237485</c:v>
                </c:pt>
                <c:pt idx="1123">
                  <c:v>-2111.0405275809999</c:v>
                </c:pt>
                <c:pt idx="1124">
                  <c:v>-2111.0383807220001</c:v>
                </c:pt>
                <c:pt idx="1125">
                  <c:v>-2111.0389970900001</c:v>
                </c:pt>
                <c:pt idx="1126">
                  <c:v>-2111.0396162460002</c:v>
                </c:pt>
                <c:pt idx="1127">
                  <c:v>-2111.0390023059999</c:v>
                </c:pt>
                <c:pt idx="1128">
                  <c:v>-2111.0417956289998</c:v>
                </c:pt>
                <c:pt idx="1129">
                  <c:v>-2111.0626425770001</c:v>
                </c:pt>
                <c:pt idx="1130">
                  <c:v>-2111.1325280139999</c:v>
                </c:pt>
                <c:pt idx="1131">
                  <c:v>-2111.1321711969999</c:v>
                </c:pt>
                <c:pt idx="1132">
                  <c:v>-2111.1355245320001</c:v>
                </c:pt>
                <c:pt idx="1133">
                  <c:v>-2111.140331909</c:v>
                </c:pt>
                <c:pt idx="1134">
                  <c:v>-2111.1441482790001</c:v>
                </c:pt>
                <c:pt idx="1135">
                  <c:v>-2111.1470606930002</c:v>
                </c:pt>
                <c:pt idx="1136">
                  <c:v>-2111.151992047</c:v>
                </c:pt>
                <c:pt idx="1137">
                  <c:v>-2111.1562897560002</c:v>
                </c:pt>
                <c:pt idx="1138">
                  <c:v>-2111.1601528370002</c:v>
                </c:pt>
                <c:pt idx="1139">
                  <c:v>-2111.161236768</c:v>
                </c:pt>
                <c:pt idx="1140">
                  <c:v>-2111.1619450070002</c:v>
                </c:pt>
                <c:pt idx="1141">
                  <c:v>-2111.163054356</c:v>
                </c:pt>
                <c:pt idx="1142">
                  <c:v>-2111.1646727450002</c:v>
                </c:pt>
                <c:pt idx="1143">
                  <c:v>-2111.1610228260001</c:v>
                </c:pt>
                <c:pt idx="1144">
                  <c:v>-2111.1548559329999</c:v>
                </c:pt>
                <c:pt idx="1145">
                  <c:v>-2111.150456845</c:v>
                </c:pt>
                <c:pt idx="1146">
                  <c:v>-2111.144491607</c:v>
                </c:pt>
                <c:pt idx="1147">
                  <c:v>-2111.135372404</c:v>
                </c:pt>
                <c:pt idx="1148">
                  <c:v>-2111.1256737690001</c:v>
                </c:pt>
                <c:pt idx="1149">
                  <c:v>-2111.1174854880001</c:v>
                </c:pt>
                <c:pt idx="1150">
                  <c:v>-2111.109019684</c:v>
                </c:pt>
                <c:pt idx="1151">
                  <c:v>-2111.1020388460001</c:v>
                </c:pt>
                <c:pt idx="1152">
                  <c:v>-2111.095565956</c:v>
                </c:pt>
                <c:pt idx="1153">
                  <c:v>-2111.1037799430001</c:v>
                </c:pt>
                <c:pt idx="1154">
                  <c:v>-2111.0940755779998</c:v>
                </c:pt>
                <c:pt idx="1155">
                  <c:v>-2111.084215971</c:v>
                </c:pt>
                <c:pt idx="1156">
                  <c:v>-2111.0774678580001</c:v>
                </c:pt>
                <c:pt idx="1157">
                  <c:v>-2111.1390876159999</c:v>
                </c:pt>
                <c:pt idx="1158">
                  <c:v>-2111.1376224109999</c:v>
                </c:pt>
                <c:pt idx="1159">
                  <c:v>-2111.1358364339999</c:v>
                </c:pt>
                <c:pt idx="1160">
                  <c:v>-2111.1373576989999</c:v>
                </c:pt>
                <c:pt idx="1161">
                  <c:v>-2111.1390284489999</c:v>
                </c:pt>
                <c:pt idx="1162">
                  <c:v>-2111.1401646539998</c:v>
                </c:pt>
                <c:pt idx="1163">
                  <c:v>-2111.144573608</c:v>
                </c:pt>
                <c:pt idx="1164">
                  <c:v>-2111.1491101790002</c:v>
                </c:pt>
                <c:pt idx="1165">
                  <c:v>-2111.1543984909999</c:v>
                </c:pt>
                <c:pt idx="1166">
                  <c:v>-2111.1575530800001</c:v>
                </c:pt>
                <c:pt idx="1167">
                  <c:v>-2111.1606244180002</c:v>
                </c:pt>
                <c:pt idx="1168">
                  <c:v>-2111.161750836</c:v>
                </c:pt>
                <c:pt idx="1169">
                  <c:v>-2111.166486739</c:v>
                </c:pt>
                <c:pt idx="1170">
                  <c:v>-2111.1738039269999</c:v>
                </c:pt>
                <c:pt idx="1171">
                  <c:v>-2111.180047196</c:v>
                </c:pt>
                <c:pt idx="1172">
                  <c:v>-2111.1854648560002</c:v>
                </c:pt>
                <c:pt idx="1173">
                  <c:v>-2111.191074713</c:v>
                </c:pt>
                <c:pt idx="1174">
                  <c:v>-2111.1936764080001</c:v>
                </c:pt>
                <c:pt idx="1175">
                  <c:v>-2111.1992310820001</c:v>
                </c:pt>
                <c:pt idx="1176">
                  <c:v>-2111.203396891</c:v>
                </c:pt>
                <c:pt idx="1177">
                  <c:v>-2111.206613369</c:v>
                </c:pt>
                <c:pt idx="1178">
                  <c:v>-2111.3002492860001</c:v>
                </c:pt>
                <c:pt idx="1179">
                  <c:v>-2111.3091446090002</c:v>
                </c:pt>
                <c:pt idx="1180">
                  <c:v>-2111.310252196</c:v>
                </c:pt>
                <c:pt idx="1181">
                  <c:v>-2111.3086981430001</c:v>
                </c:pt>
                <c:pt idx="1182">
                  <c:v>-2111.3075047850002</c:v>
                </c:pt>
                <c:pt idx="1183">
                  <c:v>-2111.3094963090002</c:v>
                </c:pt>
                <c:pt idx="1184">
                  <c:v>-2111.3094760680001</c:v>
                </c:pt>
                <c:pt idx="1185">
                  <c:v>-2111.3088541050001</c:v>
                </c:pt>
                <c:pt idx="1186">
                  <c:v>-2111.309552192</c:v>
                </c:pt>
                <c:pt idx="1187">
                  <c:v>-2111.3110778129999</c:v>
                </c:pt>
                <c:pt idx="1188">
                  <c:v>-2111.3090799239999</c:v>
                </c:pt>
                <c:pt idx="1189">
                  <c:v>-2111.3058739580001</c:v>
                </c:pt>
                <c:pt idx="1190">
                  <c:v>-2111.3040786410002</c:v>
                </c:pt>
                <c:pt idx="1191">
                  <c:v>-2111.3028740230002</c:v>
                </c:pt>
                <c:pt idx="1192">
                  <c:v>-2111.3016019000002</c:v>
                </c:pt>
                <c:pt idx="1193">
                  <c:v>-2111.2993746709999</c:v>
                </c:pt>
                <c:pt idx="1194">
                  <c:v>-2111.2991842390002</c:v>
                </c:pt>
                <c:pt idx="1195">
                  <c:v>-2111.3003713910002</c:v>
                </c:pt>
                <c:pt idx="1196">
                  <c:v>-2111.2990849040002</c:v>
                </c:pt>
                <c:pt idx="1197">
                  <c:v>-2111.2954378049999</c:v>
                </c:pt>
                <c:pt idx="1198">
                  <c:v>-2111.2941524319999</c:v>
                </c:pt>
                <c:pt idx="1199">
                  <c:v>-2111.2967371099999</c:v>
                </c:pt>
                <c:pt idx="1200">
                  <c:v>-2111.3003852799998</c:v>
                </c:pt>
                <c:pt idx="1201">
                  <c:v>-2111.2995551700001</c:v>
                </c:pt>
                <c:pt idx="1202">
                  <c:v>-2111.299621101</c:v>
                </c:pt>
                <c:pt idx="1203">
                  <c:v>-2111.3029231710002</c:v>
                </c:pt>
                <c:pt idx="1204">
                  <c:v>-2111.3032465460001</c:v>
                </c:pt>
                <c:pt idx="1205">
                  <c:v>-2111.3019241729999</c:v>
                </c:pt>
                <c:pt idx="1206">
                  <c:v>-2111.3031840140002</c:v>
                </c:pt>
                <c:pt idx="1207">
                  <c:v>-2111.305996609</c:v>
                </c:pt>
                <c:pt idx="1208">
                  <c:v>-2111.3054199849998</c:v>
                </c:pt>
                <c:pt idx="1209">
                  <c:v>-2111.303525715</c:v>
                </c:pt>
                <c:pt idx="1210">
                  <c:v>-2111.3032336699998</c:v>
                </c:pt>
                <c:pt idx="1211">
                  <c:v>-2111.3052784920001</c:v>
                </c:pt>
                <c:pt idx="1212">
                  <c:v>-2111.3063240729998</c:v>
                </c:pt>
                <c:pt idx="1213">
                  <c:v>-2111.3053712770002</c:v>
                </c:pt>
                <c:pt idx="1214">
                  <c:v>-2111.305778548</c:v>
                </c:pt>
                <c:pt idx="1215">
                  <c:v>-2111.309590115</c:v>
                </c:pt>
                <c:pt idx="1216">
                  <c:v>-2111.3115382599999</c:v>
                </c:pt>
                <c:pt idx="1217">
                  <c:v>-2111.3099319140001</c:v>
                </c:pt>
                <c:pt idx="1218">
                  <c:v>-2111.3094713169999</c:v>
                </c:pt>
                <c:pt idx="1219">
                  <c:v>-2111.3136678750002</c:v>
                </c:pt>
                <c:pt idx="1220">
                  <c:v>-2111.3138413810002</c:v>
                </c:pt>
                <c:pt idx="1221">
                  <c:v>-2111.3087571199999</c:v>
                </c:pt>
                <c:pt idx="1222">
                  <c:v>-2111.3054366209999</c:v>
                </c:pt>
                <c:pt idx="1223">
                  <c:v>-2111.3046294649998</c:v>
                </c:pt>
                <c:pt idx="1224">
                  <c:v>-2111.3035807709998</c:v>
                </c:pt>
                <c:pt idx="1225">
                  <c:v>-2111.2979909820001</c:v>
                </c:pt>
                <c:pt idx="1226">
                  <c:v>-2111.29533717</c:v>
                </c:pt>
                <c:pt idx="1227">
                  <c:v>-2111.2907479149999</c:v>
                </c:pt>
                <c:pt idx="1228">
                  <c:v>-2111.2848850410001</c:v>
                </c:pt>
                <c:pt idx="1229">
                  <c:v>-2111.281266252</c:v>
                </c:pt>
                <c:pt idx="1230">
                  <c:v>-2111.2825176629999</c:v>
                </c:pt>
                <c:pt idx="1231">
                  <c:v>-2111.2815182539998</c:v>
                </c:pt>
                <c:pt idx="1232">
                  <c:v>-2111.276412916</c:v>
                </c:pt>
                <c:pt idx="1233">
                  <c:v>-2111.2747616699999</c:v>
                </c:pt>
                <c:pt idx="1234">
                  <c:v>-2111.2806658620002</c:v>
                </c:pt>
                <c:pt idx="1235">
                  <c:v>-2111.2825234970001</c:v>
                </c:pt>
                <c:pt idx="1236">
                  <c:v>-2111.279802044</c:v>
                </c:pt>
                <c:pt idx="1237">
                  <c:v>-2111.279977663</c:v>
                </c:pt>
                <c:pt idx="1238">
                  <c:v>-2111.285733703</c:v>
                </c:pt>
                <c:pt idx="1239">
                  <c:v>-2111.2891480960002</c:v>
                </c:pt>
                <c:pt idx="1240">
                  <c:v>-2111.2883886169998</c:v>
                </c:pt>
                <c:pt idx="1241">
                  <c:v>-2111.28910709</c:v>
                </c:pt>
                <c:pt idx="1242">
                  <c:v>-2111.2923483169998</c:v>
                </c:pt>
                <c:pt idx="1243">
                  <c:v>-2111.2957749890002</c:v>
                </c:pt>
                <c:pt idx="1244">
                  <c:v>-2111.296882739</c:v>
                </c:pt>
                <c:pt idx="1245">
                  <c:v>-2111.2949532990001</c:v>
                </c:pt>
                <c:pt idx="1246">
                  <c:v>-2111.296690271</c:v>
                </c:pt>
                <c:pt idx="1247">
                  <c:v>-2111.298693749</c:v>
                </c:pt>
                <c:pt idx="1248">
                  <c:v>-2111.2996900180001</c:v>
                </c:pt>
                <c:pt idx="1249">
                  <c:v>-2111.298316072</c:v>
                </c:pt>
                <c:pt idx="1250">
                  <c:v>-2111.300757561</c:v>
                </c:pt>
                <c:pt idx="1251">
                  <c:v>-2111.3040535499999</c:v>
                </c:pt>
                <c:pt idx="1252">
                  <c:v>-2111.308228244</c:v>
                </c:pt>
                <c:pt idx="1253">
                  <c:v>-2111.3087002500001</c:v>
                </c:pt>
                <c:pt idx="1254">
                  <c:v>-2111.3079935269998</c:v>
                </c:pt>
                <c:pt idx="1255">
                  <c:v>-2111.3121232110002</c:v>
                </c:pt>
                <c:pt idx="1256">
                  <c:v>-2111.3171613119998</c:v>
                </c:pt>
                <c:pt idx="1257">
                  <c:v>-2111.3203566840002</c:v>
                </c:pt>
                <c:pt idx="1258">
                  <c:v>-2111.3206677759999</c:v>
                </c:pt>
                <c:pt idx="1259">
                  <c:v>-2111.3214613219998</c:v>
                </c:pt>
                <c:pt idx="1260">
                  <c:v>-2111.324449703</c:v>
                </c:pt>
                <c:pt idx="1261">
                  <c:v>-2111.3234701060001</c:v>
                </c:pt>
                <c:pt idx="1262">
                  <c:v>-2111.322382892</c:v>
                </c:pt>
                <c:pt idx="1263">
                  <c:v>-2111.319682973</c:v>
                </c:pt>
                <c:pt idx="1264">
                  <c:v>-2111.3170320989998</c:v>
                </c:pt>
                <c:pt idx="1265">
                  <c:v>-2111.3106207740002</c:v>
                </c:pt>
                <c:pt idx="1266">
                  <c:v>-2111.303205664</c:v>
                </c:pt>
                <c:pt idx="1267">
                  <c:v>-2111.2994651429999</c:v>
                </c:pt>
                <c:pt idx="1268">
                  <c:v>-2111.2963077029999</c:v>
                </c:pt>
                <c:pt idx="1269">
                  <c:v>-2111.2911045860001</c:v>
                </c:pt>
                <c:pt idx="1270">
                  <c:v>-2111.2852825049999</c:v>
                </c:pt>
                <c:pt idx="1271">
                  <c:v>-2111.2797864150002</c:v>
                </c:pt>
                <c:pt idx="1272">
                  <c:v>-2111.2756994490001</c:v>
                </c:pt>
                <c:pt idx="1273">
                  <c:v>-2111.2730515829999</c:v>
                </c:pt>
                <c:pt idx="1274">
                  <c:v>-2111.270772977</c:v>
                </c:pt>
                <c:pt idx="1275">
                  <c:v>-2111.271070973</c:v>
                </c:pt>
                <c:pt idx="1276">
                  <c:v>-2111.273090403</c:v>
                </c:pt>
                <c:pt idx="1277">
                  <c:v>-2111.2748129749998</c:v>
                </c:pt>
                <c:pt idx="1278">
                  <c:v>-2111.2768877970002</c:v>
                </c:pt>
                <c:pt idx="1279">
                  <c:v>-2111.2816138459998</c:v>
                </c:pt>
                <c:pt idx="1280">
                  <c:v>-2111.2870879090001</c:v>
                </c:pt>
                <c:pt idx="1281">
                  <c:v>-2111.2928830709998</c:v>
                </c:pt>
                <c:pt idx="1282">
                  <c:v>-2111.306890588</c:v>
                </c:pt>
                <c:pt idx="1283">
                  <c:v>-2111.3136515669999</c:v>
                </c:pt>
                <c:pt idx="1284">
                  <c:v>-2111.3211497789998</c:v>
                </c:pt>
                <c:pt idx="1285">
                  <c:v>-2111.3274977860001</c:v>
                </c:pt>
                <c:pt idx="1286">
                  <c:v>-2111.3338532739999</c:v>
                </c:pt>
                <c:pt idx="1287">
                  <c:v>-2111.3408523490002</c:v>
                </c:pt>
                <c:pt idx="1288">
                  <c:v>-2111.3481293489999</c:v>
                </c:pt>
                <c:pt idx="1289">
                  <c:v>-2111.3551960630002</c:v>
                </c:pt>
                <c:pt idx="1290">
                  <c:v>-2111.3586991440002</c:v>
                </c:pt>
                <c:pt idx="1291">
                  <c:v>-2111.3614212970001</c:v>
                </c:pt>
                <c:pt idx="1292">
                  <c:v>-2111.3642077939999</c:v>
                </c:pt>
                <c:pt idx="1293">
                  <c:v>-2111.3631391590002</c:v>
                </c:pt>
                <c:pt idx="1294">
                  <c:v>-2111.3613932960002</c:v>
                </c:pt>
                <c:pt idx="1295">
                  <c:v>-2111.3583082199998</c:v>
                </c:pt>
                <c:pt idx="1296">
                  <c:v>-2111.3528182690002</c:v>
                </c:pt>
                <c:pt idx="1297">
                  <c:v>-2111.3484632599998</c:v>
                </c:pt>
                <c:pt idx="1298">
                  <c:v>-2111.3432041850001</c:v>
                </c:pt>
                <c:pt idx="1299">
                  <c:v>-2111.336700287</c:v>
                </c:pt>
                <c:pt idx="1300">
                  <c:v>-2111.3299665439999</c:v>
                </c:pt>
                <c:pt idx="1301">
                  <c:v>-2111.3236871640001</c:v>
                </c:pt>
                <c:pt idx="1302">
                  <c:v>-2111.316696287</c:v>
                </c:pt>
                <c:pt idx="1303">
                  <c:v>-2111.310039551</c:v>
                </c:pt>
                <c:pt idx="1304">
                  <c:v>-2111.306496397</c:v>
                </c:pt>
                <c:pt idx="1305">
                  <c:v>-2111.3029029019999</c:v>
                </c:pt>
                <c:pt idx="1306">
                  <c:v>-2111.298697107</c:v>
                </c:pt>
                <c:pt idx="1307">
                  <c:v>-2111.294955419</c:v>
                </c:pt>
                <c:pt idx="1308">
                  <c:v>-2111.2903313510001</c:v>
                </c:pt>
                <c:pt idx="1309">
                  <c:v>-2111.2869406499999</c:v>
                </c:pt>
                <c:pt idx="1310">
                  <c:v>-2111.2836254190001</c:v>
                </c:pt>
                <c:pt idx="1311">
                  <c:v>-2111.2803927119999</c:v>
                </c:pt>
                <c:pt idx="1312">
                  <c:v>-2111.278164241</c:v>
                </c:pt>
                <c:pt idx="1313">
                  <c:v>-2111.2757404899999</c:v>
                </c:pt>
                <c:pt idx="1314">
                  <c:v>-2111.2735005270001</c:v>
                </c:pt>
                <c:pt idx="1315">
                  <c:v>-2111.2733700399999</c:v>
                </c:pt>
                <c:pt idx="1316">
                  <c:v>-2111.2729433700001</c:v>
                </c:pt>
                <c:pt idx="1317">
                  <c:v>-2111.2691549460001</c:v>
                </c:pt>
                <c:pt idx="1318">
                  <c:v>-2111.265036537</c:v>
                </c:pt>
                <c:pt idx="1319">
                  <c:v>-2111.2663226939999</c:v>
                </c:pt>
                <c:pt idx="1320">
                  <c:v>-2111.267584228</c:v>
                </c:pt>
                <c:pt idx="1321">
                  <c:v>-2111.2644379530002</c:v>
                </c:pt>
                <c:pt idx="1322">
                  <c:v>-2111.2624378559999</c:v>
                </c:pt>
                <c:pt idx="1323">
                  <c:v>-2111.2669918759998</c:v>
                </c:pt>
                <c:pt idx="1324">
                  <c:v>-2111.2690930369999</c:v>
                </c:pt>
                <c:pt idx="1325">
                  <c:v>-2111.2672984589999</c:v>
                </c:pt>
                <c:pt idx="1326">
                  <c:v>-2111.2650271349999</c:v>
                </c:pt>
                <c:pt idx="1327">
                  <c:v>-2111.2679769229999</c:v>
                </c:pt>
                <c:pt idx="1328">
                  <c:v>-2111.2712258040001</c:v>
                </c:pt>
                <c:pt idx="1329">
                  <c:v>-2111.2711093869998</c:v>
                </c:pt>
                <c:pt idx="1330">
                  <c:v>-2111.269592954</c:v>
                </c:pt>
                <c:pt idx="1331">
                  <c:v>-2111.2717289289999</c:v>
                </c:pt>
                <c:pt idx="1332">
                  <c:v>-2111.27358495</c:v>
                </c:pt>
                <c:pt idx="1333">
                  <c:v>-2111.2737670500001</c:v>
                </c:pt>
                <c:pt idx="1334">
                  <c:v>-2111.2753419259998</c:v>
                </c:pt>
                <c:pt idx="1335">
                  <c:v>-2111.2810514140001</c:v>
                </c:pt>
                <c:pt idx="1336">
                  <c:v>-2111.2849878759998</c:v>
                </c:pt>
                <c:pt idx="1337">
                  <c:v>-2111.2848560349998</c:v>
                </c:pt>
                <c:pt idx="1338">
                  <c:v>-2111.2864361299999</c:v>
                </c:pt>
                <c:pt idx="1339">
                  <c:v>-2111.2910146740001</c:v>
                </c:pt>
                <c:pt idx="1340">
                  <c:v>-2111.2955010760002</c:v>
                </c:pt>
                <c:pt idx="1341">
                  <c:v>-2111.2964285990001</c:v>
                </c:pt>
                <c:pt idx="1342">
                  <c:v>-2111.2970534199999</c:v>
                </c:pt>
                <c:pt idx="1343">
                  <c:v>-2111.2989950219999</c:v>
                </c:pt>
                <c:pt idx="1344">
                  <c:v>-2111.2995127660001</c:v>
                </c:pt>
                <c:pt idx="1345">
                  <c:v>-2111.2997189520001</c:v>
                </c:pt>
                <c:pt idx="1346">
                  <c:v>-2111.2985585269998</c:v>
                </c:pt>
                <c:pt idx="1347">
                  <c:v>-2111.2986061400002</c:v>
                </c:pt>
                <c:pt idx="1348">
                  <c:v>-2111.2951910769998</c:v>
                </c:pt>
                <c:pt idx="1349">
                  <c:v>-2111.2897650919999</c:v>
                </c:pt>
                <c:pt idx="1350">
                  <c:v>-2111.2852719749999</c:v>
                </c:pt>
                <c:pt idx="1351">
                  <c:v>-2111.2832951569999</c:v>
                </c:pt>
                <c:pt idx="1352">
                  <c:v>-2111.2782543160001</c:v>
                </c:pt>
                <c:pt idx="1353">
                  <c:v>-2111.2718182120002</c:v>
                </c:pt>
                <c:pt idx="1354">
                  <c:v>-2111.2682129039999</c:v>
                </c:pt>
                <c:pt idx="1355">
                  <c:v>-2111.2651863840001</c:v>
                </c:pt>
                <c:pt idx="1356">
                  <c:v>-2111.262181522</c:v>
                </c:pt>
                <c:pt idx="1357">
                  <c:v>-2111.259224333</c:v>
                </c:pt>
                <c:pt idx="1358">
                  <c:v>-2111.2580230939998</c:v>
                </c:pt>
                <c:pt idx="1359">
                  <c:v>-2111.2580907350002</c:v>
                </c:pt>
                <c:pt idx="1360">
                  <c:v>-2111.2608760560001</c:v>
                </c:pt>
                <c:pt idx="1361">
                  <c:v>-2111.264910588</c:v>
                </c:pt>
                <c:pt idx="1362">
                  <c:v>-2111.2709529929998</c:v>
                </c:pt>
                <c:pt idx="1363">
                  <c:v>-2111.276123655</c:v>
                </c:pt>
                <c:pt idx="1364">
                  <c:v>-2111.2893095290001</c:v>
                </c:pt>
                <c:pt idx="1365">
                  <c:v>-2111.2984151330002</c:v>
                </c:pt>
                <c:pt idx="1366">
                  <c:v>-2111.3066394590001</c:v>
                </c:pt>
                <c:pt idx="1367">
                  <c:v>-2111.3138091430001</c:v>
                </c:pt>
                <c:pt idx="1368">
                  <c:v>-2111.3235873190001</c:v>
                </c:pt>
                <c:pt idx="1369">
                  <c:v>-2111.330464917</c:v>
                </c:pt>
                <c:pt idx="1370">
                  <c:v>-2111.3365675320001</c:v>
                </c:pt>
                <c:pt idx="1371">
                  <c:v>-2111.3407742270001</c:v>
                </c:pt>
                <c:pt idx="1372">
                  <c:v>-2111.3412952630001</c:v>
                </c:pt>
                <c:pt idx="1373">
                  <c:v>-2111.337214787</c:v>
                </c:pt>
                <c:pt idx="1374">
                  <c:v>-2111.335657226</c:v>
                </c:pt>
                <c:pt idx="1375">
                  <c:v>-2111.3344262270002</c:v>
                </c:pt>
                <c:pt idx="1376">
                  <c:v>-2111.3302415439998</c:v>
                </c:pt>
                <c:pt idx="1377">
                  <c:v>-2111.3241044050001</c:v>
                </c:pt>
                <c:pt idx="1378">
                  <c:v>-2111.3176309529999</c:v>
                </c:pt>
                <c:pt idx="1379">
                  <c:v>-2111.312065396</c:v>
                </c:pt>
                <c:pt idx="1380">
                  <c:v>-2111.3032796839998</c:v>
                </c:pt>
                <c:pt idx="1381">
                  <c:v>-2111.2975352049998</c:v>
                </c:pt>
                <c:pt idx="1382">
                  <c:v>-2111.2934774559999</c:v>
                </c:pt>
                <c:pt idx="1383">
                  <c:v>-2111.2889010210001</c:v>
                </c:pt>
                <c:pt idx="1384">
                  <c:v>-2111.282698774</c:v>
                </c:pt>
                <c:pt idx="1385">
                  <c:v>-2111.2790565280002</c:v>
                </c:pt>
                <c:pt idx="1386">
                  <c:v>-2111.2771902230002</c:v>
                </c:pt>
                <c:pt idx="1387">
                  <c:v>-2111.2786147460001</c:v>
                </c:pt>
                <c:pt idx="1388">
                  <c:v>-2111.2804301579999</c:v>
                </c:pt>
                <c:pt idx="1389">
                  <c:v>-2111.2799714419998</c:v>
                </c:pt>
                <c:pt idx="1390">
                  <c:v>-2111.2799845589998</c:v>
                </c:pt>
                <c:pt idx="1391">
                  <c:v>-2111.2817796240001</c:v>
                </c:pt>
                <c:pt idx="1392">
                  <c:v>-2111.2847906420002</c:v>
                </c:pt>
                <c:pt idx="1393">
                  <c:v>-2111.2877081860001</c:v>
                </c:pt>
                <c:pt idx="1394">
                  <c:v>-2111.2892749520001</c:v>
                </c:pt>
                <c:pt idx="1395">
                  <c:v>-2111.2936469619999</c:v>
                </c:pt>
                <c:pt idx="1396">
                  <c:v>-2111.2979142559998</c:v>
                </c:pt>
                <c:pt idx="1397">
                  <c:v>-2111.2995609610002</c:v>
                </c:pt>
                <c:pt idx="1398">
                  <c:v>-2111.299709417</c:v>
                </c:pt>
                <c:pt idx="1399">
                  <c:v>-2111.3003798039999</c:v>
                </c:pt>
                <c:pt idx="1400">
                  <c:v>-2111.2992819420001</c:v>
                </c:pt>
                <c:pt idx="1401">
                  <c:v>-2111.2968282820002</c:v>
                </c:pt>
                <c:pt idx="1402">
                  <c:v>-2111.2945386169999</c:v>
                </c:pt>
                <c:pt idx="1403">
                  <c:v>-2111.2931599220001</c:v>
                </c:pt>
                <c:pt idx="1404">
                  <c:v>-2111.290762436</c:v>
                </c:pt>
                <c:pt idx="1405">
                  <c:v>-2111.2862360150002</c:v>
                </c:pt>
                <c:pt idx="1406">
                  <c:v>-2111.2809896849999</c:v>
                </c:pt>
                <c:pt idx="1407">
                  <c:v>-2111.276525713</c:v>
                </c:pt>
                <c:pt idx="1408">
                  <c:v>-2111.2738635420001</c:v>
                </c:pt>
                <c:pt idx="1409">
                  <c:v>-2111.269881794</c:v>
                </c:pt>
                <c:pt idx="1410">
                  <c:v>-2111.2651230070001</c:v>
                </c:pt>
                <c:pt idx="1411">
                  <c:v>-2111.2624405460001</c:v>
                </c:pt>
                <c:pt idx="1412">
                  <c:v>-2111.2635135400001</c:v>
                </c:pt>
                <c:pt idx="1413">
                  <c:v>-2111.2636981599999</c:v>
                </c:pt>
                <c:pt idx="1414">
                  <c:v>-2111.260909827</c:v>
                </c:pt>
                <c:pt idx="1415">
                  <c:v>-2111.2583788319998</c:v>
                </c:pt>
                <c:pt idx="1416">
                  <c:v>-2111.2585408069999</c:v>
                </c:pt>
                <c:pt idx="1417">
                  <c:v>-2111.2593148619999</c:v>
                </c:pt>
                <c:pt idx="1418">
                  <c:v>-2111.258537447</c:v>
                </c:pt>
                <c:pt idx="1419">
                  <c:v>-2111.2574524239999</c:v>
                </c:pt>
                <c:pt idx="1420">
                  <c:v>-2111.2574461989998</c:v>
                </c:pt>
                <c:pt idx="1421">
                  <c:v>-2111.2564939680001</c:v>
                </c:pt>
                <c:pt idx="1422">
                  <c:v>-2111.254692727</c:v>
                </c:pt>
                <c:pt idx="1423">
                  <c:v>-2111.2549219269999</c:v>
                </c:pt>
                <c:pt idx="1424">
                  <c:v>-2111.2578901440002</c:v>
                </c:pt>
                <c:pt idx="1425">
                  <c:v>-2111.2575233170001</c:v>
                </c:pt>
                <c:pt idx="1426">
                  <c:v>-2111.255520313</c:v>
                </c:pt>
                <c:pt idx="1427">
                  <c:v>-2111.2567144079999</c:v>
                </c:pt>
                <c:pt idx="1428">
                  <c:v>-2111.2630522519999</c:v>
                </c:pt>
                <c:pt idx="1429">
                  <c:v>-2111.2662324100002</c:v>
                </c:pt>
                <c:pt idx="1430">
                  <c:v>-2111.2687754419999</c:v>
                </c:pt>
                <c:pt idx="1431">
                  <c:v>-2111.2735872889998</c:v>
                </c:pt>
                <c:pt idx="1432">
                  <c:v>-2111.28160192</c:v>
                </c:pt>
                <c:pt idx="1433">
                  <c:v>-2111.2877708639999</c:v>
                </c:pt>
                <c:pt idx="1434">
                  <c:v>-2111.2913853380001</c:v>
                </c:pt>
                <c:pt idx="1435">
                  <c:v>-2111.2960849000001</c:v>
                </c:pt>
                <c:pt idx="1436">
                  <c:v>-2111.3033614559999</c:v>
                </c:pt>
                <c:pt idx="1437">
                  <c:v>-2111.305907983</c:v>
                </c:pt>
                <c:pt idx="1438">
                  <c:v>-2111.3080907960002</c:v>
                </c:pt>
                <c:pt idx="1439">
                  <c:v>-2111.3134398769998</c:v>
                </c:pt>
                <c:pt idx="1440">
                  <c:v>-2111.3201828890001</c:v>
                </c:pt>
                <c:pt idx="1441">
                  <c:v>-2111.32285959</c:v>
                </c:pt>
                <c:pt idx="1442">
                  <c:v>-2111.323494449</c:v>
                </c:pt>
                <c:pt idx="1443">
                  <c:v>-2111.3266449289999</c:v>
                </c:pt>
                <c:pt idx="1444">
                  <c:v>-2111.3319133760001</c:v>
                </c:pt>
                <c:pt idx="1445">
                  <c:v>-2111.3349882809998</c:v>
                </c:pt>
                <c:pt idx="1446">
                  <c:v>-2111.3370972510002</c:v>
                </c:pt>
                <c:pt idx="1447">
                  <c:v>-2111.3403886219999</c:v>
                </c:pt>
                <c:pt idx="1448">
                  <c:v>-2111.344340054</c:v>
                </c:pt>
                <c:pt idx="1449">
                  <c:v>-2111.341836266</c:v>
                </c:pt>
                <c:pt idx="1450">
                  <c:v>-2111.3379665530001</c:v>
                </c:pt>
                <c:pt idx="1451">
                  <c:v>-2111.3382978760001</c:v>
                </c:pt>
                <c:pt idx="1452">
                  <c:v>-2111.341938005</c:v>
                </c:pt>
                <c:pt idx="1453">
                  <c:v>-2111.341758478</c:v>
                </c:pt>
                <c:pt idx="1454">
                  <c:v>-2111.3387262830001</c:v>
                </c:pt>
                <c:pt idx="1455">
                  <c:v>-2111.33816596</c:v>
                </c:pt>
                <c:pt idx="1456">
                  <c:v>-2111.3390242669998</c:v>
                </c:pt>
                <c:pt idx="1457">
                  <c:v>-2111.335889127</c:v>
                </c:pt>
                <c:pt idx="1458">
                  <c:v>-2111.3323788910002</c:v>
                </c:pt>
                <c:pt idx="1459">
                  <c:v>-2111.3318448189998</c:v>
                </c:pt>
                <c:pt idx="1460">
                  <c:v>-2111.3308566969999</c:v>
                </c:pt>
                <c:pt idx="1461">
                  <c:v>-2111.324015743</c:v>
                </c:pt>
                <c:pt idx="1462">
                  <c:v>-2111.3181638299998</c:v>
                </c:pt>
                <c:pt idx="1463">
                  <c:v>-2111.3172835810001</c:v>
                </c:pt>
                <c:pt idx="1464">
                  <c:v>-2111.3159109590001</c:v>
                </c:pt>
                <c:pt idx="1465">
                  <c:v>-2111.310746697</c:v>
                </c:pt>
                <c:pt idx="1466">
                  <c:v>-2111.306323802</c:v>
                </c:pt>
                <c:pt idx="1467">
                  <c:v>-2111.3068428460001</c:v>
                </c:pt>
                <c:pt idx="1468">
                  <c:v>-2111.3079451899998</c:v>
                </c:pt>
                <c:pt idx="1469">
                  <c:v>-2111.311550977</c:v>
                </c:pt>
                <c:pt idx="1470">
                  <c:v>-2111.3104851769999</c:v>
                </c:pt>
                <c:pt idx="1471">
                  <c:v>-2111.315729683</c:v>
                </c:pt>
                <c:pt idx="1472">
                  <c:v>-2111.321244579</c:v>
                </c:pt>
                <c:pt idx="1473">
                  <c:v>-2111.3234304819998</c:v>
                </c:pt>
                <c:pt idx="1474">
                  <c:v>-2111.3265404660001</c:v>
                </c:pt>
                <c:pt idx="1475">
                  <c:v>-2111.3358321149999</c:v>
                </c:pt>
                <c:pt idx="1476">
                  <c:v>-2111.3449290210001</c:v>
                </c:pt>
                <c:pt idx="1477">
                  <c:v>-2111.3495931279999</c:v>
                </c:pt>
                <c:pt idx="1478">
                  <c:v>-2111.355030658</c:v>
                </c:pt>
                <c:pt idx="1479">
                  <c:v>-2111.3623015560001</c:v>
                </c:pt>
                <c:pt idx="1480">
                  <c:v>-2111.3683604030002</c:v>
                </c:pt>
                <c:pt idx="1481">
                  <c:v>-2111.3688655410001</c:v>
                </c:pt>
                <c:pt idx="1482">
                  <c:v>-2111.365564399</c:v>
                </c:pt>
                <c:pt idx="1483">
                  <c:v>-2111.3705915979999</c:v>
                </c:pt>
                <c:pt idx="1484">
                  <c:v>-2111.375326761</c:v>
                </c:pt>
                <c:pt idx="1485">
                  <c:v>-2111.3725529550002</c:v>
                </c:pt>
                <c:pt idx="1486">
                  <c:v>-2111.3662133120001</c:v>
                </c:pt>
                <c:pt idx="1487">
                  <c:v>-2111.3666345779998</c:v>
                </c:pt>
                <c:pt idx="1488">
                  <c:v>-2111.3685969799999</c:v>
                </c:pt>
                <c:pt idx="1489">
                  <c:v>-2111.3613289710001</c:v>
                </c:pt>
                <c:pt idx="1490">
                  <c:v>-2111.351336831</c:v>
                </c:pt>
                <c:pt idx="1491">
                  <c:v>-2111.3507576010002</c:v>
                </c:pt>
                <c:pt idx="1492">
                  <c:v>-2111.354060186</c:v>
                </c:pt>
                <c:pt idx="1493">
                  <c:v>-2111.3479176820001</c:v>
                </c:pt>
                <c:pt idx="1494">
                  <c:v>-2111.3292296610002</c:v>
                </c:pt>
                <c:pt idx="1495">
                  <c:v>-2111.3317642980001</c:v>
                </c:pt>
                <c:pt idx="1496">
                  <c:v>-2111.3299496630002</c:v>
                </c:pt>
                <c:pt idx="1497">
                  <c:v>-2111.3255179990001</c:v>
                </c:pt>
                <c:pt idx="1498">
                  <c:v>-2111.3209060869999</c:v>
                </c:pt>
                <c:pt idx="1499">
                  <c:v>-2111.3218517599998</c:v>
                </c:pt>
                <c:pt idx="1500">
                  <c:v>-2111.3253503000001</c:v>
                </c:pt>
                <c:pt idx="1501">
                  <c:v>-2111.3284733370001</c:v>
                </c:pt>
                <c:pt idx="1502">
                  <c:v>-2111.3275228769999</c:v>
                </c:pt>
                <c:pt idx="1503">
                  <c:v>-2111.3269645350001</c:v>
                </c:pt>
                <c:pt idx="1504">
                  <c:v>-2111.3258391640002</c:v>
                </c:pt>
                <c:pt idx="1505">
                  <c:v>-2111.3246965200001</c:v>
                </c:pt>
                <c:pt idx="1506">
                  <c:v>-2111.3233316179999</c:v>
                </c:pt>
                <c:pt idx="1507">
                  <c:v>-2111.3200531120001</c:v>
                </c:pt>
                <c:pt idx="1508">
                  <c:v>-2111.318675857</c:v>
                </c:pt>
                <c:pt idx="1509">
                  <c:v>-2111.3137828089998</c:v>
                </c:pt>
                <c:pt idx="1510">
                  <c:v>-2111.3046176940002</c:v>
                </c:pt>
                <c:pt idx="1511">
                  <c:v>-2111.2955421629999</c:v>
                </c:pt>
                <c:pt idx="1512">
                  <c:v>-2111.2872820980001</c:v>
                </c:pt>
                <c:pt idx="1513">
                  <c:v>-2111.2786535670002</c:v>
                </c:pt>
                <c:pt idx="1514">
                  <c:v>-2111.2725147890001</c:v>
                </c:pt>
                <c:pt idx="1515">
                  <c:v>-2111.2659628259998</c:v>
                </c:pt>
                <c:pt idx="1516">
                  <c:v>-2111.2597796979999</c:v>
                </c:pt>
                <c:pt idx="1517">
                  <c:v>-2111.253204529</c:v>
                </c:pt>
                <c:pt idx="1518">
                  <c:v>-2111.246410877</c:v>
                </c:pt>
                <c:pt idx="1519">
                  <c:v>-2111.241449437</c:v>
                </c:pt>
                <c:pt idx="1520">
                  <c:v>-2111.2378538490002</c:v>
                </c:pt>
                <c:pt idx="1521">
                  <c:v>-2111.2355718140002</c:v>
                </c:pt>
                <c:pt idx="1522">
                  <c:v>-2111.2322563990001</c:v>
                </c:pt>
                <c:pt idx="1523">
                  <c:v>-2111.23213059</c:v>
                </c:pt>
                <c:pt idx="1524">
                  <c:v>-2111.2361895939998</c:v>
                </c:pt>
                <c:pt idx="1525">
                  <c:v>-2111.240012575</c:v>
                </c:pt>
                <c:pt idx="1526">
                  <c:v>-2111.2396038259999</c:v>
                </c:pt>
                <c:pt idx="1527">
                  <c:v>-2111.239714244</c:v>
                </c:pt>
                <c:pt idx="1528">
                  <c:v>-2111.2436479869998</c:v>
                </c:pt>
                <c:pt idx="1529">
                  <c:v>-2111.249079835</c:v>
                </c:pt>
                <c:pt idx="1530">
                  <c:v>-2111.2499141859998</c:v>
                </c:pt>
                <c:pt idx="1531">
                  <c:v>-2111.249148982</c:v>
                </c:pt>
                <c:pt idx="1532">
                  <c:v>-2111.2548206619999</c:v>
                </c:pt>
                <c:pt idx="1533">
                  <c:v>-2111.26037</c:v>
                </c:pt>
                <c:pt idx="1534">
                  <c:v>-2111.2606799629998</c:v>
                </c:pt>
                <c:pt idx="1535">
                  <c:v>-2111.2565116400001</c:v>
                </c:pt>
                <c:pt idx="1536">
                  <c:v>-2111.2583885210001</c:v>
                </c:pt>
                <c:pt idx="1537">
                  <c:v>-2111.2634633030002</c:v>
                </c:pt>
                <c:pt idx="1538">
                  <c:v>-2111.2630971680001</c:v>
                </c:pt>
                <c:pt idx="1539">
                  <c:v>-2111.2613730150001</c:v>
                </c:pt>
                <c:pt idx="1540">
                  <c:v>-2111.26386456</c:v>
                </c:pt>
                <c:pt idx="1541">
                  <c:v>-2111.2660216549998</c:v>
                </c:pt>
                <c:pt idx="1542">
                  <c:v>-2111.2648331089999</c:v>
                </c:pt>
                <c:pt idx="1543">
                  <c:v>-2111.2650139140001</c:v>
                </c:pt>
                <c:pt idx="1544">
                  <c:v>-2111.2700185680001</c:v>
                </c:pt>
                <c:pt idx="1545">
                  <c:v>-2111.278329532</c:v>
                </c:pt>
                <c:pt idx="1546">
                  <c:v>-2111.2849502439999</c:v>
                </c:pt>
                <c:pt idx="1547">
                  <c:v>-2111.2888969619999</c:v>
                </c:pt>
                <c:pt idx="1548">
                  <c:v>-2111.2908678200001</c:v>
                </c:pt>
                <c:pt idx="1549">
                  <c:v>-2111.3037829650002</c:v>
                </c:pt>
                <c:pt idx="1550">
                  <c:v>-2111.3169312340001</c:v>
                </c:pt>
                <c:pt idx="1551">
                  <c:v>-2111.321947683</c:v>
                </c:pt>
                <c:pt idx="1552">
                  <c:v>-2111.325153456</c:v>
                </c:pt>
                <c:pt idx="1553">
                  <c:v>-2111.3452524879999</c:v>
                </c:pt>
                <c:pt idx="1554">
                  <c:v>-2111.3533625609998</c:v>
                </c:pt>
                <c:pt idx="1555">
                  <c:v>-2111.358807178</c:v>
                </c:pt>
                <c:pt idx="1556">
                  <c:v>-2111.3629265969998</c:v>
                </c:pt>
                <c:pt idx="1557">
                  <c:v>-2111.3668469160002</c:v>
                </c:pt>
                <c:pt idx="1558">
                  <c:v>-2111.3696861859999</c:v>
                </c:pt>
                <c:pt idx="1559">
                  <c:v>-2111.368301382</c:v>
                </c:pt>
                <c:pt idx="1560">
                  <c:v>-2111.370239413</c:v>
                </c:pt>
                <c:pt idx="1561">
                  <c:v>-2111.370650799</c:v>
                </c:pt>
                <c:pt idx="1562">
                  <c:v>-2111.368375603</c:v>
                </c:pt>
                <c:pt idx="1563">
                  <c:v>-2111.3669611169998</c:v>
                </c:pt>
                <c:pt idx="1564">
                  <c:v>-2111.3682042649998</c:v>
                </c:pt>
                <c:pt idx="1565">
                  <c:v>-2111.3673923239999</c:v>
                </c:pt>
                <c:pt idx="1566">
                  <c:v>-2111.3643360420001</c:v>
                </c:pt>
                <c:pt idx="1567">
                  <c:v>-2111.3598588559998</c:v>
                </c:pt>
                <c:pt idx="1568">
                  <c:v>-2111.356304162</c:v>
                </c:pt>
                <c:pt idx="1569">
                  <c:v>-2111.3539450389999</c:v>
                </c:pt>
                <c:pt idx="1570">
                  <c:v>-2111.3518174290002</c:v>
                </c:pt>
                <c:pt idx="1571">
                  <c:v>-2111.346599688</c:v>
                </c:pt>
                <c:pt idx="1572">
                  <c:v>-2111.3421042300001</c:v>
                </c:pt>
                <c:pt idx="1573">
                  <c:v>-2111.3427486830001</c:v>
                </c:pt>
                <c:pt idx="1574">
                  <c:v>-2111.3444606449998</c:v>
                </c:pt>
                <c:pt idx="1575">
                  <c:v>-2111.3448030549998</c:v>
                </c:pt>
                <c:pt idx="1576">
                  <c:v>-2111.342998395</c:v>
                </c:pt>
                <c:pt idx="1577">
                  <c:v>-2111.3405565009998</c:v>
                </c:pt>
                <c:pt idx="1578">
                  <c:v>-2111.3388155560001</c:v>
                </c:pt>
                <c:pt idx="1579">
                  <c:v>-2111.340402884</c:v>
                </c:pt>
                <c:pt idx="1580">
                  <c:v>-2111.344410956</c:v>
                </c:pt>
                <c:pt idx="1581">
                  <c:v>-2111.3435096080002</c:v>
                </c:pt>
                <c:pt idx="1582">
                  <c:v>-2111.3405417630001</c:v>
                </c:pt>
                <c:pt idx="1583">
                  <c:v>-2111.338510438</c:v>
                </c:pt>
                <c:pt idx="1584">
                  <c:v>-2111.339957403</c:v>
                </c:pt>
                <c:pt idx="1585">
                  <c:v>-2111.3434777110001</c:v>
                </c:pt>
                <c:pt idx="1586">
                  <c:v>-2111.3455549589999</c:v>
                </c:pt>
                <c:pt idx="1587">
                  <c:v>-2111.3484831609999</c:v>
                </c:pt>
                <c:pt idx="1588">
                  <c:v>-2111.3481177489998</c:v>
                </c:pt>
                <c:pt idx="1589">
                  <c:v>-2111.3501694339998</c:v>
                </c:pt>
                <c:pt idx="1590">
                  <c:v>-2111.3502493860001</c:v>
                </c:pt>
                <c:pt idx="1591">
                  <c:v>-2111.3520312649998</c:v>
                </c:pt>
                <c:pt idx="1592">
                  <c:v>-2111.3519026290001</c:v>
                </c:pt>
                <c:pt idx="1593">
                  <c:v>-2111.3500208300002</c:v>
                </c:pt>
                <c:pt idx="1594">
                  <c:v>-2111.3512762810001</c:v>
                </c:pt>
                <c:pt idx="1595">
                  <c:v>-2111.3492139760001</c:v>
                </c:pt>
                <c:pt idx="1596">
                  <c:v>-2111.3432542679998</c:v>
                </c:pt>
                <c:pt idx="1597">
                  <c:v>-2111.338887243</c:v>
                </c:pt>
                <c:pt idx="1598">
                  <c:v>-2111.3373400730002</c:v>
                </c:pt>
                <c:pt idx="1599">
                  <c:v>-2111.3332511160002</c:v>
                </c:pt>
                <c:pt idx="1600">
                  <c:v>-2111.3291760960001</c:v>
                </c:pt>
                <c:pt idx="1601">
                  <c:v>-2111.3247449159999</c:v>
                </c:pt>
                <c:pt idx="1602">
                  <c:v>-2111.3189019890001</c:v>
                </c:pt>
                <c:pt idx="1603">
                  <c:v>-2111.3158439660001</c:v>
                </c:pt>
                <c:pt idx="1604">
                  <c:v>-2111.3106788109999</c:v>
                </c:pt>
                <c:pt idx="1605">
                  <c:v>-2111.3064923030001</c:v>
                </c:pt>
                <c:pt idx="1606">
                  <c:v>-2111.3036863749999</c:v>
                </c:pt>
                <c:pt idx="1607">
                  <c:v>-2111.304182676</c:v>
                </c:pt>
                <c:pt idx="1608">
                  <c:v>-2111.3027537550001</c:v>
                </c:pt>
                <c:pt idx="1609">
                  <c:v>-2111.3009795920002</c:v>
                </c:pt>
                <c:pt idx="1610">
                  <c:v>-2111.3019481719998</c:v>
                </c:pt>
                <c:pt idx="1611">
                  <c:v>-2111.3036923230002</c:v>
                </c:pt>
                <c:pt idx="1612">
                  <c:v>-2111.3037401080001</c:v>
                </c:pt>
                <c:pt idx="1613">
                  <c:v>-2111.3031463920001</c:v>
                </c:pt>
                <c:pt idx="1614">
                  <c:v>-2111.3048449620001</c:v>
                </c:pt>
                <c:pt idx="1615">
                  <c:v>-2111.3077314739999</c:v>
                </c:pt>
                <c:pt idx="1616">
                  <c:v>-2111.3076909050001</c:v>
                </c:pt>
                <c:pt idx="1617">
                  <c:v>-2111.304674639</c:v>
                </c:pt>
                <c:pt idx="1618">
                  <c:v>-2111.303042041</c:v>
                </c:pt>
                <c:pt idx="1619">
                  <c:v>-2111.2992101049999</c:v>
                </c:pt>
                <c:pt idx="1620">
                  <c:v>-2111.29363263</c:v>
                </c:pt>
                <c:pt idx="1621">
                  <c:v>-2111.2905514700001</c:v>
                </c:pt>
                <c:pt idx="1622">
                  <c:v>-2111.2849857699998</c:v>
                </c:pt>
                <c:pt idx="1623">
                  <c:v>-2111.2781361759999</c:v>
                </c:pt>
                <c:pt idx="1624">
                  <c:v>-2111.2732279100001</c:v>
                </c:pt>
                <c:pt idx="1625">
                  <c:v>-2111.2715937869998</c:v>
                </c:pt>
                <c:pt idx="1626">
                  <c:v>-2111.2679100949999</c:v>
                </c:pt>
                <c:pt idx="1627">
                  <c:v>-2111.262194333</c:v>
                </c:pt>
                <c:pt idx="1628">
                  <c:v>-2111.259751826</c:v>
                </c:pt>
                <c:pt idx="1629">
                  <c:v>-2111.2593805319998</c:v>
                </c:pt>
                <c:pt idx="1630">
                  <c:v>-2111.258776396</c:v>
                </c:pt>
                <c:pt idx="1631">
                  <c:v>-2111.2575506540002</c:v>
                </c:pt>
                <c:pt idx="1632">
                  <c:v>-2111.2561695999998</c:v>
                </c:pt>
                <c:pt idx="1633">
                  <c:v>-2111.2576379759998</c:v>
                </c:pt>
                <c:pt idx="1634">
                  <c:v>-2111.2609076419999</c:v>
                </c:pt>
                <c:pt idx="1635">
                  <c:v>-2111.2622944909999</c:v>
                </c:pt>
                <c:pt idx="1636">
                  <c:v>-2111.2609456700002</c:v>
                </c:pt>
                <c:pt idx="1637">
                  <c:v>-2111.25821223</c:v>
                </c:pt>
                <c:pt idx="1638">
                  <c:v>-2111.2589177899999</c:v>
                </c:pt>
                <c:pt idx="1639">
                  <c:v>-2111.2584492129999</c:v>
                </c:pt>
                <c:pt idx="1640">
                  <c:v>-2111.2571479130002</c:v>
                </c:pt>
                <c:pt idx="1641">
                  <c:v>-2111.2507256230001</c:v>
                </c:pt>
                <c:pt idx="1642">
                  <c:v>-2111.2474686280002</c:v>
                </c:pt>
                <c:pt idx="1643">
                  <c:v>-2111.2466823189998</c:v>
                </c:pt>
                <c:pt idx="1644">
                  <c:v>-2111.2472103290002</c:v>
                </c:pt>
                <c:pt idx="1645">
                  <c:v>-2111.2438442779999</c:v>
                </c:pt>
                <c:pt idx="1646">
                  <c:v>-2111.238478277</c:v>
                </c:pt>
                <c:pt idx="1647">
                  <c:v>-2111.2378229679998</c:v>
                </c:pt>
                <c:pt idx="1648">
                  <c:v>-2111.241634559</c:v>
                </c:pt>
                <c:pt idx="1649">
                  <c:v>-2111.2432968550002</c:v>
                </c:pt>
                <c:pt idx="1650">
                  <c:v>-2111.2404462610002</c:v>
                </c:pt>
                <c:pt idx="1651">
                  <c:v>-2111.241455587</c:v>
                </c:pt>
                <c:pt idx="1652">
                  <c:v>-2111.2502972359998</c:v>
                </c:pt>
                <c:pt idx="1653">
                  <c:v>-2111.260125323</c:v>
                </c:pt>
                <c:pt idx="1654">
                  <c:v>-2111.2629491439998</c:v>
                </c:pt>
                <c:pt idx="1655">
                  <c:v>-2111.2655652439998</c:v>
                </c:pt>
                <c:pt idx="1656">
                  <c:v>-2111.275285743</c:v>
                </c:pt>
                <c:pt idx="1657">
                  <c:v>-2111.286124749</c:v>
                </c:pt>
                <c:pt idx="1658">
                  <c:v>-2111.2920770149999</c:v>
                </c:pt>
                <c:pt idx="1659">
                  <c:v>-2111.294372763</c:v>
                </c:pt>
                <c:pt idx="1660">
                  <c:v>-2111.3011866249999</c:v>
                </c:pt>
                <c:pt idx="1661">
                  <c:v>-2111.3082255300001</c:v>
                </c:pt>
                <c:pt idx="1662">
                  <c:v>-2111.3147529339999</c:v>
                </c:pt>
                <c:pt idx="1663">
                  <c:v>-2111.3144208600002</c:v>
                </c:pt>
                <c:pt idx="1664">
                  <c:v>-2111.3190389830002</c:v>
                </c:pt>
                <c:pt idx="1665">
                  <c:v>-2111.3191706769999</c:v>
                </c:pt>
                <c:pt idx="1666">
                  <c:v>-2111.3215090610001</c:v>
                </c:pt>
                <c:pt idx="1667">
                  <c:v>-2111.3174346750002</c:v>
                </c:pt>
                <c:pt idx="1668">
                  <c:v>-2111.3130516299998</c:v>
                </c:pt>
                <c:pt idx="1669">
                  <c:v>-2111.3099269049999</c:v>
                </c:pt>
                <c:pt idx="1670">
                  <c:v>-2111.30642936</c:v>
                </c:pt>
                <c:pt idx="1671">
                  <c:v>-2111.3022267770002</c:v>
                </c:pt>
                <c:pt idx="1672">
                  <c:v>-2111.2982822079998</c:v>
                </c:pt>
                <c:pt idx="1673">
                  <c:v>-2111.29373407</c:v>
                </c:pt>
                <c:pt idx="1674">
                  <c:v>-2111.2893764149999</c:v>
                </c:pt>
                <c:pt idx="1675">
                  <c:v>-2111.2856403649998</c:v>
                </c:pt>
                <c:pt idx="1676">
                  <c:v>-2111.2822628929998</c:v>
                </c:pt>
                <c:pt idx="1677">
                  <c:v>-2111.2804163679998</c:v>
                </c:pt>
                <c:pt idx="1678">
                  <c:v>-2111.2758698409998</c:v>
                </c:pt>
                <c:pt idx="1679">
                  <c:v>-2111.2743550250002</c:v>
                </c:pt>
                <c:pt idx="1680">
                  <c:v>-2111.2735946429998</c:v>
                </c:pt>
                <c:pt idx="1681">
                  <c:v>-2111.2730016179999</c:v>
                </c:pt>
                <c:pt idx="1682">
                  <c:v>-2111.2716426799998</c:v>
                </c:pt>
                <c:pt idx="1683">
                  <c:v>-2111.2744820029998</c:v>
                </c:pt>
                <c:pt idx="1684">
                  <c:v>-2111.2738647410001</c:v>
                </c:pt>
                <c:pt idx="1685">
                  <c:v>-2111.2730086790002</c:v>
                </c:pt>
                <c:pt idx="1686">
                  <c:v>-2111.2725128709999</c:v>
                </c:pt>
                <c:pt idx="1687">
                  <c:v>-2111.26945174</c:v>
                </c:pt>
                <c:pt idx="1688">
                  <c:v>-2111.268188472</c:v>
                </c:pt>
                <c:pt idx="1689">
                  <c:v>-2111.2713567300002</c:v>
                </c:pt>
                <c:pt idx="1690">
                  <c:v>-2111.2726449739998</c:v>
                </c:pt>
                <c:pt idx="1691">
                  <c:v>-2111.270627113</c:v>
                </c:pt>
                <c:pt idx="1692">
                  <c:v>-2111.2714208040002</c:v>
                </c:pt>
                <c:pt idx="1693">
                  <c:v>-2111.273798572</c:v>
                </c:pt>
                <c:pt idx="1694">
                  <c:v>-2111.27573992</c:v>
                </c:pt>
                <c:pt idx="1695">
                  <c:v>-2111.2747521000001</c:v>
                </c:pt>
                <c:pt idx="1696">
                  <c:v>-2111.2715832379999</c:v>
                </c:pt>
                <c:pt idx="1697">
                  <c:v>-2111.271875551</c:v>
                </c:pt>
                <c:pt idx="1698">
                  <c:v>-2111.2749023599999</c:v>
                </c:pt>
                <c:pt idx="1699">
                  <c:v>-2111.2740441709998</c:v>
                </c:pt>
                <c:pt idx="1700">
                  <c:v>-2111.2731419000002</c:v>
                </c:pt>
                <c:pt idx="1701">
                  <c:v>-2111.2740152460001</c:v>
                </c:pt>
                <c:pt idx="1702">
                  <c:v>-2111.2774321100001</c:v>
                </c:pt>
                <c:pt idx="1703">
                  <c:v>-2111.2794222359998</c:v>
                </c:pt>
                <c:pt idx="1704">
                  <c:v>-2111.2795400919999</c:v>
                </c:pt>
                <c:pt idx="1705">
                  <c:v>-2111.2798795399999</c:v>
                </c:pt>
                <c:pt idx="1706">
                  <c:v>-2111.2851699940002</c:v>
                </c:pt>
                <c:pt idx="1707">
                  <c:v>-2111.2898376950002</c:v>
                </c:pt>
                <c:pt idx="1708">
                  <c:v>-2111.2898754140001</c:v>
                </c:pt>
                <c:pt idx="1709">
                  <c:v>-2111.2919779230001</c:v>
                </c:pt>
                <c:pt idx="1710">
                  <c:v>-2111.294381056</c:v>
                </c:pt>
                <c:pt idx="1711">
                  <c:v>-2111.2973469200001</c:v>
                </c:pt>
                <c:pt idx="1712">
                  <c:v>-2111.2984752279999</c:v>
                </c:pt>
                <c:pt idx="1713">
                  <c:v>-2111.2988959300001</c:v>
                </c:pt>
                <c:pt idx="1714">
                  <c:v>-2111.2984535969999</c:v>
                </c:pt>
                <c:pt idx="1715">
                  <c:v>-2111.295879714</c:v>
                </c:pt>
                <c:pt idx="1716">
                  <c:v>-2111.298156502</c:v>
                </c:pt>
                <c:pt idx="1717">
                  <c:v>-2111.2992309430001</c:v>
                </c:pt>
                <c:pt idx="1718">
                  <c:v>-2111.2995984119998</c:v>
                </c:pt>
                <c:pt idx="1719">
                  <c:v>-2111.2983772779999</c:v>
                </c:pt>
                <c:pt idx="1720">
                  <c:v>-2111.2985271100001</c:v>
                </c:pt>
                <c:pt idx="1721">
                  <c:v>-2111.2994649420002</c:v>
                </c:pt>
                <c:pt idx="1722">
                  <c:v>-2111.3005318949999</c:v>
                </c:pt>
                <c:pt idx="1723">
                  <c:v>-2111.2986750509999</c:v>
                </c:pt>
                <c:pt idx="1724">
                  <c:v>-2111.3012219420002</c:v>
                </c:pt>
                <c:pt idx="1725">
                  <c:v>-2111.3013881930001</c:v>
                </c:pt>
                <c:pt idx="1726">
                  <c:v>-2111.3029124609998</c:v>
                </c:pt>
                <c:pt idx="1727">
                  <c:v>-2111.30224447</c:v>
                </c:pt>
                <c:pt idx="1728">
                  <c:v>-2111.3027099999999</c:v>
                </c:pt>
                <c:pt idx="1729">
                  <c:v>-2111.3004859080002</c:v>
                </c:pt>
                <c:pt idx="1730">
                  <c:v>-2111.299419298</c:v>
                </c:pt>
                <c:pt idx="1731">
                  <c:v>-2111.296404191</c:v>
                </c:pt>
                <c:pt idx="1732">
                  <c:v>-2111.2945650289998</c:v>
                </c:pt>
                <c:pt idx="1733">
                  <c:v>-2111.2914252259998</c:v>
                </c:pt>
                <c:pt idx="1734">
                  <c:v>-2111.2886794350002</c:v>
                </c:pt>
                <c:pt idx="1735">
                  <c:v>-2111.2881628169998</c:v>
                </c:pt>
                <c:pt idx="1736">
                  <c:v>-2111.286344525</c:v>
                </c:pt>
                <c:pt idx="1737">
                  <c:v>-2111.2850998429999</c:v>
                </c:pt>
                <c:pt idx="1738">
                  <c:v>-2111.2839648909999</c:v>
                </c:pt>
                <c:pt idx="1739">
                  <c:v>-2111.2858799239998</c:v>
                </c:pt>
                <c:pt idx="1740">
                  <c:v>-2111.2721040639999</c:v>
                </c:pt>
                <c:pt idx="1741">
                  <c:v>-2111.2740936599998</c:v>
                </c:pt>
                <c:pt idx="1742">
                  <c:v>-2111.2744880670002</c:v>
                </c:pt>
                <c:pt idx="1743">
                  <c:v>-2111.2784884709999</c:v>
                </c:pt>
                <c:pt idx="1744">
                  <c:v>-2111.2810326939998</c:v>
                </c:pt>
                <c:pt idx="1745">
                  <c:v>-2111.2844429950001</c:v>
                </c:pt>
                <c:pt idx="1746">
                  <c:v>-2111.2869506850002</c:v>
                </c:pt>
                <c:pt idx="1747">
                  <c:v>-2111.2943986360001</c:v>
                </c:pt>
                <c:pt idx="1748">
                  <c:v>-2111.2996980869998</c:v>
                </c:pt>
                <c:pt idx="1749">
                  <c:v>-2111.3041967009999</c:v>
                </c:pt>
                <c:pt idx="1750">
                  <c:v>-2111.3082525549999</c:v>
                </c:pt>
                <c:pt idx="1751">
                  <c:v>-2111.313340273</c:v>
                </c:pt>
                <c:pt idx="1752">
                  <c:v>-2111.3240923990002</c:v>
                </c:pt>
                <c:pt idx="1753">
                  <c:v>-2111.3289176039998</c:v>
                </c:pt>
                <c:pt idx="1754">
                  <c:v>-2111.3311188419998</c:v>
                </c:pt>
                <c:pt idx="1755">
                  <c:v>-2111.3399937089998</c:v>
                </c:pt>
                <c:pt idx="1756">
                  <c:v>-2111.3485836240002</c:v>
                </c:pt>
                <c:pt idx="1757">
                  <c:v>-2111.3525392860001</c:v>
                </c:pt>
                <c:pt idx="1758">
                  <c:v>-2111.3536426370001</c:v>
                </c:pt>
                <c:pt idx="1759">
                  <c:v>-2111.3547091700002</c:v>
                </c:pt>
                <c:pt idx="1760">
                  <c:v>-2111.3588195739999</c:v>
                </c:pt>
                <c:pt idx="1761">
                  <c:v>-2111.3605729559999</c:v>
                </c:pt>
                <c:pt idx="1762">
                  <c:v>-2111.3562712339999</c:v>
                </c:pt>
                <c:pt idx="1763">
                  <c:v>-2111.351714764</c:v>
                </c:pt>
                <c:pt idx="1764">
                  <c:v>-2111.3513906960002</c:v>
                </c:pt>
                <c:pt idx="1765">
                  <c:v>-2111.351280077</c:v>
                </c:pt>
                <c:pt idx="1766">
                  <c:v>-2111.3436483599999</c:v>
                </c:pt>
                <c:pt idx="1767">
                  <c:v>-2111.337364733</c:v>
                </c:pt>
                <c:pt idx="1768">
                  <c:v>-2111.3345856619999</c:v>
                </c:pt>
                <c:pt idx="1769">
                  <c:v>-2111.3306730660001</c:v>
                </c:pt>
                <c:pt idx="1770">
                  <c:v>-2111.3183879889998</c:v>
                </c:pt>
                <c:pt idx="1771">
                  <c:v>-2111.310760498</c:v>
                </c:pt>
                <c:pt idx="1772">
                  <c:v>-2111.307404791</c:v>
                </c:pt>
                <c:pt idx="1773">
                  <c:v>-2111.3049944200002</c:v>
                </c:pt>
                <c:pt idx="1774">
                  <c:v>-2111.2982333790001</c:v>
                </c:pt>
                <c:pt idx="1775">
                  <c:v>-2111.293328277</c:v>
                </c:pt>
                <c:pt idx="1776">
                  <c:v>-2111.2932838689999</c:v>
                </c:pt>
                <c:pt idx="1777">
                  <c:v>-2111.295051993</c:v>
                </c:pt>
                <c:pt idx="1778">
                  <c:v>-2111.2905593360001</c:v>
                </c:pt>
                <c:pt idx="1779">
                  <c:v>-2111.2923740599999</c:v>
                </c:pt>
                <c:pt idx="1780">
                  <c:v>-2111.2991824010001</c:v>
                </c:pt>
                <c:pt idx="1781">
                  <c:v>-2111.3082048679998</c:v>
                </c:pt>
                <c:pt idx="1782">
                  <c:v>-2111.3107308869999</c:v>
                </c:pt>
                <c:pt idx="1783">
                  <c:v>-2111.313915318</c:v>
                </c:pt>
                <c:pt idx="1784">
                  <c:v>-2111.3293196529999</c:v>
                </c:pt>
                <c:pt idx="1785">
                  <c:v>-2111.345838064</c:v>
                </c:pt>
                <c:pt idx="1786">
                  <c:v>-2111.3520544879998</c:v>
                </c:pt>
                <c:pt idx="1787">
                  <c:v>-2111.3564764819998</c:v>
                </c:pt>
                <c:pt idx="1788">
                  <c:v>-2111.3715707330002</c:v>
                </c:pt>
                <c:pt idx="1789">
                  <c:v>-2111.3871570269998</c:v>
                </c:pt>
                <c:pt idx="1790">
                  <c:v>-2111.3896995079999</c:v>
                </c:pt>
                <c:pt idx="1791">
                  <c:v>-2111.3840419080002</c:v>
                </c:pt>
                <c:pt idx="1792">
                  <c:v>-2111.391411522</c:v>
                </c:pt>
                <c:pt idx="1793">
                  <c:v>-2111.3968720570001</c:v>
                </c:pt>
                <c:pt idx="1794">
                  <c:v>-2111.3881950549999</c:v>
                </c:pt>
                <c:pt idx="1795">
                  <c:v>-2111.3731268820002</c:v>
                </c:pt>
                <c:pt idx="1796">
                  <c:v>-2111.3657320819998</c:v>
                </c:pt>
                <c:pt idx="1797">
                  <c:v>-2111.36109317</c:v>
                </c:pt>
                <c:pt idx="1798">
                  <c:v>-2111.3504761310001</c:v>
                </c:pt>
                <c:pt idx="1799">
                  <c:v>-2111.3347888409999</c:v>
                </c:pt>
                <c:pt idx="1800">
                  <c:v>-2111.3276102720001</c:v>
                </c:pt>
                <c:pt idx="1801">
                  <c:v>-2111.3275044269999</c:v>
                </c:pt>
                <c:pt idx="1802">
                  <c:v>-2111.3211521630001</c:v>
                </c:pt>
                <c:pt idx="1803">
                  <c:v>-2111.3170043300001</c:v>
                </c:pt>
                <c:pt idx="1804">
                  <c:v>-2111.3153884769999</c:v>
                </c:pt>
                <c:pt idx="1805">
                  <c:v>-2111.3198738689998</c:v>
                </c:pt>
                <c:pt idx="1806">
                  <c:v>-2111.3214816509999</c:v>
                </c:pt>
                <c:pt idx="1807">
                  <c:v>-2111.3204996059999</c:v>
                </c:pt>
                <c:pt idx="1808">
                  <c:v>-2111.3217467499999</c:v>
                </c:pt>
                <c:pt idx="1809">
                  <c:v>-2111.326632234</c:v>
                </c:pt>
                <c:pt idx="1810">
                  <c:v>-2111.3303249989999</c:v>
                </c:pt>
                <c:pt idx="1811">
                  <c:v>-2111.3333813539998</c:v>
                </c:pt>
                <c:pt idx="1812">
                  <c:v>-2111.3302814519998</c:v>
                </c:pt>
                <c:pt idx="1813">
                  <c:v>-2111.327265809</c:v>
                </c:pt>
                <c:pt idx="1814">
                  <c:v>-2111.3300114980002</c:v>
                </c:pt>
                <c:pt idx="1815">
                  <c:v>-2111.3300857720001</c:v>
                </c:pt>
                <c:pt idx="1816">
                  <c:v>-2111.3240232590001</c:v>
                </c:pt>
                <c:pt idx="1817">
                  <c:v>-2111.316780355</c:v>
                </c:pt>
                <c:pt idx="1818">
                  <c:v>-2111.3188299600001</c:v>
                </c:pt>
                <c:pt idx="1819">
                  <c:v>-2111.3189277689999</c:v>
                </c:pt>
                <c:pt idx="1820">
                  <c:v>-2111.3124249299999</c:v>
                </c:pt>
                <c:pt idx="1821">
                  <c:v>-2111.3030876910002</c:v>
                </c:pt>
                <c:pt idx="1822">
                  <c:v>-2111.3018917529998</c:v>
                </c:pt>
                <c:pt idx="1823">
                  <c:v>-2111.3015133969998</c:v>
                </c:pt>
                <c:pt idx="1824">
                  <c:v>-2111.29620802</c:v>
                </c:pt>
                <c:pt idx="1825">
                  <c:v>-2111.2873157009999</c:v>
                </c:pt>
                <c:pt idx="1826">
                  <c:v>-2111.2836259259998</c:v>
                </c:pt>
                <c:pt idx="1827">
                  <c:v>-2111.2835243330001</c:v>
                </c:pt>
                <c:pt idx="1828">
                  <c:v>-2111.2790084640001</c:v>
                </c:pt>
                <c:pt idx="1829">
                  <c:v>-2111.2732072069998</c:v>
                </c:pt>
                <c:pt idx="1830">
                  <c:v>-2111.2696176660002</c:v>
                </c:pt>
                <c:pt idx="1831">
                  <c:v>-2111.2707594819999</c:v>
                </c:pt>
                <c:pt idx="1832">
                  <c:v>-2111.2683977629999</c:v>
                </c:pt>
                <c:pt idx="1833">
                  <c:v>-2111.2651093909999</c:v>
                </c:pt>
                <c:pt idx="1834">
                  <c:v>-2111.264189173</c:v>
                </c:pt>
                <c:pt idx="1835">
                  <c:v>-2111.2685137389999</c:v>
                </c:pt>
                <c:pt idx="1836">
                  <c:v>-2111.271248901</c:v>
                </c:pt>
                <c:pt idx="1837">
                  <c:v>-2111.272473003</c:v>
                </c:pt>
                <c:pt idx="1838">
                  <c:v>-2111.2741622160001</c:v>
                </c:pt>
                <c:pt idx="1839">
                  <c:v>-2111.2789911089999</c:v>
                </c:pt>
                <c:pt idx="1840">
                  <c:v>-2111.2826720439998</c:v>
                </c:pt>
                <c:pt idx="1841">
                  <c:v>-2111.2832097340001</c:v>
                </c:pt>
                <c:pt idx="1842">
                  <c:v>-2111.2862662520001</c:v>
                </c:pt>
                <c:pt idx="1843">
                  <c:v>-2111.2873110629998</c:v>
                </c:pt>
                <c:pt idx="1844">
                  <c:v>-2111.289066975</c:v>
                </c:pt>
                <c:pt idx="1845">
                  <c:v>-2111.2875530370002</c:v>
                </c:pt>
                <c:pt idx="1846">
                  <c:v>-2111.2897314669999</c:v>
                </c:pt>
                <c:pt idx="1847">
                  <c:v>-2111.289551161</c:v>
                </c:pt>
                <c:pt idx="1848">
                  <c:v>-2111.2896183140001</c:v>
                </c:pt>
                <c:pt idx="1849">
                  <c:v>-2111.2872654930002</c:v>
                </c:pt>
                <c:pt idx="1850">
                  <c:v>-2111.289903375</c:v>
                </c:pt>
                <c:pt idx="1851">
                  <c:v>-2111.288592548</c:v>
                </c:pt>
                <c:pt idx="1852">
                  <c:v>-2111.2872542099999</c:v>
                </c:pt>
                <c:pt idx="1853">
                  <c:v>-2111.2844861789999</c:v>
                </c:pt>
                <c:pt idx="1854">
                  <c:v>-2111.2864434749999</c:v>
                </c:pt>
                <c:pt idx="1855">
                  <c:v>-2111.2837633839999</c:v>
                </c:pt>
                <c:pt idx="1856">
                  <c:v>-2111.2810970669998</c:v>
                </c:pt>
                <c:pt idx="1857">
                  <c:v>-2111.2805561710002</c:v>
                </c:pt>
                <c:pt idx="1858">
                  <c:v>-2111.2837692349999</c:v>
                </c:pt>
                <c:pt idx="1859">
                  <c:v>-2111.285029181</c:v>
                </c:pt>
                <c:pt idx="1860">
                  <c:v>-2111.2846530050001</c:v>
                </c:pt>
                <c:pt idx="1861">
                  <c:v>-2111.2858630430001</c:v>
                </c:pt>
                <c:pt idx="1862">
                  <c:v>-2111.2906054780001</c:v>
                </c:pt>
                <c:pt idx="1863">
                  <c:v>-2111.2960983160001</c:v>
                </c:pt>
                <c:pt idx="1864">
                  <c:v>-2111.2984955420002</c:v>
                </c:pt>
                <c:pt idx="1865">
                  <c:v>-2111.3004005009998</c:v>
                </c:pt>
                <c:pt idx="1866">
                  <c:v>-2111.3078119729998</c:v>
                </c:pt>
                <c:pt idx="1867">
                  <c:v>-2111.3159488920001</c:v>
                </c:pt>
                <c:pt idx="1868">
                  <c:v>-2111.319512214</c:v>
                </c:pt>
                <c:pt idx="1869">
                  <c:v>-2111.320689789</c:v>
                </c:pt>
                <c:pt idx="1870">
                  <c:v>-2111.3241112689998</c:v>
                </c:pt>
                <c:pt idx="1871">
                  <c:v>-2111.327732402</c:v>
                </c:pt>
                <c:pt idx="1872">
                  <c:v>-2111.326458473</c:v>
                </c:pt>
                <c:pt idx="1873">
                  <c:v>-2111.321311145</c:v>
                </c:pt>
                <c:pt idx="1874">
                  <c:v>-2111.318904061</c:v>
                </c:pt>
                <c:pt idx="1875">
                  <c:v>-2111.3179049159999</c:v>
                </c:pt>
                <c:pt idx="1876">
                  <c:v>-2111.3121784790001</c:v>
                </c:pt>
                <c:pt idx="1877">
                  <c:v>-2111.3035817700002</c:v>
                </c:pt>
                <c:pt idx="1878">
                  <c:v>-2111.2949906819999</c:v>
                </c:pt>
                <c:pt idx="1879">
                  <c:v>-2111.2912564140001</c:v>
                </c:pt>
                <c:pt idx="1880">
                  <c:v>-2111.2839549690002</c:v>
                </c:pt>
                <c:pt idx="1881">
                  <c:v>-2111.2752206649998</c:v>
                </c:pt>
                <c:pt idx="1882">
                  <c:v>-2111.265044754</c:v>
                </c:pt>
                <c:pt idx="1883">
                  <c:v>-2111.2611803609998</c:v>
                </c:pt>
                <c:pt idx="1884">
                  <c:v>-2111.2555313839998</c:v>
                </c:pt>
                <c:pt idx="1885">
                  <c:v>-2111.2477859730002</c:v>
                </c:pt>
                <c:pt idx="1886">
                  <c:v>-2111.2412911739998</c:v>
                </c:pt>
                <c:pt idx="1887">
                  <c:v>-2111.242681234</c:v>
                </c:pt>
                <c:pt idx="1888">
                  <c:v>-2111.2454620879998</c:v>
                </c:pt>
                <c:pt idx="1889">
                  <c:v>-2111.244316324</c:v>
                </c:pt>
                <c:pt idx="1890">
                  <c:v>-2111.2441697700001</c:v>
                </c:pt>
                <c:pt idx="1891">
                  <c:v>-2111.2509299349999</c:v>
                </c:pt>
                <c:pt idx="1892">
                  <c:v>-2111.2613087029999</c:v>
                </c:pt>
                <c:pt idx="1893">
                  <c:v>-2111.2662544179998</c:v>
                </c:pt>
                <c:pt idx="1894">
                  <c:v>-2111.2723421410001</c:v>
                </c:pt>
                <c:pt idx="1895">
                  <c:v>-2111.2846678410001</c:v>
                </c:pt>
                <c:pt idx="1896">
                  <c:v>-2111.294784574</c:v>
                </c:pt>
                <c:pt idx="1897">
                  <c:v>-2111.297637355</c:v>
                </c:pt>
                <c:pt idx="1898">
                  <c:v>-2111.3017985450001</c:v>
                </c:pt>
                <c:pt idx="1899">
                  <c:v>-2111.312357794</c:v>
                </c:pt>
                <c:pt idx="1900">
                  <c:v>-2111.318606415</c:v>
                </c:pt>
                <c:pt idx="1901">
                  <c:v>-2111.316973213</c:v>
                </c:pt>
                <c:pt idx="1902">
                  <c:v>-2111.3166625630001</c:v>
                </c:pt>
                <c:pt idx="1903">
                  <c:v>-2111.3189038139999</c:v>
                </c:pt>
                <c:pt idx="1904">
                  <c:v>-2111.3194412890002</c:v>
                </c:pt>
                <c:pt idx="1905">
                  <c:v>-2111.315608461</c:v>
                </c:pt>
                <c:pt idx="1906">
                  <c:v>-2111.3137423829999</c:v>
                </c:pt>
                <c:pt idx="1907">
                  <c:v>-2111.3150673949999</c:v>
                </c:pt>
                <c:pt idx="1908">
                  <c:v>-2111.3168195459998</c:v>
                </c:pt>
                <c:pt idx="1909">
                  <c:v>-2111.3147378130002</c:v>
                </c:pt>
                <c:pt idx="1910">
                  <c:v>-2111.312258508</c:v>
                </c:pt>
                <c:pt idx="1911">
                  <c:v>-2111.3105746209999</c:v>
                </c:pt>
                <c:pt idx="1912">
                  <c:v>-2111.314762856</c:v>
                </c:pt>
                <c:pt idx="1913">
                  <c:v>-2111.3166121210002</c:v>
                </c:pt>
                <c:pt idx="1914">
                  <c:v>-2111.314047117</c:v>
                </c:pt>
                <c:pt idx="1915">
                  <c:v>-2111.311180619</c:v>
                </c:pt>
                <c:pt idx="1916">
                  <c:v>-2111.311502902</c:v>
                </c:pt>
                <c:pt idx="1917">
                  <c:v>-2111.3119480340001</c:v>
                </c:pt>
                <c:pt idx="1918">
                  <c:v>-2111.307469631</c:v>
                </c:pt>
                <c:pt idx="1919">
                  <c:v>-2111.304143288</c:v>
                </c:pt>
                <c:pt idx="1920">
                  <c:v>-2111.3016542959999</c:v>
                </c:pt>
                <c:pt idx="1921">
                  <c:v>-2111.3001926299999</c:v>
                </c:pt>
                <c:pt idx="1922">
                  <c:v>-2111.2968256019999</c:v>
                </c:pt>
                <c:pt idx="1923">
                  <c:v>-2111.292627414</c:v>
                </c:pt>
                <c:pt idx="1924">
                  <c:v>-2111.2892248500002</c:v>
                </c:pt>
                <c:pt idx="1925">
                  <c:v>-2111.2884215079998</c:v>
                </c:pt>
                <c:pt idx="1926">
                  <c:v>-2111.2867192570002</c:v>
                </c:pt>
                <c:pt idx="1927">
                  <c:v>-2111.2838040510001</c:v>
                </c:pt>
                <c:pt idx="1928">
                  <c:v>-2111.2789165469999</c:v>
                </c:pt>
                <c:pt idx="1929">
                  <c:v>-2111.27673491</c:v>
                </c:pt>
                <c:pt idx="1930">
                  <c:v>-2111.273057806</c:v>
                </c:pt>
                <c:pt idx="1931">
                  <c:v>-2111.2688822079999</c:v>
                </c:pt>
                <c:pt idx="1932">
                  <c:v>-2111.2625964479998</c:v>
                </c:pt>
                <c:pt idx="1933">
                  <c:v>-2111.2590840849998</c:v>
                </c:pt>
                <c:pt idx="1934">
                  <c:v>-2111.2549942800001</c:v>
                </c:pt>
                <c:pt idx="1935">
                  <c:v>-2111.2511016110002</c:v>
                </c:pt>
                <c:pt idx="1936">
                  <c:v>-2111.246371403</c:v>
                </c:pt>
                <c:pt idx="1937">
                  <c:v>-2111.247034132</c:v>
                </c:pt>
                <c:pt idx="1938">
                  <c:v>-2111.2474587769998</c:v>
                </c:pt>
                <c:pt idx="1939">
                  <c:v>-2111.248069664</c:v>
                </c:pt>
                <c:pt idx="1940">
                  <c:v>-2111.2498778650001</c:v>
                </c:pt>
                <c:pt idx="1941">
                  <c:v>-2111.257521775</c:v>
                </c:pt>
                <c:pt idx="1942">
                  <c:v>-2111.2634077409998</c:v>
                </c:pt>
                <c:pt idx="1943">
                  <c:v>-2111.269489109</c:v>
                </c:pt>
                <c:pt idx="1944">
                  <c:v>-2111.2758471289999</c:v>
                </c:pt>
                <c:pt idx="1945">
                  <c:v>-2111.2882600779999</c:v>
                </c:pt>
                <c:pt idx="1946">
                  <c:v>-2111.299740291</c:v>
                </c:pt>
                <c:pt idx="1947">
                  <c:v>-2111.3090915759999</c:v>
                </c:pt>
                <c:pt idx="1948">
                  <c:v>-2111.3160019860002</c:v>
                </c:pt>
                <c:pt idx="1949">
                  <c:v>-2111.3278273149999</c:v>
                </c:pt>
                <c:pt idx="1950">
                  <c:v>-2111.3370132250002</c:v>
                </c:pt>
                <c:pt idx="1951">
                  <c:v>-2111.342276328</c:v>
                </c:pt>
                <c:pt idx="1952">
                  <c:v>-2111.3452631790001</c:v>
                </c:pt>
                <c:pt idx="1953">
                  <c:v>-2111.349862132</c:v>
                </c:pt>
                <c:pt idx="1954">
                  <c:v>-2111.353407782</c:v>
                </c:pt>
                <c:pt idx="1955">
                  <c:v>-2111.353108587</c:v>
                </c:pt>
                <c:pt idx="1956">
                  <c:v>-2111.3489277919998</c:v>
                </c:pt>
                <c:pt idx="1957">
                  <c:v>-2111.3459483000001</c:v>
                </c:pt>
                <c:pt idx="1958">
                  <c:v>-2111.3428785870001</c:v>
                </c:pt>
                <c:pt idx="1959">
                  <c:v>-2111.3397968009999</c:v>
                </c:pt>
                <c:pt idx="1960">
                  <c:v>-2111.3326900689999</c:v>
                </c:pt>
                <c:pt idx="1961">
                  <c:v>-2111.327925482</c:v>
                </c:pt>
                <c:pt idx="1962">
                  <c:v>-2111.3250874589999</c:v>
                </c:pt>
                <c:pt idx="1963">
                  <c:v>-2111.3215225620002</c:v>
                </c:pt>
                <c:pt idx="1964">
                  <c:v>-2111.3166212629999</c:v>
                </c:pt>
                <c:pt idx="1965">
                  <c:v>-2111.315202368</c:v>
                </c:pt>
                <c:pt idx="1966">
                  <c:v>-2111.3142249759999</c:v>
                </c:pt>
                <c:pt idx="1967">
                  <c:v>-2111.3110675530002</c:v>
                </c:pt>
                <c:pt idx="1968">
                  <c:v>-2111.3057326399999</c:v>
                </c:pt>
                <c:pt idx="1969">
                  <c:v>-2111.3026691109999</c:v>
                </c:pt>
                <c:pt idx="1970">
                  <c:v>-2111.2999347720001</c:v>
                </c:pt>
                <c:pt idx="1971">
                  <c:v>-2111.2921452999999</c:v>
                </c:pt>
                <c:pt idx="1972">
                  <c:v>-2111.285076784</c:v>
                </c:pt>
                <c:pt idx="1973">
                  <c:v>-2111.2794341919998</c:v>
                </c:pt>
                <c:pt idx="1974">
                  <c:v>-2111.2740733280002</c:v>
                </c:pt>
                <c:pt idx="1975">
                  <c:v>-2111.2644882320001</c:v>
                </c:pt>
                <c:pt idx="1976">
                  <c:v>-2111.2556700770001</c:v>
                </c:pt>
                <c:pt idx="1977">
                  <c:v>-2111.2516341380001</c:v>
                </c:pt>
                <c:pt idx="1978">
                  <c:v>-2111.2463695629999</c:v>
                </c:pt>
                <c:pt idx="1979">
                  <c:v>-2111.2429714360001</c:v>
                </c:pt>
                <c:pt idx="1980">
                  <c:v>-2111.2388445329998</c:v>
                </c:pt>
                <c:pt idx="1981">
                  <c:v>-2111.2383061559999</c:v>
                </c:pt>
                <c:pt idx="1982">
                  <c:v>-2111.2389870920001</c:v>
                </c:pt>
                <c:pt idx="1983">
                  <c:v>-2111.2415277330001</c:v>
                </c:pt>
                <c:pt idx="1984">
                  <c:v>-2111.2408390149999</c:v>
                </c:pt>
                <c:pt idx="1985">
                  <c:v>-2111.2409099820002</c:v>
                </c:pt>
                <c:pt idx="1986">
                  <c:v>-2111.2445934980001</c:v>
                </c:pt>
                <c:pt idx="1987">
                  <c:v>-2111.2485806740001</c:v>
                </c:pt>
                <c:pt idx="1988">
                  <c:v>-2111.2510207720002</c:v>
                </c:pt>
                <c:pt idx="1989">
                  <c:v>-2111.2529563459998</c:v>
                </c:pt>
                <c:pt idx="1990">
                  <c:v>-2111.253346129</c:v>
                </c:pt>
                <c:pt idx="1991">
                  <c:v>-2111.2536188079998</c:v>
                </c:pt>
                <c:pt idx="1992">
                  <c:v>-2111.2564675200001</c:v>
                </c:pt>
                <c:pt idx="1993">
                  <c:v>-2111.2592835800001</c:v>
                </c:pt>
                <c:pt idx="1994">
                  <c:v>-2111.259980242</c:v>
                </c:pt>
                <c:pt idx="1995">
                  <c:v>-2111.2632520520001</c:v>
                </c:pt>
                <c:pt idx="1996">
                  <c:v>-2111.2645714159999</c:v>
                </c:pt>
                <c:pt idx="1997">
                  <c:v>-2111.2660345019999</c:v>
                </c:pt>
                <c:pt idx="1998">
                  <c:v>-2111.2661719610001</c:v>
                </c:pt>
                <c:pt idx="1999">
                  <c:v>-2111.2705596669998</c:v>
                </c:pt>
                <c:pt idx="2000">
                  <c:v>-2111.2725166979999</c:v>
                </c:pt>
                <c:pt idx="2001">
                  <c:v>-2111.271379928</c:v>
                </c:pt>
                <c:pt idx="2002">
                  <c:v>-2111.2724160769999</c:v>
                </c:pt>
                <c:pt idx="2003">
                  <c:v>-2111.2724179269999</c:v>
                </c:pt>
                <c:pt idx="2004">
                  <c:v>-2111.2740992439999</c:v>
                </c:pt>
                <c:pt idx="2005">
                  <c:v>-2111.2785919449998</c:v>
                </c:pt>
                <c:pt idx="2006">
                  <c:v>-2111.27858173</c:v>
                </c:pt>
                <c:pt idx="2007">
                  <c:v>-2111.2778143219998</c:v>
                </c:pt>
                <c:pt idx="2008">
                  <c:v>-2111.2819450980001</c:v>
                </c:pt>
                <c:pt idx="2009">
                  <c:v>-2111.2865561859999</c:v>
                </c:pt>
                <c:pt idx="2010">
                  <c:v>-2111.2886460350001</c:v>
                </c:pt>
                <c:pt idx="2011">
                  <c:v>-2111.2866580330001</c:v>
                </c:pt>
                <c:pt idx="2012">
                  <c:v>-2111.2901893409999</c:v>
                </c:pt>
                <c:pt idx="2013">
                  <c:v>-2111.295023489</c:v>
                </c:pt>
                <c:pt idx="2014">
                  <c:v>-2111.2962477629999</c:v>
                </c:pt>
                <c:pt idx="2015">
                  <c:v>-2111.2935969300001</c:v>
                </c:pt>
                <c:pt idx="2016">
                  <c:v>-2111.293215012</c:v>
                </c:pt>
                <c:pt idx="2017">
                  <c:v>-2111.293761118</c:v>
                </c:pt>
                <c:pt idx="2018">
                  <c:v>-2111.2936685149998</c:v>
                </c:pt>
                <c:pt idx="2019">
                  <c:v>-2111.293504404</c:v>
                </c:pt>
                <c:pt idx="2020">
                  <c:v>-2111.2946462589998</c:v>
                </c:pt>
                <c:pt idx="2021">
                  <c:v>-2111.2971989080002</c:v>
                </c:pt>
                <c:pt idx="2022">
                  <c:v>-2111.3000229230001</c:v>
                </c:pt>
                <c:pt idx="2023">
                  <c:v>-2111.3021460999998</c:v>
                </c:pt>
                <c:pt idx="2024">
                  <c:v>-2111.304681436</c:v>
                </c:pt>
                <c:pt idx="2025">
                  <c:v>-2111.3062347750001</c:v>
                </c:pt>
                <c:pt idx="2026">
                  <c:v>-2111.3070589409999</c:v>
                </c:pt>
                <c:pt idx="2027">
                  <c:v>-2111.306718667</c:v>
                </c:pt>
                <c:pt idx="2028">
                  <c:v>-2111.304986223</c:v>
                </c:pt>
                <c:pt idx="2029">
                  <c:v>-2111.3029387890001</c:v>
                </c:pt>
                <c:pt idx="2030">
                  <c:v>-2111.300887249</c:v>
                </c:pt>
                <c:pt idx="2031">
                  <c:v>-2111.2967026860001</c:v>
                </c:pt>
                <c:pt idx="2032">
                  <c:v>-2111.2903653459998</c:v>
                </c:pt>
                <c:pt idx="2033">
                  <c:v>-2111.2840547840001</c:v>
                </c:pt>
                <c:pt idx="2034">
                  <c:v>-2111.280841027</c:v>
                </c:pt>
                <c:pt idx="2035">
                  <c:v>-2111.2785308020002</c:v>
                </c:pt>
                <c:pt idx="2036">
                  <c:v>-2111.2751220750001</c:v>
                </c:pt>
                <c:pt idx="2037">
                  <c:v>-2111.2733992560002</c:v>
                </c:pt>
                <c:pt idx="2038">
                  <c:v>-2111.273372656</c:v>
                </c:pt>
                <c:pt idx="2039">
                  <c:v>-2111.2756720060001</c:v>
                </c:pt>
                <c:pt idx="2040">
                  <c:v>-2111.2767920760002</c:v>
                </c:pt>
                <c:pt idx="2041">
                  <c:v>-2111.2786039930002</c:v>
                </c:pt>
                <c:pt idx="2042">
                  <c:v>-2111.280330996</c:v>
                </c:pt>
                <c:pt idx="2043">
                  <c:v>-2111.2823598340001</c:v>
                </c:pt>
                <c:pt idx="2044">
                  <c:v>-2111.2865262619998</c:v>
                </c:pt>
                <c:pt idx="2045">
                  <c:v>-2111.2854026810001</c:v>
                </c:pt>
                <c:pt idx="2046">
                  <c:v>-2111.2833737450001</c:v>
                </c:pt>
                <c:pt idx="2047">
                  <c:v>-2111.2873873829999</c:v>
                </c:pt>
                <c:pt idx="2048">
                  <c:v>-2111.288023045</c:v>
                </c:pt>
                <c:pt idx="2049">
                  <c:v>-2111.2867583120001</c:v>
                </c:pt>
                <c:pt idx="2050">
                  <c:v>-2111.2850601919999</c:v>
                </c:pt>
                <c:pt idx="2051">
                  <c:v>-2111.27958274</c:v>
                </c:pt>
                <c:pt idx="2052">
                  <c:v>-2111.27762678</c:v>
                </c:pt>
                <c:pt idx="2053">
                  <c:v>-2111.274741964</c:v>
                </c:pt>
                <c:pt idx="2054">
                  <c:v>-2111.2727418330001</c:v>
                </c:pt>
                <c:pt idx="2055">
                  <c:v>-2111.268463458</c:v>
                </c:pt>
                <c:pt idx="2056">
                  <c:v>-2111.2640563149998</c:v>
                </c:pt>
                <c:pt idx="2057">
                  <c:v>-2111.2636227050002</c:v>
                </c:pt>
                <c:pt idx="2058">
                  <c:v>-2111.26176192</c:v>
                </c:pt>
                <c:pt idx="2059">
                  <c:v>-2111.2607990239999</c:v>
                </c:pt>
                <c:pt idx="2060">
                  <c:v>-2111.2572664859999</c:v>
                </c:pt>
                <c:pt idx="2061">
                  <c:v>-2111.2633333859999</c:v>
                </c:pt>
                <c:pt idx="2062">
                  <c:v>-2111.267299307</c:v>
                </c:pt>
                <c:pt idx="2063">
                  <c:v>-2111.268399647</c:v>
                </c:pt>
                <c:pt idx="2064">
                  <c:v>-2111.269999996</c:v>
                </c:pt>
                <c:pt idx="2065">
                  <c:v>-2111.277897809</c:v>
                </c:pt>
                <c:pt idx="2066">
                  <c:v>-2111.2849246350002</c:v>
                </c:pt>
                <c:pt idx="2067">
                  <c:v>-2111.2902625689999</c:v>
                </c:pt>
                <c:pt idx="2068">
                  <c:v>-2111.294099924</c:v>
                </c:pt>
                <c:pt idx="2069">
                  <c:v>-2111.3011075149998</c:v>
                </c:pt>
                <c:pt idx="2070">
                  <c:v>-2111.3074824099999</c:v>
                </c:pt>
                <c:pt idx="2071">
                  <c:v>-2111.3110326249998</c:v>
                </c:pt>
                <c:pt idx="2072">
                  <c:v>-2111.3140370159999</c:v>
                </c:pt>
                <c:pt idx="2073">
                  <c:v>-2111.3156991820001</c:v>
                </c:pt>
                <c:pt idx="2074">
                  <c:v>-2111.3179776520001</c:v>
                </c:pt>
                <c:pt idx="2075">
                  <c:v>-2111.3176758089999</c:v>
                </c:pt>
                <c:pt idx="2076">
                  <c:v>-2111.3156918089999</c:v>
                </c:pt>
                <c:pt idx="2077">
                  <c:v>-2111.311591226</c:v>
                </c:pt>
                <c:pt idx="2078">
                  <c:v>-2111.307469286</c:v>
                </c:pt>
                <c:pt idx="2079">
                  <c:v>-2111.3024371040001</c:v>
                </c:pt>
                <c:pt idx="2080">
                  <c:v>-2111.298227584</c:v>
                </c:pt>
                <c:pt idx="2081">
                  <c:v>-2111.2927354210001</c:v>
                </c:pt>
                <c:pt idx="2082">
                  <c:v>-2111.287973988</c:v>
                </c:pt>
                <c:pt idx="2083">
                  <c:v>-2111.2823120759999</c:v>
                </c:pt>
                <c:pt idx="2084">
                  <c:v>-2111.2785925899998</c:v>
                </c:pt>
                <c:pt idx="2085">
                  <c:v>-2111.279982128</c:v>
                </c:pt>
                <c:pt idx="2086">
                  <c:v>-2111.2802919870001</c:v>
                </c:pt>
                <c:pt idx="2087">
                  <c:v>-2111.280785771</c:v>
                </c:pt>
                <c:pt idx="2088">
                  <c:v>-2111.2807446900001</c:v>
                </c:pt>
                <c:pt idx="2089">
                  <c:v>-2111.2835319840001</c:v>
                </c:pt>
                <c:pt idx="2090">
                  <c:v>-2111.2857561709998</c:v>
                </c:pt>
                <c:pt idx="2091">
                  <c:v>-2111.2839056799999</c:v>
                </c:pt>
                <c:pt idx="2092">
                  <c:v>-2111.2834683709998</c:v>
                </c:pt>
                <c:pt idx="2093">
                  <c:v>-2111.2829089239999</c:v>
                </c:pt>
                <c:pt idx="2094">
                  <c:v>-2111.2849218360002</c:v>
                </c:pt>
                <c:pt idx="2095">
                  <c:v>-2111.2856396349998</c:v>
                </c:pt>
                <c:pt idx="2096">
                  <c:v>-2111.2852135930002</c:v>
                </c:pt>
                <c:pt idx="2097">
                  <c:v>-2111.2879912349999</c:v>
                </c:pt>
                <c:pt idx="2098">
                  <c:v>-2111.2887239319998</c:v>
                </c:pt>
                <c:pt idx="2099">
                  <c:v>-2111.288402094</c:v>
                </c:pt>
                <c:pt idx="2100">
                  <c:v>-2111.2906355310001</c:v>
                </c:pt>
                <c:pt idx="2101">
                  <c:v>-2111.293516105</c:v>
                </c:pt>
                <c:pt idx="2102">
                  <c:v>-2111.3002335699998</c:v>
                </c:pt>
                <c:pt idx="2103">
                  <c:v>-2111.299214141</c:v>
                </c:pt>
                <c:pt idx="2104">
                  <c:v>-2111.301176726</c:v>
                </c:pt>
                <c:pt idx="2105">
                  <c:v>-2111.3051548009998</c:v>
                </c:pt>
                <c:pt idx="2106">
                  <c:v>-2111.3112790320001</c:v>
                </c:pt>
                <c:pt idx="2107">
                  <c:v>-2111.3107265039998</c:v>
                </c:pt>
                <c:pt idx="2108">
                  <c:v>-2111.307940397</c:v>
                </c:pt>
                <c:pt idx="2109">
                  <c:v>-2111.307452814</c:v>
                </c:pt>
                <c:pt idx="2110">
                  <c:v>-2111.3123167389999</c:v>
                </c:pt>
                <c:pt idx="2111">
                  <c:v>-2111.3130967749998</c:v>
                </c:pt>
                <c:pt idx="2112">
                  <c:v>-2111.3079468709998</c:v>
                </c:pt>
                <c:pt idx="2113">
                  <c:v>-2111.3017321490001</c:v>
                </c:pt>
                <c:pt idx="2114">
                  <c:v>-2111.3036111629999</c:v>
                </c:pt>
                <c:pt idx="2115">
                  <c:v>-2111.304679326</c:v>
                </c:pt>
                <c:pt idx="2116">
                  <c:v>-2111.3017542450002</c:v>
                </c:pt>
                <c:pt idx="2117">
                  <c:v>-2111.2934050610002</c:v>
                </c:pt>
                <c:pt idx="2118">
                  <c:v>-2111.290246608</c:v>
                </c:pt>
                <c:pt idx="2119">
                  <c:v>-2111.2916748990001</c:v>
                </c:pt>
                <c:pt idx="2120">
                  <c:v>-2111.2936410140001</c:v>
                </c:pt>
                <c:pt idx="2121">
                  <c:v>-2111.28954299</c:v>
                </c:pt>
                <c:pt idx="2122">
                  <c:v>-2111.28921188</c:v>
                </c:pt>
                <c:pt idx="2123">
                  <c:v>-2111.2981613239999</c:v>
                </c:pt>
                <c:pt idx="2124">
                  <c:v>-2111.3025237249999</c:v>
                </c:pt>
                <c:pt idx="2125">
                  <c:v>-2111.300414589</c:v>
                </c:pt>
                <c:pt idx="2126">
                  <c:v>-2111.3031571179999</c:v>
                </c:pt>
                <c:pt idx="2127">
                  <c:v>-2111.3160836050001</c:v>
                </c:pt>
                <c:pt idx="2128">
                  <c:v>-2111.3236029290001</c:v>
                </c:pt>
                <c:pt idx="2129">
                  <c:v>-2111.3257836080002</c:v>
                </c:pt>
                <c:pt idx="2130">
                  <c:v>-2111.3260012360001</c:v>
                </c:pt>
                <c:pt idx="2131">
                  <c:v>-2111.333593032</c:v>
                </c:pt>
                <c:pt idx="2132">
                  <c:v>-2111.3401019080002</c:v>
                </c:pt>
                <c:pt idx="2133">
                  <c:v>-2111.3391293640002</c:v>
                </c:pt>
                <c:pt idx="2134">
                  <c:v>-2111.3361366250001</c:v>
                </c:pt>
                <c:pt idx="2135">
                  <c:v>-2111.33809268</c:v>
                </c:pt>
                <c:pt idx="2136">
                  <c:v>-2111.336604178</c:v>
                </c:pt>
                <c:pt idx="2137">
                  <c:v>-2111.3312199259999</c:v>
                </c:pt>
                <c:pt idx="2138">
                  <c:v>-2111.3252163110001</c:v>
                </c:pt>
                <c:pt idx="2139">
                  <c:v>-2111.3258078180002</c:v>
                </c:pt>
                <c:pt idx="2140">
                  <c:v>-2111.3267909209999</c:v>
                </c:pt>
                <c:pt idx="2141">
                  <c:v>-2111.326654165</c:v>
                </c:pt>
                <c:pt idx="2142">
                  <c:v>-2111.3263025830001</c:v>
                </c:pt>
                <c:pt idx="2143">
                  <c:v>-2111.3300341720001</c:v>
                </c:pt>
                <c:pt idx="2144">
                  <c:v>-2111.3341218199998</c:v>
                </c:pt>
                <c:pt idx="2145">
                  <c:v>-2111.33663488</c:v>
                </c:pt>
                <c:pt idx="2146">
                  <c:v>-2111.3371403689998</c:v>
                </c:pt>
                <c:pt idx="2147">
                  <c:v>-2111.3359244960002</c:v>
                </c:pt>
                <c:pt idx="2148">
                  <c:v>-2111.336009185</c:v>
                </c:pt>
                <c:pt idx="2149">
                  <c:v>-2111.3353271760002</c:v>
                </c:pt>
                <c:pt idx="2150">
                  <c:v>-2111.333392474</c:v>
                </c:pt>
                <c:pt idx="2151">
                  <c:v>-2111.3263566780001</c:v>
                </c:pt>
                <c:pt idx="2152">
                  <c:v>-2111.3211854360002</c:v>
                </c:pt>
                <c:pt idx="2153">
                  <c:v>-2111.3166703920001</c:v>
                </c:pt>
                <c:pt idx="2154">
                  <c:v>-2111.3101509449998</c:v>
                </c:pt>
                <c:pt idx="2155">
                  <c:v>-2111.2978377690001</c:v>
                </c:pt>
                <c:pt idx="2156">
                  <c:v>-2111.2962916910001</c:v>
                </c:pt>
                <c:pt idx="2157">
                  <c:v>-2111.292835322</c:v>
                </c:pt>
                <c:pt idx="2158">
                  <c:v>-2111.2861392710001</c:v>
                </c:pt>
                <c:pt idx="2159">
                  <c:v>-2111.2762055150001</c:v>
                </c:pt>
                <c:pt idx="2160">
                  <c:v>-2111.275769718</c:v>
                </c:pt>
                <c:pt idx="2161">
                  <c:v>-2111.2740954790002</c:v>
                </c:pt>
                <c:pt idx="2162">
                  <c:v>-2111.2717373189998</c:v>
                </c:pt>
                <c:pt idx="2163">
                  <c:v>-2111.268249919</c:v>
                </c:pt>
                <c:pt idx="2164">
                  <c:v>-2111.2681057220002</c:v>
                </c:pt>
                <c:pt idx="2165">
                  <c:v>-2111.270150926</c:v>
                </c:pt>
                <c:pt idx="2166">
                  <c:v>-2111.270804792</c:v>
                </c:pt>
                <c:pt idx="2167">
                  <c:v>-2111.2714127260001</c:v>
                </c:pt>
                <c:pt idx="2168">
                  <c:v>-2111.2741198889998</c:v>
                </c:pt>
                <c:pt idx="2169">
                  <c:v>-2111.2764753370002</c:v>
                </c:pt>
                <c:pt idx="2170">
                  <c:v>-2111.2793043689999</c:v>
                </c:pt>
                <c:pt idx="2171">
                  <c:v>-2111.2795328410002</c:v>
                </c:pt>
                <c:pt idx="2172">
                  <c:v>-2111.277505474</c:v>
                </c:pt>
                <c:pt idx="2173">
                  <c:v>-2111.2795209649998</c:v>
                </c:pt>
                <c:pt idx="2174">
                  <c:v>-2111.2815925499999</c:v>
                </c:pt>
                <c:pt idx="2175">
                  <c:v>-2111.2816089329999</c:v>
                </c:pt>
                <c:pt idx="2176">
                  <c:v>-2111.2778880450001</c:v>
                </c:pt>
                <c:pt idx="2177">
                  <c:v>-2111.2791718479998</c:v>
                </c:pt>
                <c:pt idx="2178">
                  <c:v>-2111.2822780450001</c:v>
                </c:pt>
                <c:pt idx="2179">
                  <c:v>-2111.2828876829999</c:v>
                </c:pt>
                <c:pt idx="2180">
                  <c:v>-2111.2795367150002</c:v>
                </c:pt>
                <c:pt idx="2181">
                  <c:v>-2111.2757342479999</c:v>
                </c:pt>
                <c:pt idx="2182">
                  <c:v>-2111.2814659350001</c:v>
                </c:pt>
                <c:pt idx="2183">
                  <c:v>-2111.2821332680001</c:v>
                </c:pt>
                <c:pt idx="2184">
                  <c:v>-2111.2796272420001</c:v>
                </c:pt>
                <c:pt idx="2185">
                  <c:v>-2111.276643143</c:v>
                </c:pt>
                <c:pt idx="2186">
                  <c:v>-2111.2766918460002</c:v>
                </c:pt>
                <c:pt idx="2187">
                  <c:v>-2111.2763669569999</c:v>
                </c:pt>
                <c:pt idx="2188">
                  <c:v>-2111.2751436499998</c:v>
                </c:pt>
                <c:pt idx="2189">
                  <c:v>-2111.274913961</c:v>
                </c:pt>
                <c:pt idx="2190">
                  <c:v>-2111.2773239100002</c:v>
                </c:pt>
                <c:pt idx="2191">
                  <c:v>-2111.2830521840001</c:v>
                </c:pt>
                <c:pt idx="2192">
                  <c:v>-2111.2830879210001</c:v>
                </c:pt>
                <c:pt idx="2193">
                  <c:v>-2111.285189875</c:v>
                </c:pt>
                <c:pt idx="2194">
                  <c:v>-2111.2881073879998</c:v>
                </c:pt>
                <c:pt idx="2195">
                  <c:v>-2111.2890752039998</c:v>
                </c:pt>
                <c:pt idx="2196">
                  <c:v>-2111.2877279069999</c:v>
                </c:pt>
                <c:pt idx="2197">
                  <c:v>-2111.2899888749998</c:v>
                </c:pt>
                <c:pt idx="2198">
                  <c:v>-2111.2965509720002</c:v>
                </c:pt>
                <c:pt idx="2199">
                  <c:v>-2111.3011762440001</c:v>
                </c:pt>
                <c:pt idx="2200">
                  <c:v>-2111.3028487319998</c:v>
                </c:pt>
                <c:pt idx="2201">
                  <c:v>-2111.3070014700002</c:v>
                </c:pt>
                <c:pt idx="2202">
                  <c:v>-2111.3153540349999</c:v>
                </c:pt>
                <c:pt idx="2203">
                  <c:v>-2111.322595607</c:v>
                </c:pt>
                <c:pt idx="2204">
                  <c:v>-2111.3234040470002</c:v>
                </c:pt>
                <c:pt idx="2205">
                  <c:v>-2111.3321907929999</c:v>
                </c:pt>
                <c:pt idx="2206">
                  <c:v>-2111.3390870879998</c:v>
                </c:pt>
                <c:pt idx="2207">
                  <c:v>-2111.3412041759998</c:v>
                </c:pt>
                <c:pt idx="2208">
                  <c:v>-2111.3398051849999</c:v>
                </c:pt>
                <c:pt idx="2209">
                  <c:v>-2111.339493171</c:v>
                </c:pt>
                <c:pt idx="2210">
                  <c:v>-2111.3421440860002</c:v>
                </c:pt>
                <c:pt idx="2211">
                  <c:v>-2111.3411073960001</c:v>
                </c:pt>
                <c:pt idx="2212">
                  <c:v>-2111.3331757259998</c:v>
                </c:pt>
                <c:pt idx="2213">
                  <c:v>-2111.328370746</c:v>
                </c:pt>
                <c:pt idx="2214">
                  <c:v>-2111.3231598030002</c:v>
                </c:pt>
                <c:pt idx="2215">
                  <c:v>-2111.318150435</c:v>
                </c:pt>
                <c:pt idx="2216">
                  <c:v>-2111.3103892439999</c:v>
                </c:pt>
                <c:pt idx="2217">
                  <c:v>-2111.3050969380001</c:v>
                </c:pt>
                <c:pt idx="2218">
                  <c:v>-2111.3010275810002</c:v>
                </c:pt>
                <c:pt idx="2219">
                  <c:v>-2111.2951949640001</c:v>
                </c:pt>
                <c:pt idx="2220">
                  <c:v>-2111.2858029019999</c:v>
                </c:pt>
                <c:pt idx="2221">
                  <c:v>-2111.2853720960002</c:v>
                </c:pt>
                <c:pt idx="2222">
                  <c:v>-2111.2835070169999</c:v>
                </c:pt>
                <c:pt idx="2223">
                  <c:v>-2111.2768801819998</c:v>
                </c:pt>
                <c:pt idx="2224">
                  <c:v>-2111.26953882</c:v>
                </c:pt>
                <c:pt idx="2225">
                  <c:v>-2111.2688979620002</c:v>
                </c:pt>
                <c:pt idx="2226">
                  <c:v>-2111.2691800990001</c:v>
                </c:pt>
                <c:pt idx="2227">
                  <c:v>-2111.266805103</c:v>
                </c:pt>
                <c:pt idx="2228">
                  <c:v>-2111.2636914280001</c:v>
                </c:pt>
                <c:pt idx="2229">
                  <c:v>-2111.2636206809998</c:v>
                </c:pt>
                <c:pt idx="2230">
                  <c:v>-2111.2654123950001</c:v>
                </c:pt>
                <c:pt idx="2231">
                  <c:v>-2111.2656204529999</c:v>
                </c:pt>
                <c:pt idx="2232">
                  <c:v>-2111.2630103810002</c:v>
                </c:pt>
                <c:pt idx="2233">
                  <c:v>-2111.2662515520001</c:v>
                </c:pt>
                <c:pt idx="2234">
                  <c:v>-2111.2681515180002</c:v>
                </c:pt>
                <c:pt idx="2235">
                  <c:v>-2111.2684108869998</c:v>
                </c:pt>
                <c:pt idx="2236">
                  <c:v>-2111.2660906890001</c:v>
                </c:pt>
                <c:pt idx="2237">
                  <c:v>-2111.2669857269998</c:v>
                </c:pt>
                <c:pt idx="2238">
                  <c:v>-2111.2681954129998</c:v>
                </c:pt>
                <c:pt idx="2239">
                  <c:v>-2111.2687056609998</c:v>
                </c:pt>
                <c:pt idx="2240">
                  <c:v>-2111.2710314249998</c:v>
                </c:pt>
                <c:pt idx="2241">
                  <c:v>-2111.2710168120002</c:v>
                </c:pt>
                <c:pt idx="2242">
                  <c:v>-2111.2697229619998</c:v>
                </c:pt>
                <c:pt idx="2243">
                  <c:v>-2111.2702675850001</c:v>
                </c:pt>
                <c:pt idx="2244">
                  <c:v>-2111.2720520950002</c:v>
                </c:pt>
                <c:pt idx="2245">
                  <c:v>-2111.2759565719998</c:v>
                </c:pt>
                <c:pt idx="2246">
                  <c:v>-2111.2753522879998</c:v>
                </c:pt>
                <c:pt idx="2247">
                  <c:v>-2111.2738843799998</c:v>
                </c:pt>
                <c:pt idx="2248">
                  <c:v>-2111.2727947049998</c:v>
                </c:pt>
                <c:pt idx="2249">
                  <c:v>-2111.279463371</c:v>
                </c:pt>
                <c:pt idx="2250">
                  <c:v>-2111.2782366840001</c:v>
                </c:pt>
                <c:pt idx="2251">
                  <c:v>-2111.2748218289998</c:v>
                </c:pt>
                <c:pt idx="2252">
                  <c:v>-2111.2713161870001</c:v>
                </c:pt>
                <c:pt idx="2253">
                  <c:v>-2111.2753422199999</c:v>
                </c:pt>
                <c:pt idx="2254">
                  <c:v>-2111.271126867</c:v>
                </c:pt>
                <c:pt idx="2255">
                  <c:v>-2111.2674967299999</c:v>
                </c:pt>
                <c:pt idx="2256">
                  <c:v>-2111.2630126419999</c:v>
                </c:pt>
                <c:pt idx="2257">
                  <c:v>-2111.262787617</c:v>
                </c:pt>
                <c:pt idx="2258">
                  <c:v>-2111.2662684470001</c:v>
                </c:pt>
                <c:pt idx="2259">
                  <c:v>-2111.2622571810002</c:v>
                </c:pt>
                <c:pt idx="2260">
                  <c:v>-2111.255503418</c:v>
                </c:pt>
                <c:pt idx="2261">
                  <c:v>-2111.2549765130002</c:v>
                </c:pt>
                <c:pt idx="2262">
                  <c:v>-2111.2508969410001</c:v>
                </c:pt>
                <c:pt idx="2263">
                  <c:v>-2111.2466503189999</c:v>
                </c:pt>
                <c:pt idx="2264">
                  <c:v>-2111.2421341580002</c:v>
                </c:pt>
                <c:pt idx="2265">
                  <c:v>-2111.2407538490002</c:v>
                </c:pt>
                <c:pt idx="2266">
                  <c:v>-2111.241586995</c:v>
                </c:pt>
                <c:pt idx="2267">
                  <c:v>-2111.242796862</c:v>
                </c:pt>
                <c:pt idx="2268">
                  <c:v>-2111.2435640519998</c:v>
                </c:pt>
                <c:pt idx="2269">
                  <c:v>-2111.2453377440002</c:v>
                </c:pt>
                <c:pt idx="2270">
                  <c:v>-2111.253016824</c:v>
                </c:pt>
                <c:pt idx="2271">
                  <c:v>-2111.2592648589998</c:v>
                </c:pt>
                <c:pt idx="2272">
                  <c:v>-2111.265202904</c:v>
                </c:pt>
                <c:pt idx="2273">
                  <c:v>-2111.270617612</c:v>
                </c:pt>
                <c:pt idx="2274">
                  <c:v>-2111.2782655699998</c:v>
                </c:pt>
                <c:pt idx="2275">
                  <c:v>-2111.2838048049998</c:v>
                </c:pt>
                <c:pt idx="2276">
                  <c:v>-2111.2897540280001</c:v>
                </c:pt>
                <c:pt idx="2277">
                  <c:v>-2111.2956860079998</c:v>
                </c:pt>
                <c:pt idx="2278">
                  <c:v>-2111.2957235819999</c:v>
                </c:pt>
                <c:pt idx="2279">
                  <c:v>-2111.2941872840001</c:v>
                </c:pt>
                <c:pt idx="2280">
                  <c:v>-2111.29707332</c:v>
                </c:pt>
                <c:pt idx="2281">
                  <c:v>-2111.2987089859998</c:v>
                </c:pt>
                <c:pt idx="2282">
                  <c:v>-2111.2968625560002</c:v>
                </c:pt>
                <c:pt idx="2283">
                  <c:v>-2111.292008162</c:v>
                </c:pt>
                <c:pt idx="2284">
                  <c:v>-2111.2876336049999</c:v>
                </c:pt>
                <c:pt idx="2285">
                  <c:v>-2111.2819818879998</c:v>
                </c:pt>
                <c:pt idx="2286">
                  <c:v>-2111.280369652</c:v>
                </c:pt>
                <c:pt idx="2287">
                  <c:v>-2111.276626678</c:v>
                </c:pt>
                <c:pt idx="2288">
                  <c:v>-2111.2645834370001</c:v>
                </c:pt>
                <c:pt idx="2289">
                  <c:v>-2111.263703182</c:v>
                </c:pt>
                <c:pt idx="2290">
                  <c:v>-2111.262902165</c:v>
                </c:pt>
                <c:pt idx="2291">
                  <c:v>-2111.2622083249998</c:v>
                </c:pt>
                <c:pt idx="2292">
                  <c:v>-2111.2626759270001</c:v>
                </c:pt>
                <c:pt idx="2293">
                  <c:v>-2111.2649941730001</c:v>
                </c:pt>
                <c:pt idx="2294">
                  <c:v>-2111.2680300930001</c:v>
                </c:pt>
                <c:pt idx="2295">
                  <c:v>-2111.2693412210001</c:v>
                </c:pt>
                <c:pt idx="2296">
                  <c:v>-2111.2712396769998</c:v>
                </c:pt>
                <c:pt idx="2297">
                  <c:v>-2111.273667339</c:v>
                </c:pt>
                <c:pt idx="2298">
                  <c:v>-2111.276227929</c:v>
                </c:pt>
                <c:pt idx="2299">
                  <c:v>-2111.278760832</c:v>
                </c:pt>
                <c:pt idx="2300">
                  <c:v>-2111.2795156709999</c:v>
                </c:pt>
                <c:pt idx="2301">
                  <c:v>-2111.2799166079999</c:v>
                </c:pt>
                <c:pt idx="2302">
                  <c:v>-2111.2786434609998</c:v>
                </c:pt>
                <c:pt idx="2303">
                  <c:v>-2111.2797756680002</c:v>
                </c:pt>
                <c:pt idx="2304">
                  <c:v>-2111.2787335789999</c:v>
                </c:pt>
                <c:pt idx="2305">
                  <c:v>-2111.2783241420002</c:v>
                </c:pt>
                <c:pt idx="2306">
                  <c:v>-2111.2756354550002</c:v>
                </c:pt>
                <c:pt idx="2307">
                  <c:v>-2111.2742867820002</c:v>
                </c:pt>
                <c:pt idx="2308">
                  <c:v>-2111.2748143899998</c:v>
                </c:pt>
                <c:pt idx="2309">
                  <c:v>-2111.277042531</c:v>
                </c:pt>
                <c:pt idx="2310">
                  <c:v>-2111.2769123769999</c:v>
                </c:pt>
                <c:pt idx="2311">
                  <c:v>-2111.2785380260002</c:v>
                </c:pt>
                <c:pt idx="2312">
                  <c:v>-2111.2834702260002</c:v>
                </c:pt>
                <c:pt idx="2313">
                  <c:v>-2111.2886912389999</c:v>
                </c:pt>
                <c:pt idx="2314">
                  <c:v>-2111.2926068090001</c:v>
                </c:pt>
                <c:pt idx="2315">
                  <c:v>-2111.2965819760002</c:v>
                </c:pt>
                <c:pt idx="2316">
                  <c:v>-2111.303439751</c:v>
                </c:pt>
                <c:pt idx="2317">
                  <c:v>-2111.3116955370001</c:v>
                </c:pt>
                <c:pt idx="2318">
                  <c:v>-2111.317322378</c:v>
                </c:pt>
                <c:pt idx="2319">
                  <c:v>-2111.319712603</c:v>
                </c:pt>
                <c:pt idx="2320">
                  <c:v>-2111.3248912119998</c:v>
                </c:pt>
                <c:pt idx="2321">
                  <c:v>-2111.332996959</c:v>
                </c:pt>
                <c:pt idx="2322">
                  <c:v>-2111.3364089370002</c:v>
                </c:pt>
                <c:pt idx="2323">
                  <c:v>-2111.3380816949998</c:v>
                </c:pt>
                <c:pt idx="2324">
                  <c:v>-2111.3427212930001</c:v>
                </c:pt>
                <c:pt idx="2325">
                  <c:v>-2111.348909366</c:v>
                </c:pt>
                <c:pt idx="2326">
                  <c:v>-2111.3492011950002</c:v>
                </c:pt>
                <c:pt idx="2327">
                  <c:v>-2111.348940415</c:v>
                </c:pt>
                <c:pt idx="2328">
                  <c:v>-2111.3505271680001</c:v>
                </c:pt>
                <c:pt idx="2329">
                  <c:v>-2111.3542964459998</c:v>
                </c:pt>
                <c:pt idx="2330">
                  <c:v>-2111.3522518670002</c:v>
                </c:pt>
                <c:pt idx="2331">
                  <c:v>-2111.3497549009999</c:v>
                </c:pt>
                <c:pt idx="2332">
                  <c:v>-2111.3474248510001</c:v>
                </c:pt>
                <c:pt idx="2333">
                  <c:v>-2111.3473975450001</c:v>
                </c:pt>
                <c:pt idx="2334">
                  <c:v>-2111.3451061259998</c:v>
                </c:pt>
                <c:pt idx="2335">
                  <c:v>-2111.339629438</c:v>
                </c:pt>
                <c:pt idx="2336">
                  <c:v>-2111.3354585410002</c:v>
                </c:pt>
                <c:pt idx="2337">
                  <c:v>-2111.336594673</c:v>
                </c:pt>
                <c:pt idx="2338">
                  <c:v>-2111.3343431550002</c:v>
                </c:pt>
                <c:pt idx="2339">
                  <c:v>-2111.3251618109998</c:v>
                </c:pt>
                <c:pt idx="2340">
                  <c:v>-2111.3204824549998</c:v>
                </c:pt>
                <c:pt idx="2341">
                  <c:v>-2111.3215304149999</c:v>
                </c:pt>
                <c:pt idx="2342">
                  <c:v>-2111.3242452979998</c:v>
                </c:pt>
                <c:pt idx="2343">
                  <c:v>-2111.3202548549998</c:v>
                </c:pt>
                <c:pt idx="2344">
                  <c:v>-2111.3210950060002</c:v>
                </c:pt>
                <c:pt idx="2345">
                  <c:v>-2111.327326957</c:v>
                </c:pt>
                <c:pt idx="2346">
                  <c:v>-2111.3326835329999</c:v>
                </c:pt>
                <c:pt idx="2347">
                  <c:v>-2111.3357196669999</c:v>
                </c:pt>
                <c:pt idx="2348">
                  <c:v>-2111.3408975930001</c:v>
                </c:pt>
                <c:pt idx="2349">
                  <c:v>-2111.3496834980001</c:v>
                </c:pt>
                <c:pt idx="2350">
                  <c:v>-2111.3562661410001</c:v>
                </c:pt>
                <c:pt idx="2351">
                  <c:v>-2111.361305203</c:v>
                </c:pt>
                <c:pt idx="2352">
                  <c:v>-2111.363699089</c:v>
                </c:pt>
                <c:pt idx="2353">
                  <c:v>-2111.3693570209998</c:v>
                </c:pt>
                <c:pt idx="2354">
                  <c:v>-2111.3705689489998</c:v>
                </c:pt>
                <c:pt idx="2355">
                  <c:v>-2111.3736202330001</c:v>
                </c:pt>
                <c:pt idx="2356">
                  <c:v>-2111.3704048740001</c:v>
                </c:pt>
                <c:pt idx="2357">
                  <c:v>-2111.3719388539998</c:v>
                </c:pt>
                <c:pt idx="2358">
                  <c:v>-2111.3679032569999</c:v>
                </c:pt>
                <c:pt idx="2359">
                  <c:v>-2111.3676693279999</c:v>
                </c:pt>
                <c:pt idx="2360">
                  <c:v>-2111.365916489</c:v>
                </c:pt>
                <c:pt idx="2361">
                  <c:v>-2111.3675778480001</c:v>
                </c:pt>
                <c:pt idx="2362">
                  <c:v>-2111.3643570089998</c:v>
                </c:pt>
                <c:pt idx="2363">
                  <c:v>-2111.3629494070001</c:v>
                </c:pt>
                <c:pt idx="2364">
                  <c:v>-2111.3618363189998</c:v>
                </c:pt>
                <c:pt idx="2365">
                  <c:v>-2111.365405773</c:v>
                </c:pt>
                <c:pt idx="2366">
                  <c:v>-2111.3694738849999</c:v>
                </c:pt>
                <c:pt idx="2367">
                  <c:v>-2111.3748686660001</c:v>
                </c:pt>
                <c:pt idx="2368">
                  <c:v>-2111.378405857</c:v>
                </c:pt>
                <c:pt idx="2369">
                  <c:v>-2111.3836371510001</c:v>
                </c:pt>
                <c:pt idx="2370">
                  <c:v>-2111.3889199159998</c:v>
                </c:pt>
                <c:pt idx="2371">
                  <c:v>-2111.393176219</c:v>
                </c:pt>
                <c:pt idx="2372">
                  <c:v>-2111.397678114</c:v>
                </c:pt>
                <c:pt idx="2373">
                  <c:v>-2111.4007602370002</c:v>
                </c:pt>
                <c:pt idx="2374">
                  <c:v>-2111.4041801439998</c:v>
                </c:pt>
                <c:pt idx="2375">
                  <c:v>-2111.4049655879999</c:v>
                </c:pt>
                <c:pt idx="2376">
                  <c:v>-2111.403994535</c:v>
                </c:pt>
                <c:pt idx="2377">
                  <c:v>-2111.3990121820002</c:v>
                </c:pt>
                <c:pt idx="2378">
                  <c:v>-2111.3997175499999</c:v>
                </c:pt>
                <c:pt idx="2379">
                  <c:v>-2111.3990748679998</c:v>
                </c:pt>
                <c:pt idx="2380">
                  <c:v>-2111.3966933930001</c:v>
                </c:pt>
                <c:pt idx="2381">
                  <c:v>-2111.3877063629998</c:v>
                </c:pt>
                <c:pt idx="2382">
                  <c:v>-2111.3800053310001</c:v>
                </c:pt>
                <c:pt idx="2383">
                  <c:v>-2111.3773404849999</c:v>
                </c:pt>
                <c:pt idx="2384">
                  <c:v>-2111.372305329</c:v>
                </c:pt>
                <c:pt idx="2385">
                  <c:v>-2111.3634082389999</c:v>
                </c:pt>
                <c:pt idx="2386">
                  <c:v>-2111.3535732380001</c:v>
                </c:pt>
                <c:pt idx="2387">
                  <c:v>-2111.3444662870002</c:v>
                </c:pt>
                <c:pt idx="2388">
                  <c:v>-2111.342124236</c:v>
                </c:pt>
                <c:pt idx="2389">
                  <c:v>-2111.3396874579998</c:v>
                </c:pt>
                <c:pt idx="2390">
                  <c:v>-2111.3385110989998</c:v>
                </c:pt>
                <c:pt idx="2391">
                  <c:v>-2111.3360502330002</c:v>
                </c:pt>
                <c:pt idx="2392">
                  <c:v>-2111.3371545089999</c:v>
                </c:pt>
                <c:pt idx="2393">
                  <c:v>-2111.337376082</c:v>
                </c:pt>
                <c:pt idx="2394">
                  <c:v>-2111.3385068910002</c:v>
                </c:pt>
                <c:pt idx="2395">
                  <c:v>-2111.3474987119998</c:v>
                </c:pt>
                <c:pt idx="2396">
                  <c:v>-2111.3559586209999</c:v>
                </c:pt>
                <c:pt idx="2397">
                  <c:v>-2111.3579596909999</c:v>
                </c:pt>
                <c:pt idx="2398">
                  <c:v>-2111.3615279619999</c:v>
                </c:pt>
                <c:pt idx="2399">
                  <c:v>-2111.3665438419998</c:v>
                </c:pt>
                <c:pt idx="2400">
                  <c:v>-2111.374970893</c:v>
                </c:pt>
                <c:pt idx="2401">
                  <c:v>-2111.383214815</c:v>
                </c:pt>
                <c:pt idx="2402">
                  <c:v>-2111.3863610130002</c:v>
                </c:pt>
                <c:pt idx="2403">
                  <c:v>-2111.386263551</c:v>
                </c:pt>
                <c:pt idx="2404">
                  <c:v>-2111.3852576959998</c:v>
                </c:pt>
                <c:pt idx="2405">
                  <c:v>-2111.3871440150001</c:v>
                </c:pt>
                <c:pt idx="2406">
                  <c:v>-2111.3905666770002</c:v>
                </c:pt>
                <c:pt idx="2407">
                  <c:v>-2111.3901401990001</c:v>
                </c:pt>
                <c:pt idx="2408">
                  <c:v>-2111.3856419449999</c:v>
                </c:pt>
                <c:pt idx="2409">
                  <c:v>-2111.3784394700001</c:v>
                </c:pt>
                <c:pt idx="2410">
                  <c:v>-2111.3765218869999</c:v>
                </c:pt>
                <c:pt idx="2411">
                  <c:v>-2111.3713724859999</c:v>
                </c:pt>
                <c:pt idx="2412">
                  <c:v>-2111.3598300120002</c:v>
                </c:pt>
                <c:pt idx="2413">
                  <c:v>-2111.3479305639999</c:v>
                </c:pt>
                <c:pt idx="2414">
                  <c:v>-2111.3349256460001</c:v>
                </c:pt>
                <c:pt idx="2415">
                  <c:v>-2111.328590566</c:v>
                </c:pt>
                <c:pt idx="2416">
                  <c:v>-2111.3187054099999</c:v>
                </c:pt>
                <c:pt idx="2417">
                  <c:v>-2111.3058364610001</c:v>
                </c:pt>
                <c:pt idx="2418">
                  <c:v>-2111.2898921380001</c:v>
                </c:pt>
                <c:pt idx="2419">
                  <c:v>-2111.2803432840001</c:v>
                </c:pt>
                <c:pt idx="2420">
                  <c:v>-2111.272973096</c:v>
                </c:pt>
                <c:pt idx="2421">
                  <c:v>-2111.265363985</c:v>
                </c:pt>
                <c:pt idx="2422">
                  <c:v>-2111.2594656910001</c:v>
                </c:pt>
                <c:pt idx="2423">
                  <c:v>-2111.256285121</c:v>
                </c:pt>
                <c:pt idx="2424">
                  <c:v>-2111.2544483400002</c:v>
                </c:pt>
                <c:pt idx="2425">
                  <c:v>-2111.2576231630001</c:v>
                </c:pt>
                <c:pt idx="2426">
                  <c:v>-2111.2643181590001</c:v>
                </c:pt>
                <c:pt idx="2427">
                  <c:v>-2111.2744818360002</c:v>
                </c:pt>
                <c:pt idx="2428">
                  <c:v>-2111.2827871939999</c:v>
                </c:pt>
                <c:pt idx="2429">
                  <c:v>-2111.293525002</c:v>
                </c:pt>
                <c:pt idx="2430">
                  <c:v>-2111.3068110439999</c:v>
                </c:pt>
                <c:pt idx="2431">
                  <c:v>-2111.3221028050002</c:v>
                </c:pt>
                <c:pt idx="2432">
                  <c:v>-2111.3354349770002</c:v>
                </c:pt>
                <c:pt idx="2433">
                  <c:v>-2111.345047879</c:v>
                </c:pt>
                <c:pt idx="2434">
                  <c:v>-2111.354900021</c:v>
                </c:pt>
                <c:pt idx="2435">
                  <c:v>-2111.3670858229998</c:v>
                </c:pt>
                <c:pt idx="2436">
                  <c:v>-2111.3758185080001</c:v>
                </c:pt>
                <c:pt idx="2437">
                  <c:v>-2111.378434194</c:v>
                </c:pt>
                <c:pt idx="2438">
                  <c:v>-2111.3837152450001</c:v>
                </c:pt>
                <c:pt idx="2439">
                  <c:v>-2111.3884499010001</c:v>
                </c:pt>
                <c:pt idx="2440">
                  <c:v>-2111.391670342</c:v>
                </c:pt>
                <c:pt idx="2441">
                  <c:v>-2111.3879390440002</c:v>
                </c:pt>
                <c:pt idx="2442">
                  <c:v>-2111.3852506349999</c:v>
                </c:pt>
                <c:pt idx="2443">
                  <c:v>-2111.3847027239999</c:v>
                </c:pt>
                <c:pt idx="2444">
                  <c:v>-2111.3874770799998</c:v>
                </c:pt>
                <c:pt idx="2445">
                  <c:v>-2111.3835785179999</c:v>
                </c:pt>
                <c:pt idx="2446">
                  <c:v>-2111.3794512039999</c:v>
                </c:pt>
                <c:pt idx="2447">
                  <c:v>-2111.3782758470002</c:v>
                </c:pt>
                <c:pt idx="2448">
                  <c:v>-2111.378728186</c:v>
                </c:pt>
                <c:pt idx="2449">
                  <c:v>-2111.3738182659999</c:v>
                </c:pt>
                <c:pt idx="2450">
                  <c:v>-2111.3690845830001</c:v>
                </c:pt>
                <c:pt idx="2451">
                  <c:v>-2111.3696473270002</c:v>
                </c:pt>
                <c:pt idx="2452">
                  <c:v>-2111.3716416070001</c:v>
                </c:pt>
                <c:pt idx="2453">
                  <c:v>-2111.370579724</c:v>
                </c:pt>
                <c:pt idx="2454">
                  <c:v>-2111.3691067599998</c:v>
                </c:pt>
                <c:pt idx="2455">
                  <c:v>-2111.3726762870001</c:v>
                </c:pt>
                <c:pt idx="2456">
                  <c:v>-2111.3762605960001</c:v>
                </c:pt>
                <c:pt idx="2457">
                  <c:v>-2111.3764221609999</c:v>
                </c:pt>
                <c:pt idx="2458">
                  <c:v>-2111.3778967419998</c:v>
                </c:pt>
                <c:pt idx="2459">
                  <c:v>-2111.3807413159998</c:v>
                </c:pt>
                <c:pt idx="2460">
                  <c:v>-2111.3826208790001</c:v>
                </c:pt>
                <c:pt idx="2461">
                  <c:v>-2111.3818467729998</c:v>
                </c:pt>
                <c:pt idx="2462">
                  <c:v>-2111.3829780999999</c:v>
                </c:pt>
                <c:pt idx="2463">
                  <c:v>-2111.3836052090001</c:v>
                </c:pt>
                <c:pt idx="2464">
                  <c:v>-2111.384038059</c:v>
                </c:pt>
                <c:pt idx="2465">
                  <c:v>-2111.3816751859999</c:v>
                </c:pt>
                <c:pt idx="2466">
                  <c:v>-2111.3776351239999</c:v>
                </c:pt>
                <c:pt idx="2467">
                  <c:v>-2111.377808746</c:v>
                </c:pt>
                <c:pt idx="2468">
                  <c:v>-2111.3813793579998</c:v>
                </c:pt>
                <c:pt idx="2469">
                  <c:v>-2111.3807450149998</c:v>
                </c:pt>
                <c:pt idx="2470">
                  <c:v>-2111.3744815079999</c:v>
                </c:pt>
                <c:pt idx="2471">
                  <c:v>-2111.3762727409999</c:v>
                </c:pt>
                <c:pt idx="2472">
                  <c:v>-2111.3804329879999</c:v>
                </c:pt>
                <c:pt idx="2473">
                  <c:v>-2111.3832915839998</c:v>
                </c:pt>
                <c:pt idx="2474">
                  <c:v>-2111.3809835259999</c:v>
                </c:pt>
                <c:pt idx="2475">
                  <c:v>-2111.3845777490001</c:v>
                </c:pt>
                <c:pt idx="2476">
                  <c:v>-2111.3898289230001</c:v>
                </c:pt>
                <c:pt idx="2477">
                  <c:v>-2111.3944742630001</c:v>
                </c:pt>
                <c:pt idx="2478">
                  <c:v>-2111.391513173</c:v>
                </c:pt>
                <c:pt idx="2479">
                  <c:v>-2111.3956609890001</c:v>
                </c:pt>
                <c:pt idx="2480">
                  <c:v>-2111.39906028</c:v>
                </c:pt>
                <c:pt idx="2481">
                  <c:v>-2111.4023752930002</c:v>
                </c:pt>
                <c:pt idx="2482">
                  <c:v>-2111.3989061679999</c:v>
                </c:pt>
                <c:pt idx="2483">
                  <c:v>-2111.400712911</c:v>
                </c:pt>
                <c:pt idx="2484">
                  <c:v>-2111.4022044349999</c:v>
                </c:pt>
                <c:pt idx="2485">
                  <c:v>-2111.4019435340001</c:v>
                </c:pt>
                <c:pt idx="2486">
                  <c:v>-2111.3970413739999</c:v>
                </c:pt>
                <c:pt idx="2487">
                  <c:v>-2111.3920185239999</c:v>
                </c:pt>
                <c:pt idx="2488">
                  <c:v>-2111.3921865880002</c:v>
                </c:pt>
                <c:pt idx="2489">
                  <c:v>-2111.3899751839999</c:v>
                </c:pt>
                <c:pt idx="2490">
                  <c:v>-2111.3862140020001</c:v>
                </c:pt>
                <c:pt idx="2491">
                  <c:v>-2111.381736546</c:v>
                </c:pt>
                <c:pt idx="2492">
                  <c:v>-2111.3797186090001</c:v>
                </c:pt>
                <c:pt idx="2493">
                  <c:v>-2111.377122803</c:v>
                </c:pt>
                <c:pt idx="2494">
                  <c:v>-2111.3748184579999</c:v>
                </c:pt>
                <c:pt idx="2495">
                  <c:v>-2111.3710613500002</c:v>
                </c:pt>
                <c:pt idx="2496">
                  <c:v>-2111.3699614900002</c:v>
                </c:pt>
                <c:pt idx="2497">
                  <c:v>-2111.3680453269999</c:v>
                </c:pt>
                <c:pt idx="2498">
                  <c:v>-2111.3670646330002</c:v>
                </c:pt>
                <c:pt idx="2499">
                  <c:v>-2111.3636997660001</c:v>
                </c:pt>
                <c:pt idx="2500">
                  <c:v>-2111.3627938660002</c:v>
                </c:pt>
                <c:pt idx="2501">
                  <c:v>-2111.3609425989998</c:v>
                </c:pt>
                <c:pt idx="2502">
                  <c:v>-2111.3636435190001</c:v>
                </c:pt>
                <c:pt idx="2503">
                  <c:v>-2111.3614240699999</c:v>
                </c:pt>
                <c:pt idx="2504">
                  <c:v>-2111.3598096269998</c:v>
                </c:pt>
                <c:pt idx="2505">
                  <c:v>-2111.35764548</c:v>
                </c:pt>
                <c:pt idx="2506">
                  <c:v>-2111.358243094</c:v>
                </c:pt>
                <c:pt idx="2507">
                  <c:v>-2111.3580566370001</c:v>
                </c:pt>
                <c:pt idx="2508">
                  <c:v>-2111.3529741769999</c:v>
                </c:pt>
                <c:pt idx="2509">
                  <c:v>-2111.3487401940001</c:v>
                </c:pt>
                <c:pt idx="2510">
                  <c:v>-2111.3516203700001</c:v>
                </c:pt>
                <c:pt idx="2511">
                  <c:v>-2111.3510601930002</c:v>
                </c:pt>
                <c:pt idx="2512">
                  <c:v>-2111.3468063949999</c:v>
                </c:pt>
                <c:pt idx="2513">
                  <c:v>-2111.3401276939999</c:v>
                </c:pt>
                <c:pt idx="2514">
                  <c:v>-2111.3371208029998</c:v>
                </c:pt>
                <c:pt idx="2515">
                  <c:v>-2111.336613644</c:v>
                </c:pt>
                <c:pt idx="2516">
                  <c:v>-2111.3365013110001</c:v>
                </c:pt>
                <c:pt idx="2517">
                  <c:v>-2111.3298708699999</c:v>
                </c:pt>
                <c:pt idx="2518">
                  <c:v>-2111.3241744920001</c:v>
                </c:pt>
                <c:pt idx="2519">
                  <c:v>-2111.3235649610001</c:v>
                </c:pt>
                <c:pt idx="2520">
                  <c:v>-2111.3256282980001</c:v>
                </c:pt>
                <c:pt idx="2521">
                  <c:v>-2111.3218046269999</c:v>
                </c:pt>
                <c:pt idx="2522">
                  <c:v>-2111.314630801</c:v>
                </c:pt>
                <c:pt idx="2523">
                  <c:v>-2111.3136976619999</c:v>
                </c:pt>
                <c:pt idx="2524">
                  <c:v>-2111.316975317</c:v>
                </c:pt>
                <c:pt idx="2525">
                  <c:v>-2111.319338068</c:v>
                </c:pt>
                <c:pt idx="2526">
                  <c:v>-2111.31658075</c:v>
                </c:pt>
                <c:pt idx="2527">
                  <c:v>-2111.3116080320001</c:v>
                </c:pt>
                <c:pt idx="2528">
                  <c:v>-2111.3140702549999</c:v>
                </c:pt>
                <c:pt idx="2529">
                  <c:v>-2111.312234258</c:v>
                </c:pt>
                <c:pt idx="2530">
                  <c:v>-2111.3080747670001</c:v>
                </c:pt>
                <c:pt idx="2531">
                  <c:v>-2111.3053101639998</c:v>
                </c:pt>
                <c:pt idx="2532">
                  <c:v>-2111.306692222</c:v>
                </c:pt>
                <c:pt idx="2533">
                  <c:v>-2111.3057066420001</c:v>
                </c:pt>
                <c:pt idx="2534">
                  <c:v>-2111.3035141820001</c:v>
                </c:pt>
                <c:pt idx="2535">
                  <c:v>-2111.300156621</c:v>
                </c:pt>
                <c:pt idx="2536">
                  <c:v>-2111.3043518320001</c:v>
                </c:pt>
                <c:pt idx="2537">
                  <c:v>-2111.3061515109998</c:v>
                </c:pt>
                <c:pt idx="2538">
                  <c:v>-2111.3034703200001</c:v>
                </c:pt>
                <c:pt idx="2539">
                  <c:v>-2111.299946313</c:v>
                </c:pt>
                <c:pt idx="2540">
                  <c:v>-2111.3054387920001</c:v>
                </c:pt>
                <c:pt idx="2541">
                  <c:v>-2111.3104817550002</c:v>
                </c:pt>
                <c:pt idx="2542">
                  <c:v>-2111.3090186710001</c:v>
                </c:pt>
                <c:pt idx="2543">
                  <c:v>-2111.3097928669999</c:v>
                </c:pt>
                <c:pt idx="2544">
                  <c:v>-2111.3172770689998</c:v>
                </c:pt>
                <c:pt idx="2545">
                  <c:v>-2111.3251320539998</c:v>
                </c:pt>
                <c:pt idx="2546">
                  <c:v>-2111.3272568409998</c:v>
                </c:pt>
                <c:pt idx="2547">
                  <c:v>-2111.3277225329998</c:v>
                </c:pt>
                <c:pt idx="2548">
                  <c:v>-2111.3332169179998</c:v>
                </c:pt>
                <c:pt idx="2549">
                  <c:v>-2111.3392009170002</c:v>
                </c:pt>
                <c:pt idx="2550">
                  <c:v>-2111.3364115650002</c:v>
                </c:pt>
                <c:pt idx="2551">
                  <c:v>-2111.3316085699998</c:v>
                </c:pt>
                <c:pt idx="2552">
                  <c:v>-2111.3335615709998</c:v>
                </c:pt>
                <c:pt idx="2553">
                  <c:v>-2111.334875476</c:v>
                </c:pt>
                <c:pt idx="2554">
                  <c:v>-2111.3307011490001</c:v>
                </c:pt>
                <c:pt idx="2555">
                  <c:v>-2111.3209491530001</c:v>
                </c:pt>
                <c:pt idx="2556">
                  <c:v>-2111.3178774560001</c:v>
                </c:pt>
                <c:pt idx="2557">
                  <c:v>-2111.3136466599999</c:v>
                </c:pt>
                <c:pt idx="2558">
                  <c:v>-2111.3103476770002</c:v>
                </c:pt>
                <c:pt idx="2559">
                  <c:v>-2111.3039702219999</c:v>
                </c:pt>
                <c:pt idx="2560">
                  <c:v>-2111.296601644</c:v>
                </c:pt>
                <c:pt idx="2561">
                  <c:v>-2111.2950932869999</c:v>
                </c:pt>
                <c:pt idx="2562">
                  <c:v>-2111.2935237490001</c:v>
                </c:pt>
                <c:pt idx="2563">
                  <c:v>-2111.2923818469999</c:v>
                </c:pt>
                <c:pt idx="2564">
                  <c:v>-2111.2903254839998</c:v>
                </c:pt>
                <c:pt idx="2565">
                  <c:v>-2111.2932942560001</c:v>
                </c:pt>
                <c:pt idx="2566">
                  <c:v>-2111.2965034700001</c:v>
                </c:pt>
                <c:pt idx="2567">
                  <c:v>-2111.2992593230001</c:v>
                </c:pt>
                <c:pt idx="2568">
                  <c:v>-2111.3022275160001</c:v>
                </c:pt>
                <c:pt idx="2569">
                  <c:v>-2111.3106600410001</c:v>
                </c:pt>
                <c:pt idx="2570">
                  <c:v>-2111.3183682969998</c:v>
                </c:pt>
                <c:pt idx="2571">
                  <c:v>-2111.322414577</c:v>
                </c:pt>
                <c:pt idx="2572">
                  <c:v>-2111.324416854</c:v>
                </c:pt>
                <c:pt idx="2573">
                  <c:v>-2111.331026204</c:v>
                </c:pt>
                <c:pt idx="2574">
                  <c:v>-2111.3369492309998</c:v>
                </c:pt>
                <c:pt idx="2575">
                  <c:v>-2111.3388865269999</c:v>
                </c:pt>
                <c:pt idx="2576">
                  <c:v>-2111.3397787529998</c:v>
                </c:pt>
                <c:pt idx="2577">
                  <c:v>-2111.3413815580002</c:v>
                </c:pt>
                <c:pt idx="2578">
                  <c:v>-2111.344881519</c:v>
                </c:pt>
                <c:pt idx="2579">
                  <c:v>-2111.3453700599998</c:v>
                </c:pt>
                <c:pt idx="2580">
                  <c:v>-2111.3427968649999</c:v>
                </c:pt>
                <c:pt idx="2581">
                  <c:v>-2111.3406446909999</c:v>
                </c:pt>
                <c:pt idx="2582">
                  <c:v>-2111.341242732</c:v>
                </c:pt>
                <c:pt idx="2583">
                  <c:v>-2111.3402897010001</c:v>
                </c:pt>
                <c:pt idx="2584">
                  <c:v>-2111.336378123</c:v>
                </c:pt>
                <c:pt idx="2585">
                  <c:v>-2111.3332822729999</c:v>
                </c:pt>
                <c:pt idx="2586">
                  <c:v>-2111.3301941260002</c:v>
                </c:pt>
                <c:pt idx="2587">
                  <c:v>-2111.3266522250001</c:v>
                </c:pt>
                <c:pt idx="2588">
                  <c:v>-2111.3241211069999</c:v>
                </c:pt>
                <c:pt idx="2589">
                  <c:v>-2111.3218450919999</c:v>
                </c:pt>
                <c:pt idx="2590">
                  <c:v>-2111.320062582</c:v>
                </c:pt>
                <c:pt idx="2591">
                  <c:v>-2111.3175843409999</c:v>
                </c:pt>
                <c:pt idx="2592">
                  <c:v>-2111.3192055019999</c:v>
                </c:pt>
                <c:pt idx="2593">
                  <c:v>-2111.3200418030001</c:v>
                </c:pt>
                <c:pt idx="2594">
                  <c:v>-2111.320856154</c:v>
                </c:pt>
                <c:pt idx="2595">
                  <c:v>-2111.3212070640002</c:v>
                </c:pt>
                <c:pt idx="2596">
                  <c:v>-2111.3206248370002</c:v>
                </c:pt>
                <c:pt idx="2597">
                  <c:v>-2111.3284041759998</c:v>
                </c:pt>
                <c:pt idx="2598">
                  <c:v>-2111.333721081</c:v>
                </c:pt>
                <c:pt idx="2599">
                  <c:v>-2111.3382063969998</c:v>
                </c:pt>
                <c:pt idx="2600">
                  <c:v>-2111.3394513399999</c:v>
                </c:pt>
                <c:pt idx="2601">
                  <c:v>-2111.3404180749999</c:v>
                </c:pt>
                <c:pt idx="2602">
                  <c:v>-2111.346141734</c:v>
                </c:pt>
                <c:pt idx="2603">
                  <c:v>-2111.3500597309999</c:v>
                </c:pt>
                <c:pt idx="2604">
                  <c:v>-2111.3523138740002</c:v>
                </c:pt>
                <c:pt idx="2605">
                  <c:v>-2111.3529676449998</c:v>
                </c:pt>
                <c:pt idx="2606">
                  <c:v>-2111.3526833579999</c:v>
                </c:pt>
                <c:pt idx="2607">
                  <c:v>-2111.3546519629999</c:v>
                </c:pt>
                <c:pt idx="2608">
                  <c:v>-2111.3556706630002</c:v>
                </c:pt>
                <c:pt idx="2609">
                  <c:v>-2111.3552763180001</c:v>
                </c:pt>
                <c:pt idx="2610">
                  <c:v>-2111.3512314680002</c:v>
                </c:pt>
                <c:pt idx="2611">
                  <c:v>-2111.3503014090002</c:v>
                </c:pt>
                <c:pt idx="2612">
                  <c:v>-2111.3497004209999</c:v>
                </c:pt>
                <c:pt idx="2613">
                  <c:v>-2111.3493724710002</c:v>
                </c:pt>
                <c:pt idx="2614">
                  <c:v>-2111.3450411899998</c:v>
                </c:pt>
                <c:pt idx="2615">
                  <c:v>-2111.3430562160002</c:v>
                </c:pt>
                <c:pt idx="2616">
                  <c:v>-2111.343951978</c:v>
                </c:pt>
                <c:pt idx="2617">
                  <c:v>-2111.3418387430002</c:v>
                </c:pt>
                <c:pt idx="2618">
                  <c:v>-2111.340131685</c:v>
                </c:pt>
                <c:pt idx="2619">
                  <c:v>-2111.3386780559999</c:v>
                </c:pt>
                <c:pt idx="2620">
                  <c:v>-2111.3419714010001</c:v>
                </c:pt>
                <c:pt idx="2621">
                  <c:v>-2111.3454021060002</c:v>
                </c:pt>
                <c:pt idx="2622">
                  <c:v>-2111.3460400509998</c:v>
                </c:pt>
                <c:pt idx="2623">
                  <c:v>-2111.3474114629998</c:v>
                </c:pt>
                <c:pt idx="2624">
                  <c:v>-2111.3531629170002</c:v>
                </c:pt>
                <c:pt idx="2625">
                  <c:v>-2111.360274401</c:v>
                </c:pt>
                <c:pt idx="2626">
                  <c:v>-2111.364531357</c:v>
                </c:pt>
                <c:pt idx="2627">
                  <c:v>-2111.367036742</c:v>
                </c:pt>
                <c:pt idx="2628">
                  <c:v>-2111.3759010160002</c:v>
                </c:pt>
                <c:pt idx="2629">
                  <c:v>-2111.382886285</c:v>
                </c:pt>
                <c:pt idx="2630">
                  <c:v>-2111.3890137359999</c:v>
                </c:pt>
                <c:pt idx="2631">
                  <c:v>-2111.3919992770002</c:v>
                </c:pt>
                <c:pt idx="2632">
                  <c:v>-2111.3977357059998</c:v>
                </c:pt>
                <c:pt idx="2633">
                  <c:v>-2111.4042633230001</c:v>
                </c:pt>
                <c:pt idx="2634">
                  <c:v>-2111.4074592799998</c:v>
                </c:pt>
                <c:pt idx="2635">
                  <c:v>-2111.4106394360001</c:v>
                </c:pt>
                <c:pt idx="2636">
                  <c:v>-2111.4117879310002</c:v>
                </c:pt>
                <c:pt idx="2637">
                  <c:v>-2111.4195910469998</c:v>
                </c:pt>
                <c:pt idx="2638">
                  <c:v>-2111.422499284</c:v>
                </c:pt>
                <c:pt idx="2639">
                  <c:v>-2111.418596256</c:v>
                </c:pt>
                <c:pt idx="2640">
                  <c:v>-2111.414300554</c:v>
                </c:pt>
                <c:pt idx="2641">
                  <c:v>-2111.4177969890002</c:v>
                </c:pt>
                <c:pt idx="2642">
                  <c:v>-2111.4172332180001</c:v>
                </c:pt>
                <c:pt idx="2643">
                  <c:v>-2111.4082245320001</c:v>
                </c:pt>
                <c:pt idx="2644">
                  <c:v>-2111.398094137</c:v>
                </c:pt>
                <c:pt idx="2645">
                  <c:v>-2111.3966732969998</c:v>
                </c:pt>
                <c:pt idx="2646">
                  <c:v>-2111.3929792990002</c:v>
                </c:pt>
                <c:pt idx="2647">
                  <c:v>-2111.3815660589999</c:v>
                </c:pt>
                <c:pt idx="2648">
                  <c:v>-2111.3704622750001</c:v>
                </c:pt>
                <c:pt idx="2649">
                  <c:v>-2111.368321978</c:v>
                </c:pt>
                <c:pt idx="2650">
                  <c:v>-2111.3669639119998</c:v>
                </c:pt>
                <c:pt idx="2651">
                  <c:v>-2111.3611539029998</c:v>
                </c:pt>
                <c:pt idx="2652">
                  <c:v>-2111.3523950529998</c:v>
                </c:pt>
                <c:pt idx="2653">
                  <c:v>-2111.351125182</c:v>
                </c:pt>
                <c:pt idx="2654">
                  <c:v>-2111.3536139540001</c:v>
                </c:pt>
                <c:pt idx="2655">
                  <c:v>-2111.3506971820002</c:v>
                </c:pt>
                <c:pt idx="2656">
                  <c:v>-2111.3439589180002</c:v>
                </c:pt>
                <c:pt idx="2657">
                  <c:v>-2111.3421164219999</c:v>
                </c:pt>
                <c:pt idx="2658">
                  <c:v>-2111.3432182319998</c:v>
                </c:pt>
                <c:pt idx="2659">
                  <c:v>-2111.3401070350001</c:v>
                </c:pt>
                <c:pt idx="2660">
                  <c:v>-2111.3331534849999</c:v>
                </c:pt>
                <c:pt idx="2661">
                  <c:v>-2111.3284853280002</c:v>
                </c:pt>
                <c:pt idx="2662">
                  <c:v>-2111.3264870869998</c:v>
                </c:pt>
                <c:pt idx="2663">
                  <c:v>-2111.3243281129999</c:v>
                </c:pt>
                <c:pt idx="2664">
                  <c:v>-2111.31745658</c:v>
                </c:pt>
                <c:pt idx="2665">
                  <c:v>-2111.312742654</c:v>
                </c:pt>
                <c:pt idx="2666">
                  <c:v>-2111.3094256519998</c:v>
                </c:pt>
                <c:pt idx="2667">
                  <c:v>-2111.3053499809998</c:v>
                </c:pt>
                <c:pt idx="2668">
                  <c:v>-2111.2999804279998</c:v>
                </c:pt>
                <c:pt idx="2669">
                  <c:v>-2111.2974966480001</c:v>
                </c:pt>
                <c:pt idx="2670">
                  <c:v>-2111.2995493459998</c:v>
                </c:pt>
                <c:pt idx="2671">
                  <c:v>-2111.2961915999999</c:v>
                </c:pt>
                <c:pt idx="2672">
                  <c:v>-2111.2910198129998</c:v>
                </c:pt>
                <c:pt idx="2673">
                  <c:v>-2111.2924838069998</c:v>
                </c:pt>
                <c:pt idx="2674">
                  <c:v>-2111.2938773699998</c:v>
                </c:pt>
                <c:pt idx="2675">
                  <c:v>-2111.2936284349998</c:v>
                </c:pt>
                <c:pt idx="2676">
                  <c:v>-2111.2959767440002</c:v>
                </c:pt>
                <c:pt idx="2677">
                  <c:v>-2111.3027349429999</c:v>
                </c:pt>
                <c:pt idx="2678">
                  <c:v>-2111.3070570569998</c:v>
                </c:pt>
                <c:pt idx="2679">
                  <c:v>-2111.3065893580001</c:v>
                </c:pt>
                <c:pt idx="2680">
                  <c:v>-2111.3080638070001</c:v>
                </c:pt>
                <c:pt idx="2681">
                  <c:v>-2111.3171363289998</c:v>
                </c:pt>
                <c:pt idx="2682">
                  <c:v>-2111.3198057620002</c:v>
                </c:pt>
                <c:pt idx="2683">
                  <c:v>-2111.317569414</c:v>
                </c:pt>
                <c:pt idx="2684">
                  <c:v>-2111.3125443829999</c:v>
                </c:pt>
                <c:pt idx="2685">
                  <c:v>-2111.3173223839999</c:v>
                </c:pt>
                <c:pt idx="2686">
                  <c:v>-2111.3154933430001</c:v>
                </c:pt>
                <c:pt idx="2687">
                  <c:v>-2111.309753429</c:v>
                </c:pt>
                <c:pt idx="2688">
                  <c:v>-2111.3013908190001</c:v>
                </c:pt>
                <c:pt idx="2689">
                  <c:v>-2111.2996902220002</c:v>
                </c:pt>
                <c:pt idx="2690">
                  <c:v>-2111.2955574910002</c:v>
                </c:pt>
                <c:pt idx="2691">
                  <c:v>-2111.290129772</c:v>
                </c:pt>
                <c:pt idx="2692">
                  <c:v>-2111.2839792549998</c:v>
                </c:pt>
                <c:pt idx="2693">
                  <c:v>-2111.2818127179999</c:v>
                </c:pt>
                <c:pt idx="2694">
                  <c:v>-2111.277209973</c:v>
                </c:pt>
                <c:pt idx="2695">
                  <c:v>-2111.2723716810001</c:v>
                </c:pt>
                <c:pt idx="2696">
                  <c:v>-2111.2711569809999</c:v>
                </c:pt>
                <c:pt idx="2697">
                  <c:v>-2111.2746091680001</c:v>
                </c:pt>
                <c:pt idx="2698">
                  <c:v>-2111.2760207490001</c:v>
                </c:pt>
                <c:pt idx="2699">
                  <c:v>-2111.2745091769998</c:v>
                </c:pt>
                <c:pt idx="2700">
                  <c:v>-2111.2762414089998</c:v>
                </c:pt>
                <c:pt idx="2701">
                  <c:v>-2111.2831966700001</c:v>
                </c:pt>
                <c:pt idx="2702">
                  <c:v>-2111.2877484659998</c:v>
                </c:pt>
                <c:pt idx="2703">
                  <c:v>-2111.29190844</c:v>
                </c:pt>
                <c:pt idx="2704">
                  <c:v>-2111.2942993000001</c:v>
                </c:pt>
                <c:pt idx="2705">
                  <c:v>-2111.3035117449999</c:v>
                </c:pt>
                <c:pt idx="2706">
                  <c:v>-2111.3110719370002</c:v>
                </c:pt>
                <c:pt idx="2707">
                  <c:v>-2111.3136273250002</c:v>
                </c:pt>
                <c:pt idx="2708">
                  <c:v>-2111.3144300250001</c:v>
                </c:pt>
                <c:pt idx="2709">
                  <c:v>-2111.3237934089998</c:v>
                </c:pt>
                <c:pt idx="2710">
                  <c:v>-2111.3308062780002</c:v>
                </c:pt>
                <c:pt idx="2711">
                  <c:v>-2111.3297672449999</c:v>
                </c:pt>
                <c:pt idx="2712">
                  <c:v>-2111.330302549</c:v>
                </c:pt>
                <c:pt idx="2713">
                  <c:v>-2111.3337478469998</c:v>
                </c:pt>
                <c:pt idx="2714">
                  <c:v>-2111.3372361050001</c:v>
                </c:pt>
                <c:pt idx="2715">
                  <c:v>-2111.3346528239999</c:v>
                </c:pt>
                <c:pt idx="2716">
                  <c:v>-2111.3252962619999</c:v>
                </c:pt>
                <c:pt idx="2717">
                  <c:v>-2111.3236806260002</c:v>
                </c:pt>
                <c:pt idx="2718">
                  <c:v>-2111.324536222</c:v>
                </c:pt>
                <c:pt idx="2719">
                  <c:v>-2111.321790728</c:v>
                </c:pt>
                <c:pt idx="2720">
                  <c:v>-2111.3145000009999</c:v>
                </c:pt>
                <c:pt idx="2721">
                  <c:v>-2111.3076623910001</c:v>
                </c:pt>
                <c:pt idx="2722">
                  <c:v>-2111.3066407350002</c:v>
                </c:pt>
                <c:pt idx="2723">
                  <c:v>-2111.304993488</c:v>
                </c:pt>
                <c:pt idx="2724">
                  <c:v>-2111.3018914539998</c:v>
                </c:pt>
                <c:pt idx="2725">
                  <c:v>-2111.2984872830002</c:v>
                </c:pt>
                <c:pt idx="2726">
                  <c:v>-2111.2983532180001</c:v>
                </c:pt>
                <c:pt idx="2727">
                  <c:v>-2111.3053679320001</c:v>
                </c:pt>
                <c:pt idx="2728">
                  <c:v>-2111.3110979429998</c:v>
                </c:pt>
                <c:pt idx="2729">
                  <c:v>-2111.314021916</c:v>
                </c:pt>
                <c:pt idx="2730">
                  <c:v>-2111.317757845</c:v>
                </c:pt>
                <c:pt idx="2731">
                  <c:v>-2111.3265939910002</c:v>
                </c:pt>
                <c:pt idx="2732">
                  <c:v>-2111.3347808869999</c:v>
                </c:pt>
                <c:pt idx="2733">
                  <c:v>-2111.3406838730002</c:v>
                </c:pt>
                <c:pt idx="2734">
                  <c:v>-2111.3464185019998</c:v>
                </c:pt>
                <c:pt idx="2735">
                  <c:v>-2111.3580362419998</c:v>
                </c:pt>
                <c:pt idx="2736">
                  <c:v>-2111.3658862779998</c:v>
                </c:pt>
                <c:pt idx="2737">
                  <c:v>-2111.3680410460001</c:v>
                </c:pt>
                <c:pt idx="2738">
                  <c:v>-2111.3728237119999</c:v>
                </c:pt>
                <c:pt idx="2739">
                  <c:v>-2111.3771430030001</c:v>
                </c:pt>
                <c:pt idx="2740">
                  <c:v>-2111.3877110970002</c:v>
                </c:pt>
                <c:pt idx="2741">
                  <c:v>-2111.3958860779999</c:v>
                </c:pt>
                <c:pt idx="2742">
                  <c:v>-2111.3941059170002</c:v>
                </c:pt>
                <c:pt idx="2743">
                  <c:v>-2111.3899617659999</c:v>
                </c:pt>
                <c:pt idx="2744">
                  <c:v>-2111.3846013080001</c:v>
                </c:pt>
                <c:pt idx="2745">
                  <c:v>-2111.3807738519999</c:v>
                </c:pt>
                <c:pt idx="2746">
                  <c:v>-2111.373919181</c:v>
                </c:pt>
                <c:pt idx="2747">
                  <c:v>-2111.3671423340002</c:v>
                </c:pt>
                <c:pt idx="2748">
                  <c:v>-2111.3589109230002</c:v>
                </c:pt>
                <c:pt idx="2749">
                  <c:v>-2111.3500514349998</c:v>
                </c:pt>
                <c:pt idx="2750">
                  <c:v>-2111.3437000170002</c:v>
                </c:pt>
                <c:pt idx="2751">
                  <c:v>-2111.3367274500001</c:v>
                </c:pt>
                <c:pt idx="2752">
                  <c:v>-2111.3297719279999</c:v>
                </c:pt>
                <c:pt idx="2753">
                  <c:v>-2111.323054427</c:v>
                </c:pt>
                <c:pt idx="2754">
                  <c:v>-2111.3194640090001</c:v>
                </c:pt>
                <c:pt idx="2755">
                  <c:v>-2111.3187117779999</c:v>
                </c:pt>
                <c:pt idx="2756">
                  <c:v>-2111.3198720760001</c:v>
                </c:pt>
                <c:pt idx="2757">
                  <c:v>-2111.3218589409998</c:v>
                </c:pt>
                <c:pt idx="2758">
                  <c:v>-2111.322121789</c:v>
                </c:pt>
                <c:pt idx="2759">
                  <c:v>-2111.3251037220002</c:v>
                </c:pt>
                <c:pt idx="2760">
                  <c:v>-2111.330317035</c:v>
                </c:pt>
                <c:pt idx="2761">
                  <c:v>-2111.3341308539998</c:v>
                </c:pt>
                <c:pt idx="2762">
                  <c:v>-2111.3387426129998</c:v>
                </c:pt>
                <c:pt idx="2763">
                  <c:v>-2111.3432236049998</c:v>
                </c:pt>
                <c:pt idx="2764">
                  <c:v>-2111.3503317260001</c:v>
                </c:pt>
                <c:pt idx="2765">
                  <c:v>-2111.3573004220002</c:v>
                </c:pt>
                <c:pt idx="2766">
                  <c:v>-2111.3599591510001</c:v>
                </c:pt>
                <c:pt idx="2767">
                  <c:v>-2111.3630228840002</c:v>
                </c:pt>
                <c:pt idx="2768">
                  <c:v>-2111.3691332809999</c:v>
                </c:pt>
                <c:pt idx="2769">
                  <c:v>-2111.3781823429999</c:v>
                </c:pt>
                <c:pt idx="2770">
                  <c:v>-2111.383423412</c:v>
                </c:pt>
                <c:pt idx="2771">
                  <c:v>-2111.3863512500002</c:v>
                </c:pt>
                <c:pt idx="2772">
                  <c:v>-2111.3871531210002</c:v>
                </c:pt>
                <c:pt idx="2773">
                  <c:v>-2111.392500032</c:v>
                </c:pt>
                <c:pt idx="2774">
                  <c:v>-2111.397073178</c:v>
                </c:pt>
                <c:pt idx="2775">
                  <c:v>-2111.3991123310002</c:v>
                </c:pt>
                <c:pt idx="2776">
                  <c:v>-2111.3992948350001</c:v>
                </c:pt>
                <c:pt idx="2777">
                  <c:v>-2111.3986784630001</c:v>
                </c:pt>
                <c:pt idx="2778">
                  <c:v>-2111.3974198330002</c:v>
                </c:pt>
                <c:pt idx="2779">
                  <c:v>-2111.3946532770001</c:v>
                </c:pt>
                <c:pt idx="2780">
                  <c:v>-2111.3943430559998</c:v>
                </c:pt>
                <c:pt idx="2781">
                  <c:v>-2111.3912265489998</c:v>
                </c:pt>
                <c:pt idx="2782">
                  <c:v>-2111.388732372</c:v>
                </c:pt>
                <c:pt idx="2783">
                  <c:v>-2111.3881441929998</c:v>
                </c:pt>
                <c:pt idx="2784">
                  <c:v>-2111.391205853</c:v>
                </c:pt>
                <c:pt idx="2785">
                  <c:v>-2111.390689629</c:v>
                </c:pt>
                <c:pt idx="2786">
                  <c:v>-2111.387016187</c:v>
                </c:pt>
                <c:pt idx="2787">
                  <c:v>-2111.3850921170001</c:v>
                </c:pt>
                <c:pt idx="2788">
                  <c:v>-2111.389364696</c:v>
                </c:pt>
                <c:pt idx="2789">
                  <c:v>-2111.3929444199998</c:v>
                </c:pt>
                <c:pt idx="2790">
                  <c:v>-2111.3946229429998</c:v>
                </c:pt>
                <c:pt idx="2791">
                  <c:v>-2111.393024853</c:v>
                </c:pt>
                <c:pt idx="2792">
                  <c:v>-2111.3956339890001</c:v>
                </c:pt>
                <c:pt idx="2793">
                  <c:v>-2111.4018756999999</c:v>
                </c:pt>
                <c:pt idx="2794">
                  <c:v>-2111.406520732</c:v>
                </c:pt>
                <c:pt idx="2795">
                  <c:v>-2111.4067579409998</c:v>
                </c:pt>
                <c:pt idx="2796">
                  <c:v>-2111.4093187670001</c:v>
                </c:pt>
                <c:pt idx="2797">
                  <c:v>-2111.4152694650002</c:v>
                </c:pt>
                <c:pt idx="2798">
                  <c:v>-2111.4203513500001</c:v>
                </c:pt>
                <c:pt idx="2799">
                  <c:v>-2111.4209362350002</c:v>
                </c:pt>
                <c:pt idx="2800">
                  <c:v>-2111.421133066</c:v>
                </c:pt>
                <c:pt idx="2801">
                  <c:v>-2111.423747839</c:v>
                </c:pt>
                <c:pt idx="2802">
                  <c:v>-2111.4271586569998</c:v>
                </c:pt>
                <c:pt idx="2803">
                  <c:v>-2111.4262178549998</c:v>
                </c:pt>
                <c:pt idx="2804">
                  <c:v>-2111.4222982910001</c:v>
                </c:pt>
                <c:pt idx="2805">
                  <c:v>-2111.4227256469999</c:v>
                </c:pt>
                <c:pt idx="2806">
                  <c:v>-2111.4237233069998</c:v>
                </c:pt>
                <c:pt idx="2807">
                  <c:v>-2111.4214136969999</c:v>
                </c:pt>
                <c:pt idx="2808">
                  <c:v>-2111.4158408110002</c:v>
                </c:pt>
                <c:pt idx="2809">
                  <c:v>-2111.411798739</c:v>
                </c:pt>
                <c:pt idx="2810">
                  <c:v>-2111.4134706720001</c:v>
                </c:pt>
                <c:pt idx="2811">
                  <c:v>-2111.411362668</c:v>
                </c:pt>
                <c:pt idx="2812">
                  <c:v>-2111.4055478629998</c:v>
                </c:pt>
                <c:pt idx="2813">
                  <c:v>-2111.4034488030002</c:v>
                </c:pt>
                <c:pt idx="2814">
                  <c:v>-2111.4018187910001</c:v>
                </c:pt>
                <c:pt idx="2815">
                  <c:v>-2111.4048602070002</c:v>
                </c:pt>
                <c:pt idx="2816">
                  <c:v>-2111.4049361100001</c:v>
                </c:pt>
                <c:pt idx="2817">
                  <c:v>-2111.404214143</c:v>
                </c:pt>
                <c:pt idx="2818">
                  <c:v>-2111.4070453879999</c:v>
                </c:pt>
                <c:pt idx="2819">
                  <c:v>-2111.4111305689999</c:v>
                </c:pt>
                <c:pt idx="2820">
                  <c:v>-2111.4135735179998</c:v>
                </c:pt>
                <c:pt idx="2821">
                  <c:v>-2111.4158497090002</c:v>
                </c:pt>
                <c:pt idx="2822">
                  <c:v>-2111.4188536940001</c:v>
                </c:pt>
                <c:pt idx="2823">
                  <c:v>-2111.4226543260002</c:v>
                </c:pt>
                <c:pt idx="2824">
                  <c:v>-2111.4247200300001</c:v>
                </c:pt>
                <c:pt idx="2825">
                  <c:v>-2111.4267268250001</c:v>
                </c:pt>
                <c:pt idx="2826">
                  <c:v>-2111.429046962</c:v>
                </c:pt>
                <c:pt idx="2827">
                  <c:v>-2111.4302700879998</c:v>
                </c:pt>
                <c:pt idx="2828">
                  <c:v>-2111.43416032</c:v>
                </c:pt>
                <c:pt idx="2829">
                  <c:v>-2111.4348906219998</c:v>
                </c:pt>
                <c:pt idx="2830">
                  <c:v>-2111.4350568999998</c:v>
                </c:pt>
                <c:pt idx="2831">
                  <c:v>-2111.4355626749998</c:v>
                </c:pt>
                <c:pt idx="2832">
                  <c:v>-2111.4369175339998</c:v>
                </c:pt>
                <c:pt idx="2833">
                  <c:v>-2111.4387030459998</c:v>
                </c:pt>
                <c:pt idx="2834">
                  <c:v>-2111.4379220199999</c:v>
                </c:pt>
                <c:pt idx="2835">
                  <c:v>-2111.4385341890002</c:v>
                </c:pt>
                <c:pt idx="2836">
                  <c:v>-2111.4419887889999</c:v>
                </c:pt>
                <c:pt idx="2837">
                  <c:v>-2111.4414128419999</c:v>
                </c:pt>
                <c:pt idx="2838">
                  <c:v>-2111.4368569960002</c:v>
                </c:pt>
                <c:pt idx="2839">
                  <c:v>-2111.4326882740002</c:v>
                </c:pt>
                <c:pt idx="2840">
                  <c:v>-2111.432700073</c:v>
                </c:pt>
                <c:pt idx="2841">
                  <c:v>-2111.4337171259999</c:v>
                </c:pt>
                <c:pt idx="2842">
                  <c:v>-2111.4308427870001</c:v>
                </c:pt>
                <c:pt idx="2843">
                  <c:v>-2111.4247213399999</c:v>
                </c:pt>
                <c:pt idx="2844">
                  <c:v>-2111.421731633</c:v>
                </c:pt>
                <c:pt idx="2845">
                  <c:v>-2111.4225437949999</c:v>
                </c:pt>
                <c:pt idx="2846">
                  <c:v>-2111.4213518470001</c:v>
                </c:pt>
                <c:pt idx="2847">
                  <c:v>-2111.4178291789999</c:v>
                </c:pt>
                <c:pt idx="2848">
                  <c:v>-2111.4155013039999</c:v>
                </c:pt>
                <c:pt idx="2849">
                  <c:v>-2111.421164029</c:v>
                </c:pt>
                <c:pt idx="2850">
                  <c:v>-2111.4252092299998</c:v>
                </c:pt>
                <c:pt idx="2851">
                  <c:v>-2111.4269008000001</c:v>
                </c:pt>
                <c:pt idx="2852">
                  <c:v>-2111.4282555210002</c:v>
                </c:pt>
                <c:pt idx="2853">
                  <c:v>-2111.437403634</c:v>
                </c:pt>
                <c:pt idx="2854">
                  <c:v>-2111.4447415760001</c:v>
                </c:pt>
                <c:pt idx="2855">
                  <c:v>-2111.4481783040001</c:v>
                </c:pt>
                <c:pt idx="2856">
                  <c:v>-2111.450430937</c:v>
                </c:pt>
                <c:pt idx="2857">
                  <c:v>-2111.4562583920001</c:v>
                </c:pt>
                <c:pt idx="2858">
                  <c:v>-2111.4625410260001</c:v>
                </c:pt>
                <c:pt idx="2859">
                  <c:v>-2111.4657692979999</c:v>
                </c:pt>
                <c:pt idx="2860">
                  <c:v>-2111.4658399169998</c:v>
                </c:pt>
                <c:pt idx="2861">
                  <c:v>-2111.4665400379999</c:v>
                </c:pt>
                <c:pt idx="2862">
                  <c:v>-2111.4708649509998</c:v>
                </c:pt>
                <c:pt idx="2863">
                  <c:v>-2111.4715942359999</c:v>
                </c:pt>
                <c:pt idx="2864">
                  <c:v>-2111.468621215</c:v>
                </c:pt>
                <c:pt idx="2865">
                  <c:v>-2111.4664556429998</c:v>
                </c:pt>
                <c:pt idx="2866">
                  <c:v>-2111.465619092</c:v>
                </c:pt>
                <c:pt idx="2867">
                  <c:v>-2111.4633722899998</c:v>
                </c:pt>
                <c:pt idx="2868">
                  <c:v>-2111.4573742799998</c:v>
                </c:pt>
                <c:pt idx="2869">
                  <c:v>-2111.4504825260001</c:v>
                </c:pt>
                <c:pt idx="2870">
                  <c:v>-2111.4436364909998</c:v>
                </c:pt>
                <c:pt idx="2871">
                  <c:v>-2111.4412923069999</c:v>
                </c:pt>
                <c:pt idx="2872">
                  <c:v>-2111.4346069580001</c:v>
                </c:pt>
                <c:pt idx="2873">
                  <c:v>-2111.4264381859998</c:v>
                </c:pt>
                <c:pt idx="2874">
                  <c:v>-2111.4170111960002</c:v>
                </c:pt>
                <c:pt idx="2875">
                  <c:v>-2111.41290235</c:v>
                </c:pt>
                <c:pt idx="2876">
                  <c:v>-2111.4043071790002</c:v>
                </c:pt>
                <c:pt idx="2877">
                  <c:v>-2111.3947049769999</c:v>
                </c:pt>
                <c:pt idx="2878">
                  <c:v>-2111.3844000509998</c:v>
                </c:pt>
                <c:pt idx="2879">
                  <c:v>-2111.3761849269999</c:v>
                </c:pt>
                <c:pt idx="2880">
                  <c:v>-2111.368320695</c:v>
                </c:pt>
                <c:pt idx="2881">
                  <c:v>-2111.3631981620001</c:v>
                </c:pt>
                <c:pt idx="2882">
                  <c:v>-2111.357777229</c:v>
                </c:pt>
                <c:pt idx="2883">
                  <c:v>-2111.3527979330001</c:v>
                </c:pt>
                <c:pt idx="2884">
                  <c:v>-2111.3478190440001</c:v>
                </c:pt>
                <c:pt idx="2885">
                  <c:v>-2111.343792399</c:v>
                </c:pt>
                <c:pt idx="2886">
                  <c:v>-2111.3403056480001</c:v>
                </c:pt>
                <c:pt idx="2887">
                  <c:v>-2111.3385553150001</c:v>
                </c:pt>
                <c:pt idx="2888">
                  <c:v>-2111.3355473749998</c:v>
                </c:pt>
                <c:pt idx="2889">
                  <c:v>-2111.3350631500002</c:v>
                </c:pt>
                <c:pt idx="2890">
                  <c:v>-2111.3357807460002</c:v>
                </c:pt>
                <c:pt idx="2891">
                  <c:v>-2111.3360463240001</c:v>
                </c:pt>
                <c:pt idx="2892">
                  <c:v>-2111.3348128789999</c:v>
                </c:pt>
                <c:pt idx="2893">
                  <c:v>-2111.333367228</c:v>
                </c:pt>
                <c:pt idx="2894">
                  <c:v>-2111.3352144089999</c:v>
                </c:pt>
                <c:pt idx="2895">
                  <c:v>-2111.3361680819999</c:v>
                </c:pt>
                <c:pt idx="2896">
                  <c:v>-2111.3341601769998</c:v>
                </c:pt>
                <c:pt idx="2897">
                  <c:v>-2111.3325189410002</c:v>
                </c:pt>
                <c:pt idx="2898">
                  <c:v>-2111.3349167319998</c:v>
                </c:pt>
                <c:pt idx="2899">
                  <c:v>-2111.3356610239998</c:v>
                </c:pt>
                <c:pt idx="2900">
                  <c:v>-2111.3338005169999</c:v>
                </c:pt>
                <c:pt idx="2901">
                  <c:v>-2111.332791283</c:v>
                </c:pt>
                <c:pt idx="2902">
                  <c:v>-2111.3349597309998</c:v>
                </c:pt>
                <c:pt idx="2903">
                  <c:v>-2111.3356119059999</c:v>
                </c:pt>
                <c:pt idx="2904">
                  <c:v>-2111.333260807</c:v>
                </c:pt>
                <c:pt idx="2905">
                  <c:v>-2111.3332160210002</c:v>
                </c:pt>
                <c:pt idx="2906">
                  <c:v>-2111.336685705</c:v>
                </c:pt>
                <c:pt idx="2907">
                  <c:v>-2111.3388847350002</c:v>
                </c:pt>
                <c:pt idx="2908">
                  <c:v>-2111.3388615919998</c:v>
                </c:pt>
                <c:pt idx="2909">
                  <c:v>-2111.3411018530001</c:v>
                </c:pt>
                <c:pt idx="2910">
                  <c:v>-2111.3464001369998</c:v>
                </c:pt>
                <c:pt idx="2911">
                  <c:v>-2111.3509018730001</c:v>
                </c:pt>
                <c:pt idx="2912">
                  <c:v>-2111.3547736280002</c:v>
                </c:pt>
                <c:pt idx="2913">
                  <c:v>-2111.3598468730002</c:v>
                </c:pt>
                <c:pt idx="2914">
                  <c:v>-2111.3665233629999</c:v>
                </c:pt>
                <c:pt idx="2915">
                  <c:v>-2111.3704978199999</c:v>
                </c:pt>
                <c:pt idx="2916">
                  <c:v>-2111.3749374640001</c:v>
                </c:pt>
                <c:pt idx="2917">
                  <c:v>-2111.3789784179999</c:v>
                </c:pt>
                <c:pt idx="2918">
                  <c:v>-2111.3853790849998</c:v>
                </c:pt>
                <c:pt idx="2919">
                  <c:v>-2111.3887108399999</c:v>
                </c:pt>
                <c:pt idx="2920">
                  <c:v>-2111.391950707</c:v>
                </c:pt>
                <c:pt idx="2921">
                  <c:v>-2111.3935135010001</c:v>
                </c:pt>
                <c:pt idx="2922">
                  <c:v>-2111.395901805</c:v>
                </c:pt>
                <c:pt idx="2923">
                  <c:v>-2111.398219398</c:v>
                </c:pt>
                <c:pt idx="2924">
                  <c:v>-2111.4000815600002</c:v>
                </c:pt>
                <c:pt idx="2925">
                  <c:v>-2111.4019382400002</c:v>
                </c:pt>
                <c:pt idx="2926">
                  <c:v>-2111.4014714129999</c:v>
                </c:pt>
                <c:pt idx="2927">
                  <c:v>-2111.401628909</c:v>
                </c:pt>
                <c:pt idx="2928">
                  <c:v>-2111.4002228280001</c:v>
                </c:pt>
                <c:pt idx="2929">
                  <c:v>-2111.3978473530001</c:v>
                </c:pt>
                <c:pt idx="2930">
                  <c:v>-2111.3938729480001</c:v>
                </c:pt>
                <c:pt idx="2931">
                  <c:v>-2111.39105281</c:v>
                </c:pt>
                <c:pt idx="2932">
                  <c:v>-2111.3873750819998</c:v>
                </c:pt>
                <c:pt idx="2933">
                  <c:v>-2111.384295589</c:v>
                </c:pt>
                <c:pt idx="2934">
                  <c:v>-2111.3785771180001</c:v>
                </c:pt>
                <c:pt idx="2935">
                  <c:v>-2111.3749073230001</c:v>
                </c:pt>
                <c:pt idx="2936">
                  <c:v>-2111.370187812</c:v>
                </c:pt>
                <c:pt idx="2937">
                  <c:v>-2111.3676687880002</c:v>
                </c:pt>
                <c:pt idx="2938">
                  <c:v>-2111.3645061570001</c:v>
                </c:pt>
                <c:pt idx="2939">
                  <c:v>-2111.3629048500002</c:v>
                </c:pt>
                <c:pt idx="2940">
                  <c:v>-2111.3619003839999</c:v>
                </c:pt>
                <c:pt idx="2941">
                  <c:v>-2111.3604097510001</c:v>
                </c:pt>
                <c:pt idx="2942">
                  <c:v>-2111.363321544</c:v>
                </c:pt>
                <c:pt idx="2943">
                  <c:v>-2111.3647798040001</c:v>
                </c:pt>
                <c:pt idx="2944">
                  <c:v>-2111.364806434</c:v>
                </c:pt>
                <c:pt idx="2945">
                  <c:v>-2111.3628380380001</c:v>
                </c:pt>
                <c:pt idx="2946">
                  <c:v>-2111.3643769730002</c:v>
                </c:pt>
                <c:pt idx="2947">
                  <c:v>-2111.3689561020001</c:v>
                </c:pt>
                <c:pt idx="2948">
                  <c:v>-2111.3695380099998</c:v>
                </c:pt>
                <c:pt idx="2949">
                  <c:v>-2111.3661462380001</c:v>
                </c:pt>
                <c:pt idx="2950">
                  <c:v>-2111.3624408410001</c:v>
                </c:pt>
                <c:pt idx="2951">
                  <c:v>-2111.3622413469998</c:v>
                </c:pt>
                <c:pt idx="2952">
                  <c:v>-2111.3648208340001</c:v>
                </c:pt>
                <c:pt idx="2953">
                  <c:v>-2111.360466349</c:v>
                </c:pt>
                <c:pt idx="2954">
                  <c:v>-2111.3565622649999</c:v>
                </c:pt>
                <c:pt idx="2955">
                  <c:v>-2111.355572549</c:v>
                </c:pt>
                <c:pt idx="2956">
                  <c:v>-2111.3540442809999</c:v>
                </c:pt>
                <c:pt idx="2957">
                  <c:v>-2111.349914811</c:v>
                </c:pt>
                <c:pt idx="2958">
                  <c:v>-2111.3478947359999</c:v>
                </c:pt>
                <c:pt idx="2959">
                  <c:v>-2111.3472200400001</c:v>
                </c:pt>
                <c:pt idx="2960">
                  <c:v>-2111.3489150830001</c:v>
                </c:pt>
                <c:pt idx="2961">
                  <c:v>-2111.3506046100001</c:v>
                </c:pt>
                <c:pt idx="2962">
                  <c:v>-2111.351768476</c:v>
                </c:pt>
                <c:pt idx="2963">
                  <c:v>-2111.3540700839999</c:v>
                </c:pt>
                <c:pt idx="2964">
                  <c:v>-2111.3595261410001</c:v>
                </c:pt>
                <c:pt idx="2965">
                  <c:v>-2111.3653563100002</c:v>
                </c:pt>
                <c:pt idx="2966">
                  <c:v>-2111.3713322499998</c:v>
                </c:pt>
                <c:pt idx="2967">
                  <c:v>-2111.3772723060001</c:v>
                </c:pt>
                <c:pt idx="2968">
                  <c:v>-2111.3840550780001</c:v>
                </c:pt>
                <c:pt idx="2969">
                  <c:v>-2111.3902407169999</c:v>
                </c:pt>
                <c:pt idx="2970">
                  <c:v>-2111.3940220579998</c:v>
                </c:pt>
                <c:pt idx="2971">
                  <c:v>-2111.3949853929998</c:v>
                </c:pt>
                <c:pt idx="2972">
                  <c:v>-2111.398029041</c:v>
                </c:pt>
                <c:pt idx="2973">
                  <c:v>-2111.402607167</c:v>
                </c:pt>
                <c:pt idx="2974">
                  <c:v>-2111.4043945009998</c:v>
                </c:pt>
                <c:pt idx="2975">
                  <c:v>-2111.40139632</c:v>
                </c:pt>
                <c:pt idx="2976">
                  <c:v>-2111.3993651189999</c:v>
                </c:pt>
                <c:pt idx="2977">
                  <c:v>-2111.3994700769999</c:v>
                </c:pt>
                <c:pt idx="2978">
                  <c:v>-2111.3965897839998</c:v>
                </c:pt>
                <c:pt idx="2979">
                  <c:v>-2111.3908323219998</c:v>
                </c:pt>
                <c:pt idx="2980">
                  <c:v>-2111.3866736780001</c:v>
                </c:pt>
                <c:pt idx="2981">
                  <c:v>-2111.3854802020001</c:v>
                </c:pt>
                <c:pt idx="2982">
                  <c:v>-2111.3825177829999</c:v>
                </c:pt>
                <c:pt idx="2983">
                  <c:v>-2111.377360039</c:v>
                </c:pt>
                <c:pt idx="2984">
                  <c:v>-2111.3733015120001</c:v>
                </c:pt>
                <c:pt idx="2985">
                  <c:v>-2111.3725657089999</c:v>
                </c:pt>
                <c:pt idx="2986">
                  <c:v>-2111.3706606609999</c:v>
                </c:pt>
                <c:pt idx="2987">
                  <c:v>-2111.366314203</c:v>
                </c:pt>
                <c:pt idx="2988">
                  <c:v>-2111.3635618660001</c:v>
                </c:pt>
                <c:pt idx="2989">
                  <c:v>-2111.3658805700002</c:v>
                </c:pt>
                <c:pt idx="2990">
                  <c:v>-2111.3662339560001</c:v>
                </c:pt>
                <c:pt idx="2991">
                  <c:v>-2111.3629839089999</c:v>
                </c:pt>
                <c:pt idx="2992">
                  <c:v>-2111.3603066380001</c:v>
                </c:pt>
                <c:pt idx="2993">
                  <c:v>-2111.3634127780001</c:v>
                </c:pt>
                <c:pt idx="2994">
                  <c:v>-2111.3677045640002</c:v>
                </c:pt>
                <c:pt idx="2995">
                  <c:v>-2111.3665873509999</c:v>
                </c:pt>
                <c:pt idx="2996">
                  <c:v>-2111.3641019950001</c:v>
                </c:pt>
                <c:pt idx="2997">
                  <c:v>-2111.3671479109998</c:v>
                </c:pt>
                <c:pt idx="2998">
                  <c:v>-2111.371928134</c:v>
                </c:pt>
                <c:pt idx="2999">
                  <c:v>-2111.3726997449999</c:v>
                </c:pt>
                <c:pt idx="3000">
                  <c:v>-2111.371384003</c:v>
                </c:pt>
                <c:pt idx="3001">
                  <c:v>-2111.3728458800001</c:v>
                </c:pt>
                <c:pt idx="3002">
                  <c:v>-2111.3814114910001</c:v>
                </c:pt>
                <c:pt idx="3003">
                  <c:v>-2111.3805590440002</c:v>
                </c:pt>
                <c:pt idx="3004">
                  <c:v>-2111.3757108240002</c:v>
                </c:pt>
                <c:pt idx="3005">
                  <c:v>-2111.3739435399998</c:v>
                </c:pt>
                <c:pt idx="3006">
                  <c:v>-2111.375637013</c:v>
                </c:pt>
                <c:pt idx="3007">
                  <c:v>-2111.3736834619999</c:v>
                </c:pt>
                <c:pt idx="3008">
                  <c:v>-2111.370812181</c:v>
                </c:pt>
                <c:pt idx="3009">
                  <c:v>-2111.3687195849998</c:v>
                </c:pt>
                <c:pt idx="3010">
                  <c:v>-2111.3712514079998</c:v>
                </c:pt>
                <c:pt idx="3011">
                  <c:v>-2111.3688608550001</c:v>
                </c:pt>
                <c:pt idx="3012">
                  <c:v>-2111.3690682040001</c:v>
                </c:pt>
                <c:pt idx="3013">
                  <c:v>-2111.3676318970001</c:v>
                </c:pt>
                <c:pt idx="3014">
                  <c:v>-2111.3700630200001</c:v>
                </c:pt>
                <c:pt idx="3015">
                  <c:v>-2111.3755541149999</c:v>
                </c:pt>
                <c:pt idx="3016">
                  <c:v>-2111.3752308110002</c:v>
                </c:pt>
                <c:pt idx="3017">
                  <c:v>-2111.377093132</c:v>
                </c:pt>
                <c:pt idx="3018">
                  <c:v>-2111.3809560300001</c:v>
                </c:pt>
                <c:pt idx="3019">
                  <c:v>-2111.3867965730001</c:v>
                </c:pt>
                <c:pt idx="3020">
                  <c:v>-2111.388687653</c:v>
                </c:pt>
                <c:pt idx="3021">
                  <c:v>-2111.3892105539999</c:v>
                </c:pt>
                <c:pt idx="3022">
                  <c:v>-2111.390347299</c:v>
                </c:pt>
                <c:pt idx="3023">
                  <c:v>-2111.394311215</c:v>
                </c:pt>
                <c:pt idx="3024">
                  <c:v>-2111.3946474610002</c:v>
                </c:pt>
                <c:pt idx="3025">
                  <c:v>-2111.3917496140002</c:v>
                </c:pt>
                <c:pt idx="3026">
                  <c:v>-2111.3926826380002</c:v>
                </c:pt>
                <c:pt idx="3027">
                  <c:v>-2111.3963442650002</c:v>
                </c:pt>
                <c:pt idx="3028">
                  <c:v>-2111.3965257559998</c:v>
                </c:pt>
                <c:pt idx="3029">
                  <c:v>-2111.3950597869998</c:v>
                </c:pt>
                <c:pt idx="3030">
                  <c:v>-2111.3957600099998</c:v>
                </c:pt>
                <c:pt idx="3031">
                  <c:v>-2111.400179877</c:v>
                </c:pt>
                <c:pt idx="3032">
                  <c:v>-2111.4034530919998</c:v>
                </c:pt>
                <c:pt idx="3033">
                  <c:v>-2111.4042464939998</c:v>
                </c:pt>
                <c:pt idx="3034">
                  <c:v>-2111.4048289530001</c:v>
                </c:pt>
                <c:pt idx="3035">
                  <c:v>-2111.4123950019998</c:v>
                </c:pt>
                <c:pt idx="3036">
                  <c:v>-2111.4180014789999</c:v>
                </c:pt>
                <c:pt idx="3037">
                  <c:v>-2111.4191377309999</c:v>
                </c:pt>
                <c:pt idx="3038">
                  <c:v>-2111.419072405</c:v>
                </c:pt>
                <c:pt idx="3039">
                  <c:v>-2111.4256581179998</c:v>
                </c:pt>
                <c:pt idx="3040">
                  <c:v>-2111.4305039350002</c:v>
                </c:pt>
                <c:pt idx="3041">
                  <c:v>-2111.4322147080002</c:v>
                </c:pt>
                <c:pt idx="3042">
                  <c:v>-2111.4313616750001</c:v>
                </c:pt>
                <c:pt idx="3043">
                  <c:v>-2111.4379761690002</c:v>
                </c:pt>
                <c:pt idx="3044">
                  <c:v>-2111.44246359</c:v>
                </c:pt>
                <c:pt idx="3045">
                  <c:v>-2111.4449518020001</c:v>
                </c:pt>
                <c:pt idx="3046">
                  <c:v>-2111.445161611</c:v>
                </c:pt>
                <c:pt idx="3047">
                  <c:v>-2111.4491663469998</c:v>
                </c:pt>
                <c:pt idx="3048">
                  <c:v>-2111.450742131</c:v>
                </c:pt>
                <c:pt idx="3049">
                  <c:v>-2111.4500411630002</c:v>
                </c:pt>
                <c:pt idx="3050">
                  <c:v>-2111.450344459</c:v>
                </c:pt>
                <c:pt idx="3051">
                  <c:v>-2111.4528606700001</c:v>
                </c:pt>
                <c:pt idx="3052">
                  <c:v>-2111.4504702690001</c:v>
                </c:pt>
                <c:pt idx="3053">
                  <c:v>-2111.4438710539998</c:v>
                </c:pt>
                <c:pt idx="3054">
                  <c:v>-2111.441476685</c:v>
                </c:pt>
                <c:pt idx="3055">
                  <c:v>-2111.4401027929998</c:v>
                </c:pt>
                <c:pt idx="3056">
                  <c:v>-2111.4355373960002</c:v>
                </c:pt>
                <c:pt idx="3057">
                  <c:v>-2111.424777359</c:v>
                </c:pt>
                <c:pt idx="3058">
                  <c:v>-2111.4184650460002</c:v>
                </c:pt>
                <c:pt idx="3059">
                  <c:v>-2111.4188721360001</c:v>
                </c:pt>
                <c:pt idx="3060">
                  <c:v>-2111.413043521</c:v>
                </c:pt>
                <c:pt idx="3061">
                  <c:v>-2111.4035335399999</c:v>
                </c:pt>
                <c:pt idx="3062">
                  <c:v>-2111.3973155009999</c:v>
                </c:pt>
                <c:pt idx="3063">
                  <c:v>-2111.3976476150001</c:v>
                </c:pt>
                <c:pt idx="3064">
                  <c:v>-2111.397398781</c:v>
                </c:pt>
                <c:pt idx="3065">
                  <c:v>-2111.3944725249999</c:v>
                </c:pt>
                <c:pt idx="3066">
                  <c:v>-2111.3906810120002</c:v>
                </c:pt>
                <c:pt idx="3067">
                  <c:v>-2111.3919616449998</c:v>
                </c:pt>
                <c:pt idx="3068">
                  <c:v>-2111.394262372</c:v>
                </c:pt>
                <c:pt idx="3069">
                  <c:v>-2111.394123781</c:v>
                </c:pt>
                <c:pt idx="3070">
                  <c:v>-2111.3956280299999</c:v>
                </c:pt>
                <c:pt idx="3071">
                  <c:v>-2111.4009783719998</c:v>
                </c:pt>
                <c:pt idx="3072">
                  <c:v>-2111.405827991</c:v>
                </c:pt>
                <c:pt idx="3073">
                  <c:v>-2111.4068598590002</c:v>
                </c:pt>
                <c:pt idx="3074">
                  <c:v>-2111.4121996509998</c:v>
                </c:pt>
                <c:pt idx="3075">
                  <c:v>-2111.4189892680001</c:v>
                </c:pt>
                <c:pt idx="3076">
                  <c:v>-2111.4231763580001</c:v>
                </c:pt>
                <c:pt idx="3077">
                  <c:v>-2111.4234316870002</c:v>
                </c:pt>
                <c:pt idx="3078">
                  <c:v>-2111.4240883779999</c:v>
                </c:pt>
                <c:pt idx="3079">
                  <c:v>-2111.428334186</c:v>
                </c:pt>
                <c:pt idx="3080">
                  <c:v>-2111.4325023289998</c:v>
                </c:pt>
                <c:pt idx="3081">
                  <c:v>-2111.4324287300001</c:v>
                </c:pt>
                <c:pt idx="3082">
                  <c:v>-2111.4320704329998</c:v>
                </c:pt>
                <c:pt idx="3083">
                  <c:v>-2111.435435034</c:v>
                </c:pt>
                <c:pt idx="3084">
                  <c:v>-2111.4350396569998</c:v>
                </c:pt>
                <c:pt idx="3085">
                  <c:v>-2111.4324320169999</c:v>
                </c:pt>
                <c:pt idx="3086">
                  <c:v>-2111.4301862789998</c:v>
                </c:pt>
                <c:pt idx="3087">
                  <c:v>-2111.4315214839999</c:v>
                </c:pt>
                <c:pt idx="3088">
                  <c:v>-2111.430904071</c:v>
                </c:pt>
                <c:pt idx="3089">
                  <c:v>-2111.4281990489999</c:v>
                </c:pt>
                <c:pt idx="3090">
                  <c:v>-2111.425651088</c:v>
                </c:pt>
                <c:pt idx="3091">
                  <c:v>-2111.4251526009998</c:v>
                </c:pt>
                <c:pt idx="3092">
                  <c:v>-2111.4238877970001</c:v>
                </c:pt>
                <c:pt idx="3093">
                  <c:v>-2111.4223863040002</c:v>
                </c:pt>
                <c:pt idx="3094">
                  <c:v>-2111.4195188919998</c:v>
                </c:pt>
                <c:pt idx="3095">
                  <c:v>-2111.4206523550001</c:v>
                </c:pt>
                <c:pt idx="3096">
                  <c:v>-2111.4206446940002</c:v>
                </c:pt>
                <c:pt idx="3097">
                  <c:v>-2111.4194739979998</c:v>
                </c:pt>
                <c:pt idx="3098">
                  <c:v>-2111.4143714530001</c:v>
                </c:pt>
                <c:pt idx="3099">
                  <c:v>-2111.41472716</c:v>
                </c:pt>
                <c:pt idx="3100">
                  <c:v>-2111.4144972529998</c:v>
                </c:pt>
                <c:pt idx="3101">
                  <c:v>-2111.4148111240002</c:v>
                </c:pt>
                <c:pt idx="3102">
                  <c:v>-2111.4111416599999</c:v>
                </c:pt>
                <c:pt idx="3103">
                  <c:v>-2111.4093186139999</c:v>
                </c:pt>
                <c:pt idx="3104">
                  <c:v>-2111.408486368</c:v>
                </c:pt>
                <c:pt idx="3105">
                  <c:v>-2111.4103229749999</c:v>
                </c:pt>
                <c:pt idx="3106">
                  <c:v>-2111.4095072579998</c:v>
                </c:pt>
                <c:pt idx="3107">
                  <c:v>-2111.4078382140001</c:v>
                </c:pt>
                <c:pt idx="3108">
                  <c:v>-2111.4081642380002</c:v>
                </c:pt>
                <c:pt idx="3109">
                  <c:v>-2111.4112030840001</c:v>
                </c:pt>
                <c:pt idx="3110">
                  <c:v>-2111.417569278</c:v>
                </c:pt>
                <c:pt idx="3111">
                  <c:v>-2111.4163985770001</c:v>
                </c:pt>
                <c:pt idx="3112">
                  <c:v>-2111.4195399199998</c:v>
                </c:pt>
                <c:pt idx="3113">
                  <c:v>-2111.4236427000001</c:v>
                </c:pt>
                <c:pt idx="3114">
                  <c:v>-2111.4301327510002</c:v>
                </c:pt>
                <c:pt idx="3115">
                  <c:v>-2111.4302524710001</c:v>
                </c:pt>
                <c:pt idx="3116">
                  <c:v>-2111.4322125439999</c:v>
                </c:pt>
                <c:pt idx="3117">
                  <c:v>-2111.4351903930001</c:v>
                </c:pt>
                <c:pt idx="3118">
                  <c:v>-2111.4437657600001</c:v>
                </c:pt>
                <c:pt idx="3119">
                  <c:v>-2111.4470698969999</c:v>
                </c:pt>
                <c:pt idx="3120">
                  <c:v>-2111.446074855</c:v>
                </c:pt>
                <c:pt idx="3121">
                  <c:v>-2111.4466716000002</c:v>
                </c:pt>
                <c:pt idx="3122">
                  <c:v>-2111.4546932889998</c:v>
                </c:pt>
                <c:pt idx="3123">
                  <c:v>-2111.4559776239998</c:v>
                </c:pt>
                <c:pt idx="3124">
                  <c:v>-2111.4551013730002</c:v>
                </c:pt>
                <c:pt idx="3125">
                  <c:v>-2111.4489416390002</c:v>
                </c:pt>
                <c:pt idx="3126">
                  <c:v>-2111.4483740380001</c:v>
                </c:pt>
                <c:pt idx="3127">
                  <c:v>-2111.4463379620001</c:v>
                </c:pt>
                <c:pt idx="3128">
                  <c:v>-2111.4421278029999</c:v>
                </c:pt>
                <c:pt idx="3129">
                  <c:v>-2111.4352266169999</c:v>
                </c:pt>
                <c:pt idx="3130">
                  <c:v>-2111.4265399860001</c:v>
                </c:pt>
                <c:pt idx="3131">
                  <c:v>-2111.420351492</c:v>
                </c:pt>
                <c:pt idx="3132">
                  <c:v>-2111.4107768600002</c:v>
                </c:pt>
                <c:pt idx="3133">
                  <c:v>-2111.4012943470002</c:v>
                </c:pt>
                <c:pt idx="3134">
                  <c:v>-2111.3917514559998</c:v>
                </c:pt>
                <c:pt idx="3135">
                  <c:v>-2111.384802954</c:v>
                </c:pt>
                <c:pt idx="3136">
                  <c:v>-2111.3791534649999</c:v>
                </c:pt>
                <c:pt idx="3137">
                  <c:v>-2111.3734948360002</c:v>
                </c:pt>
                <c:pt idx="3138">
                  <c:v>-2111.3683140150001</c:v>
                </c:pt>
                <c:pt idx="3139">
                  <c:v>-2111.366043512</c:v>
                </c:pt>
                <c:pt idx="3140">
                  <c:v>-2111.365111047</c:v>
                </c:pt>
                <c:pt idx="3141">
                  <c:v>-2111.3643914469999</c:v>
                </c:pt>
                <c:pt idx="3142">
                  <c:v>-2111.362119635</c:v>
                </c:pt>
                <c:pt idx="3143">
                  <c:v>-2111.3628505060001</c:v>
                </c:pt>
                <c:pt idx="3144">
                  <c:v>-2111.3678870250001</c:v>
                </c:pt>
                <c:pt idx="3145">
                  <c:v>-2111.3716649050002</c:v>
                </c:pt>
                <c:pt idx="3146">
                  <c:v>-2111.3727310559998</c:v>
                </c:pt>
                <c:pt idx="3147">
                  <c:v>-2111.3737799979999</c:v>
                </c:pt>
                <c:pt idx="3148">
                  <c:v>-2111.379843963</c:v>
                </c:pt>
                <c:pt idx="3149">
                  <c:v>-2111.3836623279999</c:v>
                </c:pt>
                <c:pt idx="3150">
                  <c:v>-2111.3863813399998</c:v>
                </c:pt>
                <c:pt idx="3151">
                  <c:v>-2111.3877142840001</c:v>
                </c:pt>
                <c:pt idx="3152">
                  <c:v>-2111.3923335690001</c:v>
                </c:pt>
                <c:pt idx="3153">
                  <c:v>-2111.3977443600002</c:v>
                </c:pt>
                <c:pt idx="3154">
                  <c:v>-2111.4007723680002</c:v>
                </c:pt>
                <c:pt idx="3155">
                  <c:v>-2111.402603426</c:v>
                </c:pt>
                <c:pt idx="3156">
                  <c:v>-2111.4067398789998</c:v>
                </c:pt>
                <c:pt idx="3157">
                  <c:v>-2111.407845746</c:v>
                </c:pt>
                <c:pt idx="3158">
                  <c:v>-2111.4068419179998</c:v>
                </c:pt>
                <c:pt idx="3159">
                  <c:v>-2111.4056520079998</c:v>
                </c:pt>
                <c:pt idx="3160">
                  <c:v>-2111.4058879449999</c:v>
                </c:pt>
                <c:pt idx="3161">
                  <c:v>-2111.4042445690002</c:v>
                </c:pt>
                <c:pt idx="3162">
                  <c:v>-2111.4008959719999</c:v>
                </c:pt>
                <c:pt idx="3163">
                  <c:v>-2111.3961503420001</c:v>
                </c:pt>
                <c:pt idx="3164">
                  <c:v>-2111.3952143299998</c:v>
                </c:pt>
                <c:pt idx="3165">
                  <c:v>-2111.3936755159998</c:v>
                </c:pt>
                <c:pt idx="3166">
                  <c:v>-2111.3909387909998</c:v>
                </c:pt>
                <c:pt idx="3167">
                  <c:v>-2111.3881166219999</c:v>
                </c:pt>
                <c:pt idx="3168">
                  <c:v>-2111.3887394210001</c:v>
                </c:pt>
                <c:pt idx="3169">
                  <c:v>-2111.390030603</c:v>
                </c:pt>
                <c:pt idx="3170">
                  <c:v>-2111.3908953240002</c:v>
                </c:pt>
                <c:pt idx="3171">
                  <c:v>-2111.3923255959999</c:v>
                </c:pt>
                <c:pt idx="3172">
                  <c:v>-2111.3973529139998</c:v>
                </c:pt>
                <c:pt idx="3173">
                  <c:v>-2111.4019413659998</c:v>
                </c:pt>
                <c:pt idx="3174">
                  <c:v>-2111.4064034910002</c:v>
                </c:pt>
                <c:pt idx="3175">
                  <c:v>-2111.4100502370002</c:v>
                </c:pt>
                <c:pt idx="3176">
                  <c:v>-2111.415761147</c:v>
                </c:pt>
                <c:pt idx="3177">
                  <c:v>-2111.418812759</c:v>
                </c:pt>
                <c:pt idx="3178">
                  <c:v>-2111.419923383</c:v>
                </c:pt>
                <c:pt idx="3179">
                  <c:v>-2111.4194756259999</c:v>
                </c:pt>
                <c:pt idx="3180">
                  <c:v>-2111.4195052059999</c:v>
                </c:pt>
                <c:pt idx="3181">
                  <c:v>-2111.4192038259998</c:v>
                </c:pt>
                <c:pt idx="3182">
                  <c:v>-2111.4158676440002</c:v>
                </c:pt>
                <c:pt idx="3183">
                  <c:v>-2111.411138249</c:v>
                </c:pt>
                <c:pt idx="3184">
                  <c:v>-2111.4083809049998</c:v>
                </c:pt>
                <c:pt idx="3185">
                  <c:v>-2111.4068435959998</c:v>
                </c:pt>
                <c:pt idx="3186">
                  <c:v>-2111.4049200049999</c:v>
                </c:pt>
                <c:pt idx="3187">
                  <c:v>-2111.4016909789998</c:v>
                </c:pt>
                <c:pt idx="3188">
                  <c:v>-2111.3993523109998</c:v>
                </c:pt>
                <c:pt idx="3189">
                  <c:v>-2111.3990615140001</c:v>
                </c:pt>
                <c:pt idx="3190">
                  <c:v>-2111.3988109960001</c:v>
                </c:pt>
                <c:pt idx="3191">
                  <c:v>-2111.3975639780001</c:v>
                </c:pt>
                <c:pt idx="3192">
                  <c:v>-2111.398192615</c:v>
                </c:pt>
                <c:pt idx="3193">
                  <c:v>-2111.4007292440001</c:v>
                </c:pt>
                <c:pt idx="3194">
                  <c:v>-2111.4023677720002</c:v>
                </c:pt>
                <c:pt idx="3195">
                  <c:v>-2111.4022101750002</c:v>
                </c:pt>
                <c:pt idx="3196">
                  <c:v>-2111.4021632969998</c:v>
                </c:pt>
                <c:pt idx="3197">
                  <c:v>-2111.4041898249998</c:v>
                </c:pt>
                <c:pt idx="3198">
                  <c:v>-2111.4050803079999</c:v>
                </c:pt>
                <c:pt idx="3199">
                  <c:v>-2111.4053709899999</c:v>
                </c:pt>
                <c:pt idx="3200">
                  <c:v>-2111.405305535</c:v>
                </c:pt>
                <c:pt idx="3201">
                  <c:v>-2111.4084481119999</c:v>
                </c:pt>
                <c:pt idx="3202">
                  <c:v>-2111.4100314819998</c:v>
                </c:pt>
                <c:pt idx="3203">
                  <c:v>-2111.4095354179999</c:v>
                </c:pt>
                <c:pt idx="3204">
                  <c:v>-2111.4076720950002</c:v>
                </c:pt>
                <c:pt idx="3205">
                  <c:v>-2111.4097531020002</c:v>
                </c:pt>
                <c:pt idx="3206">
                  <c:v>-2111.4087944900002</c:v>
                </c:pt>
                <c:pt idx="3207">
                  <c:v>-2111.4094658099998</c:v>
                </c:pt>
                <c:pt idx="3208">
                  <c:v>-2111.4077376229998</c:v>
                </c:pt>
                <c:pt idx="3209">
                  <c:v>-2111.4085711319999</c:v>
                </c:pt>
                <c:pt idx="3210">
                  <c:v>-2111.408463749</c:v>
                </c:pt>
                <c:pt idx="3211">
                  <c:v>-2111.4062071809999</c:v>
                </c:pt>
                <c:pt idx="3212">
                  <c:v>-2111.4035521639998</c:v>
                </c:pt>
                <c:pt idx="3213">
                  <c:v>-2111.4052352670001</c:v>
                </c:pt>
                <c:pt idx="3214">
                  <c:v>-2111.4066885299999</c:v>
                </c:pt>
                <c:pt idx="3215">
                  <c:v>-2111.4047516740002</c:v>
                </c:pt>
                <c:pt idx="3216">
                  <c:v>-2111.4023763740001</c:v>
                </c:pt>
                <c:pt idx="3217">
                  <c:v>-2111.4041610469999</c:v>
                </c:pt>
                <c:pt idx="3218">
                  <c:v>-2111.4100286960002</c:v>
                </c:pt>
                <c:pt idx="3219">
                  <c:v>-2111.4129892750002</c:v>
                </c:pt>
                <c:pt idx="3220">
                  <c:v>-2111.4135607859998</c:v>
                </c:pt>
                <c:pt idx="3221">
                  <c:v>-2111.4179105930002</c:v>
                </c:pt>
                <c:pt idx="3222">
                  <c:v>-2111.4268138779998</c:v>
                </c:pt>
                <c:pt idx="3223">
                  <c:v>-2111.4328560700001</c:v>
                </c:pt>
                <c:pt idx="3224">
                  <c:v>-2111.4342772650002</c:v>
                </c:pt>
                <c:pt idx="3225">
                  <c:v>-2111.4393069530001</c:v>
                </c:pt>
                <c:pt idx="3226">
                  <c:v>-2111.4491438710002</c:v>
                </c:pt>
                <c:pt idx="3227">
                  <c:v>-2111.457624999</c:v>
                </c:pt>
                <c:pt idx="3228">
                  <c:v>-2111.4605396050001</c:v>
                </c:pt>
                <c:pt idx="3229">
                  <c:v>-2111.463916705</c:v>
                </c:pt>
                <c:pt idx="3230">
                  <c:v>-2111.475368551</c:v>
                </c:pt>
                <c:pt idx="3231">
                  <c:v>-2111.4816927359998</c:v>
                </c:pt>
                <c:pt idx="3232">
                  <c:v>-2111.4831850599999</c:v>
                </c:pt>
                <c:pt idx="3233">
                  <c:v>-2111.4826190580002</c:v>
                </c:pt>
                <c:pt idx="3234">
                  <c:v>-2111.491612929</c:v>
                </c:pt>
                <c:pt idx="3235">
                  <c:v>-2111.495942212</c:v>
                </c:pt>
                <c:pt idx="3236">
                  <c:v>-2111.49409418</c:v>
                </c:pt>
                <c:pt idx="3237">
                  <c:v>-2111.4889910639999</c:v>
                </c:pt>
                <c:pt idx="3238">
                  <c:v>-2111.4935153890001</c:v>
                </c:pt>
                <c:pt idx="3239">
                  <c:v>-2111.4933033779998</c:v>
                </c:pt>
                <c:pt idx="3240">
                  <c:v>-2111.485020519</c:v>
                </c:pt>
                <c:pt idx="3241">
                  <c:v>-2111.47537083</c:v>
                </c:pt>
                <c:pt idx="3242">
                  <c:v>-2111.4744780770002</c:v>
                </c:pt>
                <c:pt idx="3243">
                  <c:v>-2111.4691561499999</c:v>
                </c:pt>
                <c:pt idx="3244">
                  <c:v>-2111.4581852480001</c:v>
                </c:pt>
                <c:pt idx="3245">
                  <c:v>-2111.4471787279999</c:v>
                </c:pt>
                <c:pt idx="3246">
                  <c:v>-2111.4434375249998</c:v>
                </c:pt>
                <c:pt idx="3247">
                  <c:v>-2111.4362456969998</c:v>
                </c:pt>
                <c:pt idx="3248">
                  <c:v>-2111.4225149610002</c:v>
                </c:pt>
                <c:pt idx="3249">
                  <c:v>-2111.410923208</c:v>
                </c:pt>
                <c:pt idx="3250">
                  <c:v>-2111.4053527299998</c:v>
                </c:pt>
                <c:pt idx="3251">
                  <c:v>-2111.399453855</c:v>
                </c:pt>
                <c:pt idx="3252">
                  <c:v>-2111.3945994870001</c:v>
                </c:pt>
                <c:pt idx="3253">
                  <c:v>-2111.3905103030002</c:v>
                </c:pt>
                <c:pt idx="3254">
                  <c:v>-2111.3863251900002</c:v>
                </c:pt>
                <c:pt idx="3255">
                  <c:v>-2111.3835645690001</c:v>
                </c:pt>
                <c:pt idx="3256">
                  <c:v>-2111.3923304700002</c:v>
                </c:pt>
                <c:pt idx="3257">
                  <c:v>-2111.4033166879999</c:v>
                </c:pt>
                <c:pt idx="3258">
                  <c:v>-2111.4032974400002</c:v>
                </c:pt>
                <c:pt idx="3259">
                  <c:v>-2111.4008185729999</c:v>
                </c:pt>
                <c:pt idx="3260">
                  <c:v>-2111.3978667319998</c:v>
                </c:pt>
                <c:pt idx="3261">
                  <c:v>-2111.3962022619999</c:v>
                </c:pt>
                <c:pt idx="3262">
                  <c:v>-2111.396216266</c:v>
                </c:pt>
                <c:pt idx="3263">
                  <c:v>-2111.3947920410001</c:v>
                </c:pt>
                <c:pt idx="3264">
                  <c:v>-2111.3929385820002</c:v>
                </c:pt>
                <c:pt idx="3265">
                  <c:v>-2111.3910561160001</c:v>
                </c:pt>
                <c:pt idx="3266">
                  <c:v>-2111.3895614359999</c:v>
                </c:pt>
                <c:pt idx="3267">
                  <c:v>-2111.3888001949999</c:v>
                </c:pt>
                <c:pt idx="3268">
                  <c:v>-2111.3891812309998</c:v>
                </c:pt>
                <c:pt idx="3269">
                  <c:v>-2111.392287784</c:v>
                </c:pt>
                <c:pt idx="3270">
                  <c:v>-2111.394648686</c:v>
                </c:pt>
                <c:pt idx="3271">
                  <c:v>-2111.3955636830001</c:v>
                </c:pt>
                <c:pt idx="3272">
                  <c:v>-2111.39411187</c:v>
                </c:pt>
                <c:pt idx="3273">
                  <c:v>-2111.3916134679998</c:v>
                </c:pt>
                <c:pt idx="3274">
                  <c:v>-2111.3888364569998</c:v>
                </c:pt>
                <c:pt idx="3275">
                  <c:v>-2111.3898334549999</c:v>
                </c:pt>
                <c:pt idx="3276">
                  <c:v>-2111.391115767</c:v>
                </c:pt>
                <c:pt idx="3277">
                  <c:v>-2111.3909158500001</c:v>
                </c:pt>
                <c:pt idx="3278">
                  <c:v>-2111.3883451329998</c:v>
                </c:pt>
                <c:pt idx="3279">
                  <c:v>-2111.384377799</c:v>
                </c:pt>
                <c:pt idx="3280">
                  <c:v>-2111.3829760479998</c:v>
                </c:pt>
                <c:pt idx="3281">
                  <c:v>-2111.3854082930002</c:v>
                </c:pt>
                <c:pt idx="3282">
                  <c:v>-2111.3855390140002</c:v>
                </c:pt>
                <c:pt idx="3283">
                  <c:v>-2111.3838662510002</c:v>
                </c:pt>
                <c:pt idx="3284">
                  <c:v>-2111.3832269999998</c:v>
                </c:pt>
                <c:pt idx="3285">
                  <c:v>-2111.3851369879999</c:v>
                </c:pt>
                <c:pt idx="3286">
                  <c:v>-2111.3861541910001</c:v>
                </c:pt>
                <c:pt idx="3287">
                  <c:v>-2111.3864631659999</c:v>
                </c:pt>
                <c:pt idx="3288">
                  <c:v>-2111.3846972010001</c:v>
                </c:pt>
                <c:pt idx="3289">
                  <c:v>-2111.386526753</c:v>
                </c:pt>
                <c:pt idx="3290">
                  <c:v>-2111.388782984</c:v>
                </c:pt>
                <c:pt idx="3291">
                  <c:v>-2111.3880403359999</c:v>
                </c:pt>
                <c:pt idx="3292">
                  <c:v>-2111.3873317500002</c:v>
                </c:pt>
                <c:pt idx="3293">
                  <c:v>-2111.3875847730001</c:v>
                </c:pt>
                <c:pt idx="3294">
                  <c:v>-2111.390742953</c:v>
                </c:pt>
                <c:pt idx="3295">
                  <c:v>-2111.389458181</c:v>
                </c:pt>
                <c:pt idx="3296">
                  <c:v>-2111.3856926459998</c:v>
                </c:pt>
                <c:pt idx="3297">
                  <c:v>-2111.3845510850001</c:v>
                </c:pt>
                <c:pt idx="3298">
                  <c:v>-2111.3898824160001</c:v>
                </c:pt>
                <c:pt idx="3299">
                  <c:v>-2111.3910872169999</c:v>
                </c:pt>
                <c:pt idx="3300">
                  <c:v>-2111.3905456120001</c:v>
                </c:pt>
                <c:pt idx="3301">
                  <c:v>-2111.3943127880002</c:v>
                </c:pt>
                <c:pt idx="3302">
                  <c:v>-2111.401456783</c:v>
                </c:pt>
                <c:pt idx="3303">
                  <c:v>-2111.4078048709998</c:v>
                </c:pt>
                <c:pt idx="3304">
                  <c:v>-2111.4604350730001</c:v>
                </c:pt>
                <c:pt idx="3305">
                  <c:v>-2111.467914971</c:v>
                </c:pt>
                <c:pt idx="3306">
                  <c:v>-2111.4757325830001</c:v>
                </c:pt>
                <c:pt idx="3307">
                  <c:v>-2111.484341285</c:v>
                </c:pt>
                <c:pt idx="3308">
                  <c:v>-2111.4936461120001</c:v>
                </c:pt>
                <c:pt idx="3309">
                  <c:v>-2111.5005026180002</c:v>
                </c:pt>
                <c:pt idx="3310">
                  <c:v>-2111.5047148869999</c:v>
                </c:pt>
                <c:pt idx="3311">
                  <c:v>-2111.5111821740002</c:v>
                </c:pt>
                <c:pt idx="3312">
                  <c:v>-2111.5169294920001</c:v>
                </c:pt>
                <c:pt idx="3313">
                  <c:v>-2111.5187886210001</c:v>
                </c:pt>
                <c:pt idx="3314">
                  <c:v>-2111.5195922009998</c:v>
                </c:pt>
                <c:pt idx="3315">
                  <c:v>-2111.5186834020001</c:v>
                </c:pt>
                <c:pt idx="3316">
                  <c:v>-2111.5181963919999</c:v>
                </c:pt>
                <c:pt idx="3317">
                  <c:v>-2111.519251536</c:v>
                </c:pt>
                <c:pt idx="3318">
                  <c:v>-2111.5183171519998</c:v>
                </c:pt>
                <c:pt idx="3319">
                  <c:v>-2111.516826178</c:v>
                </c:pt>
                <c:pt idx="3320">
                  <c:v>-2111.518039093</c:v>
                </c:pt>
                <c:pt idx="3321">
                  <c:v>-2111.5160257279999</c:v>
                </c:pt>
                <c:pt idx="3322">
                  <c:v>-2111.5119481880001</c:v>
                </c:pt>
                <c:pt idx="3323">
                  <c:v>-2111.5093175900001</c:v>
                </c:pt>
                <c:pt idx="3324">
                  <c:v>-2111.5071499999999</c:v>
                </c:pt>
                <c:pt idx="3325">
                  <c:v>-2111.5061099700001</c:v>
                </c:pt>
                <c:pt idx="3326">
                  <c:v>-2111.5046651900002</c:v>
                </c:pt>
                <c:pt idx="3327">
                  <c:v>-2111.515136648</c:v>
                </c:pt>
                <c:pt idx="3328">
                  <c:v>-2111.5130863089998</c:v>
                </c:pt>
                <c:pt idx="3329">
                  <c:v>-2111.5110996809999</c:v>
                </c:pt>
                <c:pt idx="3330">
                  <c:v>-2111.5090487880002</c:v>
                </c:pt>
                <c:pt idx="3331">
                  <c:v>-2111.5068592490002</c:v>
                </c:pt>
                <c:pt idx="3332">
                  <c:v>-2111.5046081159999</c:v>
                </c:pt>
                <c:pt idx="3333">
                  <c:v>-2111.502225015</c:v>
                </c:pt>
                <c:pt idx="3334">
                  <c:v>-2111.4997548840001</c:v>
                </c:pt>
                <c:pt idx="3335">
                  <c:v>-2111.4973499809998</c:v>
                </c:pt>
                <c:pt idx="3336">
                  <c:v>-2111.4950767669998</c:v>
                </c:pt>
                <c:pt idx="3337">
                  <c:v>-2111.493062472</c:v>
                </c:pt>
                <c:pt idx="3338">
                  <c:v>-2111.491471499</c:v>
                </c:pt>
                <c:pt idx="3339">
                  <c:v>-2111.4901768509999</c:v>
                </c:pt>
                <c:pt idx="3340">
                  <c:v>-2111.4889477769998</c:v>
                </c:pt>
                <c:pt idx="3341">
                  <c:v>-2111.4877865120002</c:v>
                </c:pt>
                <c:pt idx="3342">
                  <c:v>-2111.486982076</c:v>
                </c:pt>
                <c:pt idx="3343">
                  <c:v>-2111.4864506909998</c:v>
                </c:pt>
                <c:pt idx="3344">
                  <c:v>-2111.4858265030002</c:v>
                </c:pt>
                <c:pt idx="3345">
                  <c:v>-2111.485715325</c:v>
                </c:pt>
                <c:pt idx="3346">
                  <c:v>-2111.4860493719998</c:v>
                </c:pt>
                <c:pt idx="3347">
                  <c:v>-2111.486319998</c:v>
                </c:pt>
                <c:pt idx="3348">
                  <c:v>-2111.4865821530002</c:v>
                </c:pt>
                <c:pt idx="3349">
                  <c:v>-2111.4869443729999</c:v>
                </c:pt>
                <c:pt idx="3350">
                  <c:v>-2111.4877651199999</c:v>
                </c:pt>
                <c:pt idx="3351">
                  <c:v>-2111.4881444550001</c:v>
                </c:pt>
                <c:pt idx="3352">
                  <c:v>-2111.4879617450001</c:v>
                </c:pt>
                <c:pt idx="3353">
                  <c:v>-2111.4875947229998</c:v>
                </c:pt>
                <c:pt idx="3354">
                  <c:v>-2111.4875086279999</c:v>
                </c:pt>
                <c:pt idx="3355">
                  <c:v>-2111.487770235</c:v>
                </c:pt>
                <c:pt idx="3356">
                  <c:v>-2111.4882287770001</c:v>
                </c:pt>
                <c:pt idx="3357">
                  <c:v>-2111.4878699800001</c:v>
                </c:pt>
                <c:pt idx="3358">
                  <c:v>-2111.4873281979999</c:v>
                </c:pt>
                <c:pt idx="3359">
                  <c:v>-2111.4860019960001</c:v>
                </c:pt>
                <c:pt idx="3360">
                  <c:v>-2111.4844658229999</c:v>
                </c:pt>
                <c:pt idx="3361">
                  <c:v>-2111.4822692429998</c:v>
                </c:pt>
                <c:pt idx="3362">
                  <c:v>-2111.4796710290002</c:v>
                </c:pt>
                <c:pt idx="3363">
                  <c:v>-2111.476918204</c:v>
                </c:pt>
                <c:pt idx="3364">
                  <c:v>-2111.4744231109999</c:v>
                </c:pt>
                <c:pt idx="3365">
                  <c:v>-2111.4721570249999</c:v>
                </c:pt>
                <c:pt idx="3366">
                  <c:v>-2111.4702147759999</c:v>
                </c:pt>
                <c:pt idx="3367">
                  <c:v>-2111.4683845630002</c:v>
                </c:pt>
                <c:pt idx="3368">
                  <c:v>-2111.467287514</c:v>
                </c:pt>
                <c:pt idx="3369">
                  <c:v>-2111.4660061549998</c:v>
                </c:pt>
                <c:pt idx="3370">
                  <c:v>-2111.4642443610001</c:v>
                </c:pt>
                <c:pt idx="3371">
                  <c:v>-2111.4632040050001</c:v>
                </c:pt>
                <c:pt idx="3372">
                  <c:v>-2111.463929306</c:v>
                </c:pt>
                <c:pt idx="3373">
                  <c:v>-2111.4657994069998</c:v>
                </c:pt>
                <c:pt idx="3374">
                  <c:v>-2111.4677224450002</c:v>
                </c:pt>
                <c:pt idx="3375">
                  <c:v>-2111.4693280319998</c:v>
                </c:pt>
                <c:pt idx="3376">
                  <c:v>-2111.4710761249999</c:v>
                </c:pt>
                <c:pt idx="3377">
                  <c:v>-2111.4725630150001</c:v>
                </c:pt>
                <c:pt idx="3378">
                  <c:v>-2111.4738427399998</c:v>
                </c:pt>
                <c:pt idx="3379">
                  <c:v>-2111.4751106089998</c:v>
                </c:pt>
                <c:pt idx="3380">
                  <c:v>-2111.4770062849998</c:v>
                </c:pt>
                <c:pt idx="3381">
                  <c:v>-2111.4781286030002</c:v>
                </c:pt>
                <c:pt idx="3382">
                  <c:v>-2111.4780185979998</c:v>
                </c:pt>
                <c:pt idx="3383">
                  <c:v>-2111.4777211780001</c:v>
                </c:pt>
                <c:pt idx="3384">
                  <c:v>-2111.4770866389999</c:v>
                </c:pt>
                <c:pt idx="3385">
                  <c:v>-2111.476236985</c:v>
                </c:pt>
                <c:pt idx="3386">
                  <c:v>-2111.4759421650001</c:v>
                </c:pt>
                <c:pt idx="3387">
                  <c:v>-2111.4752146760002</c:v>
                </c:pt>
                <c:pt idx="3388">
                  <c:v>-2111.4747640390001</c:v>
                </c:pt>
                <c:pt idx="3389">
                  <c:v>-2111.474003667</c:v>
                </c:pt>
                <c:pt idx="3390">
                  <c:v>-2111.4725975470001</c:v>
                </c:pt>
                <c:pt idx="3391">
                  <c:v>-2111.4710868010002</c:v>
                </c:pt>
                <c:pt idx="3392">
                  <c:v>-2111.4697972710001</c:v>
                </c:pt>
                <c:pt idx="3393">
                  <c:v>-2111.468603199</c:v>
                </c:pt>
                <c:pt idx="3394">
                  <c:v>-2111.468072872</c:v>
                </c:pt>
                <c:pt idx="3395">
                  <c:v>-2111.4682651409998</c:v>
                </c:pt>
                <c:pt idx="3396">
                  <c:v>-2111.4684459680002</c:v>
                </c:pt>
                <c:pt idx="3397">
                  <c:v>-2111.467687074</c:v>
                </c:pt>
                <c:pt idx="3398">
                  <c:v>-2111.4669882200001</c:v>
                </c:pt>
                <c:pt idx="3399">
                  <c:v>-2111.4674565740002</c:v>
                </c:pt>
                <c:pt idx="3400">
                  <c:v>-2111.4674219939998</c:v>
                </c:pt>
                <c:pt idx="3401">
                  <c:v>-2111.466710573</c:v>
                </c:pt>
                <c:pt idx="3402">
                  <c:v>-2111.4666808020002</c:v>
                </c:pt>
                <c:pt idx="3403">
                  <c:v>-2111.4702144749999</c:v>
                </c:pt>
                <c:pt idx="3404">
                  <c:v>-2111.4744138209999</c:v>
                </c:pt>
                <c:pt idx="3405">
                  <c:v>-2111.4782760580001</c:v>
                </c:pt>
                <c:pt idx="3406">
                  <c:v>-2111.4816608199999</c:v>
                </c:pt>
                <c:pt idx="3407">
                  <c:v>-2111.4831291420001</c:v>
                </c:pt>
                <c:pt idx="3408">
                  <c:v>-2111.4847133839999</c:v>
                </c:pt>
                <c:pt idx="3409">
                  <c:v>-2111.4877430739998</c:v>
                </c:pt>
                <c:pt idx="3410">
                  <c:v>-2111.4917064209999</c:v>
                </c:pt>
                <c:pt idx="3411">
                  <c:v>-2111.4953459100002</c:v>
                </c:pt>
                <c:pt idx="3412">
                  <c:v>-2111.4983888649999</c:v>
                </c:pt>
                <c:pt idx="3413">
                  <c:v>-2111.4990241569999</c:v>
                </c:pt>
                <c:pt idx="3414">
                  <c:v>-2111.5028328499998</c:v>
                </c:pt>
                <c:pt idx="3415">
                  <c:v>-2111.5056925980002</c:v>
                </c:pt>
                <c:pt idx="3416">
                  <c:v>-2111.5071234910001</c:v>
                </c:pt>
                <c:pt idx="3417">
                  <c:v>-2111.5084584050001</c:v>
                </c:pt>
                <c:pt idx="3418">
                  <c:v>-2111.5100693939999</c:v>
                </c:pt>
                <c:pt idx="3419">
                  <c:v>-2111.5118963579998</c:v>
                </c:pt>
                <c:pt idx="3420">
                  <c:v>-2111.5148456279999</c:v>
                </c:pt>
                <c:pt idx="3421">
                  <c:v>-2111.5166978010002</c:v>
                </c:pt>
                <c:pt idx="3422">
                  <c:v>-2111.518696658</c:v>
                </c:pt>
                <c:pt idx="3423">
                  <c:v>-2111.520769496</c:v>
                </c:pt>
                <c:pt idx="3424">
                  <c:v>-2111.5269988949999</c:v>
                </c:pt>
                <c:pt idx="3425">
                  <c:v>-2111.5301559670002</c:v>
                </c:pt>
                <c:pt idx="3426">
                  <c:v>-2111.531911474</c:v>
                </c:pt>
                <c:pt idx="3427">
                  <c:v>-2111.5328625349998</c:v>
                </c:pt>
                <c:pt idx="3428">
                  <c:v>-2111.5406686259998</c:v>
                </c:pt>
                <c:pt idx="3429">
                  <c:v>-2111.545461573</c:v>
                </c:pt>
                <c:pt idx="3430">
                  <c:v>-2111.5497747099998</c:v>
                </c:pt>
                <c:pt idx="3431">
                  <c:v>-2111.553415374</c:v>
                </c:pt>
                <c:pt idx="3432">
                  <c:v>-2111.5570046970001</c:v>
                </c:pt>
                <c:pt idx="3433">
                  <c:v>-2111.5616865309999</c:v>
                </c:pt>
                <c:pt idx="3434">
                  <c:v>-2111.5663088239999</c:v>
                </c:pt>
                <c:pt idx="3435">
                  <c:v>-2111.5690898329999</c:v>
                </c:pt>
                <c:pt idx="3436">
                  <c:v>-2111.5712127490001</c:v>
                </c:pt>
                <c:pt idx="3437">
                  <c:v>-2111.574591822</c:v>
                </c:pt>
                <c:pt idx="3438">
                  <c:v>-2111.5758702819999</c:v>
                </c:pt>
                <c:pt idx="3439">
                  <c:v>-2111.5761670870002</c:v>
                </c:pt>
                <c:pt idx="3440">
                  <c:v>-2111.5744752430001</c:v>
                </c:pt>
                <c:pt idx="3441">
                  <c:v>-2111.5709194609999</c:v>
                </c:pt>
                <c:pt idx="3442">
                  <c:v>-2111.5669893889999</c:v>
                </c:pt>
                <c:pt idx="3443">
                  <c:v>-2111.562707817</c:v>
                </c:pt>
                <c:pt idx="3444">
                  <c:v>-2111.5597733670002</c:v>
                </c:pt>
                <c:pt idx="3445">
                  <c:v>-2111.5548349290002</c:v>
                </c:pt>
                <c:pt idx="3446">
                  <c:v>-2111.5455789560001</c:v>
                </c:pt>
                <c:pt idx="3447">
                  <c:v>-2111.5349882239998</c:v>
                </c:pt>
                <c:pt idx="3448">
                  <c:v>-2111.5279348140002</c:v>
                </c:pt>
                <c:pt idx="3449">
                  <c:v>-2111.5200875949999</c:v>
                </c:pt>
                <c:pt idx="3450">
                  <c:v>-2111.5103282179998</c:v>
                </c:pt>
                <c:pt idx="3451">
                  <c:v>-2111.5018349030001</c:v>
                </c:pt>
                <c:pt idx="3452">
                  <c:v>-2111.499020318</c:v>
                </c:pt>
                <c:pt idx="3453">
                  <c:v>-2111.489894845</c:v>
                </c:pt>
                <c:pt idx="3454">
                  <c:v>-2111.4813270740001</c:v>
                </c:pt>
                <c:pt idx="3455">
                  <c:v>-2111.4776135799998</c:v>
                </c:pt>
                <c:pt idx="3456">
                  <c:v>-2111.4761926340002</c:v>
                </c:pt>
                <c:pt idx="3457">
                  <c:v>-2111.4750057900001</c:v>
                </c:pt>
                <c:pt idx="3458">
                  <c:v>-2111.4723346229998</c:v>
                </c:pt>
                <c:pt idx="3459">
                  <c:v>-2111.4712102220001</c:v>
                </c:pt>
                <c:pt idx="3460">
                  <c:v>-2111.4775487540001</c:v>
                </c:pt>
                <c:pt idx="3461">
                  <c:v>-2111.4845620430001</c:v>
                </c:pt>
                <c:pt idx="3462">
                  <c:v>-2111.4903949149998</c:v>
                </c:pt>
                <c:pt idx="3463">
                  <c:v>-2111.4962373210001</c:v>
                </c:pt>
                <c:pt idx="3464">
                  <c:v>-2111.505587135</c:v>
                </c:pt>
                <c:pt idx="3465">
                  <c:v>-2111.5111859909998</c:v>
                </c:pt>
                <c:pt idx="3466">
                  <c:v>-2111.5160505419999</c:v>
                </c:pt>
                <c:pt idx="3467">
                  <c:v>-2111.523412431</c:v>
                </c:pt>
                <c:pt idx="3468">
                  <c:v>-2111.529239173</c:v>
                </c:pt>
                <c:pt idx="3469">
                  <c:v>-2111.5332999880002</c:v>
                </c:pt>
                <c:pt idx="3470">
                  <c:v>-2111.5351341989999</c:v>
                </c:pt>
                <c:pt idx="3471">
                  <c:v>-2111.5382555790002</c:v>
                </c:pt>
                <c:pt idx="3472">
                  <c:v>-2111.540625351</c:v>
                </c:pt>
                <c:pt idx="3473">
                  <c:v>-2111.5417336519999</c:v>
                </c:pt>
                <c:pt idx="3474">
                  <c:v>-2111.5408237279999</c:v>
                </c:pt>
                <c:pt idx="3475">
                  <c:v>-2111.5392796239998</c:v>
                </c:pt>
                <c:pt idx="3476">
                  <c:v>-2111.53767432</c:v>
                </c:pt>
                <c:pt idx="3477">
                  <c:v>-2111.5324723919998</c:v>
                </c:pt>
                <c:pt idx="3478">
                  <c:v>-2111.5270693789998</c:v>
                </c:pt>
                <c:pt idx="3479">
                  <c:v>-2111.5240646279999</c:v>
                </c:pt>
                <c:pt idx="3480">
                  <c:v>-2111.5221605810002</c:v>
                </c:pt>
                <c:pt idx="3481">
                  <c:v>-2111.5165884779999</c:v>
                </c:pt>
                <c:pt idx="3482">
                  <c:v>-2111.5109892549999</c:v>
                </c:pt>
                <c:pt idx="3483">
                  <c:v>-2111.508608522</c:v>
                </c:pt>
                <c:pt idx="3484">
                  <c:v>-2111.5044598509999</c:v>
                </c:pt>
                <c:pt idx="3485">
                  <c:v>-2111.499936229</c:v>
                </c:pt>
                <c:pt idx="3486">
                  <c:v>-2111.4981620019998</c:v>
                </c:pt>
                <c:pt idx="3487">
                  <c:v>-2111.496410538</c:v>
                </c:pt>
                <c:pt idx="3488">
                  <c:v>-2111.492343639</c:v>
                </c:pt>
                <c:pt idx="3489">
                  <c:v>-2111.4884830750002</c:v>
                </c:pt>
                <c:pt idx="3490">
                  <c:v>-2111.482851669</c:v>
                </c:pt>
                <c:pt idx="3491">
                  <c:v>-2111.4795566180001</c:v>
                </c:pt>
                <c:pt idx="3492">
                  <c:v>-2111.4751300470002</c:v>
                </c:pt>
                <c:pt idx="3493">
                  <c:v>-2111.4694760130001</c:v>
                </c:pt>
                <c:pt idx="3494">
                  <c:v>-2111.4627869310002</c:v>
                </c:pt>
                <c:pt idx="3495">
                  <c:v>-2111.4593307710002</c:v>
                </c:pt>
                <c:pt idx="3496">
                  <c:v>-2111.4550974610002</c:v>
                </c:pt>
                <c:pt idx="3497">
                  <c:v>-2111.4490845159999</c:v>
                </c:pt>
                <c:pt idx="3498">
                  <c:v>-2111.4404892580001</c:v>
                </c:pt>
                <c:pt idx="3499">
                  <c:v>-2111.4354336460001</c:v>
                </c:pt>
                <c:pt idx="3500">
                  <c:v>-2111.4321428930002</c:v>
                </c:pt>
                <c:pt idx="3501">
                  <c:v>-2111.4282654859999</c:v>
                </c:pt>
                <c:pt idx="3502">
                  <c:v>-2111.4216013290002</c:v>
                </c:pt>
                <c:pt idx="3503">
                  <c:v>-2111.4198479360002</c:v>
                </c:pt>
                <c:pt idx="3504">
                  <c:v>-2111.4200681839998</c:v>
                </c:pt>
                <c:pt idx="3505">
                  <c:v>-2111.4207648709998</c:v>
                </c:pt>
                <c:pt idx="3506">
                  <c:v>-2111.421831228</c:v>
                </c:pt>
                <c:pt idx="3507">
                  <c:v>-2111.427338121</c:v>
                </c:pt>
                <c:pt idx="3508">
                  <c:v>-2111.4324167360001</c:v>
                </c:pt>
                <c:pt idx="3509">
                  <c:v>-2111.4358501410002</c:v>
                </c:pt>
                <c:pt idx="3510">
                  <c:v>-2111.4385680559999</c:v>
                </c:pt>
                <c:pt idx="3511">
                  <c:v>-2111.4439217949998</c:v>
                </c:pt>
                <c:pt idx="3512">
                  <c:v>-2111.4497093999998</c:v>
                </c:pt>
                <c:pt idx="3513">
                  <c:v>-2111.453075295</c:v>
                </c:pt>
                <c:pt idx="3514">
                  <c:v>-2111.4525787319999</c:v>
                </c:pt>
                <c:pt idx="3515">
                  <c:v>-2111.4560219939999</c:v>
                </c:pt>
                <c:pt idx="3516">
                  <c:v>-2111.459547808</c:v>
                </c:pt>
                <c:pt idx="3517">
                  <c:v>-2111.4612359829998</c:v>
                </c:pt>
                <c:pt idx="3518">
                  <c:v>-2111.459738773</c:v>
                </c:pt>
                <c:pt idx="3519">
                  <c:v>-2111.460090689</c:v>
                </c:pt>
                <c:pt idx="3520">
                  <c:v>-2111.4601657580001</c:v>
                </c:pt>
                <c:pt idx="3521">
                  <c:v>-2111.460450995</c:v>
                </c:pt>
                <c:pt idx="3522">
                  <c:v>-2111.4581728009998</c:v>
                </c:pt>
                <c:pt idx="3523">
                  <c:v>-2111.4567502959999</c:v>
                </c:pt>
                <c:pt idx="3524">
                  <c:v>-2111.4549225109999</c:v>
                </c:pt>
                <c:pt idx="3525">
                  <c:v>-2111.4531445090001</c:v>
                </c:pt>
                <c:pt idx="3526">
                  <c:v>-2111.4518970260001</c:v>
                </c:pt>
                <c:pt idx="3527">
                  <c:v>-2111.452222119</c:v>
                </c:pt>
                <c:pt idx="3528">
                  <c:v>-2111.4523483950002</c:v>
                </c:pt>
                <c:pt idx="3529">
                  <c:v>-2111.4509939630002</c:v>
                </c:pt>
                <c:pt idx="3530">
                  <c:v>-2111.4499068989999</c:v>
                </c:pt>
                <c:pt idx="3531">
                  <c:v>-2111.4529737769999</c:v>
                </c:pt>
                <c:pt idx="3532">
                  <c:v>-2111.4577040600002</c:v>
                </c:pt>
                <c:pt idx="3533">
                  <c:v>-2111.4598586540001</c:v>
                </c:pt>
                <c:pt idx="3534">
                  <c:v>-2111.460681305</c:v>
                </c:pt>
                <c:pt idx="3535">
                  <c:v>-2111.4667675310002</c:v>
                </c:pt>
                <c:pt idx="3536">
                  <c:v>-2111.476115636</c:v>
                </c:pt>
                <c:pt idx="3537">
                  <c:v>-2111.4804573169999</c:v>
                </c:pt>
                <c:pt idx="3538">
                  <c:v>-2111.4846663349999</c:v>
                </c:pt>
                <c:pt idx="3539">
                  <c:v>-2111.4889971590001</c:v>
                </c:pt>
                <c:pt idx="3540">
                  <c:v>-2111.4960622929998</c:v>
                </c:pt>
                <c:pt idx="3541">
                  <c:v>-2111.5012606199998</c:v>
                </c:pt>
                <c:pt idx="3542">
                  <c:v>-2111.5051874330002</c:v>
                </c:pt>
                <c:pt idx="3543">
                  <c:v>-2111.5055090579999</c:v>
                </c:pt>
                <c:pt idx="3544">
                  <c:v>-2111.5105009389999</c:v>
                </c:pt>
                <c:pt idx="3545">
                  <c:v>-2111.5114329510002</c:v>
                </c:pt>
                <c:pt idx="3546">
                  <c:v>-2111.5101139630001</c:v>
                </c:pt>
                <c:pt idx="3547">
                  <c:v>-2111.5065669619999</c:v>
                </c:pt>
                <c:pt idx="3548">
                  <c:v>-2111.5003958010002</c:v>
                </c:pt>
                <c:pt idx="3549">
                  <c:v>-2111.498051216</c:v>
                </c:pt>
                <c:pt idx="3550">
                  <c:v>-2111.4954445779999</c:v>
                </c:pt>
                <c:pt idx="3551">
                  <c:v>-2111.4869580549998</c:v>
                </c:pt>
                <c:pt idx="3552">
                  <c:v>-2111.4789095840001</c:v>
                </c:pt>
                <c:pt idx="3553">
                  <c:v>-2111.474723799</c:v>
                </c:pt>
                <c:pt idx="3554">
                  <c:v>-2111.4677658119999</c:v>
                </c:pt>
                <c:pt idx="3555">
                  <c:v>-2111.45990317</c:v>
                </c:pt>
                <c:pt idx="3556">
                  <c:v>-2111.4519908819998</c:v>
                </c:pt>
                <c:pt idx="3557">
                  <c:v>-2111.445446795</c:v>
                </c:pt>
                <c:pt idx="3558">
                  <c:v>-2111.4407173979998</c:v>
                </c:pt>
                <c:pt idx="3559">
                  <c:v>-2111.435762866</c:v>
                </c:pt>
                <c:pt idx="3560">
                  <c:v>-2111.4352219789998</c:v>
                </c:pt>
                <c:pt idx="3561">
                  <c:v>-2111.4325743539998</c:v>
                </c:pt>
                <c:pt idx="3562">
                  <c:v>-2111.433450517</c:v>
                </c:pt>
                <c:pt idx="3563">
                  <c:v>-2111.435178787</c:v>
                </c:pt>
                <c:pt idx="3564">
                  <c:v>-2111.439546308</c:v>
                </c:pt>
                <c:pt idx="3565">
                  <c:v>-2111.444828697</c:v>
                </c:pt>
                <c:pt idx="3566">
                  <c:v>-2111.4502816069999</c:v>
                </c:pt>
                <c:pt idx="3567">
                  <c:v>-2111.4564515759998</c:v>
                </c:pt>
                <c:pt idx="3568">
                  <c:v>-2111.4632532300002</c:v>
                </c:pt>
                <c:pt idx="3569">
                  <c:v>-2111.4701849769999</c:v>
                </c:pt>
                <c:pt idx="3570">
                  <c:v>-2111.476431689</c:v>
                </c:pt>
                <c:pt idx="3571">
                  <c:v>-2111.484412455</c:v>
                </c:pt>
                <c:pt idx="3572">
                  <c:v>-2111.4901485239998</c:v>
                </c:pt>
                <c:pt idx="3573">
                  <c:v>-2111.49723739</c:v>
                </c:pt>
                <c:pt idx="3574">
                  <c:v>-2111.5028690650001</c:v>
                </c:pt>
                <c:pt idx="3575">
                  <c:v>-2111.5085482459999</c:v>
                </c:pt>
                <c:pt idx="3576">
                  <c:v>-2111.5115992420001</c:v>
                </c:pt>
                <c:pt idx="3577">
                  <c:v>-2111.5161193459999</c:v>
                </c:pt>
                <c:pt idx="3578">
                  <c:v>-2111.51932085</c:v>
                </c:pt>
                <c:pt idx="3579">
                  <c:v>-2111.5265389050001</c:v>
                </c:pt>
                <c:pt idx="3580">
                  <c:v>-2111.5323349929999</c:v>
                </c:pt>
                <c:pt idx="3581">
                  <c:v>-2111.535423797</c:v>
                </c:pt>
                <c:pt idx="3582">
                  <c:v>-2111.5387948829998</c:v>
                </c:pt>
                <c:pt idx="3583">
                  <c:v>-2111.5430007680002</c:v>
                </c:pt>
                <c:pt idx="3584">
                  <c:v>-2111.5459065380001</c:v>
                </c:pt>
                <c:pt idx="3585">
                  <c:v>-2111.5469101019999</c:v>
                </c:pt>
                <c:pt idx="3586">
                  <c:v>-2111.5468104729998</c:v>
                </c:pt>
                <c:pt idx="3587">
                  <c:v>-2111.5477055410001</c:v>
                </c:pt>
                <c:pt idx="3588">
                  <c:v>-2111.5499354550002</c:v>
                </c:pt>
                <c:pt idx="3589">
                  <c:v>-2111.5494988579999</c:v>
                </c:pt>
                <c:pt idx="3590">
                  <c:v>-2111.5442035649999</c:v>
                </c:pt>
                <c:pt idx="3591">
                  <c:v>-2111.5406688080002</c:v>
                </c:pt>
                <c:pt idx="3592">
                  <c:v>-2111.5400504680001</c:v>
                </c:pt>
                <c:pt idx="3593">
                  <c:v>-2111.536656282</c:v>
                </c:pt>
                <c:pt idx="3594">
                  <c:v>-2111.527771773</c:v>
                </c:pt>
                <c:pt idx="3595">
                  <c:v>-2111.5191755599999</c:v>
                </c:pt>
                <c:pt idx="3596">
                  <c:v>-2111.5137631789999</c:v>
                </c:pt>
                <c:pt idx="3597">
                  <c:v>-2111.5106203639998</c:v>
                </c:pt>
                <c:pt idx="3598">
                  <c:v>-2111.504263712</c:v>
                </c:pt>
                <c:pt idx="3599">
                  <c:v>-2111.496611818</c:v>
                </c:pt>
                <c:pt idx="3600">
                  <c:v>-2111.4909794250002</c:v>
                </c:pt>
                <c:pt idx="3601">
                  <c:v>-2111.4871265470001</c:v>
                </c:pt>
                <c:pt idx="3602">
                  <c:v>-2111.4836016190002</c:v>
                </c:pt>
                <c:pt idx="3603">
                  <c:v>-2111.4791300040001</c:v>
                </c:pt>
                <c:pt idx="3604">
                  <c:v>-2111.475727857</c:v>
                </c:pt>
                <c:pt idx="3605">
                  <c:v>-2111.472820466</c:v>
                </c:pt>
                <c:pt idx="3606">
                  <c:v>-2111.4734827130001</c:v>
                </c:pt>
                <c:pt idx="3607">
                  <c:v>-2111.4741497179998</c:v>
                </c:pt>
                <c:pt idx="3608">
                  <c:v>-2111.4755039719998</c:v>
                </c:pt>
                <c:pt idx="3609">
                  <c:v>-2111.4770853650002</c:v>
                </c:pt>
                <c:pt idx="3610">
                  <c:v>-2111.479229953</c:v>
                </c:pt>
                <c:pt idx="3611">
                  <c:v>-2111.483335725</c:v>
                </c:pt>
                <c:pt idx="3612">
                  <c:v>-2111.4873144940002</c:v>
                </c:pt>
                <c:pt idx="3613">
                  <c:v>-2111.491694156</c:v>
                </c:pt>
                <c:pt idx="3614">
                  <c:v>-2111.494496026</c:v>
                </c:pt>
                <c:pt idx="3615">
                  <c:v>-2111.5011865410002</c:v>
                </c:pt>
                <c:pt idx="3616">
                  <c:v>-2111.5045626289998</c:v>
                </c:pt>
                <c:pt idx="3617">
                  <c:v>-2111.5071836120001</c:v>
                </c:pt>
                <c:pt idx="3618">
                  <c:v>-2111.5072291850001</c:v>
                </c:pt>
                <c:pt idx="3619">
                  <c:v>-2111.510057123</c:v>
                </c:pt>
                <c:pt idx="3620">
                  <c:v>-2111.5120010569999</c:v>
                </c:pt>
                <c:pt idx="3621">
                  <c:v>-2111.5128062590002</c:v>
                </c:pt>
                <c:pt idx="3622">
                  <c:v>-2111.5092654499999</c:v>
                </c:pt>
                <c:pt idx="3623">
                  <c:v>-2111.5084715869998</c:v>
                </c:pt>
                <c:pt idx="3624">
                  <c:v>-2111.505744264</c:v>
                </c:pt>
                <c:pt idx="3625">
                  <c:v>-2111.5036473069999</c:v>
                </c:pt>
                <c:pt idx="3626">
                  <c:v>-2111.4953805179998</c:v>
                </c:pt>
                <c:pt idx="3627">
                  <c:v>-2111.4910767790002</c:v>
                </c:pt>
                <c:pt idx="3628">
                  <c:v>-2111.4867558380001</c:v>
                </c:pt>
                <c:pt idx="3629">
                  <c:v>-2111.4865331750002</c:v>
                </c:pt>
                <c:pt idx="3630">
                  <c:v>-2111.4815935380002</c:v>
                </c:pt>
                <c:pt idx="3631">
                  <c:v>-2111.4773146299999</c:v>
                </c:pt>
                <c:pt idx="3632">
                  <c:v>-2111.4745434179999</c:v>
                </c:pt>
                <c:pt idx="3633">
                  <c:v>-2111.4776288369999</c:v>
                </c:pt>
                <c:pt idx="3634">
                  <c:v>-2111.4776097849999</c:v>
                </c:pt>
                <c:pt idx="3635">
                  <c:v>-2111.4776875870002</c:v>
                </c:pt>
                <c:pt idx="3636">
                  <c:v>-2111.481574377</c:v>
                </c:pt>
                <c:pt idx="3637">
                  <c:v>-2111.4885369250001</c:v>
                </c:pt>
                <c:pt idx="3638">
                  <c:v>-2111.491812579</c:v>
                </c:pt>
                <c:pt idx="3639">
                  <c:v>-2111.4894977640001</c:v>
                </c:pt>
                <c:pt idx="3640">
                  <c:v>-2111.4911635499998</c:v>
                </c:pt>
                <c:pt idx="3641">
                  <c:v>-2111.495948318</c:v>
                </c:pt>
                <c:pt idx="3642">
                  <c:v>-2111.497500296</c:v>
                </c:pt>
                <c:pt idx="3643">
                  <c:v>-2111.4954611429998</c:v>
                </c:pt>
                <c:pt idx="3644">
                  <c:v>-2111.4962554839999</c:v>
                </c:pt>
                <c:pt idx="3645">
                  <c:v>-2111.5004603940001</c:v>
                </c:pt>
                <c:pt idx="3646">
                  <c:v>-2111.5017629150002</c:v>
                </c:pt>
                <c:pt idx="3647">
                  <c:v>-2111.4979024630002</c:v>
                </c:pt>
                <c:pt idx="3648">
                  <c:v>-2111.5014153239999</c:v>
                </c:pt>
                <c:pt idx="3649">
                  <c:v>-2111.507384</c:v>
                </c:pt>
                <c:pt idx="3650">
                  <c:v>-2111.5084352929998</c:v>
                </c:pt>
                <c:pt idx="3651">
                  <c:v>-2111.5099127150002</c:v>
                </c:pt>
                <c:pt idx="3652">
                  <c:v>-2111.5095464269998</c:v>
                </c:pt>
                <c:pt idx="3653">
                  <c:v>-2111.5176902759999</c:v>
                </c:pt>
                <c:pt idx="3654">
                  <c:v>-2111.5193348150001</c:v>
                </c:pt>
                <c:pt idx="3655">
                  <c:v>-2111.5188969010001</c:v>
                </c:pt>
                <c:pt idx="3656">
                  <c:v>-2111.5179204999999</c:v>
                </c:pt>
                <c:pt idx="3657">
                  <c:v>-2111.526061608</c:v>
                </c:pt>
                <c:pt idx="3658">
                  <c:v>-2111.5301596009999</c:v>
                </c:pt>
                <c:pt idx="3659">
                  <c:v>-2111.5309216229998</c:v>
                </c:pt>
                <c:pt idx="3660">
                  <c:v>-2111.5308999019999</c:v>
                </c:pt>
                <c:pt idx="3661">
                  <c:v>-2111.5318568379998</c:v>
                </c:pt>
                <c:pt idx="3662">
                  <c:v>-2111.5351412499999</c:v>
                </c:pt>
                <c:pt idx="3663">
                  <c:v>-2111.5354936230001</c:v>
                </c:pt>
                <c:pt idx="3664">
                  <c:v>-2111.5348462850002</c:v>
                </c:pt>
                <c:pt idx="3665">
                  <c:v>-2111.5343903160001</c:v>
                </c:pt>
                <c:pt idx="3666">
                  <c:v>-2111.5394279339998</c:v>
                </c:pt>
                <c:pt idx="3667">
                  <c:v>-2111.539179715</c:v>
                </c:pt>
                <c:pt idx="3668">
                  <c:v>-2111.5370115330002</c:v>
                </c:pt>
                <c:pt idx="3669">
                  <c:v>-2111.53644407</c:v>
                </c:pt>
                <c:pt idx="3670">
                  <c:v>-2111.5351904509998</c:v>
                </c:pt>
                <c:pt idx="3671">
                  <c:v>-2111.5349632279999</c:v>
                </c:pt>
                <c:pt idx="3672">
                  <c:v>-2111.535982121</c:v>
                </c:pt>
                <c:pt idx="3673">
                  <c:v>-2111.5363209080001</c:v>
                </c:pt>
                <c:pt idx="3674">
                  <c:v>-2111.5352509989998</c:v>
                </c:pt>
                <c:pt idx="3675">
                  <c:v>-2111.5344009199998</c:v>
                </c:pt>
                <c:pt idx="3676">
                  <c:v>-2111.5378300130001</c:v>
                </c:pt>
                <c:pt idx="3677">
                  <c:v>-2111.5355725539998</c:v>
                </c:pt>
                <c:pt idx="3678">
                  <c:v>-2111.5327595270001</c:v>
                </c:pt>
                <c:pt idx="3679">
                  <c:v>-2111.5298439779999</c:v>
                </c:pt>
                <c:pt idx="3680">
                  <c:v>-2111.5297759660002</c:v>
                </c:pt>
                <c:pt idx="3681">
                  <c:v>-2111.527259642</c:v>
                </c:pt>
                <c:pt idx="3682">
                  <c:v>-2111.5231609140001</c:v>
                </c:pt>
                <c:pt idx="3683">
                  <c:v>-2111.5207435379998</c:v>
                </c:pt>
                <c:pt idx="3684">
                  <c:v>-2111.5200902329998</c:v>
                </c:pt>
                <c:pt idx="3685">
                  <c:v>-2111.5224036499999</c:v>
                </c:pt>
                <c:pt idx="3686">
                  <c:v>-2111.5220446210001</c:v>
                </c:pt>
                <c:pt idx="3687">
                  <c:v>-2111.5168335479998</c:v>
                </c:pt>
                <c:pt idx="3688">
                  <c:v>-2111.5168745639999</c:v>
                </c:pt>
                <c:pt idx="3689">
                  <c:v>-2111.5174720099999</c:v>
                </c:pt>
                <c:pt idx="3690">
                  <c:v>-2111.5186075689999</c:v>
                </c:pt>
                <c:pt idx="3691">
                  <c:v>-2111.518764463</c:v>
                </c:pt>
                <c:pt idx="3692">
                  <c:v>-2111.518458994</c:v>
                </c:pt>
                <c:pt idx="3693">
                  <c:v>-2111.5207454599999</c:v>
                </c:pt>
                <c:pt idx="3694">
                  <c:v>-2111.52571459</c:v>
                </c:pt>
                <c:pt idx="3695">
                  <c:v>-2111.5295687120001</c:v>
                </c:pt>
                <c:pt idx="3696">
                  <c:v>-2111.5308875870001</c:v>
                </c:pt>
                <c:pt idx="3697">
                  <c:v>-2111.5324259990002</c:v>
                </c:pt>
                <c:pt idx="3698">
                  <c:v>-2111.5366246369999</c:v>
                </c:pt>
                <c:pt idx="3699">
                  <c:v>-2111.5400932729999</c:v>
                </c:pt>
                <c:pt idx="3700">
                  <c:v>-2111.540233148</c:v>
                </c:pt>
                <c:pt idx="3701">
                  <c:v>-2111.5405827569998</c:v>
                </c:pt>
                <c:pt idx="3702">
                  <c:v>-2111.5443106920002</c:v>
                </c:pt>
                <c:pt idx="3703">
                  <c:v>-2111.5460490949999</c:v>
                </c:pt>
                <c:pt idx="3704">
                  <c:v>-2111.5431464930002</c:v>
                </c:pt>
                <c:pt idx="3705">
                  <c:v>-2111.5394220930002</c:v>
                </c:pt>
                <c:pt idx="3706">
                  <c:v>-2111.5389124919998</c:v>
                </c:pt>
                <c:pt idx="3707">
                  <c:v>-2111.537822924</c:v>
                </c:pt>
                <c:pt idx="3708">
                  <c:v>-2111.5354095930002</c:v>
                </c:pt>
                <c:pt idx="3709">
                  <c:v>-2111.5316854329999</c:v>
                </c:pt>
                <c:pt idx="3710">
                  <c:v>-2111.5300508139999</c:v>
                </c:pt>
                <c:pt idx="3711">
                  <c:v>-2111.526977601</c:v>
                </c:pt>
                <c:pt idx="3712">
                  <c:v>-2111.5212756289998</c:v>
                </c:pt>
                <c:pt idx="3713">
                  <c:v>-2111.5159301459998</c:v>
                </c:pt>
                <c:pt idx="3714">
                  <c:v>-2111.5128105079998</c:v>
                </c:pt>
                <c:pt idx="3715">
                  <c:v>-2111.510273033</c:v>
                </c:pt>
                <c:pt idx="3716">
                  <c:v>-2111.505395314</c:v>
                </c:pt>
                <c:pt idx="3717">
                  <c:v>-2111.4989093529998</c:v>
                </c:pt>
                <c:pt idx="3718">
                  <c:v>-2111.49469258</c:v>
                </c:pt>
                <c:pt idx="3719">
                  <c:v>-2111.4927197450002</c:v>
                </c:pt>
                <c:pt idx="3720">
                  <c:v>-2111.488905704</c:v>
                </c:pt>
                <c:pt idx="3721">
                  <c:v>-2111.4837897749999</c:v>
                </c:pt>
                <c:pt idx="3722">
                  <c:v>-2111.4799941890001</c:v>
                </c:pt>
                <c:pt idx="3723">
                  <c:v>-2111.4783097059999</c:v>
                </c:pt>
                <c:pt idx="3724">
                  <c:v>-2111.478044685</c:v>
                </c:pt>
                <c:pt idx="3725">
                  <c:v>-2111.477602634</c:v>
                </c:pt>
                <c:pt idx="3726">
                  <c:v>-2111.4789007310001</c:v>
                </c:pt>
                <c:pt idx="3727">
                  <c:v>-2111.4826823029998</c:v>
                </c:pt>
                <c:pt idx="3728">
                  <c:v>-2111.4867733729998</c:v>
                </c:pt>
                <c:pt idx="3729">
                  <c:v>-2111.4911548139999</c:v>
                </c:pt>
                <c:pt idx="3730">
                  <c:v>-2111.4967850899998</c:v>
                </c:pt>
                <c:pt idx="3731">
                  <c:v>-2111.5022599419999</c:v>
                </c:pt>
                <c:pt idx="3732">
                  <c:v>-2111.5074425349999</c:v>
                </c:pt>
                <c:pt idx="3733">
                  <c:v>-2111.5127075199998</c:v>
                </c:pt>
                <c:pt idx="3734">
                  <c:v>-2111.5163056699998</c:v>
                </c:pt>
                <c:pt idx="3735">
                  <c:v>-2111.5161687350001</c:v>
                </c:pt>
                <c:pt idx="3736">
                  <c:v>-2111.5167758500002</c:v>
                </c:pt>
                <c:pt idx="3737">
                  <c:v>-2111.5147969690001</c:v>
                </c:pt>
                <c:pt idx="3738">
                  <c:v>-2111.5089484999999</c:v>
                </c:pt>
                <c:pt idx="3739">
                  <c:v>-2111.499749524</c:v>
                </c:pt>
                <c:pt idx="3740">
                  <c:v>-2111.4927151339998</c:v>
                </c:pt>
                <c:pt idx="3741">
                  <c:v>-2111.4898168469999</c:v>
                </c:pt>
                <c:pt idx="3742">
                  <c:v>-2111.4813813800001</c:v>
                </c:pt>
                <c:pt idx="3743">
                  <c:v>-2111.472151637</c:v>
                </c:pt>
                <c:pt idx="3744">
                  <c:v>-2111.4655981719998</c:v>
                </c:pt>
                <c:pt idx="3745">
                  <c:v>-2111.4647192739999</c:v>
                </c:pt>
                <c:pt idx="3746">
                  <c:v>-2111.4643370869999</c:v>
                </c:pt>
                <c:pt idx="3747">
                  <c:v>-2111.46113096</c:v>
                </c:pt>
                <c:pt idx="3748">
                  <c:v>-2111.4607385959998</c:v>
                </c:pt>
                <c:pt idx="3749">
                  <c:v>-2111.4644875660001</c:v>
                </c:pt>
                <c:pt idx="3750">
                  <c:v>-2111.4686457070002</c:v>
                </c:pt>
                <c:pt idx="3751">
                  <c:v>-2111.4715123599999</c:v>
                </c:pt>
                <c:pt idx="3752">
                  <c:v>-2111.4752911370001</c:v>
                </c:pt>
                <c:pt idx="3753">
                  <c:v>-2111.481840727</c:v>
                </c:pt>
                <c:pt idx="3754">
                  <c:v>-2111.4867257760002</c:v>
                </c:pt>
                <c:pt idx="3755">
                  <c:v>-2111.491174193</c:v>
                </c:pt>
                <c:pt idx="3756">
                  <c:v>-2111.4961213669999</c:v>
                </c:pt>
                <c:pt idx="3757">
                  <c:v>-2111.4992568859998</c:v>
                </c:pt>
                <c:pt idx="3758">
                  <c:v>-2111.5024694120002</c:v>
                </c:pt>
                <c:pt idx="3759">
                  <c:v>-2111.5060559389999</c:v>
                </c:pt>
                <c:pt idx="3760">
                  <c:v>-2111.5084442480002</c:v>
                </c:pt>
                <c:pt idx="3761">
                  <c:v>-2111.5098573629998</c:v>
                </c:pt>
                <c:pt idx="3762">
                  <c:v>-2111.5106311009999</c:v>
                </c:pt>
                <c:pt idx="3763">
                  <c:v>-2111.509365157</c:v>
                </c:pt>
                <c:pt idx="3764">
                  <c:v>-2111.5102228659998</c:v>
                </c:pt>
                <c:pt idx="3765">
                  <c:v>-2111.5099225389999</c:v>
                </c:pt>
                <c:pt idx="3766">
                  <c:v>-2111.5106452169998</c:v>
                </c:pt>
                <c:pt idx="3767">
                  <c:v>-2111.5101936699998</c:v>
                </c:pt>
                <c:pt idx="3768">
                  <c:v>-2111.5085377410001</c:v>
                </c:pt>
                <c:pt idx="3769">
                  <c:v>-2111.50739247</c:v>
                </c:pt>
                <c:pt idx="3770">
                  <c:v>-2111.5093731319998</c:v>
                </c:pt>
                <c:pt idx="3771">
                  <c:v>-2111.511342365</c:v>
                </c:pt>
                <c:pt idx="3772">
                  <c:v>-2111.510118141</c:v>
                </c:pt>
                <c:pt idx="3773">
                  <c:v>-2111.5087388729999</c:v>
                </c:pt>
                <c:pt idx="3774">
                  <c:v>-2111.5135141010001</c:v>
                </c:pt>
                <c:pt idx="3775">
                  <c:v>-2111.5146756009999</c:v>
                </c:pt>
                <c:pt idx="3776">
                  <c:v>-2111.5138050209998</c:v>
                </c:pt>
                <c:pt idx="3777">
                  <c:v>-2111.5133440730001</c:v>
                </c:pt>
                <c:pt idx="3778">
                  <c:v>-2111.5151247140002</c:v>
                </c:pt>
                <c:pt idx="3779">
                  <c:v>-2111.5155990090002</c:v>
                </c:pt>
                <c:pt idx="3780">
                  <c:v>-2111.514653099</c:v>
                </c:pt>
                <c:pt idx="3781">
                  <c:v>-2111.5146247409998</c:v>
                </c:pt>
                <c:pt idx="3782">
                  <c:v>-2111.514162809</c:v>
                </c:pt>
                <c:pt idx="3783">
                  <c:v>-2111.515787411</c:v>
                </c:pt>
                <c:pt idx="3784">
                  <c:v>-2111.5167342159998</c:v>
                </c:pt>
                <c:pt idx="3785">
                  <c:v>-2111.5148093879998</c:v>
                </c:pt>
                <c:pt idx="3786">
                  <c:v>-2111.5127692360002</c:v>
                </c:pt>
                <c:pt idx="3787">
                  <c:v>-2111.5139296379998</c:v>
                </c:pt>
                <c:pt idx="3788">
                  <c:v>-2111.5153277630002</c:v>
                </c:pt>
                <c:pt idx="3789">
                  <c:v>-2111.5137903539999</c:v>
                </c:pt>
                <c:pt idx="3790">
                  <c:v>-2111.5128802300001</c:v>
                </c:pt>
                <c:pt idx="3791">
                  <c:v>-2111.5146464260001</c:v>
                </c:pt>
                <c:pt idx="3792">
                  <c:v>-2111.5146519179998</c:v>
                </c:pt>
                <c:pt idx="3793">
                  <c:v>-2111.51237709</c:v>
                </c:pt>
                <c:pt idx="3794">
                  <c:v>-2111.5113786020001</c:v>
                </c:pt>
                <c:pt idx="3795">
                  <c:v>-2111.5111094429999</c:v>
                </c:pt>
                <c:pt idx="3796">
                  <c:v>-2111.5129325190001</c:v>
                </c:pt>
                <c:pt idx="3797">
                  <c:v>-2111.5125047000001</c:v>
                </c:pt>
                <c:pt idx="3798">
                  <c:v>-2111.5135527110001</c:v>
                </c:pt>
                <c:pt idx="3799">
                  <c:v>-2111.51303405</c:v>
                </c:pt>
                <c:pt idx="3800">
                  <c:v>-2111.517121113</c:v>
                </c:pt>
                <c:pt idx="3801">
                  <c:v>-2111.515578089</c:v>
                </c:pt>
                <c:pt idx="3802">
                  <c:v>-2111.5142599669998</c:v>
                </c:pt>
                <c:pt idx="3803">
                  <c:v>-2111.5142518590001</c:v>
                </c:pt>
                <c:pt idx="3804">
                  <c:v>-2111.519695768</c:v>
                </c:pt>
                <c:pt idx="3805">
                  <c:v>-2111.519682224</c:v>
                </c:pt>
                <c:pt idx="3806">
                  <c:v>-2111.5178126649998</c:v>
                </c:pt>
                <c:pt idx="3807">
                  <c:v>-2111.5173562129999</c:v>
                </c:pt>
                <c:pt idx="3808">
                  <c:v>-2111.5183949970001</c:v>
                </c:pt>
                <c:pt idx="3809">
                  <c:v>-2111.5197770079999</c:v>
                </c:pt>
                <c:pt idx="3810">
                  <c:v>-2111.519245903</c:v>
                </c:pt>
                <c:pt idx="3811">
                  <c:v>-2111.5177008860001</c:v>
                </c:pt>
                <c:pt idx="3812">
                  <c:v>-2111.5132037009998</c:v>
                </c:pt>
                <c:pt idx="3813">
                  <c:v>-2111.5099855510002</c:v>
                </c:pt>
                <c:pt idx="3814">
                  <c:v>-2111.5084899170001</c:v>
                </c:pt>
                <c:pt idx="3815">
                  <c:v>-2111.5067301660001</c:v>
                </c:pt>
                <c:pt idx="3816">
                  <c:v>-2111.5027056489998</c:v>
                </c:pt>
                <c:pt idx="3817">
                  <c:v>-2111.4968495200001</c:v>
                </c:pt>
                <c:pt idx="3818">
                  <c:v>-2111.495700981</c:v>
                </c:pt>
                <c:pt idx="3819">
                  <c:v>-2111.496006627</c:v>
                </c:pt>
                <c:pt idx="3820">
                  <c:v>-2111.4945229750001</c:v>
                </c:pt>
                <c:pt idx="3821">
                  <c:v>-2111.49335776</c:v>
                </c:pt>
                <c:pt idx="3822">
                  <c:v>-2111.496667465</c:v>
                </c:pt>
                <c:pt idx="3823">
                  <c:v>-2111.5007998599999</c:v>
                </c:pt>
                <c:pt idx="3824">
                  <c:v>-2111.5038989079999</c:v>
                </c:pt>
                <c:pt idx="3825">
                  <c:v>-2111.5064884779999</c:v>
                </c:pt>
                <c:pt idx="3826">
                  <c:v>-2111.51393534</c:v>
                </c:pt>
                <c:pt idx="3827">
                  <c:v>-2111.5219136579999</c:v>
                </c:pt>
                <c:pt idx="3828">
                  <c:v>-2111.5274466880001</c:v>
                </c:pt>
                <c:pt idx="3829">
                  <c:v>-2111.531343224</c:v>
                </c:pt>
                <c:pt idx="3830">
                  <c:v>-2111.5384866600002</c:v>
                </c:pt>
                <c:pt idx="3831">
                  <c:v>-2111.5418010439998</c:v>
                </c:pt>
                <c:pt idx="3832">
                  <c:v>-2111.5437307329998</c:v>
                </c:pt>
                <c:pt idx="3833">
                  <c:v>-2111.5435903719999</c:v>
                </c:pt>
                <c:pt idx="3834">
                  <c:v>-2111.5473665059999</c:v>
                </c:pt>
                <c:pt idx="3835">
                  <c:v>-2111.547525039</c:v>
                </c:pt>
                <c:pt idx="3836">
                  <c:v>-2111.5431134999999</c:v>
                </c:pt>
                <c:pt idx="3837">
                  <c:v>-2111.5370996659999</c:v>
                </c:pt>
                <c:pt idx="3838">
                  <c:v>-2111.5361695920001</c:v>
                </c:pt>
                <c:pt idx="3839">
                  <c:v>-2111.53051985</c:v>
                </c:pt>
                <c:pt idx="3840">
                  <c:v>-2111.5204122619998</c:v>
                </c:pt>
                <c:pt idx="3841">
                  <c:v>-2111.5091486659999</c:v>
                </c:pt>
                <c:pt idx="3842">
                  <c:v>-2111.5001907350002</c:v>
                </c:pt>
                <c:pt idx="3843">
                  <c:v>-2111.4932912290001</c:v>
                </c:pt>
                <c:pt idx="3844">
                  <c:v>-2111.4882035430001</c:v>
                </c:pt>
                <c:pt idx="3845">
                  <c:v>-2111.4803810650001</c:v>
                </c:pt>
                <c:pt idx="3846">
                  <c:v>-2111.4777467160002</c:v>
                </c:pt>
                <c:pt idx="3847">
                  <c:v>-2111.4776241730001</c:v>
                </c:pt>
                <c:pt idx="3848">
                  <c:v>-2111.4802236969999</c:v>
                </c:pt>
                <c:pt idx="3849">
                  <c:v>-2111.4794110329999</c:v>
                </c:pt>
                <c:pt idx="3850">
                  <c:v>-2111.4810154490001</c:v>
                </c:pt>
                <c:pt idx="3851">
                  <c:v>-2111.4865524749998</c:v>
                </c:pt>
                <c:pt idx="3852">
                  <c:v>-2111.4946106040002</c:v>
                </c:pt>
                <c:pt idx="3853">
                  <c:v>-2111.4994776429999</c:v>
                </c:pt>
                <c:pt idx="3854">
                  <c:v>-2111.5034483439999</c:v>
                </c:pt>
                <c:pt idx="3855">
                  <c:v>-2111.5076118020002</c:v>
                </c:pt>
                <c:pt idx="3856">
                  <c:v>-2111.512971394</c:v>
                </c:pt>
                <c:pt idx="3857">
                  <c:v>-2111.514190936</c:v>
                </c:pt>
                <c:pt idx="3858">
                  <c:v>-2111.5137817270002</c:v>
                </c:pt>
                <c:pt idx="3859">
                  <c:v>-2111.5165884399999</c:v>
                </c:pt>
                <c:pt idx="3860">
                  <c:v>-2111.5197807250001</c:v>
                </c:pt>
                <c:pt idx="3861">
                  <c:v>-2111.5176809620002</c:v>
                </c:pt>
                <c:pt idx="3862">
                  <c:v>-2111.5130035239999</c:v>
                </c:pt>
                <c:pt idx="3863">
                  <c:v>-2111.5112736149999</c:v>
                </c:pt>
                <c:pt idx="3864">
                  <c:v>-2111.5138471830001</c:v>
                </c:pt>
                <c:pt idx="3865">
                  <c:v>-2111.5082177630002</c:v>
                </c:pt>
                <c:pt idx="3866">
                  <c:v>-2111.5005566529999</c:v>
                </c:pt>
                <c:pt idx="3867">
                  <c:v>-2111.4957919990002</c:v>
                </c:pt>
                <c:pt idx="3868">
                  <c:v>-2111.497222897</c:v>
                </c:pt>
                <c:pt idx="3869">
                  <c:v>-2111.4913973809998</c:v>
                </c:pt>
                <c:pt idx="3870">
                  <c:v>-2111.483871418</c:v>
                </c:pt>
                <c:pt idx="3871">
                  <c:v>-2111.4801300869999</c:v>
                </c:pt>
                <c:pt idx="3872">
                  <c:v>-2111.4813024380001</c:v>
                </c:pt>
                <c:pt idx="3873">
                  <c:v>-2111.476208086</c:v>
                </c:pt>
                <c:pt idx="3874">
                  <c:v>-2111.4690340329998</c:v>
                </c:pt>
                <c:pt idx="3875">
                  <c:v>-2111.46823799</c:v>
                </c:pt>
                <c:pt idx="3876">
                  <c:v>-2111.4716790729999</c:v>
                </c:pt>
                <c:pt idx="3877">
                  <c:v>-2111.47085969</c:v>
                </c:pt>
                <c:pt idx="3878">
                  <c:v>-2111.4668954120002</c:v>
                </c:pt>
                <c:pt idx="3879">
                  <c:v>-2111.4673631649998</c:v>
                </c:pt>
                <c:pt idx="3880">
                  <c:v>-2111.4733791230001</c:v>
                </c:pt>
                <c:pt idx="3881">
                  <c:v>-2111.4746608599999</c:v>
                </c:pt>
                <c:pt idx="3882">
                  <c:v>-2111.4737591899998</c:v>
                </c:pt>
                <c:pt idx="3883">
                  <c:v>-2111.4727156549998</c:v>
                </c:pt>
                <c:pt idx="3884">
                  <c:v>-2111.4781422659998</c:v>
                </c:pt>
                <c:pt idx="3885">
                  <c:v>-2111.479470707</c:v>
                </c:pt>
                <c:pt idx="3886">
                  <c:v>-2111.4778548250001</c:v>
                </c:pt>
                <c:pt idx="3887">
                  <c:v>-2111.4789012050001</c:v>
                </c:pt>
                <c:pt idx="3888">
                  <c:v>-2111.4797369889998</c:v>
                </c:pt>
                <c:pt idx="3889">
                  <c:v>-2111.479343776</c:v>
                </c:pt>
                <c:pt idx="3890">
                  <c:v>-2111.478530072</c:v>
                </c:pt>
                <c:pt idx="3891">
                  <c:v>-2111.479256606</c:v>
                </c:pt>
                <c:pt idx="3892">
                  <c:v>-2111.480627203</c:v>
                </c:pt>
                <c:pt idx="3893">
                  <c:v>-2111.4801357010001</c:v>
                </c:pt>
                <c:pt idx="3894">
                  <c:v>-2111.47801832</c:v>
                </c:pt>
                <c:pt idx="3895">
                  <c:v>-2111.4797803209999</c:v>
                </c:pt>
                <c:pt idx="3896">
                  <c:v>-2111.4817144120002</c:v>
                </c:pt>
                <c:pt idx="3897">
                  <c:v>-2111.4801038669998</c:v>
                </c:pt>
                <c:pt idx="3898">
                  <c:v>-2111.4785509150001</c:v>
                </c:pt>
                <c:pt idx="3899">
                  <c:v>-2111.4822723070001</c:v>
                </c:pt>
                <c:pt idx="3900">
                  <c:v>-2111.4851982149999</c:v>
                </c:pt>
                <c:pt idx="3901">
                  <c:v>-2111.4840025990002</c:v>
                </c:pt>
                <c:pt idx="3902">
                  <c:v>-2111.4838760170001</c:v>
                </c:pt>
                <c:pt idx="3903">
                  <c:v>-2111.4903574199998</c:v>
                </c:pt>
                <c:pt idx="3904">
                  <c:v>-2111.4944789209999</c:v>
                </c:pt>
                <c:pt idx="3905">
                  <c:v>-2111.4939238000002</c:v>
                </c:pt>
                <c:pt idx="3906">
                  <c:v>-2111.4957966520001</c:v>
                </c:pt>
                <c:pt idx="3907">
                  <c:v>-2111.5048249749998</c:v>
                </c:pt>
                <c:pt idx="3908">
                  <c:v>-2111.5095402709999</c:v>
                </c:pt>
                <c:pt idx="3909">
                  <c:v>-2111.5087221929998</c:v>
                </c:pt>
                <c:pt idx="3910">
                  <c:v>-2111.510132677</c:v>
                </c:pt>
                <c:pt idx="3911">
                  <c:v>-2111.5187701099999</c:v>
                </c:pt>
                <c:pt idx="3912">
                  <c:v>-2111.522881292</c:v>
                </c:pt>
                <c:pt idx="3913">
                  <c:v>-2111.5217811349999</c:v>
                </c:pt>
                <c:pt idx="3914">
                  <c:v>-2111.52367585</c:v>
                </c:pt>
                <c:pt idx="3915">
                  <c:v>-2111.5304023540002</c:v>
                </c:pt>
                <c:pt idx="3916">
                  <c:v>-2111.5318048029999</c:v>
                </c:pt>
                <c:pt idx="3917">
                  <c:v>-2111.5277129239998</c:v>
                </c:pt>
                <c:pt idx="3918">
                  <c:v>-2111.52806938</c:v>
                </c:pt>
                <c:pt idx="3919">
                  <c:v>-2111.5317677070002</c:v>
                </c:pt>
                <c:pt idx="3920">
                  <c:v>-2111.5307821370002</c:v>
                </c:pt>
                <c:pt idx="3921">
                  <c:v>-2111.5246065309998</c:v>
                </c:pt>
                <c:pt idx="3922">
                  <c:v>-2111.5242352219998</c:v>
                </c:pt>
                <c:pt idx="3923">
                  <c:v>-2111.5275781529999</c:v>
                </c:pt>
                <c:pt idx="3924">
                  <c:v>-2111.5267841109999</c:v>
                </c:pt>
                <c:pt idx="3925">
                  <c:v>-2111.5222685519998</c:v>
                </c:pt>
                <c:pt idx="3926">
                  <c:v>-2111.5229145329999</c:v>
                </c:pt>
                <c:pt idx="3927">
                  <c:v>-2111.5285741709999</c:v>
                </c:pt>
                <c:pt idx="3928">
                  <c:v>-2111.5306103990001</c:v>
                </c:pt>
                <c:pt idx="3929">
                  <c:v>-2111.5284897830002</c:v>
                </c:pt>
                <c:pt idx="3930">
                  <c:v>-2111.5307715620002</c:v>
                </c:pt>
                <c:pt idx="3931">
                  <c:v>-2111.53740251</c:v>
                </c:pt>
                <c:pt idx="3932">
                  <c:v>-2111.5406322029999</c:v>
                </c:pt>
                <c:pt idx="3933">
                  <c:v>-2111.540302375</c:v>
                </c:pt>
                <c:pt idx="3934">
                  <c:v>-2111.54262505</c:v>
                </c:pt>
                <c:pt idx="3935">
                  <c:v>-2111.547175786</c:v>
                </c:pt>
                <c:pt idx="3936">
                  <c:v>-2111.5489153990002</c:v>
                </c:pt>
                <c:pt idx="3937">
                  <c:v>-2111.5464145890001</c:v>
                </c:pt>
                <c:pt idx="3938">
                  <c:v>-2111.5462136760002</c:v>
                </c:pt>
                <c:pt idx="3939">
                  <c:v>-2111.5483141449999</c:v>
                </c:pt>
                <c:pt idx="3940">
                  <c:v>-2111.5495798500001</c:v>
                </c:pt>
                <c:pt idx="3941">
                  <c:v>-2111.5476979740001</c:v>
                </c:pt>
                <c:pt idx="3942">
                  <c:v>-2111.544172245</c:v>
                </c:pt>
                <c:pt idx="3943">
                  <c:v>-2111.5421849449999</c:v>
                </c:pt>
                <c:pt idx="3944">
                  <c:v>-2111.5416508510002</c:v>
                </c:pt>
                <c:pt idx="3945">
                  <c:v>-2111.5422507399999</c:v>
                </c:pt>
                <c:pt idx="3946">
                  <c:v>-2111.5405702210001</c:v>
                </c:pt>
                <c:pt idx="3947">
                  <c:v>-2111.536557719</c:v>
                </c:pt>
                <c:pt idx="3948">
                  <c:v>-2111.5379856630002</c:v>
                </c:pt>
                <c:pt idx="3949">
                  <c:v>-2111.5396349309999</c:v>
                </c:pt>
                <c:pt idx="3950">
                  <c:v>-2111.5377981080001</c:v>
                </c:pt>
                <c:pt idx="3951">
                  <c:v>-2111.5333883650001</c:v>
                </c:pt>
                <c:pt idx="3952">
                  <c:v>-2111.5329904240002</c:v>
                </c:pt>
                <c:pt idx="3953">
                  <c:v>-2111.5354061739999</c:v>
                </c:pt>
                <c:pt idx="3954">
                  <c:v>-2111.5359336360002</c:v>
                </c:pt>
                <c:pt idx="3955">
                  <c:v>-2111.5334084380002</c:v>
                </c:pt>
                <c:pt idx="3956">
                  <c:v>-2111.5318325190001</c:v>
                </c:pt>
                <c:pt idx="3957">
                  <c:v>-2111.529741543</c:v>
                </c:pt>
                <c:pt idx="3958">
                  <c:v>-2111.5341620700001</c:v>
                </c:pt>
                <c:pt idx="3959">
                  <c:v>-2111.5334992950002</c:v>
                </c:pt>
                <c:pt idx="3960">
                  <c:v>-2111.5308763560001</c:v>
                </c:pt>
                <c:pt idx="3961">
                  <c:v>-2111.5273866080001</c:v>
                </c:pt>
                <c:pt idx="3962">
                  <c:v>-2111.5266195170002</c:v>
                </c:pt>
                <c:pt idx="3963">
                  <c:v>-2111.5266780460001</c:v>
                </c:pt>
                <c:pt idx="3964">
                  <c:v>-2111.5231982690002</c:v>
                </c:pt>
                <c:pt idx="3965">
                  <c:v>-2111.5179035350002</c:v>
                </c:pt>
                <c:pt idx="3966">
                  <c:v>-2111.5139683550001</c:v>
                </c:pt>
                <c:pt idx="3967">
                  <c:v>-2111.5161411959998</c:v>
                </c:pt>
                <c:pt idx="3968">
                  <c:v>-2111.5164184290002</c:v>
                </c:pt>
                <c:pt idx="3969">
                  <c:v>-2111.5118652299998</c:v>
                </c:pt>
                <c:pt idx="3970">
                  <c:v>-2111.5110366160002</c:v>
                </c:pt>
                <c:pt idx="3971">
                  <c:v>-2111.5161074940002</c:v>
                </c:pt>
                <c:pt idx="3972">
                  <c:v>-2111.5201914670001</c:v>
                </c:pt>
                <c:pt idx="3973">
                  <c:v>-2111.5190026370001</c:v>
                </c:pt>
                <c:pt idx="3974">
                  <c:v>-2111.519509534</c:v>
                </c:pt>
                <c:pt idx="3975">
                  <c:v>-2111.5275680519999</c:v>
                </c:pt>
                <c:pt idx="3976">
                  <c:v>-2111.5345750739998</c:v>
                </c:pt>
                <c:pt idx="3977">
                  <c:v>-2111.5357254979999</c:v>
                </c:pt>
                <c:pt idx="3978">
                  <c:v>-2111.5368649259999</c:v>
                </c:pt>
                <c:pt idx="3979">
                  <c:v>-2111.5448362480001</c:v>
                </c:pt>
                <c:pt idx="3980">
                  <c:v>-2111.549347874</c:v>
                </c:pt>
                <c:pt idx="3981">
                  <c:v>-2111.5488522569999</c:v>
                </c:pt>
                <c:pt idx="3982">
                  <c:v>-2111.5464444979998</c:v>
                </c:pt>
                <c:pt idx="3983">
                  <c:v>-2111.5507845130001</c:v>
                </c:pt>
                <c:pt idx="3984">
                  <c:v>-2111.5523459390001</c:v>
                </c:pt>
                <c:pt idx="3985">
                  <c:v>-2111.550387877</c:v>
                </c:pt>
                <c:pt idx="3986">
                  <c:v>-2111.5463820350001</c:v>
                </c:pt>
                <c:pt idx="3987">
                  <c:v>-2111.547707234</c:v>
                </c:pt>
                <c:pt idx="3988">
                  <c:v>-2111.5475036530001</c:v>
                </c:pt>
                <c:pt idx="3989">
                  <c:v>-2111.5428922450001</c:v>
                </c:pt>
                <c:pt idx="3990">
                  <c:v>-2111.5357324430001</c:v>
                </c:pt>
                <c:pt idx="3991">
                  <c:v>-2111.5326092559999</c:v>
                </c:pt>
                <c:pt idx="3992">
                  <c:v>-2111.5318039889999</c:v>
                </c:pt>
                <c:pt idx="3993">
                  <c:v>-2111.527274431</c:v>
                </c:pt>
                <c:pt idx="3994">
                  <c:v>-2111.5186538379999</c:v>
                </c:pt>
                <c:pt idx="3995">
                  <c:v>-2111.5138226710001</c:v>
                </c:pt>
                <c:pt idx="3996">
                  <c:v>-2111.5130910930002</c:v>
                </c:pt>
                <c:pt idx="3997">
                  <c:v>-2111.5094048770002</c:v>
                </c:pt>
                <c:pt idx="3998">
                  <c:v>-2111.5039894410002</c:v>
                </c:pt>
                <c:pt idx="3999">
                  <c:v>-2111.5002471960001</c:v>
                </c:pt>
                <c:pt idx="4000">
                  <c:v>-2111.5001873410001</c:v>
                </c:pt>
                <c:pt idx="4001">
                  <c:v>-2111.497459275</c:v>
                </c:pt>
                <c:pt idx="4002">
                  <c:v>-2111.4959604730002</c:v>
                </c:pt>
                <c:pt idx="4003">
                  <c:v>-2111.4915261450001</c:v>
                </c:pt>
                <c:pt idx="4004">
                  <c:v>-2111.4934314870002</c:v>
                </c:pt>
                <c:pt idx="4005">
                  <c:v>-2111.4934593600001</c:v>
                </c:pt>
                <c:pt idx="4006">
                  <c:v>-2111.4917309530001</c:v>
                </c:pt>
                <c:pt idx="4007">
                  <c:v>-2111.4902000890002</c:v>
                </c:pt>
                <c:pt idx="4008">
                  <c:v>-2111.4910590290001</c:v>
                </c:pt>
                <c:pt idx="4009">
                  <c:v>-2111.4905625649999</c:v>
                </c:pt>
                <c:pt idx="4010">
                  <c:v>-2111.4889654389999</c:v>
                </c:pt>
                <c:pt idx="4011">
                  <c:v>-2111.4884847140002</c:v>
                </c:pt>
                <c:pt idx="4012">
                  <c:v>-2111.4904423329999</c:v>
                </c:pt>
                <c:pt idx="4013">
                  <c:v>-2111.4906316820002</c:v>
                </c:pt>
                <c:pt idx="4014">
                  <c:v>-2111.4911405019998</c:v>
                </c:pt>
                <c:pt idx="4015">
                  <c:v>-2111.4922464810002</c:v>
                </c:pt>
                <c:pt idx="4016">
                  <c:v>-2111.4901170570001</c:v>
                </c:pt>
                <c:pt idx="4017">
                  <c:v>-2111.4888645209999</c:v>
                </c:pt>
                <c:pt idx="4018">
                  <c:v>-2111.4888038600002</c:v>
                </c:pt>
                <c:pt idx="4019">
                  <c:v>-2111.4919952820001</c:v>
                </c:pt>
                <c:pt idx="4020">
                  <c:v>-2111.48974258</c:v>
                </c:pt>
                <c:pt idx="4021">
                  <c:v>-2111.489198879</c:v>
                </c:pt>
                <c:pt idx="4022">
                  <c:v>-2111.4880921990002</c:v>
                </c:pt>
                <c:pt idx="4023">
                  <c:v>-2111.4892881129999</c:v>
                </c:pt>
                <c:pt idx="4024">
                  <c:v>-2111.4881533890002</c:v>
                </c:pt>
                <c:pt idx="4025">
                  <c:v>-2111.4864907609999</c:v>
                </c:pt>
                <c:pt idx="4026">
                  <c:v>-2111.4894120029999</c:v>
                </c:pt>
                <c:pt idx="4027">
                  <c:v>-2111.492727805</c:v>
                </c:pt>
                <c:pt idx="4028">
                  <c:v>-2111.4932790100002</c:v>
                </c:pt>
                <c:pt idx="4029">
                  <c:v>-2111.493532166</c:v>
                </c:pt>
                <c:pt idx="4030">
                  <c:v>-2111.4937221939999</c:v>
                </c:pt>
                <c:pt idx="4031">
                  <c:v>-2111.495985175</c:v>
                </c:pt>
                <c:pt idx="4032">
                  <c:v>-2111.4976358570002</c:v>
                </c:pt>
                <c:pt idx="4033">
                  <c:v>-2111.4997487730002</c:v>
                </c:pt>
                <c:pt idx="4034">
                  <c:v>-2111.5005598439998</c:v>
                </c:pt>
                <c:pt idx="4035">
                  <c:v>-2111.5022324669999</c:v>
                </c:pt>
                <c:pt idx="4036">
                  <c:v>-2111.5052836929999</c:v>
                </c:pt>
                <c:pt idx="4037">
                  <c:v>-2111.505361129</c:v>
                </c:pt>
                <c:pt idx="4038">
                  <c:v>-2111.5032182969999</c:v>
                </c:pt>
                <c:pt idx="4039">
                  <c:v>-2111.5062782949999</c:v>
                </c:pt>
                <c:pt idx="4040">
                  <c:v>-2111.5119258190002</c:v>
                </c:pt>
                <c:pt idx="4041">
                  <c:v>-2111.5142951449998</c:v>
                </c:pt>
                <c:pt idx="4042">
                  <c:v>-2111.5169307460001</c:v>
                </c:pt>
                <c:pt idx="4043">
                  <c:v>-2111.5216573339999</c:v>
                </c:pt>
                <c:pt idx="4044">
                  <c:v>-2111.531720384</c:v>
                </c:pt>
                <c:pt idx="4045">
                  <c:v>-2111.5379301859998</c:v>
                </c:pt>
                <c:pt idx="4046">
                  <c:v>-2111.5397847300001</c:v>
                </c:pt>
                <c:pt idx="4047">
                  <c:v>-2111.5454980019999</c:v>
                </c:pt>
                <c:pt idx="4048">
                  <c:v>-2111.5533611440001</c:v>
                </c:pt>
                <c:pt idx="4049">
                  <c:v>-2111.562353151</c:v>
                </c:pt>
                <c:pt idx="4050">
                  <c:v>-2111.5666528040001</c:v>
                </c:pt>
                <c:pt idx="4051">
                  <c:v>-2111.5719123809999</c:v>
                </c:pt>
                <c:pt idx="4052">
                  <c:v>-2111.5773537240002</c:v>
                </c:pt>
                <c:pt idx="4053">
                  <c:v>-2111.5807835549999</c:v>
                </c:pt>
                <c:pt idx="4054">
                  <c:v>-2111.5793757350002</c:v>
                </c:pt>
                <c:pt idx="4055">
                  <c:v>-2111.580404027</c:v>
                </c:pt>
                <c:pt idx="4056">
                  <c:v>-2111.5800509569999</c:v>
                </c:pt>
                <c:pt idx="4057">
                  <c:v>-2111.5795247360002</c:v>
                </c:pt>
                <c:pt idx="4058">
                  <c:v>-2111.5748253689999</c:v>
                </c:pt>
                <c:pt idx="4059">
                  <c:v>-2111.5714677159999</c:v>
                </c:pt>
                <c:pt idx="4060">
                  <c:v>-2111.5688115950002</c:v>
                </c:pt>
                <c:pt idx="4061">
                  <c:v>-2111.5657843620002</c:v>
                </c:pt>
                <c:pt idx="4062">
                  <c:v>-2111.5603437</c:v>
                </c:pt>
                <c:pt idx="4063">
                  <c:v>-2111.5559539269998</c:v>
                </c:pt>
                <c:pt idx="4064">
                  <c:v>-2111.55359675</c:v>
                </c:pt>
                <c:pt idx="4065">
                  <c:v>-2111.5519784990001</c:v>
                </c:pt>
                <c:pt idx="4066">
                  <c:v>-2111.5507127830001</c:v>
                </c:pt>
                <c:pt idx="4067">
                  <c:v>-2111.5483557699999</c:v>
                </c:pt>
                <c:pt idx="4068">
                  <c:v>-2111.5475721130001</c:v>
                </c:pt>
                <c:pt idx="4069">
                  <c:v>-2111.5480706909998</c:v>
                </c:pt>
                <c:pt idx="4070">
                  <c:v>-2111.5474424049999</c:v>
                </c:pt>
                <c:pt idx="4071">
                  <c:v>-2111.5445419140001</c:v>
                </c:pt>
                <c:pt idx="4072">
                  <c:v>-2111.538678075</c:v>
                </c:pt>
                <c:pt idx="4073">
                  <c:v>-2111.5392617070002</c:v>
                </c:pt>
                <c:pt idx="4074">
                  <c:v>-2111.536659893</c:v>
                </c:pt>
                <c:pt idx="4075">
                  <c:v>-2111.5322497279999</c:v>
                </c:pt>
                <c:pt idx="4076">
                  <c:v>-2111.5258366849998</c:v>
                </c:pt>
                <c:pt idx="4077">
                  <c:v>-2111.5249475539999</c:v>
                </c:pt>
                <c:pt idx="4078">
                  <c:v>-2111.5224186529999</c:v>
                </c:pt>
                <c:pt idx="4079">
                  <c:v>-2111.5190715439999</c:v>
                </c:pt>
                <c:pt idx="4080">
                  <c:v>-2111.5135299540002</c:v>
                </c:pt>
                <c:pt idx="4081">
                  <c:v>-2111.5130730559999</c:v>
                </c:pt>
                <c:pt idx="4082">
                  <c:v>-2111.5130257979999</c:v>
                </c:pt>
                <c:pt idx="4083">
                  <c:v>-2111.5087027</c:v>
                </c:pt>
                <c:pt idx="4084">
                  <c:v>-2111.5041489400001</c:v>
                </c:pt>
                <c:pt idx="4085">
                  <c:v>-2111.5032969180002</c:v>
                </c:pt>
                <c:pt idx="4086">
                  <c:v>-2111.5060314309999</c:v>
                </c:pt>
                <c:pt idx="4087">
                  <c:v>-2111.5064804650001</c:v>
                </c:pt>
                <c:pt idx="4088">
                  <c:v>-2111.505805964</c:v>
                </c:pt>
                <c:pt idx="4089">
                  <c:v>-2111.5056408129999</c:v>
                </c:pt>
                <c:pt idx="4090">
                  <c:v>-2111.509564171</c:v>
                </c:pt>
                <c:pt idx="4091">
                  <c:v>-2111.5130664049998</c:v>
                </c:pt>
                <c:pt idx="4092">
                  <c:v>-2111.5143404790001</c:v>
                </c:pt>
                <c:pt idx="4093">
                  <c:v>-2111.515079708</c:v>
                </c:pt>
                <c:pt idx="4094">
                  <c:v>-2111.5149862230001</c:v>
                </c:pt>
                <c:pt idx="4095">
                  <c:v>-2111.519837201</c:v>
                </c:pt>
                <c:pt idx="4096">
                  <c:v>-2111.5198394270001</c:v>
                </c:pt>
                <c:pt idx="4097">
                  <c:v>-2111.52057573</c:v>
                </c:pt>
                <c:pt idx="4098">
                  <c:v>-2111.5215216339998</c:v>
                </c:pt>
                <c:pt idx="4099">
                  <c:v>-2111.5218363990002</c:v>
                </c:pt>
                <c:pt idx="4100">
                  <c:v>-2111.5240867950001</c:v>
                </c:pt>
                <c:pt idx="4101">
                  <c:v>-2111.522702747</c:v>
                </c:pt>
                <c:pt idx="4102">
                  <c:v>-2111.5210918849998</c:v>
                </c:pt>
                <c:pt idx="4103">
                  <c:v>-2111.5167742419999</c:v>
                </c:pt>
                <c:pt idx="4104">
                  <c:v>-2111.5133111179998</c:v>
                </c:pt>
                <c:pt idx="4105">
                  <c:v>-2111.5115514720001</c:v>
                </c:pt>
                <c:pt idx="4106">
                  <c:v>-2111.5109414479998</c:v>
                </c:pt>
                <c:pt idx="4107">
                  <c:v>-2111.5084815330001</c:v>
                </c:pt>
                <c:pt idx="4108">
                  <c:v>-2111.5043677819999</c:v>
                </c:pt>
                <c:pt idx="4109">
                  <c:v>-2111.5000020950001</c:v>
                </c:pt>
                <c:pt idx="4110">
                  <c:v>-2111.4996664320001</c:v>
                </c:pt>
                <c:pt idx="4111">
                  <c:v>-2111.499196883</c:v>
                </c:pt>
                <c:pt idx="4112">
                  <c:v>-2111.4958251180001</c:v>
                </c:pt>
                <c:pt idx="4113">
                  <c:v>-2111.4961875009999</c:v>
                </c:pt>
                <c:pt idx="4114">
                  <c:v>-2111.4996317549999</c:v>
                </c:pt>
                <c:pt idx="4115">
                  <c:v>-2111.5019834640002</c:v>
                </c:pt>
                <c:pt idx="4116">
                  <c:v>-2111.5014078959998</c:v>
                </c:pt>
                <c:pt idx="4117">
                  <c:v>-2111.5035375339999</c:v>
                </c:pt>
                <c:pt idx="4118">
                  <c:v>-2111.5111455470001</c:v>
                </c:pt>
                <c:pt idx="4119">
                  <c:v>-2111.5169023909998</c:v>
                </c:pt>
                <c:pt idx="4120">
                  <c:v>-2111.5186277359999</c:v>
                </c:pt>
                <c:pt idx="4121">
                  <c:v>-2111.5193606339999</c:v>
                </c:pt>
                <c:pt idx="4122">
                  <c:v>-2111.5232862460002</c:v>
                </c:pt>
                <c:pt idx="4123">
                  <c:v>-2111.5295296310001</c:v>
                </c:pt>
                <c:pt idx="4124">
                  <c:v>-2111.53239424</c:v>
                </c:pt>
                <c:pt idx="4125">
                  <c:v>-2111.5352518939999</c:v>
                </c:pt>
                <c:pt idx="4126">
                  <c:v>-2111.538474123</c:v>
                </c:pt>
                <c:pt idx="4127">
                  <c:v>-2111.5423640049999</c:v>
                </c:pt>
                <c:pt idx="4128">
                  <c:v>-2111.5412209689998</c:v>
                </c:pt>
                <c:pt idx="4129">
                  <c:v>-2111.5396727389998</c:v>
                </c:pt>
                <c:pt idx="4130">
                  <c:v>-2111.5403856009998</c:v>
                </c:pt>
                <c:pt idx="4131">
                  <c:v>-2111.543007663</c:v>
                </c:pt>
                <c:pt idx="4132">
                  <c:v>-2111.5392879219999</c:v>
                </c:pt>
                <c:pt idx="4133">
                  <c:v>-2111.5344395789998</c:v>
                </c:pt>
                <c:pt idx="4134">
                  <c:v>-2111.5291135970001</c:v>
                </c:pt>
                <c:pt idx="4135">
                  <c:v>-2111.5262544550001</c:v>
                </c:pt>
                <c:pt idx="4136">
                  <c:v>-2111.5209158020002</c:v>
                </c:pt>
                <c:pt idx="4137">
                  <c:v>-2111.5151686200002</c:v>
                </c:pt>
                <c:pt idx="4138">
                  <c:v>-2111.50978218</c:v>
                </c:pt>
                <c:pt idx="4139">
                  <c:v>-2111.5066655099999</c:v>
                </c:pt>
                <c:pt idx="4140">
                  <c:v>-2111.5013887380001</c:v>
                </c:pt>
                <c:pt idx="4141">
                  <c:v>-2111.4977079400001</c:v>
                </c:pt>
                <c:pt idx="4142">
                  <c:v>-2111.4948162689998</c:v>
                </c:pt>
                <c:pt idx="4143">
                  <c:v>-2111.4942178040001</c:v>
                </c:pt>
                <c:pt idx="4144">
                  <c:v>-2111.4902003530001</c:v>
                </c:pt>
                <c:pt idx="4145">
                  <c:v>-2111.488323688</c:v>
                </c:pt>
                <c:pt idx="4146">
                  <c:v>-2111.4874821489998</c:v>
                </c:pt>
                <c:pt idx="4147">
                  <c:v>-2111.4883783559999</c:v>
                </c:pt>
                <c:pt idx="4148">
                  <c:v>-2111.485806057</c:v>
                </c:pt>
                <c:pt idx="4149">
                  <c:v>-2111.485326217</c:v>
                </c:pt>
                <c:pt idx="4150">
                  <c:v>-2111.4861549430002</c:v>
                </c:pt>
                <c:pt idx="4151">
                  <c:v>-2111.4889691170001</c:v>
                </c:pt>
                <c:pt idx="4152">
                  <c:v>-2111.4887429089999</c:v>
                </c:pt>
                <c:pt idx="4153">
                  <c:v>-2111.4906112680001</c:v>
                </c:pt>
                <c:pt idx="4154">
                  <c:v>-2111.4938589530002</c:v>
                </c:pt>
                <c:pt idx="4155">
                  <c:v>-2111.4980188730001</c:v>
                </c:pt>
                <c:pt idx="4156">
                  <c:v>-2111.4979660069998</c:v>
                </c:pt>
                <c:pt idx="4157">
                  <c:v>-2111.4997325019999</c:v>
                </c:pt>
                <c:pt idx="4158">
                  <c:v>-2111.5034696429998</c:v>
                </c:pt>
                <c:pt idx="4159">
                  <c:v>-2111.5083436119999</c:v>
                </c:pt>
                <c:pt idx="4160">
                  <c:v>-2111.5073809159999</c:v>
                </c:pt>
                <c:pt idx="4161">
                  <c:v>-2111.5074862930001</c:v>
                </c:pt>
                <c:pt idx="4162">
                  <c:v>-2111.5088274569998</c:v>
                </c:pt>
                <c:pt idx="4163">
                  <c:v>-2111.5110994800002</c:v>
                </c:pt>
                <c:pt idx="4164">
                  <c:v>-2111.508018947</c:v>
                </c:pt>
                <c:pt idx="4165">
                  <c:v>-2111.5049815990001</c:v>
                </c:pt>
                <c:pt idx="4166">
                  <c:v>-2111.503692796</c:v>
                </c:pt>
                <c:pt idx="4167">
                  <c:v>-2111.5047778789999</c:v>
                </c:pt>
                <c:pt idx="4168">
                  <c:v>-2111.5000475709999</c:v>
                </c:pt>
                <c:pt idx="4169">
                  <c:v>-2111.494730458</c:v>
                </c:pt>
                <c:pt idx="4170">
                  <c:v>-2111.4925534089998</c:v>
                </c:pt>
                <c:pt idx="4171">
                  <c:v>-2111.4937239679998</c:v>
                </c:pt>
                <c:pt idx="4172">
                  <c:v>-2111.4898522630001</c:v>
                </c:pt>
                <c:pt idx="4173">
                  <c:v>-2111.4844837380001</c:v>
                </c:pt>
                <c:pt idx="4174">
                  <c:v>-2111.4833411469999</c:v>
                </c:pt>
                <c:pt idx="4175">
                  <c:v>-2111.4843838920001</c:v>
                </c:pt>
                <c:pt idx="4176">
                  <c:v>-2111.4831764290002</c:v>
                </c:pt>
                <c:pt idx="4177">
                  <c:v>-2111.480496702</c:v>
                </c:pt>
                <c:pt idx="4178">
                  <c:v>-2111.4789657739998</c:v>
                </c:pt>
                <c:pt idx="4179">
                  <c:v>-2111.4805344780002</c:v>
                </c:pt>
                <c:pt idx="4180">
                  <c:v>-2111.4801817930002</c:v>
                </c:pt>
                <c:pt idx="4181">
                  <c:v>-2111.4775454529999</c:v>
                </c:pt>
                <c:pt idx="4182">
                  <c:v>-2111.47756226</c:v>
                </c:pt>
                <c:pt idx="4183">
                  <c:v>-2111.4812356960001</c:v>
                </c:pt>
                <c:pt idx="4184">
                  <c:v>-2111.4845920980001</c:v>
                </c:pt>
                <c:pt idx="4185">
                  <c:v>-2111.4869191940002</c:v>
                </c:pt>
                <c:pt idx="4186">
                  <c:v>-2111.489505133</c:v>
                </c:pt>
                <c:pt idx="4187">
                  <c:v>-2111.4976471119999</c:v>
                </c:pt>
                <c:pt idx="4188">
                  <c:v>-2111.502850162</c:v>
                </c:pt>
                <c:pt idx="4189">
                  <c:v>-2111.507353211</c:v>
                </c:pt>
                <c:pt idx="4190">
                  <c:v>-2111.5119478390002</c:v>
                </c:pt>
                <c:pt idx="4191">
                  <c:v>-2111.5214944610002</c:v>
                </c:pt>
                <c:pt idx="4192">
                  <c:v>-2111.5302626900002</c:v>
                </c:pt>
                <c:pt idx="4193">
                  <c:v>-2111.5339690579999</c:v>
                </c:pt>
                <c:pt idx="4194">
                  <c:v>-2111.5370566299998</c:v>
                </c:pt>
                <c:pt idx="4195">
                  <c:v>-2111.5391353509999</c:v>
                </c:pt>
                <c:pt idx="4196">
                  <c:v>-2111.540085049</c:v>
                </c:pt>
                <c:pt idx="4197">
                  <c:v>-2111.5444515730001</c:v>
                </c:pt>
                <c:pt idx="4198">
                  <c:v>-2111.5443253600001</c:v>
                </c:pt>
                <c:pt idx="4199">
                  <c:v>-2111.5391867120002</c:v>
                </c:pt>
                <c:pt idx="4200">
                  <c:v>-2111.535377829</c:v>
                </c:pt>
                <c:pt idx="4201">
                  <c:v>-2111.5338560619998</c:v>
                </c:pt>
                <c:pt idx="4202">
                  <c:v>-2111.5314157950002</c:v>
                </c:pt>
                <c:pt idx="4203">
                  <c:v>-2111.5258601260002</c:v>
                </c:pt>
                <c:pt idx="4204">
                  <c:v>-2111.5310799489998</c:v>
                </c:pt>
                <c:pt idx="4205">
                  <c:v>-2111.5291175319999</c:v>
                </c:pt>
                <c:pt idx="4206">
                  <c:v>-2111.5287676339999</c:v>
                </c:pt>
                <c:pt idx="4207">
                  <c:v>-2111.5231895010002</c:v>
                </c:pt>
                <c:pt idx="4208">
                  <c:v>-2111.5170447999999</c:v>
                </c:pt>
                <c:pt idx="4209">
                  <c:v>-2111.5137115130001</c:v>
                </c:pt>
                <c:pt idx="4210">
                  <c:v>-2111.5139629390001</c:v>
                </c:pt>
                <c:pt idx="4211">
                  <c:v>-2111.5089258439998</c:v>
                </c:pt>
                <c:pt idx="4212">
                  <c:v>-2111.5047084399998</c:v>
                </c:pt>
                <c:pt idx="4213">
                  <c:v>-2111.5039585899999</c:v>
                </c:pt>
                <c:pt idx="4214">
                  <c:v>-2111.5063695969998</c:v>
                </c:pt>
                <c:pt idx="4215">
                  <c:v>-2111.5035811530001</c:v>
                </c:pt>
                <c:pt idx="4216">
                  <c:v>-2111.5010914509999</c:v>
                </c:pt>
                <c:pt idx="4217">
                  <c:v>-2111.5020148120002</c:v>
                </c:pt>
                <c:pt idx="4218">
                  <c:v>-2111.5061355480002</c:v>
                </c:pt>
                <c:pt idx="4219">
                  <c:v>-2111.5073809149999</c:v>
                </c:pt>
                <c:pt idx="4220">
                  <c:v>-2111.5074572970002</c:v>
                </c:pt>
                <c:pt idx="4221">
                  <c:v>-2111.5107784789998</c:v>
                </c:pt>
                <c:pt idx="4222">
                  <c:v>-2111.5166873389999</c:v>
                </c:pt>
                <c:pt idx="4223">
                  <c:v>-2111.519895465</c:v>
                </c:pt>
                <c:pt idx="4224">
                  <c:v>-2111.5220750839999</c:v>
                </c:pt>
                <c:pt idx="4225">
                  <c:v>-2111.526170136</c:v>
                </c:pt>
                <c:pt idx="4226">
                  <c:v>-2111.5325145359998</c:v>
                </c:pt>
                <c:pt idx="4227">
                  <c:v>-2111.5351239510001</c:v>
                </c:pt>
                <c:pt idx="4228">
                  <c:v>-2111.5368058129998</c:v>
                </c:pt>
                <c:pt idx="4229">
                  <c:v>-2111.538020731</c:v>
                </c:pt>
                <c:pt idx="4230">
                  <c:v>-2111.5403612059999</c:v>
                </c:pt>
                <c:pt idx="4231">
                  <c:v>-2111.5421939930002</c:v>
                </c:pt>
                <c:pt idx="4232">
                  <c:v>-2111.539337098</c:v>
                </c:pt>
                <c:pt idx="4233">
                  <c:v>-2111.53657978</c:v>
                </c:pt>
                <c:pt idx="4234">
                  <c:v>-2111.5365238620002</c:v>
                </c:pt>
                <c:pt idx="4235">
                  <c:v>-2111.536330976</c:v>
                </c:pt>
                <c:pt idx="4236">
                  <c:v>-2111.5304184699999</c:v>
                </c:pt>
                <c:pt idx="4237">
                  <c:v>-2111.524759852</c:v>
                </c:pt>
                <c:pt idx="4238">
                  <c:v>-2111.521442876</c:v>
                </c:pt>
                <c:pt idx="4239">
                  <c:v>-2111.519771151</c:v>
                </c:pt>
                <c:pt idx="4240">
                  <c:v>-2111.5155446170002</c:v>
                </c:pt>
                <c:pt idx="4241">
                  <c:v>-2111.511245611</c:v>
                </c:pt>
                <c:pt idx="4242">
                  <c:v>-2111.5108940969999</c:v>
                </c:pt>
                <c:pt idx="4243">
                  <c:v>-2111.512085714</c:v>
                </c:pt>
                <c:pt idx="4244">
                  <c:v>-2111.5094040869999</c:v>
                </c:pt>
                <c:pt idx="4245">
                  <c:v>-2111.506539125</c:v>
                </c:pt>
                <c:pt idx="4246">
                  <c:v>-2111.5117565229998</c:v>
                </c:pt>
                <c:pt idx="4247">
                  <c:v>-2111.5149872319998</c:v>
                </c:pt>
                <c:pt idx="4248">
                  <c:v>-2111.51461316</c:v>
                </c:pt>
                <c:pt idx="4249">
                  <c:v>-2111.5119590869999</c:v>
                </c:pt>
                <c:pt idx="4250">
                  <c:v>-2111.5150663139998</c:v>
                </c:pt>
                <c:pt idx="4251">
                  <c:v>-2111.515958427</c:v>
                </c:pt>
                <c:pt idx="4252">
                  <c:v>-2111.5132635929999</c:v>
                </c:pt>
                <c:pt idx="4253">
                  <c:v>-2111.5077672560001</c:v>
                </c:pt>
                <c:pt idx="4254">
                  <c:v>-2111.5062633379998</c:v>
                </c:pt>
                <c:pt idx="4255">
                  <c:v>-2111.504203637</c:v>
                </c:pt>
                <c:pt idx="4256">
                  <c:v>-2111.4987512349999</c:v>
                </c:pt>
                <c:pt idx="4257">
                  <c:v>-2111.4910060010002</c:v>
                </c:pt>
                <c:pt idx="4258">
                  <c:v>-2111.4830593370002</c:v>
                </c:pt>
                <c:pt idx="4259">
                  <c:v>-2111.4800210640001</c:v>
                </c:pt>
                <c:pt idx="4260">
                  <c:v>-2111.4744970779998</c:v>
                </c:pt>
                <c:pt idx="4261">
                  <c:v>-2111.467761291</c:v>
                </c:pt>
                <c:pt idx="4262">
                  <c:v>-2111.4579057000001</c:v>
                </c:pt>
                <c:pt idx="4263">
                  <c:v>-2111.4549442150001</c:v>
                </c:pt>
                <c:pt idx="4264">
                  <c:v>-2111.452289415</c:v>
                </c:pt>
                <c:pt idx="4265">
                  <c:v>-2111.4515861250002</c:v>
                </c:pt>
                <c:pt idx="4266">
                  <c:v>-2111.4474006949999</c:v>
                </c:pt>
                <c:pt idx="4267">
                  <c:v>-2111.446418731</c:v>
                </c:pt>
                <c:pt idx="4268">
                  <c:v>-2111.4483493520002</c:v>
                </c:pt>
                <c:pt idx="4269">
                  <c:v>-2111.4526671899998</c:v>
                </c:pt>
                <c:pt idx="4270">
                  <c:v>-2111.4562036040002</c:v>
                </c:pt>
                <c:pt idx="4271">
                  <c:v>-2111.4598997560001</c:v>
                </c:pt>
                <c:pt idx="4272">
                  <c:v>-2111.4653357500001</c:v>
                </c:pt>
                <c:pt idx="4273">
                  <c:v>-2111.4745105860002</c:v>
                </c:pt>
                <c:pt idx="4274">
                  <c:v>-2111.4833251760001</c:v>
                </c:pt>
                <c:pt idx="4275">
                  <c:v>-2111.4891690630002</c:v>
                </c:pt>
                <c:pt idx="4276">
                  <c:v>-2111.49517603</c:v>
                </c:pt>
                <c:pt idx="4277">
                  <c:v>-2111.5019609370001</c:v>
                </c:pt>
                <c:pt idx="4278">
                  <c:v>-2111.510280638</c:v>
                </c:pt>
                <c:pt idx="4279">
                  <c:v>-2111.5127604979998</c:v>
                </c:pt>
                <c:pt idx="4280">
                  <c:v>-2111.5132669509999</c:v>
                </c:pt>
                <c:pt idx="4281">
                  <c:v>-2111.5137448649998</c:v>
                </c:pt>
                <c:pt idx="4282">
                  <c:v>-2111.5168286530002</c:v>
                </c:pt>
                <c:pt idx="4283">
                  <c:v>-2111.5115731020001</c:v>
                </c:pt>
                <c:pt idx="4284">
                  <c:v>-2111.5090202470001</c:v>
                </c:pt>
                <c:pt idx="4285">
                  <c:v>-2111.504442553</c:v>
                </c:pt>
                <c:pt idx="4286">
                  <c:v>-2111.5052977370001</c:v>
                </c:pt>
                <c:pt idx="4287">
                  <c:v>-2111.4979861249999</c:v>
                </c:pt>
                <c:pt idx="4288">
                  <c:v>-2111.4937523540002</c:v>
                </c:pt>
                <c:pt idx="4289">
                  <c:v>-2111.4877939029998</c:v>
                </c:pt>
                <c:pt idx="4290">
                  <c:v>-2111.487803641</c:v>
                </c:pt>
                <c:pt idx="4291">
                  <c:v>-2111.4837931040001</c:v>
                </c:pt>
                <c:pt idx="4292">
                  <c:v>-2111.4801864569999</c:v>
                </c:pt>
                <c:pt idx="4293">
                  <c:v>-2111.4779797169999</c:v>
                </c:pt>
                <c:pt idx="4294">
                  <c:v>-2111.4789486230002</c:v>
                </c:pt>
                <c:pt idx="4295">
                  <c:v>-2111.476156532</c:v>
                </c:pt>
                <c:pt idx="4296">
                  <c:v>-2111.475095237</c:v>
                </c:pt>
                <c:pt idx="4297">
                  <c:v>-2111.4725081719998</c:v>
                </c:pt>
                <c:pt idx="4298">
                  <c:v>-2111.4747927859999</c:v>
                </c:pt>
                <c:pt idx="4299">
                  <c:v>-2111.4722548939999</c:v>
                </c:pt>
                <c:pt idx="4300">
                  <c:v>-2111.4697334490002</c:v>
                </c:pt>
                <c:pt idx="4301">
                  <c:v>-2111.4684317830001</c:v>
                </c:pt>
                <c:pt idx="4302">
                  <c:v>-2111.467002162</c:v>
                </c:pt>
                <c:pt idx="4303">
                  <c:v>-2111.4658879540002</c:v>
                </c:pt>
                <c:pt idx="4304">
                  <c:v>-2111.4600654129999</c:v>
                </c:pt>
                <c:pt idx="4305">
                  <c:v>-2111.4579807370001</c:v>
                </c:pt>
                <c:pt idx="4306">
                  <c:v>-2111.455310627</c:v>
                </c:pt>
                <c:pt idx="4307">
                  <c:v>-2111.4542402329998</c:v>
                </c:pt>
                <c:pt idx="4308">
                  <c:v>-2111.4499320489999</c:v>
                </c:pt>
                <c:pt idx="4309">
                  <c:v>-2111.447681912</c:v>
                </c:pt>
                <c:pt idx="4310">
                  <c:v>-2111.4459254439998</c:v>
                </c:pt>
                <c:pt idx="4311">
                  <c:v>-2111.4466092980001</c:v>
                </c:pt>
                <c:pt idx="4312">
                  <c:v>-2111.4459509220001</c:v>
                </c:pt>
                <c:pt idx="4313">
                  <c:v>-2111.4455651829999</c:v>
                </c:pt>
                <c:pt idx="4314">
                  <c:v>-2111.446101475</c:v>
                </c:pt>
                <c:pt idx="4315">
                  <c:v>-2111.4510441140001</c:v>
                </c:pt>
                <c:pt idx="4316">
                  <c:v>-2111.4548950130002</c:v>
                </c:pt>
                <c:pt idx="4317">
                  <c:v>-2111.457483914</c:v>
                </c:pt>
                <c:pt idx="4318">
                  <c:v>-2111.460212594</c:v>
                </c:pt>
                <c:pt idx="4319">
                  <c:v>-2111.4675837959999</c:v>
                </c:pt>
                <c:pt idx="4320">
                  <c:v>-2111.4750863849999</c:v>
                </c:pt>
                <c:pt idx="4321">
                  <c:v>-2111.4800156309998</c:v>
                </c:pt>
                <c:pt idx="4322">
                  <c:v>-2111.473295541</c:v>
                </c:pt>
                <c:pt idx="4323">
                  <c:v>-2111.480921546</c:v>
                </c:pt>
                <c:pt idx="4324">
                  <c:v>-2111.492450188</c:v>
                </c:pt>
                <c:pt idx="4325">
                  <c:v>-2111.497204195</c:v>
                </c:pt>
                <c:pt idx="4326">
                  <c:v>-2111.5029069840002</c:v>
                </c:pt>
                <c:pt idx="4327">
                  <c:v>-2111.5082370800001</c:v>
                </c:pt>
                <c:pt idx="4328">
                  <c:v>-2111.5199788619998</c:v>
                </c:pt>
                <c:pt idx="4329">
                  <c:v>-2111.5254267790001</c:v>
                </c:pt>
                <c:pt idx="4330">
                  <c:v>-2111.5291474619999</c:v>
                </c:pt>
                <c:pt idx="4331">
                  <c:v>-2111.5324962320001</c:v>
                </c:pt>
                <c:pt idx="4332">
                  <c:v>-2111.537781687</c:v>
                </c:pt>
                <c:pt idx="4333">
                  <c:v>-2111.5448188740002</c:v>
                </c:pt>
                <c:pt idx="4334">
                  <c:v>-2111.545103857</c:v>
                </c:pt>
                <c:pt idx="4335">
                  <c:v>-2111.5440690609998</c:v>
                </c:pt>
                <c:pt idx="4336">
                  <c:v>-2111.5411924360001</c:v>
                </c:pt>
                <c:pt idx="4337">
                  <c:v>-2111.546140596</c:v>
                </c:pt>
                <c:pt idx="4338">
                  <c:v>-2111.5434476270002</c:v>
                </c:pt>
                <c:pt idx="4339">
                  <c:v>-2111.5385017640001</c:v>
                </c:pt>
                <c:pt idx="4340">
                  <c:v>-2111.5332121239999</c:v>
                </c:pt>
                <c:pt idx="4341">
                  <c:v>-2111.5362222009999</c:v>
                </c:pt>
                <c:pt idx="4342">
                  <c:v>-2111.5328152540001</c:v>
                </c:pt>
                <c:pt idx="4343">
                  <c:v>-2111.5250061349998</c:v>
                </c:pt>
                <c:pt idx="4344">
                  <c:v>-2111.5201979540002</c:v>
                </c:pt>
                <c:pt idx="4345">
                  <c:v>-2111.5215979149998</c:v>
                </c:pt>
                <c:pt idx="4346">
                  <c:v>-2111.5172326540001</c:v>
                </c:pt>
                <c:pt idx="4347">
                  <c:v>-2111.5114423589998</c:v>
                </c:pt>
                <c:pt idx="4348">
                  <c:v>-2111.507100107</c:v>
                </c:pt>
                <c:pt idx="4349">
                  <c:v>-2111.5031996859998</c:v>
                </c:pt>
                <c:pt idx="4350">
                  <c:v>-2111.5001521700001</c:v>
                </c:pt>
                <c:pt idx="4351">
                  <c:v>-2111.4949612250002</c:v>
                </c:pt>
                <c:pt idx="4352">
                  <c:v>-2111.4941583660002</c:v>
                </c:pt>
                <c:pt idx="4353">
                  <c:v>-2111.4930542060001</c:v>
                </c:pt>
                <c:pt idx="4354">
                  <c:v>-2111.4897756589999</c:v>
                </c:pt>
                <c:pt idx="4355">
                  <c:v>-2111.4849862330002</c:v>
                </c:pt>
                <c:pt idx="4356">
                  <c:v>-2111.4788636930002</c:v>
                </c:pt>
                <c:pt idx="4357">
                  <c:v>-2111.4755713</c:v>
                </c:pt>
                <c:pt idx="4358">
                  <c:v>-2111.4771414729998</c:v>
                </c:pt>
                <c:pt idx="4359">
                  <c:v>-2111.480720431</c:v>
                </c:pt>
                <c:pt idx="4360">
                  <c:v>-2111.4805129639999</c:v>
                </c:pt>
                <c:pt idx="4361">
                  <c:v>-2111.47779403</c:v>
                </c:pt>
                <c:pt idx="4362">
                  <c:v>-2111.4782878400001</c:v>
                </c:pt>
                <c:pt idx="4363">
                  <c:v>-2111.4825400310001</c:v>
                </c:pt>
                <c:pt idx="4364">
                  <c:v>-2111.48663803</c:v>
                </c:pt>
                <c:pt idx="4365">
                  <c:v>-2111.4872840869998</c:v>
                </c:pt>
                <c:pt idx="4366">
                  <c:v>-2111.4877158220002</c:v>
                </c:pt>
                <c:pt idx="4367">
                  <c:v>-2111.4933200139999</c:v>
                </c:pt>
                <c:pt idx="4368">
                  <c:v>-2111.4995168239998</c:v>
                </c:pt>
                <c:pt idx="4369">
                  <c:v>-2111.5034366119999</c:v>
                </c:pt>
                <c:pt idx="4370">
                  <c:v>-2111.506672855</c:v>
                </c:pt>
                <c:pt idx="4371">
                  <c:v>-2111.513452145</c:v>
                </c:pt>
                <c:pt idx="4372">
                  <c:v>-2111.5238081789998</c:v>
                </c:pt>
                <c:pt idx="4373">
                  <c:v>-2111.5305721519999</c:v>
                </c:pt>
                <c:pt idx="4374">
                  <c:v>-2111.53463732</c:v>
                </c:pt>
                <c:pt idx="4375">
                  <c:v>-2111.5395753580001</c:v>
                </c:pt>
                <c:pt idx="4376">
                  <c:v>-2111.5447352649999</c:v>
                </c:pt>
                <c:pt idx="4377">
                  <c:v>-2111.5491352479999</c:v>
                </c:pt>
                <c:pt idx="4378">
                  <c:v>-2111.5479977169998</c:v>
                </c:pt>
                <c:pt idx="4379">
                  <c:v>-2111.5489109330001</c:v>
                </c:pt>
                <c:pt idx="4380">
                  <c:v>-2111.548877786</c:v>
                </c:pt>
                <c:pt idx="4381">
                  <c:v>-2111.5458751430001</c:v>
                </c:pt>
                <c:pt idx="4382">
                  <c:v>-2111.5385298750002</c:v>
                </c:pt>
                <c:pt idx="4383">
                  <c:v>-2111.532644037</c:v>
                </c:pt>
                <c:pt idx="4384">
                  <c:v>-2111.5289353170001</c:v>
                </c:pt>
                <c:pt idx="4385">
                  <c:v>-2111.5205481379999</c:v>
                </c:pt>
                <c:pt idx="4386">
                  <c:v>-2111.5080958459998</c:v>
                </c:pt>
                <c:pt idx="4387">
                  <c:v>-2111.4991457219999</c:v>
                </c:pt>
                <c:pt idx="4388">
                  <c:v>-2111.4930514429998</c:v>
                </c:pt>
                <c:pt idx="4389">
                  <c:v>-2111.4848941390001</c:v>
                </c:pt>
                <c:pt idx="4390">
                  <c:v>-2111.4765455050001</c:v>
                </c:pt>
                <c:pt idx="4391">
                  <c:v>-2111.4714460380001</c:v>
                </c:pt>
                <c:pt idx="4392">
                  <c:v>-2111.4727283030002</c:v>
                </c:pt>
                <c:pt idx="4393">
                  <c:v>-2111.4718130269998</c:v>
                </c:pt>
                <c:pt idx="4394">
                  <c:v>-2111.4731164909999</c:v>
                </c:pt>
                <c:pt idx="4395">
                  <c:v>-2111.4753496560002</c:v>
                </c:pt>
                <c:pt idx="4396">
                  <c:v>-2111.4818966030002</c:v>
                </c:pt>
                <c:pt idx="4397">
                  <c:v>-2111.4844127490001</c:v>
                </c:pt>
                <c:pt idx="4398">
                  <c:v>-2111.4911335880001</c:v>
                </c:pt>
                <c:pt idx="4399">
                  <c:v>-2111.4976623450002</c:v>
                </c:pt>
                <c:pt idx="4400">
                  <c:v>-2111.5028678939998</c:v>
                </c:pt>
                <c:pt idx="4401">
                  <c:v>-2111.5052444060002</c:v>
                </c:pt>
                <c:pt idx="4402">
                  <c:v>-2111.504826243</c:v>
                </c:pt>
                <c:pt idx="4403">
                  <c:v>-2111.507656061</c:v>
                </c:pt>
                <c:pt idx="4404">
                  <c:v>-2111.5071505649998</c:v>
                </c:pt>
                <c:pt idx="4405">
                  <c:v>-2111.505601071</c:v>
                </c:pt>
                <c:pt idx="4406">
                  <c:v>-2111.5053101049998</c:v>
                </c:pt>
                <c:pt idx="4407">
                  <c:v>-2111.5071964550002</c:v>
                </c:pt>
                <c:pt idx="4408">
                  <c:v>-2111.5050127559998</c:v>
                </c:pt>
                <c:pt idx="4409">
                  <c:v>-2111.5000217010002</c:v>
                </c:pt>
                <c:pt idx="4410">
                  <c:v>-2111.4947314999999</c:v>
                </c:pt>
                <c:pt idx="4411">
                  <c:v>-2111.4915336539998</c:v>
                </c:pt>
                <c:pt idx="4412">
                  <c:v>-2111.4906023520002</c:v>
                </c:pt>
                <c:pt idx="4413">
                  <c:v>-2111.4835942539999</c:v>
                </c:pt>
                <c:pt idx="4414">
                  <c:v>-2111.4801862600002</c:v>
                </c:pt>
                <c:pt idx="4415">
                  <c:v>-2111.4772903510002</c:v>
                </c:pt>
                <c:pt idx="4416">
                  <c:v>-2111.4759228739999</c:v>
                </c:pt>
                <c:pt idx="4417">
                  <c:v>-2111.474895368</c:v>
                </c:pt>
                <c:pt idx="4418">
                  <c:v>-2111.4701221820001</c:v>
                </c:pt>
                <c:pt idx="4419">
                  <c:v>-2111.4690475789998</c:v>
                </c:pt>
                <c:pt idx="4420">
                  <c:v>-2111.4699694179999</c:v>
                </c:pt>
                <c:pt idx="4421">
                  <c:v>-2111.4696758589998</c:v>
                </c:pt>
                <c:pt idx="4422">
                  <c:v>-2111.4667721870001</c:v>
                </c:pt>
                <c:pt idx="4423">
                  <c:v>-2111.4653914599999</c:v>
                </c:pt>
                <c:pt idx="4424">
                  <c:v>-2111.4674667449999</c:v>
                </c:pt>
                <c:pt idx="4425">
                  <c:v>-2111.46974589</c:v>
                </c:pt>
                <c:pt idx="4426">
                  <c:v>-2111.4681505479998</c:v>
                </c:pt>
                <c:pt idx="4427">
                  <c:v>-2111.4688458790001</c:v>
                </c:pt>
                <c:pt idx="4428">
                  <c:v>-2111.472595704</c:v>
                </c:pt>
                <c:pt idx="4429">
                  <c:v>-2111.4772126460002</c:v>
                </c:pt>
                <c:pt idx="4430">
                  <c:v>-2111.4769983850001</c:v>
                </c:pt>
                <c:pt idx="4431">
                  <c:v>-2111.4794629899998</c:v>
                </c:pt>
                <c:pt idx="4432">
                  <c:v>-2111.4858923329998</c:v>
                </c:pt>
                <c:pt idx="4433">
                  <c:v>-2111.4917628120002</c:v>
                </c:pt>
                <c:pt idx="4434">
                  <c:v>-2111.495577705</c:v>
                </c:pt>
                <c:pt idx="4435">
                  <c:v>-2111.502688222</c:v>
                </c:pt>
                <c:pt idx="4436">
                  <c:v>-2111.5135676569998</c:v>
                </c:pt>
                <c:pt idx="4437">
                  <c:v>-2111.5195509629998</c:v>
                </c:pt>
                <c:pt idx="4438">
                  <c:v>-2111.5206140149999</c:v>
                </c:pt>
                <c:pt idx="4439">
                  <c:v>-2111.5276837450001</c:v>
                </c:pt>
                <c:pt idx="4440">
                  <c:v>-2111.5377184899999</c:v>
                </c:pt>
                <c:pt idx="4441">
                  <c:v>-2111.5414510350001</c:v>
                </c:pt>
                <c:pt idx="4442">
                  <c:v>-2111.537306099</c:v>
                </c:pt>
                <c:pt idx="4443">
                  <c:v>-2111.5380997430002</c:v>
                </c:pt>
                <c:pt idx="4444">
                  <c:v>-2111.543808505</c:v>
                </c:pt>
                <c:pt idx="4445">
                  <c:v>-2111.5430296489999</c:v>
                </c:pt>
                <c:pt idx="4446">
                  <c:v>-2111.5319267549999</c:v>
                </c:pt>
                <c:pt idx="4447">
                  <c:v>-2111.5232588499998</c:v>
                </c:pt>
                <c:pt idx="4448">
                  <c:v>-2111.5205799559999</c:v>
                </c:pt>
                <c:pt idx="4449">
                  <c:v>-2111.5154071040001</c:v>
                </c:pt>
                <c:pt idx="4450">
                  <c:v>-2111.5019706600001</c:v>
                </c:pt>
                <c:pt idx="4451">
                  <c:v>-2111.490107218</c:v>
                </c:pt>
                <c:pt idx="4452">
                  <c:v>-2111.4849670909998</c:v>
                </c:pt>
                <c:pt idx="4453">
                  <c:v>-2111.4793297619999</c:v>
                </c:pt>
                <c:pt idx="4454">
                  <c:v>-2111.4686463060002</c:v>
                </c:pt>
                <c:pt idx="4455">
                  <c:v>-2111.4611012390001</c:v>
                </c:pt>
                <c:pt idx="4456">
                  <c:v>-2111.462458732</c:v>
                </c:pt>
                <c:pt idx="4457">
                  <c:v>-2111.4631113690002</c:v>
                </c:pt>
                <c:pt idx="4458">
                  <c:v>-2111.459697455</c:v>
                </c:pt>
                <c:pt idx="4459">
                  <c:v>-2111.4620535929998</c:v>
                </c:pt>
                <c:pt idx="4460">
                  <c:v>-2111.471272065</c:v>
                </c:pt>
                <c:pt idx="4461">
                  <c:v>-2111.4746947570002</c:v>
                </c:pt>
                <c:pt idx="4462">
                  <c:v>-2111.4754676429998</c:v>
                </c:pt>
                <c:pt idx="4463">
                  <c:v>-2111.4829041779999</c:v>
                </c:pt>
                <c:pt idx="4464">
                  <c:v>-2111.4979794679998</c:v>
                </c:pt>
                <c:pt idx="4465">
                  <c:v>-2111.5047187109999</c:v>
                </c:pt>
                <c:pt idx="4466">
                  <c:v>-2111.50673727</c:v>
                </c:pt>
                <c:pt idx="4467">
                  <c:v>-2111.5094124850002</c:v>
                </c:pt>
                <c:pt idx="4468">
                  <c:v>-2111.5133020220001</c:v>
                </c:pt>
                <c:pt idx="4469">
                  <c:v>-2111.5174891759998</c:v>
                </c:pt>
                <c:pt idx="4470">
                  <c:v>-2111.5154728460002</c:v>
                </c:pt>
                <c:pt idx="4471">
                  <c:v>-2111.5135175</c:v>
                </c:pt>
                <c:pt idx="4472">
                  <c:v>-2111.5082841580002</c:v>
                </c:pt>
                <c:pt idx="4473">
                  <c:v>-2111.5010337809999</c:v>
                </c:pt>
                <c:pt idx="4474">
                  <c:v>-2111.4973550660002</c:v>
                </c:pt>
                <c:pt idx="4475">
                  <c:v>-2111.4892564639999</c:v>
                </c:pt>
                <c:pt idx="4476">
                  <c:v>-2111.477734437</c:v>
                </c:pt>
                <c:pt idx="4477">
                  <c:v>-2111.4676670909998</c:v>
                </c:pt>
                <c:pt idx="4478">
                  <c:v>-2111.4585540540002</c:v>
                </c:pt>
                <c:pt idx="4479">
                  <c:v>-2111.452210633</c:v>
                </c:pt>
                <c:pt idx="4480">
                  <c:v>-2111.4404909360001</c:v>
                </c:pt>
                <c:pt idx="4481">
                  <c:v>-2111.43145787</c:v>
                </c:pt>
                <c:pt idx="4482">
                  <c:v>-2111.4260570709998</c:v>
                </c:pt>
                <c:pt idx="4483">
                  <c:v>-2111.4231776810002</c:v>
                </c:pt>
                <c:pt idx="4484">
                  <c:v>-2111.4202182630002</c:v>
                </c:pt>
                <c:pt idx="4485">
                  <c:v>-2111.417644829</c:v>
                </c:pt>
                <c:pt idx="4486">
                  <c:v>-2111.4200161990002</c:v>
                </c:pt>
                <c:pt idx="4487">
                  <c:v>-2111.422843891</c:v>
                </c:pt>
                <c:pt idx="4488">
                  <c:v>-2111.4247830160002</c:v>
                </c:pt>
                <c:pt idx="4489">
                  <c:v>-2111.4286466980002</c:v>
                </c:pt>
                <c:pt idx="4490">
                  <c:v>-2111.436394156</c:v>
                </c:pt>
                <c:pt idx="4491">
                  <c:v>-2111.4431800960001</c:v>
                </c:pt>
                <c:pt idx="4492">
                  <c:v>-2111.4489556130002</c:v>
                </c:pt>
                <c:pt idx="4493">
                  <c:v>-2111.4553559390001</c:v>
                </c:pt>
                <c:pt idx="4494">
                  <c:v>-2111.4650500289999</c:v>
                </c:pt>
                <c:pt idx="4495">
                  <c:v>-2111.4721982900001</c:v>
                </c:pt>
                <c:pt idx="4496">
                  <c:v>-2111.474435785</c:v>
                </c:pt>
                <c:pt idx="4497">
                  <c:v>-2111.4777183249998</c:v>
                </c:pt>
                <c:pt idx="4498">
                  <c:v>-2111.485501912</c:v>
                </c:pt>
                <c:pt idx="4499">
                  <c:v>-2111.4904980420001</c:v>
                </c:pt>
                <c:pt idx="4500">
                  <c:v>-2111.4900557999999</c:v>
                </c:pt>
                <c:pt idx="4501">
                  <c:v>-2111.491015179</c:v>
                </c:pt>
                <c:pt idx="4502">
                  <c:v>-2111.4944655899999</c:v>
                </c:pt>
                <c:pt idx="4503">
                  <c:v>-2111.495770042</c:v>
                </c:pt>
                <c:pt idx="4504">
                  <c:v>-2111.494968301</c:v>
                </c:pt>
                <c:pt idx="4505">
                  <c:v>-2111.493995416</c:v>
                </c:pt>
                <c:pt idx="4506">
                  <c:v>-2111.4959862420001</c:v>
                </c:pt>
                <c:pt idx="4507">
                  <c:v>-2111.4975672229998</c:v>
                </c:pt>
                <c:pt idx="4508">
                  <c:v>-2111.5011123620002</c:v>
                </c:pt>
                <c:pt idx="4509">
                  <c:v>-2111.5021059239998</c:v>
                </c:pt>
                <c:pt idx="4510">
                  <c:v>-2111.5040351900002</c:v>
                </c:pt>
                <c:pt idx="4511">
                  <c:v>-2111.5078091109999</c:v>
                </c:pt>
                <c:pt idx="4512">
                  <c:v>-2111.509398362</c:v>
                </c:pt>
                <c:pt idx="4513">
                  <c:v>-2111.5143293699998</c:v>
                </c:pt>
                <c:pt idx="4514">
                  <c:v>-2111.518854126</c:v>
                </c:pt>
                <c:pt idx="4515">
                  <c:v>-2111.522571165</c:v>
                </c:pt>
                <c:pt idx="4516">
                  <c:v>-2111.5254699910001</c:v>
                </c:pt>
                <c:pt idx="4517">
                  <c:v>-2111.5266397840001</c:v>
                </c:pt>
                <c:pt idx="4518">
                  <c:v>-2111.5278014260002</c:v>
                </c:pt>
                <c:pt idx="4519">
                  <c:v>-2111.5324642410001</c:v>
                </c:pt>
                <c:pt idx="4520">
                  <c:v>-2111.533626333</c:v>
                </c:pt>
                <c:pt idx="4521">
                  <c:v>-2111.5328354329999</c:v>
                </c:pt>
                <c:pt idx="4522">
                  <c:v>-2111.5328636929999</c:v>
                </c:pt>
                <c:pt idx="4523">
                  <c:v>-2111.5339409640001</c:v>
                </c:pt>
                <c:pt idx="4524">
                  <c:v>-2111.5311549610001</c:v>
                </c:pt>
                <c:pt idx="4525">
                  <c:v>-2111.5267575739999</c:v>
                </c:pt>
                <c:pt idx="4526">
                  <c:v>-2111.5240343589999</c:v>
                </c:pt>
                <c:pt idx="4527">
                  <c:v>-2111.5213267670001</c:v>
                </c:pt>
                <c:pt idx="4528">
                  <c:v>-2111.5180518309999</c:v>
                </c:pt>
                <c:pt idx="4529">
                  <c:v>-2111.5137182630001</c:v>
                </c:pt>
                <c:pt idx="4530">
                  <c:v>-2111.5114584900002</c:v>
                </c:pt>
                <c:pt idx="4531">
                  <c:v>-2111.5104962129999</c:v>
                </c:pt>
                <c:pt idx="4532">
                  <c:v>-2111.5067883659999</c:v>
                </c:pt>
                <c:pt idx="4533">
                  <c:v>-2111.5034953469999</c:v>
                </c:pt>
                <c:pt idx="4534">
                  <c:v>-2111.5017705609998</c:v>
                </c:pt>
                <c:pt idx="4535">
                  <c:v>-2111.5000977770001</c:v>
                </c:pt>
                <c:pt idx="4536">
                  <c:v>-2111.4953131480002</c:v>
                </c:pt>
                <c:pt idx="4537">
                  <c:v>-2111.4899550549999</c:v>
                </c:pt>
                <c:pt idx="4538">
                  <c:v>-2111.4858647400001</c:v>
                </c:pt>
                <c:pt idx="4539">
                  <c:v>-2111.4857767899998</c:v>
                </c:pt>
                <c:pt idx="4540">
                  <c:v>-2111.4865986350001</c:v>
                </c:pt>
                <c:pt idx="4541">
                  <c:v>-2111.4839674650002</c:v>
                </c:pt>
                <c:pt idx="4542">
                  <c:v>-2111.4825350599999</c:v>
                </c:pt>
                <c:pt idx="4543">
                  <c:v>-2111.482878927</c:v>
                </c:pt>
                <c:pt idx="4544">
                  <c:v>-2111.4833139090001</c:v>
                </c:pt>
                <c:pt idx="4545">
                  <c:v>-2111.4829624620002</c:v>
                </c:pt>
                <c:pt idx="4546">
                  <c:v>-2111.4857355859999</c:v>
                </c:pt>
                <c:pt idx="4547">
                  <c:v>-2111.4874535439999</c:v>
                </c:pt>
                <c:pt idx="4548">
                  <c:v>-2111.491220372</c:v>
                </c:pt>
                <c:pt idx="4549">
                  <c:v>-2111.4926853460001</c:v>
                </c:pt>
                <c:pt idx="4550">
                  <c:v>-2111.4955813239999</c:v>
                </c:pt>
                <c:pt idx="4551">
                  <c:v>-2111.4974274709998</c:v>
                </c:pt>
                <c:pt idx="4552">
                  <c:v>-2111.5014029959998</c:v>
                </c:pt>
                <c:pt idx="4553">
                  <c:v>-2111.5023604779999</c:v>
                </c:pt>
                <c:pt idx="4554">
                  <c:v>-2111.5019443810002</c:v>
                </c:pt>
                <c:pt idx="4555">
                  <c:v>-2111.5021864079999</c:v>
                </c:pt>
                <c:pt idx="4556">
                  <c:v>-2111.5089034349999</c:v>
                </c:pt>
                <c:pt idx="4557">
                  <c:v>-2111.5124504149999</c:v>
                </c:pt>
                <c:pt idx="4558">
                  <c:v>-2111.5122983430001</c:v>
                </c:pt>
                <c:pt idx="4559">
                  <c:v>-2111.5108314119998</c:v>
                </c:pt>
                <c:pt idx="4560">
                  <c:v>-2111.5132939999999</c:v>
                </c:pt>
                <c:pt idx="4561">
                  <c:v>-2111.5164864580001</c:v>
                </c:pt>
                <c:pt idx="4562">
                  <c:v>-2111.5149838510001</c:v>
                </c:pt>
                <c:pt idx="4563">
                  <c:v>-2111.5119232860002</c:v>
                </c:pt>
                <c:pt idx="4564">
                  <c:v>-2111.5145746879998</c:v>
                </c:pt>
                <c:pt idx="4565">
                  <c:v>-2111.5156127240002</c:v>
                </c:pt>
                <c:pt idx="4566">
                  <c:v>-2111.5180135639998</c:v>
                </c:pt>
                <c:pt idx="4567">
                  <c:v>-2111.5185226100002</c:v>
                </c:pt>
                <c:pt idx="4568">
                  <c:v>-2111.5204311080001</c:v>
                </c:pt>
                <c:pt idx="4569">
                  <c:v>-2111.5218017420002</c:v>
                </c:pt>
                <c:pt idx="4570">
                  <c:v>-2111.5251038279998</c:v>
                </c:pt>
                <c:pt idx="4571">
                  <c:v>-2111.5273605719999</c:v>
                </c:pt>
                <c:pt idx="4572">
                  <c:v>-2111.5291649390001</c:v>
                </c:pt>
                <c:pt idx="4573">
                  <c:v>-2111.5308869290002</c:v>
                </c:pt>
                <c:pt idx="4574">
                  <c:v>-2111.5340008869998</c:v>
                </c:pt>
                <c:pt idx="4575">
                  <c:v>-2111.5343716470002</c:v>
                </c:pt>
                <c:pt idx="4576">
                  <c:v>-2111.5342780310002</c:v>
                </c:pt>
                <c:pt idx="4577">
                  <c:v>-2111.5347699419999</c:v>
                </c:pt>
                <c:pt idx="4578">
                  <c:v>-2111.5372196899998</c:v>
                </c:pt>
                <c:pt idx="4579">
                  <c:v>-2111.534675587</c:v>
                </c:pt>
                <c:pt idx="4580">
                  <c:v>-2111.5291459760001</c:v>
                </c:pt>
                <c:pt idx="4581">
                  <c:v>-2111.5265186890001</c:v>
                </c:pt>
                <c:pt idx="4582">
                  <c:v>-2111.525510682</c:v>
                </c:pt>
                <c:pt idx="4583">
                  <c:v>-2111.5221123659999</c:v>
                </c:pt>
                <c:pt idx="4584">
                  <c:v>-2111.516462603</c:v>
                </c:pt>
                <c:pt idx="4585">
                  <c:v>-2111.5126084389999</c:v>
                </c:pt>
                <c:pt idx="4586">
                  <c:v>-2111.5087650360001</c:v>
                </c:pt>
                <c:pt idx="4587">
                  <c:v>-2111.505811733</c:v>
                </c:pt>
                <c:pt idx="4588">
                  <c:v>-2111.5007710539999</c:v>
                </c:pt>
                <c:pt idx="4589">
                  <c:v>-2111.499946461</c:v>
                </c:pt>
                <c:pt idx="4590">
                  <c:v>-2111.5007073870001</c:v>
                </c:pt>
                <c:pt idx="4591">
                  <c:v>-2111.5014843469999</c:v>
                </c:pt>
                <c:pt idx="4592">
                  <c:v>-2111.5021525940001</c:v>
                </c:pt>
                <c:pt idx="4593">
                  <c:v>-2111.5022047269999</c:v>
                </c:pt>
                <c:pt idx="4594">
                  <c:v>-2111.5040845499998</c:v>
                </c:pt>
                <c:pt idx="4595">
                  <c:v>-2111.5116505810001</c:v>
                </c:pt>
                <c:pt idx="4596">
                  <c:v>-2111.5140515869998</c:v>
                </c:pt>
                <c:pt idx="4597">
                  <c:v>-2111.5150728059998</c:v>
                </c:pt>
                <c:pt idx="4598">
                  <c:v>-2111.51696975</c:v>
                </c:pt>
                <c:pt idx="4599">
                  <c:v>-2111.521718298</c:v>
                </c:pt>
                <c:pt idx="4600">
                  <c:v>-2111.5237960730001</c:v>
                </c:pt>
                <c:pt idx="4601">
                  <c:v>-2111.5242519580001</c:v>
                </c:pt>
                <c:pt idx="4602">
                  <c:v>-2111.5254815409999</c:v>
                </c:pt>
                <c:pt idx="4603">
                  <c:v>-2111.5321646540001</c:v>
                </c:pt>
                <c:pt idx="4604">
                  <c:v>-2111.5339070700002</c:v>
                </c:pt>
                <c:pt idx="4605">
                  <c:v>-2111.5307365600002</c:v>
                </c:pt>
                <c:pt idx="4606">
                  <c:v>-2111.5301247120001</c:v>
                </c:pt>
                <c:pt idx="4607">
                  <c:v>-2111.534169476</c:v>
                </c:pt>
                <c:pt idx="4608">
                  <c:v>-2111.5347710400001</c:v>
                </c:pt>
                <c:pt idx="4609">
                  <c:v>-2111.529155056</c:v>
                </c:pt>
                <c:pt idx="4610">
                  <c:v>-2111.5268094640001</c:v>
                </c:pt>
                <c:pt idx="4611">
                  <c:v>-2111.5282637549999</c:v>
                </c:pt>
                <c:pt idx="4612">
                  <c:v>-2111.5294533729998</c:v>
                </c:pt>
                <c:pt idx="4613">
                  <c:v>-2111.5238378509998</c:v>
                </c:pt>
                <c:pt idx="4614">
                  <c:v>-2111.5208171919999</c:v>
                </c:pt>
                <c:pt idx="4615">
                  <c:v>-2111.5217683760002</c:v>
                </c:pt>
                <c:pt idx="4616">
                  <c:v>-2111.5211157949998</c:v>
                </c:pt>
                <c:pt idx="4617">
                  <c:v>-2111.5150975800002</c:v>
                </c:pt>
                <c:pt idx="4618">
                  <c:v>-2111.5140920889999</c:v>
                </c:pt>
                <c:pt idx="4619">
                  <c:v>-2111.5160052669999</c:v>
                </c:pt>
                <c:pt idx="4620">
                  <c:v>-2111.5157472569999</c:v>
                </c:pt>
                <c:pt idx="4621">
                  <c:v>-2111.5132627050002</c:v>
                </c:pt>
                <c:pt idx="4622">
                  <c:v>-2111.5115931239998</c:v>
                </c:pt>
                <c:pt idx="4623">
                  <c:v>-2111.511033193</c:v>
                </c:pt>
                <c:pt idx="4624">
                  <c:v>-2111.507478987</c:v>
                </c:pt>
                <c:pt idx="4625">
                  <c:v>-2111.5033031029998</c:v>
                </c:pt>
                <c:pt idx="4626">
                  <c:v>-2111.5041135370002</c:v>
                </c:pt>
                <c:pt idx="4627">
                  <c:v>-2111.5043902349998</c:v>
                </c:pt>
                <c:pt idx="4628">
                  <c:v>-2111.500339745</c:v>
                </c:pt>
                <c:pt idx="4629">
                  <c:v>-2111.4957610199999</c:v>
                </c:pt>
                <c:pt idx="4630">
                  <c:v>-2111.4964663119999</c:v>
                </c:pt>
                <c:pt idx="4631">
                  <c:v>-2111.4982450050002</c:v>
                </c:pt>
                <c:pt idx="4632">
                  <c:v>-2111.496828371</c:v>
                </c:pt>
                <c:pt idx="4633">
                  <c:v>-2111.4905028019998</c:v>
                </c:pt>
                <c:pt idx="4634">
                  <c:v>-2111.4907856670002</c:v>
                </c:pt>
                <c:pt idx="4635">
                  <c:v>-2111.496182331</c:v>
                </c:pt>
                <c:pt idx="4636">
                  <c:v>-2111.498764894</c:v>
                </c:pt>
                <c:pt idx="4637">
                  <c:v>-2111.4986903660001</c:v>
                </c:pt>
                <c:pt idx="4638">
                  <c:v>-2111.4992674919999</c:v>
                </c:pt>
                <c:pt idx="4639">
                  <c:v>-2111.5017322200001</c:v>
                </c:pt>
                <c:pt idx="4640">
                  <c:v>-2111.5057139539999</c:v>
                </c:pt>
                <c:pt idx="4641">
                  <c:v>-2111.5077150830002</c:v>
                </c:pt>
                <c:pt idx="4642">
                  <c:v>-2111.5103033969999</c:v>
                </c:pt>
                <c:pt idx="4643">
                  <c:v>-2111.5152614120002</c:v>
                </c:pt>
                <c:pt idx="4644">
                  <c:v>-2111.519529231</c:v>
                </c:pt>
                <c:pt idx="4645">
                  <c:v>-2111.5253457879999</c:v>
                </c:pt>
                <c:pt idx="4646">
                  <c:v>-2111.5277771010001</c:v>
                </c:pt>
                <c:pt idx="4647">
                  <c:v>-2111.5301170110001</c:v>
                </c:pt>
                <c:pt idx="4648">
                  <c:v>-2111.5315395020002</c:v>
                </c:pt>
                <c:pt idx="4649">
                  <c:v>-2111.5359700680001</c:v>
                </c:pt>
                <c:pt idx="4650">
                  <c:v>-2111.541909775</c:v>
                </c:pt>
                <c:pt idx="4651">
                  <c:v>-2111.5444709560002</c:v>
                </c:pt>
                <c:pt idx="4652">
                  <c:v>-2111.543219827</c:v>
                </c:pt>
                <c:pt idx="4653">
                  <c:v>-2111.5423377819998</c:v>
                </c:pt>
                <c:pt idx="4654">
                  <c:v>-2111.5457457359998</c:v>
                </c:pt>
                <c:pt idx="4655">
                  <c:v>-2111.5478597010001</c:v>
                </c:pt>
                <c:pt idx="4656">
                  <c:v>-2111.547213412</c:v>
                </c:pt>
                <c:pt idx="4657">
                  <c:v>-2111.5444810710001</c:v>
                </c:pt>
                <c:pt idx="4658">
                  <c:v>-2111.54220515</c:v>
                </c:pt>
                <c:pt idx="4659">
                  <c:v>-2111.544211898</c:v>
                </c:pt>
                <c:pt idx="4660">
                  <c:v>-2111.5455395710001</c:v>
                </c:pt>
                <c:pt idx="4661">
                  <c:v>-2111.5411138869999</c:v>
                </c:pt>
                <c:pt idx="4662">
                  <c:v>-2111.5376600330001</c:v>
                </c:pt>
                <c:pt idx="4663">
                  <c:v>-2111.5400106910001</c:v>
                </c:pt>
                <c:pt idx="4664">
                  <c:v>-2111.5381542939999</c:v>
                </c:pt>
                <c:pt idx="4665">
                  <c:v>-2111.5329921110001</c:v>
                </c:pt>
                <c:pt idx="4666">
                  <c:v>-2111.529725634</c:v>
                </c:pt>
                <c:pt idx="4667">
                  <c:v>-2111.5310632979999</c:v>
                </c:pt>
                <c:pt idx="4668">
                  <c:v>-2111.533483188</c:v>
                </c:pt>
                <c:pt idx="4669">
                  <c:v>-2111.530915374</c:v>
                </c:pt>
                <c:pt idx="4670">
                  <c:v>-2111.529591389</c:v>
                </c:pt>
                <c:pt idx="4671">
                  <c:v>-2111.5333843570002</c:v>
                </c:pt>
                <c:pt idx="4672">
                  <c:v>-2111.5344130110002</c:v>
                </c:pt>
                <c:pt idx="4673">
                  <c:v>-2111.5337941719999</c:v>
                </c:pt>
                <c:pt idx="4674">
                  <c:v>-2111.5349830949999</c:v>
                </c:pt>
                <c:pt idx="4675">
                  <c:v>-2111.5395250000001</c:v>
                </c:pt>
                <c:pt idx="4676">
                  <c:v>-2111.54296574</c:v>
                </c:pt>
                <c:pt idx="4677">
                  <c:v>-2111.5452639059999</c:v>
                </c:pt>
                <c:pt idx="4678">
                  <c:v>-2111.5437615619999</c:v>
                </c:pt>
                <c:pt idx="4679">
                  <c:v>-2111.5432098850001</c:v>
                </c:pt>
                <c:pt idx="4680">
                  <c:v>-2111.5451979139998</c:v>
                </c:pt>
                <c:pt idx="4681">
                  <c:v>-2111.5425143160001</c:v>
                </c:pt>
                <c:pt idx="4682">
                  <c:v>-2111.5404317130001</c:v>
                </c:pt>
                <c:pt idx="4683">
                  <c:v>-2111.5396769909999</c:v>
                </c:pt>
                <c:pt idx="4684">
                  <c:v>-2111.5389151909999</c:v>
                </c:pt>
                <c:pt idx="4685">
                  <c:v>-2111.5351817360001</c:v>
                </c:pt>
                <c:pt idx="4686">
                  <c:v>-2111.531846633</c:v>
                </c:pt>
                <c:pt idx="4687">
                  <c:v>-2111.5282884600001</c:v>
                </c:pt>
                <c:pt idx="4688">
                  <c:v>-2111.5270261360001</c:v>
                </c:pt>
                <c:pt idx="4689">
                  <c:v>-2111.5230535179999</c:v>
                </c:pt>
                <c:pt idx="4690">
                  <c:v>-2111.5202607820002</c:v>
                </c:pt>
                <c:pt idx="4691">
                  <c:v>-2111.515856819</c:v>
                </c:pt>
                <c:pt idx="4692">
                  <c:v>-2111.515058083</c:v>
                </c:pt>
                <c:pt idx="4693">
                  <c:v>-2111.5138422750001</c:v>
                </c:pt>
                <c:pt idx="4694">
                  <c:v>-2111.513419031</c:v>
                </c:pt>
                <c:pt idx="4695">
                  <c:v>-2111.5120603159999</c:v>
                </c:pt>
                <c:pt idx="4696">
                  <c:v>-2111.5129380459998</c:v>
                </c:pt>
                <c:pt idx="4697">
                  <c:v>-2111.5141190640002</c:v>
                </c:pt>
                <c:pt idx="4698">
                  <c:v>-2111.5131446830001</c:v>
                </c:pt>
                <c:pt idx="4699">
                  <c:v>-2111.5157798290002</c:v>
                </c:pt>
                <c:pt idx="4700">
                  <c:v>-2111.5161349579998</c:v>
                </c:pt>
                <c:pt idx="4701">
                  <c:v>-2111.5184587640001</c:v>
                </c:pt>
                <c:pt idx="4702">
                  <c:v>-2111.520004338</c:v>
                </c:pt>
                <c:pt idx="4703">
                  <c:v>-2111.5202866670002</c:v>
                </c:pt>
                <c:pt idx="4704">
                  <c:v>-2111.5186961149998</c:v>
                </c:pt>
                <c:pt idx="4705">
                  <c:v>-2111.521821969</c:v>
                </c:pt>
                <c:pt idx="4706">
                  <c:v>-2111.5231149890001</c:v>
                </c:pt>
                <c:pt idx="4707">
                  <c:v>-2111.5212540580001</c:v>
                </c:pt>
                <c:pt idx="4708">
                  <c:v>-2111.5189019330001</c:v>
                </c:pt>
                <c:pt idx="4709">
                  <c:v>-2111.5229188839999</c:v>
                </c:pt>
                <c:pt idx="4710">
                  <c:v>-2111.5235315039999</c:v>
                </c:pt>
                <c:pt idx="4711">
                  <c:v>-2111.5211544379999</c:v>
                </c:pt>
                <c:pt idx="4712">
                  <c:v>-2111.5161357329998</c:v>
                </c:pt>
                <c:pt idx="4713">
                  <c:v>-2111.5147891349998</c:v>
                </c:pt>
                <c:pt idx="4714">
                  <c:v>-2111.5117616369998</c:v>
                </c:pt>
                <c:pt idx="4715">
                  <c:v>-2111.5058005800001</c:v>
                </c:pt>
                <c:pt idx="4716">
                  <c:v>-2111.4964814569998</c:v>
                </c:pt>
                <c:pt idx="4717">
                  <c:v>-2111.4928469319998</c:v>
                </c:pt>
                <c:pt idx="4718">
                  <c:v>-2111.4875087310002</c:v>
                </c:pt>
                <c:pt idx="4719">
                  <c:v>-2111.4812408890002</c:v>
                </c:pt>
                <c:pt idx="4720">
                  <c:v>-2111.4758464289998</c:v>
                </c:pt>
                <c:pt idx="4721">
                  <c:v>-2111.4737049340001</c:v>
                </c:pt>
                <c:pt idx="4722">
                  <c:v>-2111.4694257820001</c:v>
                </c:pt>
                <c:pt idx="4723">
                  <c:v>-2111.465621933</c:v>
                </c:pt>
                <c:pt idx="4724">
                  <c:v>-2111.46244424</c:v>
                </c:pt>
                <c:pt idx="4725">
                  <c:v>-2111.4626196640002</c:v>
                </c:pt>
                <c:pt idx="4726">
                  <c:v>-2111.463515719</c:v>
                </c:pt>
                <c:pt idx="4727">
                  <c:v>-2111.4611800560001</c:v>
                </c:pt>
                <c:pt idx="4728">
                  <c:v>-2111.4600279269998</c:v>
                </c:pt>
                <c:pt idx="4729">
                  <c:v>-2111.4631801119999</c:v>
                </c:pt>
                <c:pt idx="4730">
                  <c:v>-2111.4758494930002</c:v>
                </c:pt>
                <c:pt idx="4731">
                  <c:v>-2111.4758883300001</c:v>
                </c:pt>
                <c:pt idx="4732">
                  <c:v>-2111.479177622</c:v>
                </c:pt>
                <c:pt idx="4733">
                  <c:v>-2111.4837041760002</c:v>
                </c:pt>
                <c:pt idx="4734">
                  <c:v>-2111.485267646</c:v>
                </c:pt>
                <c:pt idx="4735">
                  <c:v>-2111.4858539960001</c:v>
                </c:pt>
                <c:pt idx="4736">
                  <c:v>-2111.4899051880002</c:v>
                </c:pt>
                <c:pt idx="4737">
                  <c:v>-2111.492378593</c:v>
                </c:pt>
                <c:pt idx="4738">
                  <c:v>-2111.4964229480001</c:v>
                </c:pt>
                <c:pt idx="4739">
                  <c:v>-2111.4993867580001</c:v>
                </c:pt>
                <c:pt idx="4740">
                  <c:v>-2111.5036519370001</c:v>
                </c:pt>
                <c:pt idx="4741">
                  <c:v>-2111.508836252</c:v>
                </c:pt>
                <c:pt idx="4742">
                  <c:v>-2111.5096860250001</c:v>
                </c:pt>
                <c:pt idx="4743">
                  <c:v>-2111.5104460010002</c:v>
                </c:pt>
                <c:pt idx="4744">
                  <c:v>-2111.5106713069999</c:v>
                </c:pt>
                <c:pt idx="4745">
                  <c:v>-2111.5117703450001</c:v>
                </c:pt>
                <c:pt idx="4746">
                  <c:v>-2111.512414152</c:v>
                </c:pt>
                <c:pt idx="4747">
                  <c:v>-2111.514509787</c:v>
                </c:pt>
                <c:pt idx="4748">
                  <c:v>-2111.5135712199999</c:v>
                </c:pt>
                <c:pt idx="4749">
                  <c:v>-2111.5116032129999</c:v>
                </c:pt>
                <c:pt idx="4750">
                  <c:v>-2111.5109015540002</c:v>
                </c:pt>
                <c:pt idx="4751">
                  <c:v>-2111.509599341</c:v>
                </c:pt>
                <c:pt idx="4752">
                  <c:v>-2111.5085901090001</c:v>
                </c:pt>
                <c:pt idx="4753">
                  <c:v>-2111.5070387280002</c:v>
                </c:pt>
                <c:pt idx="4754">
                  <c:v>-2111.505217761</c:v>
                </c:pt>
                <c:pt idx="4755">
                  <c:v>-2111.5043116900001</c:v>
                </c:pt>
                <c:pt idx="4756">
                  <c:v>-2111.5035719010002</c:v>
                </c:pt>
                <c:pt idx="4757">
                  <c:v>-2111.5017388289998</c:v>
                </c:pt>
                <c:pt idx="4758">
                  <c:v>-2111.5017632280001</c:v>
                </c:pt>
                <c:pt idx="4759">
                  <c:v>-2111.5027480449999</c:v>
                </c:pt>
                <c:pt idx="4760">
                  <c:v>-2111.5028680529999</c:v>
                </c:pt>
                <c:pt idx="4761">
                  <c:v>-2111.5019391639999</c:v>
                </c:pt>
                <c:pt idx="4762">
                  <c:v>-2111.502003218</c:v>
                </c:pt>
                <c:pt idx="4763">
                  <c:v>-2111.5044283420002</c:v>
                </c:pt>
                <c:pt idx="4764">
                  <c:v>-2111.506427667</c:v>
                </c:pt>
                <c:pt idx="4765">
                  <c:v>-2111.50516793</c:v>
                </c:pt>
                <c:pt idx="4766">
                  <c:v>-2111.5069829839999</c:v>
                </c:pt>
                <c:pt idx="4767">
                  <c:v>-2111.5097079779998</c:v>
                </c:pt>
                <c:pt idx="4768">
                  <c:v>-2111.5134756100001</c:v>
                </c:pt>
                <c:pt idx="4769">
                  <c:v>-2111.5131865510002</c:v>
                </c:pt>
                <c:pt idx="4770">
                  <c:v>-2111.5149265589998</c:v>
                </c:pt>
                <c:pt idx="4771">
                  <c:v>-2111.5195713550002</c:v>
                </c:pt>
                <c:pt idx="4772">
                  <c:v>-2111.524427199</c:v>
                </c:pt>
                <c:pt idx="4773">
                  <c:v>-2111.5234607289999</c:v>
                </c:pt>
                <c:pt idx="4774">
                  <c:v>-2111.523382112</c:v>
                </c:pt>
                <c:pt idx="4775">
                  <c:v>-2111.5277658989999</c:v>
                </c:pt>
                <c:pt idx="4776">
                  <c:v>-2111.531855659</c:v>
                </c:pt>
                <c:pt idx="4777">
                  <c:v>-2111.529541336</c:v>
                </c:pt>
                <c:pt idx="4778">
                  <c:v>-2111.5280064029998</c:v>
                </c:pt>
                <c:pt idx="4779">
                  <c:v>-2111.5309318039999</c:v>
                </c:pt>
                <c:pt idx="4780">
                  <c:v>-2111.5331779210001</c:v>
                </c:pt>
                <c:pt idx="4781">
                  <c:v>-2111.527766571</c:v>
                </c:pt>
                <c:pt idx="4782">
                  <c:v>-2111.525116885</c:v>
                </c:pt>
                <c:pt idx="4783">
                  <c:v>-2111.5207523670001</c:v>
                </c:pt>
                <c:pt idx="4784">
                  <c:v>-2111.5154429489999</c:v>
                </c:pt>
                <c:pt idx="4785">
                  <c:v>-2111.5109688809998</c:v>
                </c:pt>
                <c:pt idx="4786">
                  <c:v>-2111.5027797940002</c:v>
                </c:pt>
                <c:pt idx="4787">
                  <c:v>-2111.4960073570001</c:v>
                </c:pt>
                <c:pt idx="4788">
                  <c:v>-2111.4905208660002</c:v>
                </c:pt>
                <c:pt idx="4789">
                  <c:v>-2111.4846986940001</c:v>
                </c:pt>
                <c:pt idx="4790">
                  <c:v>-2111.4758783819998</c:v>
                </c:pt>
                <c:pt idx="4791">
                  <c:v>-2111.4688159000002</c:v>
                </c:pt>
                <c:pt idx="4792">
                  <c:v>-2111.4630863399998</c:v>
                </c:pt>
                <c:pt idx="4793">
                  <c:v>-2111.4595437470002</c:v>
                </c:pt>
                <c:pt idx="4794">
                  <c:v>-2111.4582809630001</c:v>
                </c:pt>
                <c:pt idx="4795">
                  <c:v>-2111.4525254660002</c:v>
                </c:pt>
                <c:pt idx="4796">
                  <c:v>-2111.449585073</c:v>
                </c:pt>
                <c:pt idx="4797">
                  <c:v>-2111.450368797</c:v>
                </c:pt>
                <c:pt idx="4798">
                  <c:v>-2111.451634042</c:v>
                </c:pt>
                <c:pt idx="4799">
                  <c:v>-2111.451620025</c:v>
                </c:pt>
                <c:pt idx="4800">
                  <c:v>-2111.4507146199999</c:v>
                </c:pt>
                <c:pt idx="4801">
                  <c:v>-2111.4557921800001</c:v>
                </c:pt>
                <c:pt idx="4802">
                  <c:v>-2111.4618249360001</c:v>
                </c:pt>
                <c:pt idx="4803">
                  <c:v>-2111.4644853949999</c:v>
                </c:pt>
                <c:pt idx="4804">
                  <c:v>-2111.4637253880001</c:v>
                </c:pt>
                <c:pt idx="4805">
                  <c:v>-2111.468616567</c:v>
                </c:pt>
                <c:pt idx="4806">
                  <c:v>-2111.4752746059999</c:v>
                </c:pt>
                <c:pt idx="4807">
                  <c:v>-2111.4790739280002</c:v>
                </c:pt>
                <c:pt idx="4808">
                  <c:v>-2111.480213589</c:v>
                </c:pt>
                <c:pt idx="4809">
                  <c:v>-2111.4829711839998</c:v>
                </c:pt>
                <c:pt idx="4810">
                  <c:v>-2111.488493458</c:v>
                </c:pt>
                <c:pt idx="4811">
                  <c:v>-2111.4917500769998</c:v>
                </c:pt>
                <c:pt idx="4812">
                  <c:v>-2111.4908205930001</c:v>
                </c:pt>
                <c:pt idx="4813">
                  <c:v>-2111.4903211179999</c:v>
                </c:pt>
                <c:pt idx="4814">
                  <c:v>-2111.495260871</c:v>
                </c:pt>
                <c:pt idx="4815">
                  <c:v>-2111.4982077549998</c:v>
                </c:pt>
                <c:pt idx="4816">
                  <c:v>-2111.4959338990002</c:v>
                </c:pt>
                <c:pt idx="4817">
                  <c:v>-2111.4944499160001</c:v>
                </c:pt>
                <c:pt idx="4818">
                  <c:v>-2111.4984319219998</c:v>
                </c:pt>
                <c:pt idx="4819">
                  <c:v>-2111.5006364189999</c:v>
                </c:pt>
                <c:pt idx="4820">
                  <c:v>-2111.496863584</c:v>
                </c:pt>
                <c:pt idx="4821">
                  <c:v>-2111.4943243930002</c:v>
                </c:pt>
                <c:pt idx="4822">
                  <c:v>-2111.4962635060001</c:v>
                </c:pt>
                <c:pt idx="4823">
                  <c:v>-2111.4958795719999</c:v>
                </c:pt>
                <c:pt idx="4824">
                  <c:v>-2111.4902250320001</c:v>
                </c:pt>
                <c:pt idx="4825">
                  <c:v>-2111.484818164</c:v>
                </c:pt>
                <c:pt idx="4826">
                  <c:v>-2111.4856714279999</c:v>
                </c:pt>
                <c:pt idx="4827">
                  <c:v>-2111.4837902449999</c:v>
                </c:pt>
                <c:pt idx="4828">
                  <c:v>-2111.47775039</c:v>
                </c:pt>
                <c:pt idx="4829">
                  <c:v>-2111.4700774470002</c:v>
                </c:pt>
                <c:pt idx="4830">
                  <c:v>-2111.4693401959998</c:v>
                </c:pt>
                <c:pt idx="4831">
                  <c:v>-2111.4690750919999</c:v>
                </c:pt>
                <c:pt idx="4832">
                  <c:v>-2111.4637539099999</c:v>
                </c:pt>
                <c:pt idx="4833">
                  <c:v>-2111.4589562679998</c:v>
                </c:pt>
                <c:pt idx="4834">
                  <c:v>-2111.4604832969999</c:v>
                </c:pt>
                <c:pt idx="4835">
                  <c:v>-2111.4631268479998</c:v>
                </c:pt>
                <c:pt idx="4836">
                  <c:v>-2111.4625608340002</c:v>
                </c:pt>
                <c:pt idx="4837">
                  <c:v>-2111.4608031859998</c:v>
                </c:pt>
                <c:pt idx="4838">
                  <c:v>-2111.4668279769999</c:v>
                </c:pt>
                <c:pt idx="4839">
                  <c:v>-2111.4617320420002</c:v>
                </c:pt>
                <c:pt idx="4840">
                  <c:v>-2111.4663828880002</c:v>
                </c:pt>
                <c:pt idx="4841">
                  <c:v>-2111.4660975229999</c:v>
                </c:pt>
                <c:pt idx="4842">
                  <c:v>-2111.4717331940001</c:v>
                </c:pt>
                <c:pt idx="4843">
                  <c:v>-2111.4787493409999</c:v>
                </c:pt>
                <c:pt idx="4844">
                  <c:v>-2111.4833861890002</c:v>
                </c:pt>
                <c:pt idx="4845">
                  <c:v>-2111.484543129</c:v>
                </c:pt>
                <c:pt idx="4846">
                  <c:v>-2111.4860127269999</c:v>
                </c:pt>
                <c:pt idx="4847">
                  <c:v>-2111.4878253299999</c:v>
                </c:pt>
                <c:pt idx="4848">
                  <c:v>-2111.48963787</c:v>
                </c:pt>
                <c:pt idx="4849">
                  <c:v>-2111.4874842959998</c:v>
                </c:pt>
                <c:pt idx="4850">
                  <c:v>-2111.4881742500002</c:v>
                </c:pt>
                <c:pt idx="4851">
                  <c:v>-2111.488917785</c:v>
                </c:pt>
                <c:pt idx="4852">
                  <c:v>-2111.4894446580001</c:v>
                </c:pt>
                <c:pt idx="4853">
                  <c:v>-2111.4859325940001</c:v>
                </c:pt>
                <c:pt idx="4854">
                  <c:v>-2111.483913604</c:v>
                </c:pt>
                <c:pt idx="4855">
                  <c:v>-2111.4814065529999</c:v>
                </c:pt>
                <c:pt idx="4856">
                  <c:v>-2111.4789884279999</c:v>
                </c:pt>
                <c:pt idx="4857">
                  <c:v>-2111.4775932130001</c:v>
                </c:pt>
                <c:pt idx="4858">
                  <c:v>-2111.478371618</c:v>
                </c:pt>
                <c:pt idx="4859">
                  <c:v>-2111.4754412699999</c:v>
                </c:pt>
                <c:pt idx="4860">
                  <c:v>-2111.4707389139999</c:v>
                </c:pt>
                <c:pt idx="4861">
                  <c:v>-2111.471392382</c:v>
                </c:pt>
                <c:pt idx="4862">
                  <c:v>-2111.4724896769999</c:v>
                </c:pt>
                <c:pt idx="4863">
                  <c:v>-2111.4682602349999</c:v>
                </c:pt>
                <c:pt idx="4864">
                  <c:v>-2111.4643048809999</c:v>
                </c:pt>
                <c:pt idx="4865">
                  <c:v>-2111.4657461910001</c:v>
                </c:pt>
                <c:pt idx="4866">
                  <c:v>-2111.466939852</c:v>
                </c:pt>
                <c:pt idx="4867">
                  <c:v>-2111.466492047</c:v>
                </c:pt>
                <c:pt idx="4868">
                  <c:v>-2111.463158772</c:v>
                </c:pt>
                <c:pt idx="4869">
                  <c:v>-2111.4646122929998</c:v>
                </c:pt>
                <c:pt idx="4870">
                  <c:v>-2111.465975182</c:v>
                </c:pt>
                <c:pt idx="4871">
                  <c:v>-2111.4651290930001</c:v>
                </c:pt>
                <c:pt idx="4872">
                  <c:v>-2111.4620458949998</c:v>
                </c:pt>
                <c:pt idx="4873">
                  <c:v>-2111.4591058790002</c:v>
                </c:pt>
                <c:pt idx="4874">
                  <c:v>-2111.460807254</c:v>
                </c:pt>
                <c:pt idx="4875">
                  <c:v>-2111.461096432</c:v>
                </c:pt>
                <c:pt idx="4876">
                  <c:v>-2111.4614057529998</c:v>
                </c:pt>
                <c:pt idx="4877">
                  <c:v>-2111.4592414670001</c:v>
                </c:pt>
                <c:pt idx="4878">
                  <c:v>-2111.4603542740001</c:v>
                </c:pt>
                <c:pt idx="4879">
                  <c:v>-2111.458394751</c:v>
                </c:pt>
                <c:pt idx="4880">
                  <c:v>-2111.4529294549998</c:v>
                </c:pt>
                <c:pt idx="4881">
                  <c:v>-2111.452279314</c:v>
                </c:pt>
                <c:pt idx="4882">
                  <c:v>-2111.45887898</c:v>
                </c:pt>
                <c:pt idx="4883">
                  <c:v>-2111.4600232900002</c:v>
                </c:pt>
                <c:pt idx="4884">
                  <c:v>-2111.4572044900001</c:v>
                </c:pt>
                <c:pt idx="4885">
                  <c:v>-2111.4565150170001</c:v>
                </c:pt>
                <c:pt idx="4886">
                  <c:v>-2111.4611976760002</c:v>
                </c:pt>
                <c:pt idx="4887">
                  <c:v>-2111.463779318</c:v>
                </c:pt>
                <c:pt idx="4888">
                  <c:v>-2111.4636741139998</c:v>
                </c:pt>
                <c:pt idx="4889">
                  <c:v>-2111.4678346159999</c:v>
                </c:pt>
                <c:pt idx="4890">
                  <c:v>-2111.4728574760002</c:v>
                </c:pt>
                <c:pt idx="4891">
                  <c:v>-2111.475906617</c:v>
                </c:pt>
                <c:pt idx="4892">
                  <c:v>-2111.478400986</c:v>
                </c:pt>
                <c:pt idx="4893">
                  <c:v>-2111.4824775830002</c:v>
                </c:pt>
                <c:pt idx="4894">
                  <c:v>-2111.4870437630002</c:v>
                </c:pt>
                <c:pt idx="4895">
                  <c:v>-2111.490632297</c:v>
                </c:pt>
                <c:pt idx="4896">
                  <c:v>-2111.4948881790001</c:v>
                </c:pt>
                <c:pt idx="4897">
                  <c:v>-2111.4991287510002</c:v>
                </c:pt>
                <c:pt idx="4898">
                  <c:v>-2111.5020605</c:v>
                </c:pt>
                <c:pt idx="4899">
                  <c:v>-2111.50578223</c:v>
                </c:pt>
                <c:pt idx="4900">
                  <c:v>-2111.5099621419999</c:v>
                </c:pt>
                <c:pt idx="4901">
                  <c:v>-2111.5146389179999</c:v>
                </c:pt>
                <c:pt idx="4902">
                  <c:v>-2111.5171488999999</c:v>
                </c:pt>
                <c:pt idx="4903">
                  <c:v>-2111.519585433</c:v>
                </c:pt>
                <c:pt idx="4904">
                  <c:v>-2111.5226948089999</c:v>
                </c:pt>
                <c:pt idx="4905">
                  <c:v>-2111.525509561</c:v>
                </c:pt>
                <c:pt idx="4906">
                  <c:v>-2111.5275105730002</c:v>
                </c:pt>
                <c:pt idx="4907">
                  <c:v>-2111.5310576830002</c:v>
                </c:pt>
                <c:pt idx="4908">
                  <c:v>-2111.535513541</c:v>
                </c:pt>
                <c:pt idx="4909">
                  <c:v>-2111.5377626710001</c:v>
                </c:pt>
                <c:pt idx="4910">
                  <c:v>-2111.540203994</c:v>
                </c:pt>
                <c:pt idx="4911">
                  <c:v>-2111.5408536360001</c:v>
                </c:pt>
                <c:pt idx="4912">
                  <c:v>-2111.5421498800001</c:v>
                </c:pt>
                <c:pt idx="4913">
                  <c:v>-2111.5410416220002</c:v>
                </c:pt>
                <c:pt idx="4914">
                  <c:v>-2111.5381896190001</c:v>
                </c:pt>
                <c:pt idx="4915">
                  <c:v>-2111.534056989</c:v>
                </c:pt>
                <c:pt idx="4916">
                  <c:v>-2111.5305742539999</c:v>
                </c:pt>
                <c:pt idx="4917">
                  <c:v>-2111.5270410080002</c:v>
                </c:pt>
                <c:pt idx="4918">
                  <c:v>-2111.5209797269999</c:v>
                </c:pt>
                <c:pt idx="4919">
                  <c:v>-2111.513413229</c:v>
                </c:pt>
                <c:pt idx="4920">
                  <c:v>-2111.5070764930001</c:v>
                </c:pt>
                <c:pt idx="4921">
                  <c:v>-2111.499861795</c:v>
                </c:pt>
                <c:pt idx="4922">
                  <c:v>-2111.4916788239998</c:v>
                </c:pt>
                <c:pt idx="4923">
                  <c:v>-2111.4829597759999</c:v>
                </c:pt>
                <c:pt idx="4924">
                  <c:v>-2111.4743126069998</c:v>
                </c:pt>
                <c:pt idx="4925">
                  <c:v>-2111.4688344309998</c:v>
                </c:pt>
                <c:pt idx="4926">
                  <c:v>-2111.4641635839998</c:v>
                </c:pt>
                <c:pt idx="4927">
                  <c:v>-2111.4592541719999</c:v>
                </c:pt>
                <c:pt idx="4928">
                  <c:v>-2111.4547029529999</c:v>
                </c:pt>
                <c:pt idx="4929">
                  <c:v>-2111.4523843530001</c:v>
                </c:pt>
                <c:pt idx="4930">
                  <c:v>-2111.4525455419998</c:v>
                </c:pt>
                <c:pt idx="4931">
                  <c:v>-2111.4530209039999</c:v>
                </c:pt>
                <c:pt idx="4932">
                  <c:v>-2111.4537850900001</c:v>
                </c:pt>
                <c:pt idx="4933">
                  <c:v>-2111.4572755859999</c:v>
                </c:pt>
                <c:pt idx="4934">
                  <c:v>-2111.4607778479999</c:v>
                </c:pt>
                <c:pt idx="4935">
                  <c:v>-2111.4639371909998</c:v>
                </c:pt>
                <c:pt idx="4936">
                  <c:v>-2111.4689445680001</c:v>
                </c:pt>
                <c:pt idx="4937">
                  <c:v>-2111.4737750989998</c:v>
                </c:pt>
                <c:pt idx="4938">
                  <c:v>-2111.4779000650001</c:v>
                </c:pt>
                <c:pt idx="4939">
                  <c:v>-2111.4827458989998</c:v>
                </c:pt>
                <c:pt idx="4940">
                  <c:v>-2111.4851720060001</c:v>
                </c:pt>
                <c:pt idx="4941">
                  <c:v>-2111.4875926509999</c:v>
                </c:pt>
                <c:pt idx="4942">
                  <c:v>-2111.4905384970002</c:v>
                </c:pt>
                <c:pt idx="4943">
                  <c:v>-2111.4937797550001</c:v>
                </c:pt>
                <c:pt idx="4944">
                  <c:v>-2111.4961682369999</c:v>
                </c:pt>
                <c:pt idx="4945">
                  <c:v>-2111.4989129700002</c:v>
                </c:pt>
                <c:pt idx="4946">
                  <c:v>-2111.501917389</c:v>
                </c:pt>
                <c:pt idx="4947">
                  <c:v>-2111.504472394</c:v>
                </c:pt>
                <c:pt idx="4948">
                  <c:v>-2111.5081435900001</c:v>
                </c:pt>
                <c:pt idx="4949">
                  <c:v>-2111.5126128359998</c:v>
                </c:pt>
                <c:pt idx="4950">
                  <c:v>-2111.515977564</c:v>
                </c:pt>
                <c:pt idx="4951">
                  <c:v>-2111.5217834710002</c:v>
                </c:pt>
                <c:pt idx="4952">
                  <c:v>-2111.5275894259998</c:v>
                </c:pt>
                <c:pt idx="4953">
                  <c:v>-2111.5331714069998</c:v>
                </c:pt>
                <c:pt idx="4954">
                  <c:v>-2111.537192623</c:v>
                </c:pt>
                <c:pt idx="4955">
                  <c:v>-2111.5420782350002</c:v>
                </c:pt>
                <c:pt idx="4956">
                  <c:v>-2111.5484759810001</c:v>
                </c:pt>
                <c:pt idx="4957">
                  <c:v>-2111.5513787939999</c:v>
                </c:pt>
                <c:pt idx="4958">
                  <c:v>-2111.551636441</c:v>
                </c:pt>
                <c:pt idx="4959">
                  <c:v>-2111.5529335770002</c:v>
                </c:pt>
                <c:pt idx="4960">
                  <c:v>-2111.554388217</c:v>
                </c:pt>
                <c:pt idx="4961">
                  <c:v>-2111.5530601559999</c:v>
                </c:pt>
                <c:pt idx="4962">
                  <c:v>-2111.5474394819998</c:v>
                </c:pt>
                <c:pt idx="4963">
                  <c:v>-2111.542770299</c:v>
                </c:pt>
                <c:pt idx="4964">
                  <c:v>-2111.5394250600002</c:v>
                </c:pt>
                <c:pt idx="4965">
                  <c:v>-2111.5326741650001</c:v>
                </c:pt>
                <c:pt idx="4966">
                  <c:v>-2111.521830573</c:v>
                </c:pt>
                <c:pt idx="4967">
                  <c:v>-2111.5117506350002</c:v>
                </c:pt>
                <c:pt idx="4968">
                  <c:v>-2111.5061047409999</c:v>
                </c:pt>
                <c:pt idx="4969">
                  <c:v>-2111.4992307580001</c:v>
                </c:pt>
                <c:pt idx="4970">
                  <c:v>-2111.4921437379999</c:v>
                </c:pt>
                <c:pt idx="4971">
                  <c:v>-2111.482685381</c:v>
                </c:pt>
                <c:pt idx="4972">
                  <c:v>-2111.477954771</c:v>
                </c:pt>
                <c:pt idx="4973">
                  <c:v>-2111.4756445110002</c:v>
                </c:pt>
                <c:pt idx="4974">
                  <c:v>-2111.4721901910002</c:v>
                </c:pt>
                <c:pt idx="4975">
                  <c:v>-2111.466832221</c:v>
                </c:pt>
                <c:pt idx="4976">
                  <c:v>-2111.4636984499998</c:v>
                </c:pt>
                <c:pt idx="4977">
                  <c:v>-2111.466467315</c:v>
                </c:pt>
                <c:pt idx="4978">
                  <c:v>-2111.4683020540001</c:v>
                </c:pt>
                <c:pt idx="4979">
                  <c:v>-2111.4666743540001</c:v>
                </c:pt>
                <c:pt idx="4980">
                  <c:v>-2111.4661872279999</c:v>
                </c:pt>
                <c:pt idx="4981">
                  <c:v>-2111.4711320850001</c:v>
                </c:pt>
                <c:pt idx="4982">
                  <c:v>-2111.4768858829998</c:v>
                </c:pt>
                <c:pt idx="4983">
                  <c:v>-2111.4768998539998</c:v>
                </c:pt>
                <c:pt idx="4984">
                  <c:v>-2111.477312212</c:v>
                </c:pt>
                <c:pt idx="4985">
                  <c:v>-2111.482553496</c:v>
                </c:pt>
                <c:pt idx="4986">
                  <c:v>-2111.4887541060002</c:v>
                </c:pt>
                <c:pt idx="4987">
                  <c:v>-2111.4899715699999</c:v>
                </c:pt>
                <c:pt idx="4988">
                  <c:v>-2111.488954597</c:v>
                </c:pt>
                <c:pt idx="4989">
                  <c:v>-2111.493917453</c:v>
                </c:pt>
                <c:pt idx="4990">
                  <c:v>-2111.4998815089998</c:v>
                </c:pt>
                <c:pt idx="4991">
                  <c:v>-2111.5030602050001</c:v>
                </c:pt>
                <c:pt idx="4992">
                  <c:v>-2111.5022724270002</c:v>
                </c:pt>
                <c:pt idx="4993">
                  <c:v>-2111.5060431520001</c:v>
                </c:pt>
                <c:pt idx="4994">
                  <c:v>-2111.509698846</c:v>
                </c:pt>
                <c:pt idx="4995">
                  <c:v>-2111.5125609070001</c:v>
                </c:pt>
                <c:pt idx="4996">
                  <c:v>-2111.5104725400001</c:v>
                </c:pt>
                <c:pt idx="4997">
                  <c:v>-2111.5095257610001</c:v>
                </c:pt>
                <c:pt idx="4998">
                  <c:v>-2111.5116550309999</c:v>
                </c:pt>
                <c:pt idx="4999">
                  <c:v>-2111.51173548</c:v>
                </c:pt>
                <c:pt idx="5000">
                  <c:v>-2111.5075539220002</c:v>
                </c:pt>
                <c:pt idx="5001">
                  <c:v>-2111.5072259100002</c:v>
                </c:pt>
                <c:pt idx="5002">
                  <c:v>-2111.5058190499999</c:v>
                </c:pt>
                <c:pt idx="5003">
                  <c:v>-2111.5033549260002</c:v>
                </c:pt>
                <c:pt idx="5004">
                  <c:v>-2111.5001709160001</c:v>
                </c:pt>
                <c:pt idx="5005">
                  <c:v>-2111.4974787800002</c:v>
                </c:pt>
                <c:pt idx="5006">
                  <c:v>-2111.4967751650001</c:v>
                </c:pt>
                <c:pt idx="5007">
                  <c:v>-2111.4930442969999</c:v>
                </c:pt>
                <c:pt idx="5008">
                  <c:v>-2111.4895823789998</c:v>
                </c:pt>
                <c:pt idx="5009">
                  <c:v>-2111.487805927</c:v>
                </c:pt>
                <c:pt idx="5010">
                  <c:v>-2111.4910539739999</c:v>
                </c:pt>
                <c:pt idx="5011">
                  <c:v>-2111.4915286750002</c:v>
                </c:pt>
                <c:pt idx="5012">
                  <c:v>-2111.4897875779998</c:v>
                </c:pt>
                <c:pt idx="5013">
                  <c:v>-2111.4873742710001</c:v>
                </c:pt>
                <c:pt idx="5014">
                  <c:v>-2111.4913331319999</c:v>
                </c:pt>
                <c:pt idx="5015">
                  <c:v>-2111.4933559579999</c:v>
                </c:pt>
                <c:pt idx="5016">
                  <c:v>-2111.4929830830001</c:v>
                </c:pt>
                <c:pt idx="5017">
                  <c:v>-2111.4925587859998</c:v>
                </c:pt>
                <c:pt idx="5018">
                  <c:v>-2111.496197681</c:v>
                </c:pt>
                <c:pt idx="5019">
                  <c:v>-2111.498124016</c:v>
                </c:pt>
                <c:pt idx="5020">
                  <c:v>-2111.4999600739998</c:v>
                </c:pt>
                <c:pt idx="5021">
                  <c:v>-2111.501151723</c:v>
                </c:pt>
                <c:pt idx="5022">
                  <c:v>-2111.5039749070002</c:v>
                </c:pt>
                <c:pt idx="5023">
                  <c:v>-2111.50800923</c:v>
                </c:pt>
                <c:pt idx="5024">
                  <c:v>-2111.5102838170001</c:v>
                </c:pt>
                <c:pt idx="5025">
                  <c:v>-2111.5110252710001</c:v>
                </c:pt>
                <c:pt idx="5026">
                  <c:v>-2111.5116459880001</c:v>
                </c:pt>
                <c:pt idx="5027">
                  <c:v>-2111.5152973919999</c:v>
                </c:pt>
                <c:pt idx="5028">
                  <c:v>-2111.5161921449999</c:v>
                </c:pt>
                <c:pt idx="5029">
                  <c:v>-2111.5145514400001</c:v>
                </c:pt>
                <c:pt idx="5030">
                  <c:v>-2111.5144929110002</c:v>
                </c:pt>
                <c:pt idx="5031">
                  <c:v>-2111.518915528</c:v>
                </c:pt>
                <c:pt idx="5032">
                  <c:v>-2111.5203174100002</c:v>
                </c:pt>
                <c:pt idx="5033">
                  <c:v>-2111.5173722439999</c:v>
                </c:pt>
                <c:pt idx="5034">
                  <c:v>-2111.513785093</c:v>
                </c:pt>
                <c:pt idx="5035">
                  <c:v>-2111.5134979690001</c:v>
                </c:pt>
                <c:pt idx="5036">
                  <c:v>-2111.5120103439999</c:v>
                </c:pt>
                <c:pt idx="5037">
                  <c:v>-2111.5076519730001</c:v>
                </c:pt>
                <c:pt idx="5038">
                  <c:v>-2111.50332944</c:v>
                </c:pt>
                <c:pt idx="5039">
                  <c:v>-2111.5017442180001</c:v>
                </c:pt>
                <c:pt idx="5040">
                  <c:v>-2111.4995601569999</c:v>
                </c:pt>
                <c:pt idx="5041">
                  <c:v>-2111.4944764709999</c:v>
                </c:pt>
                <c:pt idx="5042">
                  <c:v>-2111.4908030820002</c:v>
                </c:pt>
                <c:pt idx="5043">
                  <c:v>-2111.4908649660001</c:v>
                </c:pt>
                <c:pt idx="5044">
                  <c:v>-2111.4915984459999</c:v>
                </c:pt>
                <c:pt idx="5045">
                  <c:v>-2111.4894424150002</c:v>
                </c:pt>
                <c:pt idx="5046">
                  <c:v>-2111.48897743</c:v>
                </c:pt>
                <c:pt idx="5047">
                  <c:v>-2111.4922611500001</c:v>
                </c:pt>
                <c:pt idx="5048">
                  <c:v>-2111.4987913079999</c:v>
                </c:pt>
                <c:pt idx="5049">
                  <c:v>-2111.501880715</c:v>
                </c:pt>
                <c:pt idx="5050">
                  <c:v>-2111.5046833770002</c:v>
                </c:pt>
                <c:pt idx="5051">
                  <c:v>-2111.5129306079998</c:v>
                </c:pt>
                <c:pt idx="5052">
                  <c:v>-2111.5200355699999</c:v>
                </c:pt>
                <c:pt idx="5053">
                  <c:v>-2111.5231703750001</c:v>
                </c:pt>
                <c:pt idx="5054">
                  <c:v>-2111.5278541709999</c:v>
                </c:pt>
                <c:pt idx="5055">
                  <c:v>-2111.5365705979998</c:v>
                </c:pt>
                <c:pt idx="5056">
                  <c:v>-2111.5450464149999</c:v>
                </c:pt>
                <c:pt idx="5057">
                  <c:v>-2111.5476929669999</c:v>
                </c:pt>
                <c:pt idx="5058">
                  <c:v>-2111.5492395279998</c:v>
                </c:pt>
                <c:pt idx="5059">
                  <c:v>-2111.5562528219998</c:v>
                </c:pt>
                <c:pt idx="5060">
                  <c:v>-2111.5624342199999</c:v>
                </c:pt>
                <c:pt idx="5061">
                  <c:v>-2111.5617745260001</c:v>
                </c:pt>
                <c:pt idx="5062">
                  <c:v>-2111.561003499</c:v>
                </c:pt>
                <c:pt idx="5063">
                  <c:v>-2111.564714701</c:v>
                </c:pt>
                <c:pt idx="5064">
                  <c:v>-2111.5700578340002</c:v>
                </c:pt>
                <c:pt idx="5065">
                  <c:v>-2111.5710072080001</c:v>
                </c:pt>
                <c:pt idx="5066">
                  <c:v>-2111.5670915579999</c:v>
                </c:pt>
                <c:pt idx="5067">
                  <c:v>-2111.5674113220002</c:v>
                </c:pt>
                <c:pt idx="5068">
                  <c:v>-2111.5685338829999</c:v>
                </c:pt>
                <c:pt idx="5069">
                  <c:v>-2111.568195373</c:v>
                </c:pt>
                <c:pt idx="5070">
                  <c:v>-2111.560865337</c:v>
                </c:pt>
                <c:pt idx="5071">
                  <c:v>-2111.5572933180001</c:v>
                </c:pt>
                <c:pt idx="5072">
                  <c:v>-2111.556213847</c:v>
                </c:pt>
                <c:pt idx="5073">
                  <c:v>-2111.5478047689999</c:v>
                </c:pt>
                <c:pt idx="5074">
                  <c:v>-2111.541965892</c:v>
                </c:pt>
                <c:pt idx="5075">
                  <c:v>-2111.534027747</c:v>
                </c:pt>
                <c:pt idx="5076">
                  <c:v>-2111.5327989860002</c:v>
                </c:pt>
                <c:pt idx="5077">
                  <c:v>-2111.5271827000001</c:v>
                </c:pt>
                <c:pt idx="5078">
                  <c:v>-2111.5188690230002</c:v>
                </c:pt>
                <c:pt idx="5079">
                  <c:v>-2111.5131044069999</c:v>
                </c:pt>
                <c:pt idx="5080">
                  <c:v>-2111.5154520569999</c:v>
                </c:pt>
                <c:pt idx="5081">
                  <c:v>-2111.5199601069999</c:v>
                </c:pt>
                <c:pt idx="5082">
                  <c:v>-2111.5197645530002</c:v>
                </c:pt>
                <c:pt idx="5083">
                  <c:v>-2111.5172602719999</c:v>
                </c:pt>
                <c:pt idx="5084">
                  <c:v>-2111.5177248250002</c:v>
                </c:pt>
                <c:pt idx="5085">
                  <c:v>-2111.5271453969999</c:v>
                </c:pt>
                <c:pt idx="5086">
                  <c:v>-2111.531050775</c:v>
                </c:pt>
                <c:pt idx="5087">
                  <c:v>-2111.5311185700002</c:v>
                </c:pt>
                <c:pt idx="5088">
                  <c:v>-2111.5302024910002</c:v>
                </c:pt>
                <c:pt idx="5089">
                  <c:v>-2111.5354474710002</c:v>
                </c:pt>
                <c:pt idx="5090">
                  <c:v>-2111.538682248</c:v>
                </c:pt>
                <c:pt idx="5091">
                  <c:v>-2111.5379084330002</c:v>
                </c:pt>
                <c:pt idx="5092">
                  <c:v>-2111.5339182379998</c:v>
                </c:pt>
                <c:pt idx="5093">
                  <c:v>-2111.531640444</c:v>
                </c:pt>
                <c:pt idx="5094">
                  <c:v>-2111.537681544</c:v>
                </c:pt>
                <c:pt idx="5095">
                  <c:v>-2111.5379877820001</c:v>
                </c:pt>
                <c:pt idx="5096">
                  <c:v>-2111.5329904700002</c:v>
                </c:pt>
                <c:pt idx="5097">
                  <c:v>-2111.5281618700001</c:v>
                </c:pt>
                <c:pt idx="5098">
                  <c:v>-2111.5266932740001</c:v>
                </c:pt>
                <c:pt idx="5099">
                  <c:v>-2111.5307638260001</c:v>
                </c:pt>
                <c:pt idx="5100">
                  <c:v>-2111.531285693</c:v>
                </c:pt>
                <c:pt idx="5101">
                  <c:v>-2111.5270568159999</c:v>
                </c:pt>
                <c:pt idx="5102">
                  <c:v>-2111.5221585640002</c:v>
                </c:pt>
                <c:pt idx="5103">
                  <c:v>-2111.5209490880002</c:v>
                </c:pt>
                <c:pt idx="5104">
                  <c:v>-2111.5250271949999</c:v>
                </c:pt>
                <c:pt idx="5105">
                  <c:v>-2111.527746661</c:v>
                </c:pt>
                <c:pt idx="5106">
                  <c:v>-2111.528400061</c:v>
                </c:pt>
                <c:pt idx="5107">
                  <c:v>-2111.5260086829999</c:v>
                </c:pt>
                <c:pt idx="5108">
                  <c:v>-2111.5300533290001</c:v>
                </c:pt>
                <c:pt idx="5109">
                  <c:v>-2111.5346147310001</c:v>
                </c:pt>
                <c:pt idx="5110">
                  <c:v>-2111.5332329050002</c:v>
                </c:pt>
                <c:pt idx="5111">
                  <c:v>-2111.5317902060001</c:v>
                </c:pt>
                <c:pt idx="5112">
                  <c:v>-2111.5323413219999</c:v>
                </c:pt>
                <c:pt idx="5113">
                  <c:v>-2111.536829054</c:v>
                </c:pt>
                <c:pt idx="5114">
                  <c:v>-2111.5367539819999</c:v>
                </c:pt>
                <c:pt idx="5115">
                  <c:v>-2111.535136254</c:v>
                </c:pt>
                <c:pt idx="5116">
                  <c:v>-2111.5332845729999</c:v>
                </c:pt>
                <c:pt idx="5117">
                  <c:v>-2111.5370662509999</c:v>
                </c:pt>
                <c:pt idx="5118">
                  <c:v>-2111.5368229159999</c:v>
                </c:pt>
                <c:pt idx="5119">
                  <c:v>-2111.5314933609998</c:v>
                </c:pt>
                <c:pt idx="5120">
                  <c:v>-2111.5266827589999</c:v>
                </c:pt>
                <c:pt idx="5121">
                  <c:v>-2111.529424412</c:v>
                </c:pt>
                <c:pt idx="5122">
                  <c:v>-2111.5278108769999</c:v>
                </c:pt>
                <c:pt idx="5123">
                  <c:v>-2111.5267523980001</c:v>
                </c:pt>
                <c:pt idx="5124">
                  <c:v>-2111.5223677720001</c:v>
                </c:pt>
                <c:pt idx="5125">
                  <c:v>-2111.5209588369999</c:v>
                </c:pt>
                <c:pt idx="5126">
                  <c:v>-2111.5230740669999</c:v>
                </c:pt>
                <c:pt idx="5127">
                  <c:v>-2111.5220074230001</c:v>
                </c:pt>
                <c:pt idx="5128">
                  <c:v>-2111.5184434789999</c:v>
                </c:pt>
                <c:pt idx="5129">
                  <c:v>-2111.516977451</c:v>
                </c:pt>
                <c:pt idx="5130">
                  <c:v>-2111.5200703109999</c:v>
                </c:pt>
                <c:pt idx="5131">
                  <c:v>-2111.519921823</c:v>
                </c:pt>
                <c:pt idx="5132">
                  <c:v>-2111.5174266849999</c:v>
                </c:pt>
                <c:pt idx="5133">
                  <c:v>-2111.5144872000001</c:v>
                </c:pt>
                <c:pt idx="5134">
                  <c:v>-2111.5177228960001</c:v>
                </c:pt>
                <c:pt idx="5135">
                  <c:v>-2111.5180533799999</c:v>
                </c:pt>
                <c:pt idx="5136">
                  <c:v>-2111.514666091</c:v>
                </c:pt>
                <c:pt idx="5137">
                  <c:v>-2111.5084254140002</c:v>
                </c:pt>
                <c:pt idx="5138">
                  <c:v>-2111.5082968810002</c:v>
                </c:pt>
                <c:pt idx="5139">
                  <c:v>-2111.5080760139999</c:v>
                </c:pt>
                <c:pt idx="5140">
                  <c:v>-2111.5042613619999</c:v>
                </c:pt>
                <c:pt idx="5141">
                  <c:v>-2111.4989172549999</c:v>
                </c:pt>
                <c:pt idx="5142">
                  <c:v>-2111.4971965919999</c:v>
                </c:pt>
                <c:pt idx="5143">
                  <c:v>-2111.4942372159999</c:v>
                </c:pt>
                <c:pt idx="5144">
                  <c:v>-2111.4911997720001</c:v>
                </c:pt>
                <c:pt idx="5145">
                  <c:v>-2111.4873928709999</c:v>
                </c:pt>
                <c:pt idx="5146">
                  <c:v>-2111.4843008480002</c:v>
                </c:pt>
                <c:pt idx="5147">
                  <c:v>-2111.4866765100001</c:v>
                </c:pt>
                <c:pt idx="5148">
                  <c:v>-2111.488804304</c:v>
                </c:pt>
                <c:pt idx="5149">
                  <c:v>-2111.4897098169999</c:v>
                </c:pt>
                <c:pt idx="5150">
                  <c:v>-2111.488744111</c:v>
                </c:pt>
                <c:pt idx="5151">
                  <c:v>-2111.49271043</c:v>
                </c:pt>
                <c:pt idx="5152">
                  <c:v>-2111.4964541660001</c:v>
                </c:pt>
                <c:pt idx="5153">
                  <c:v>-2111.500360775</c:v>
                </c:pt>
                <c:pt idx="5154">
                  <c:v>-2111.5046180039999</c:v>
                </c:pt>
                <c:pt idx="5155">
                  <c:v>-2111.510194939</c:v>
                </c:pt>
                <c:pt idx="5156">
                  <c:v>-2111.517288256</c:v>
                </c:pt>
                <c:pt idx="5157">
                  <c:v>-2111.524619025</c:v>
                </c:pt>
                <c:pt idx="5158">
                  <c:v>-2111.5281982900001</c:v>
                </c:pt>
                <c:pt idx="5159">
                  <c:v>-2111.5271336279998</c:v>
                </c:pt>
                <c:pt idx="5160">
                  <c:v>-2111.5322458129999</c:v>
                </c:pt>
                <c:pt idx="5161">
                  <c:v>-2111.5360579749999</c:v>
                </c:pt>
                <c:pt idx="5162">
                  <c:v>-2111.5370054529999</c:v>
                </c:pt>
                <c:pt idx="5163">
                  <c:v>-2111.5371590730001</c:v>
                </c:pt>
                <c:pt idx="5164">
                  <c:v>-2111.535517407</c:v>
                </c:pt>
                <c:pt idx="5165">
                  <c:v>-2111.5385508949998</c:v>
                </c:pt>
                <c:pt idx="5166">
                  <c:v>-2111.5394785950002</c:v>
                </c:pt>
                <c:pt idx="5167">
                  <c:v>-2111.5416047590002</c:v>
                </c:pt>
                <c:pt idx="5168">
                  <c:v>-2111.5408313500002</c:v>
                </c:pt>
                <c:pt idx="5169">
                  <c:v>-2111.5376039960001</c:v>
                </c:pt>
                <c:pt idx="5170">
                  <c:v>-2111.5383256700002</c:v>
                </c:pt>
                <c:pt idx="5171">
                  <c:v>-2111.5383692270002</c:v>
                </c:pt>
                <c:pt idx="5172">
                  <c:v>-2111.5362520540002</c:v>
                </c:pt>
                <c:pt idx="5173">
                  <c:v>-2111.5319331989999</c:v>
                </c:pt>
                <c:pt idx="5174">
                  <c:v>-2111.5345701709998</c:v>
                </c:pt>
                <c:pt idx="5175">
                  <c:v>-2111.5354731580001</c:v>
                </c:pt>
                <c:pt idx="5176">
                  <c:v>-2111.5332436990002</c:v>
                </c:pt>
                <c:pt idx="5177">
                  <c:v>-2111.5312457260002</c:v>
                </c:pt>
                <c:pt idx="5178">
                  <c:v>-2111.5277261659999</c:v>
                </c:pt>
                <c:pt idx="5179">
                  <c:v>-2111.52454438</c:v>
                </c:pt>
                <c:pt idx="5180">
                  <c:v>-2111.52671603</c:v>
                </c:pt>
                <c:pt idx="5181">
                  <c:v>-2111.5269636409998</c:v>
                </c:pt>
                <c:pt idx="5182">
                  <c:v>-2111.525354763</c:v>
                </c:pt>
                <c:pt idx="5183">
                  <c:v>-2111.5222422870002</c:v>
                </c:pt>
                <c:pt idx="5184">
                  <c:v>-2111.5200796129998</c:v>
                </c:pt>
                <c:pt idx="5185">
                  <c:v>-2111.5202846679999</c:v>
                </c:pt>
                <c:pt idx="5186">
                  <c:v>-2111.5233676779999</c:v>
                </c:pt>
                <c:pt idx="5187">
                  <c:v>-2111.5214288080001</c:v>
                </c:pt>
                <c:pt idx="5188">
                  <c:v>-2111.5156903890002</c:v>
                </c:pt>
                <c:pt idx="5189">
                  <c:v>-2111.5166748619999</c:v>
                </c:pt>
                <c:pt idx="5190">
                  <c:v>-2111.5175311759999</c:v>
                </c:pt>
                <c:pt idx="5191">
                  <c:v>-2111.5188539280002</c:v>
                </c:pt>
                <c:pt idx="5192">
                  <c:v>-2111.5155940559998</c:v>
                </c:pt>
                <c:pt idx="5193">
                  <c:v>-2111.5126147760002</c:v>
                </c:pt>
                <c:pt idx="5194">
                  <c:v>-2111.5107064120002</c:v>
                </c:pt>
                <c:pt idx="5195">
                  <c:v>-2111.512589041</c:v>
                </c:pt>
                <c:pt idx="5196">
                  <c:v>-2111.5106066120002</c:v>
                </c:pt>
                <c:pt idx="5197">
                  <c:v>-2111.5078447450001</c:v>
                </c:pt>
                <c:pt idx="5198">
                  <c:v>-2111.509760295</c:v>
                </c:pt>
                <c:pt idx="5199">
                  <c:v>-2111.5079865869998</c:v>
                </c:pt>
                <c:pt idx="5200">
                  <c:v>-2111.5056051719998</c:v>
                </c:pt>
                <c:pt idx="5201">
                  <c:v>-2111.503384913</c:v>
                </c:pt>
                <c:pt idx="5202">
                  <c:v>-2111.5031715710002</c:v>
                </c:pt>
                <c:pt idx="5203">
                  <c:v>-2111.5019400850001</c:v>
                </c:pt>
                <c:pt idx="5204">
                  <c:v>-2111.4985580379998</c:v>
                </c:pt>
                <c:pt idx="5205">
                  <c:v>-2111.4946889339999</c:v>
                </c:pt>
                <c:pt idx="5206">
                  <c:v>-2111.4933011490002</c:v>
                </c:pt>
                <c:pt idx="5207">
                  <c:v>-2111.4901249750001</c:v>
                </c:pt>
                <c:pt idx="5208">
                  <c:v>-2111.4845640459998</c:v>
                </c:pt>
                <c:pt idx="5209">
                  <c:v>-2111.482732983</c:v>
                </c:pt>
                <c:pt idx="5210">
                  <c:v>-2111.4837646269998</c:v>
                </c:pt>
                <c:pt idx="5211">
                  <c:v>-2111.4831872499999</c:v>
                </c:pt>
                <c:pt idx="5212">
                  <c:v>-2111.4815865579999</c:v>
                </c:pt>
                <c:pt idx="5213">
                  <c:v>-2111.4802100970001</c:v>
                </c:pt>
                <c:pt idx="5214">
                  <c:v>-2111.4830189849999</c:v>
                </c:pt>
                <c:pt idx="5215">
                  <c:v>-2111.4854835790002</c:v>
                </c:pt>
                <c:pt idx="5216">
                  <c:v>-2111.4861403479999</c:v>
                </c:pt>
                <c:pt idx="5217">
                  <c:v>-2111.487180305</c:v>
                </c:pt>
                <c:pt idx="5218">
                  <c:v>-2111.4933166169999</c:v>
                </c:pt>
                <c:pt idx="5219">
                  <c:v>-2111.4994968589999</c:v>
                </c:pt>
                <c:pt idx="5220">
                  <c:v>-2111.5042210779998</c:v>
                </c:pt>
                <c:pt idx="5221">
                  <c:v>-2111.5078805220001</c:v>
                </c:pt>
                <c:pt idx="5222">
                  <c:v>-2111.5121715539999</c:v>
                </c:pt>
                <c:pt idx="5223">
                  <c:v>-2111.5174340379999</c:v>
                </c:pt>
                <c:pt idx="5224">
                  <c:v>-2111.5194949400002</c:v>
                </c:pt>
                <c:pt idx="5225">
                  <c:v>-2111.5217375319999</c:v>
                </c:pt>
                <c:pt idx="5226">
                  <c:v>-2111.525175625</c:v>
                </c:pt>
                <c:pt idx="5227">
                  <c:v>-2111.5290332099999</c:v>
                </c:pt>
                <c:pt idx="5228">
                  <c:v>-2111.529977745</c:v>
                </c:pt>
                <c:pt idx="5229">
                  <c:v>-2111.5311501810002</c:v>
                </c:pt>
                <c:pt idx="5230">
                  <c:v>-2111.5301307469999</c:v>
                </c:pt>
                <c:pt idx="5231">
                  <c:v>-2111.5267023239999</c:v>
                </c:pt>
                <c:pt idx="5232">
                  <c:v>-2111.525454567</c:v>
                </c:pt>
                <c:pt idx="5233">
                  <c:v>-2111.5255977530001</c:v>
                </c:pt>
                <c:pt idx="5234">
                  <c:v>-2111.5239704139999</c:v>
                </c:pt>
                <c:pt idx="5235">
                  <c:v>-2111.5219616869999</c:v>
                </c:pt>
                <c:pt idx="5236">
                  <c:v>-2111.5192841910002</c:v>
                </c:pt>
                <c:pt idx="5237">
                  <c:v>-2111.5157037879999</c:v>
                </c:pt>
                <c:pt idx="5238">
                  <c:v>-2111.514536697</c:v>
                </c:pt>
                <c:pt idx="5239">
                  <c:v>-2111.513430381</c:v>
                </c:pt>
                <c:pt idx="5240">
                  <c:v>-2111.5119812980001</c:v>
                </c:pt>
                <c:pt idx="5241">
                  <c:v>-2111.5097141460001</c:v>
                </c:pt>
                <c:pt idx="5242">
                  <c:v>-2111.5088062589998</c:v>
                </c:pt>
                <c:pt idx="5243">
                  <c:v>-2111.5088726610002</c:v>
                </c:pt>
                <c:pt idx="5244">
                  <c:v>-2111.509407561</c:v>
                </c:pt>
                <c:pt idx="5245">
                  <c:v>-2111.509092323</c:v>
                </c:pt>
                <c:pt idx="5246">
                  <c:v>-2111.5108778469998</c:v>
                </c:pt>
                <c:pt idx="5247">
                  <c:v>-2111.5128088420001</c:v>
                </c:pt>
                <c:pt idx="5248">
                  <c:v>-2111.5167654359998</c:v>
                </c:pt>
                <c:pt idx="5249">
                  <c:v>-2111.5179936750001</c:v>
                </c:pt>
                <c:pt idx="5250">
                  <c:v>-2111.5204710500002</c:v>
                </c:pt>
                <c:pt idx="5251">
                  <c:v>-2111.5245121120001</c:v>
                </c:pt>
                <c:pt idx="5252">
                  <c:v>-2111.529268621</c:v>
                </c:pt>
                <c:pt idx="5253">
                  <c:v>-2111.5311324119998</c:v>
                </c:pt>
                <c:pt idx="5254">
                  <c:v>-2111.5321234889998</c:v>
                </c:pt>
                <c:pt idx="5255">
                  <c:v>-2111.5350943879998</c:v>
                </c:pt>
                <c:pt idx="5256">
                  <c:v>-2111.537708499</c:v>
                </c:pt>
                <c:pt idx="5257">
                  <c:v>-2111.5378281510002</c:v>
                </c:pt>
                <c:pt idx="5258">
                  <c:v>-2111.5358975710001</c:v>
                </c:pt>
                <c:pt idx="5259">
                  <c:v>-2111.534852707</c:v>
                </c:pt>
                <c:pt idx="5260">
                  <c:v>-2111.5337217000001</c:v>
                </c:pt>
                <c:pt idx="5261">
                  <c:v>-2111.5310668830002</c:v>
                </c:pt>
                <c:pt idx="5262">
                  <c:v>-2111.5261014329999</c:v>
                </c:pt>
                <c:pt idx="5263">
                  <c:v>-2111.5214409519999</c:v>
                </c:pt>
                <c:pt idx="5264">
                  <c:v>-2111.5172755519998</c:v>
                </c:pt>
                <c:pt idx="5265">
                  <c:v>-2111.5133928959999</c:v>
                </c:pt>
                <c:pt idx="5266">
                  <c:v>-2111.5072804050001</c:v>
                </c:pt>
                <c:pt idx="5267">
                  <c:v>-2111.5043386850002</c:v>
                </c:pt>
                <c:pt idx="5268">
                  <c:v>-2111.5006664450002</c:v>
                </c:pt>
                <c:pt idx="5269">
                  <c:v>-2111.4952122969999</c:v>
                </c:pt>
                <c:pt idx="5270">
                  <c:v>-2111.4900511609999</c:v>
                </c:pt>
                <c:pt idx="5271">
                  <c:v>-2111.4903779739998</c:v>
                </c:pt>
                <c:pt idx="5272">
                  <c:v>-2111.487801623</c:v>
                </c:pt>
                <c:pt idx="5273">
                  <c:v>-2111.4821321019999</c:v>
                </c:pt>
                <c:pt idx="5274">
                  <c:v>-2111.4774006279999</c:v>
                </c:pt>
                <c:pt idx="5275">
                  <c:v>-2111.477678061</c:v>
                </c:pt>
                <c:pt idx="5276">
                  <c:v>-2111.4738693929999</c:v>
                </c:pt>
                <c:pt idx="5277">
                  <c:v>-2111.4686018500001</c:v>
                </c:pt>
                <c:pt idx="5278">
                  <c:v>-2111.4625352970002</c:v>
                </c:pt>
                <c:pt idx="5279">
                  <c:v>-2111.4633067499999</c:v>
                </c:pt>
                <c:pt idx="5280">
                  <c:v>-2111.4611003230002</c:v>
                </c:pt>
                <c:pt idx="5281">
                  <c:v>-2111.455209924</c:v>
                </c:pt>
                <c:pt idx="5282">
                  <c:v>-2111.450968184</c:v>
                </c:pt>
                <c:pt idx="5283">
                  <c:v>-2111.4507974510002</c:v>
                </c:pt>
                <c:pt idx="5284">
                  <c:v>-2111.4485294030001</c:v>
                </c:pt>
                <c:pt idx="5285">
                  <c:v>-2111.444395553</c:v>
                </c:pt>
                <c:pt idx="5286">
                  <c:v>-2111.4425700390002</c:v>
                </c:pt>
                <c:pt idx="5287">
                  <c:v>-2111.4407426009998</c:v>
                </c:pt>
                <c:pt idx="5288">
                  <c:v>-2111.4393831900002</c:v>
                </c:pt>
                <c:pt idx="5289">
                  <c:v>-2111.4390232989999</c:v>
                </c:pt>
                <c:pt idx="5290">
                  <c:v>-2111.4386278739998</c:v>
                </c:pt>
                <c:pt idx="5291">
                  <c:v>-2111.438725126</c:v>
                </c:pt>
                <c:pt idx="5292">
                  <c:v>-2111.439859091</c:v>
                </c:pt>
                <c:pt idx="5293">
                  <c:v>-2111.4398789030001</c:v>
                </c:pt>
                <c:pt idx="5294">
                  <c:v>-2111.4425864210002</c:v>
                </c:pt>
                <c:pt idx="5295">
                  <c:v>-2111.4429023329999</c:v>
                </c:pt>
                <c:pt idx="5296">
                  <c:v>-2111.4456330970002</c:v>
                </c:pt>
                <c:pt idx="5297">
                  <c:v>-2111.4476210389998</c:v>
                </c:pt>
                <c:pt idx="5298">
                  <c:v>-2111.4536786079998</c:v>
                </c:pt>
                <c:pt idx="5299">
                  <c:v>-2111.4552563910001</c:v>
                </c:pt>
                <c:pt idx="5300">
                  <c:v>-2111.4571042849998</c:v>
                </c:pt>
                <c:pt idx="5301">
                  <c:v>-2111.4591203969999</c:v>
                </c:pt>
                <c:pt idx="5302">
                  <c:v>-2111.4642448949999</c:v>
                </c:pt>
                <c:pt idx="5303">
                  <c:v>-2111.466650677</c:v>
                </c:pt>
                <c:pt idx="5304">
                  <c:v>-2111.4674421670002</c:v>
                </c:pt>
                <c:pt idx="5305">
                  <c:v>-2111.4708755269999</c:v>
                </c:pt>
                <c:pt idx="5306">
                  <c:v>-2111.4730514120001</c:v>
                </c:pt>
                <c:pt idx="5307">
                  <c:v>-2111.4725440930001</c:v>
                </c:pt>
                <c:pt idx="5308">
                  <c:v>-2111.473659368</c:v>
                </c:pt>
                <c:pt idx="5309">
                  <c:v>-2111.4771312060002</c:v>
                </c:pt>
                <c:pt idx="5310">
                  <c:v>-2111.4767109039999</c:v>
                </c:pt>
                <c:pt idx="5311">
                  <c:v>-2111.472330736</c:v>
                </c:pt>
                <c:pt idx="5312">
                  <c:v>-2111.4685211310002</c:v>
                </c:pt>
                <c:pt idx="5313">
                  <c:v>-2111.4686509970002</c:v>
                </c:pt>
                <c:pt idx="5314">
                  <c:v>-2111.4667204839998</c:v>
                </c:pt>
                <c:pt idx="5315">
                  <c:v>-2111.461228656</c:v>
                </c:pt>
                <c:pt idx="5316">
                  <c:v>-2111.4555191959998</c:v>
                </c:pt>
                <c:pt idx="5317">
                  <c:v>-2111.453613788</c:v>
                </c:pt>
                <c:pt idx="5318">
                  <c:v>-2111.453015439</c:v>
                </c:pt>
                <c:pt idx="5319">
                  <c:v>-2111.4493133420001</c:v>
                </c:pt>
                <c:pt idx="5320">
                  <c:v>-2111.4431312030001</c:v>
                </c:pt>
                <c:pt idx="5321">
                  <c:v>-2111.450917787</c:v>
                </c:pt>
                <c:pt idx="5322">
                  <c:v>-2111.4521257609999</c:v>
                </c:pt>
                <c:pt idx="5323">
                  <c:v>-2111.4498750829998</c:v>
                </c:pt>
                <c:pt idx="5324">
                  <c:v>-2111.4475925440001</c:v>
                </c:pt>
                <c:pt idx="5325">
                  <c:v>-2111.445520706</c:v>
                </c:pt>
                <c:pt idx="5326">
                  <c:v>-2111.4430347829998</c:v>
                </c:pt>
                <c:pt idx="5327">
                  <c:v>-2111.441643744</c:v>
                </c:pt>
                <c:pt idx="5328">
                  <c:v>-2111.441007036</c:v>
                </c:pt>
                <c:pt idx="5329">
                  <c:v>-2111.4407180039998</c:v>
                </c:pt>
                <c:pt idx="5330">
                  <c:v>-2111.4418649509998</c:v>
                </c:pt>
                <c:pt idx="5331">
                  <c:v>-2111.4437976539998</c:v>
                </c:pt>
                <c:pt idx="5332">
                  <c:v>-2111.4432976319999</c:v>
                </c:pt>
                <c:pt idx="5333">
                  <c:v>-2111.4429365279998</c:v>
                </c:pt>
                <c:pt idx="5334">
                  <c:v>-2111.4424661309999</c:v>
                </c:pt>
                <c:pt idx="5335">
                  <c:v>-2111.4411233609999</c:v>
                </c:pt>
                <c:pt idx="5336">
                  <c:v>-2111.4431062479998</c:v>
                </c:pt>
                <c:pt idx="5337">
                  <c:v>-2111.446019045</c:v>
                </c:pt>
                <c:pt idx="5338">
                  <c:v>-2111.448458845</c:v>
                </c:pt>
                <c:pt idx="5339">
                  <c:v>-2111.4487729440002</c:v>
                </c:pt>
                <c:pt idx="5340">
                  <c:v>-2111.448531477</c:v>
                </c:pt>
                <c:pt idx="5341">
                  <c:v>-2111.4519679099999</c:v>
                </c:pt>
                <c:pt idx="5342">
                  <c:v>-2111.4565207679998</c:v>
                </c:pt>
                <c:pt idx="5343">
                  <c:v>-2111.457552416</c:v>
                </c:pt>
                <c:pt idx="5344">
                  <c:v>-2111.4552338950002</c:v>
                </c:pt>
                <c:pt idx="5345">
                  <c:v>-2111.4547423210001</c:v>
                </c:pt>
                <c:pt idx="5346">
                  <c:v>-2111.4572130000001</c:v>
                </c:pt>
                <c:pt idx="5347">
                  <c:v>-2111.459120342</c:v>
                </c:pt>
                <c:pt idx="5348">
                  <c:v>-2111.4574980480002</c:v>
                </c:pt>
                <c:pt idx="5349">
                  <c:v>-2111.4565839510001</c:v>
                </c:pt>
                <c:pt idx="5350">
                  <c:v>-2111.4598968</c:v>
                </c:pt>
                <c:pt idx="5351">
                  <c:v>-2111.4625846979998</c:v>
                </c:pt>
                <c:pt idx="5352">
                  <c:v>-2111.4650426039998</c:v>
                </c:pt>
                <c:pt idx="5353">
                  <c:v>-2111.4644854960002</c:v>
                </c:pt>
                <c:pt idx="5354">
                  <c:v>-2111.465883373</c:v>
                </c:pt>
                <c:pt idx="5355">
                  <c:v>-2111.469428376</c:v>
                </c:pt>
                <c:pt idx="5356">
                  <c:v>-2111.4710276320002</c:v>
                </c:pt>
                <c:pt idx="5357">
                  <c:v>-2111.473390611</c:v>
                </c:pt>
                <c:pt idx="5358">
                  <c:v>-2111.4757093150001</c:v>
                </c:pt>
                <c:pt idx="5359">
                  <c:v>-2111.48114231</c:v>
                </c:pt>
                <c:pt idx="5360">
                  <c:v>-2111.4839784149999</c:v>
                </c:pt>
                <c:pt idx="5361">
                  <c:v>-2111.484567725</c:v>
                </c:pt>
                <c:pt idx="5362">
                  <c:v>-2111.4861867589998</c:v>
                </c:pt>
                <c:pt idx="5363">
                  <c:v>-2111.491931475</c:v>
                </c:pt>
                <c:pt idx="5364">
                  <c:v>-2111.493191127</c:v>
                </c:pt>
                <c:pt idx="5365">
                  <c:v>-2111.492290742</c:v>
                </c:pt>
                <c:pt idx="5366">
                  <c:v>-2111.4915011490002</c:v>
                </c:pt>
                <c:pt idx="5367">
                  <c:v>-2111.496277236</c:v>
                </c:pt>
                <c:pt idx="5368">
                  <c:v>-2111.495531775</c:v>
                </c:pt>
                <c:pt idx="5369">
                  <c:v>-2111.4914930240002</c:v>
                </c:pt>
                <c:pt idx="5370">
                  <c:v>-2111.487458693</c:v>
                </c:pt>
                <c:pt idx="5371">
                  <c:v>-2111.4890258089999</c:v>
                </c:pt>
                <c:pt idx="5372">
                  <c:v>-2111.4872129669998</c:v>
                </c:pt>
                <c:pt idx="5373">
                  <c:v>-2111.4821474310002</c:v>
                </c:pt>
                <c:pt idx="5374">
                  <c:v>-2111.4761209960002</c:v>
                </c:pt>
                <c:pt idx="5375">
                  <c:v>-2111.4757155729999</c:v>
                </c:pt>
                <c:pt idx="5376">
                  <c:v>-2111.4740108390001</c:v>
                </c:pt>
                <c:pt idx="5377">
                  <c:v>-2111.467979909</c:v>
                </c:pt>
                <c:pt idx="5378">
                  <c:v>-2111.4629094020002</c:v>
                </c:pt>
                <c:pt idx="5379">
                  <c:v>-2111.4623775650002</c:v>
                </c:pt>
                <c:pt idx="5380">
                  <c:v>-2111.4617270590002</c:v>
                </c:pt>
                <c:pt idx="5381">
                  <c:v>-2111.4585652589999</c:v>
                </c:pt>
                <c:pt idx="5382">
                  <c:v>-2111.4551422589998</c:v>
                </c:pt>
                <c:pt idx="5383">
                  <c:v>-2111.4549834330001</c:v>
                </c:pt>
                <c:pt idx="5384">
                  <c:v>-2111.4550966319998</c:v>
                </c:pt>
                <c:pt idx="5385">
                  <c:v>-2111.4528518749999</c:v>
                </c:pt>
                <c:pt idx="5386">
                  <c:v>-2111.4506259780001</c:v>
                </c:pt>
                <c:pt idx="5387">
                  <c:v>-2111.4506243579999</c:v>
                </c:pt>
                <c:pt idx="5388">
                  <c:v>-2111.4514067300001</c:v>
                </c:pt>
                <c:pt idx="5389">
                  <c:v>-2111.4502659069999</c:v>
                </c:pt>
                <c:pt idx="5390">
                  <c:v>-2111.450046248</c:v>
                </c:pt>
                <c:pt idx="5391">
                  <c:v>-2111.4497939530002</c:v>
                </c:pt>
                <c:pt idx="5392">
                  <c:v>-2111.4510846749999</c:v>
                </c:pt>
                <c:pt idx="5393">
                  <c:v>-2111.451296581</c:v>
                </c:pt>
                <c:pt idx="5394">
                  <c:v>-2111.4505547529998</c:v>
                </c:pt>
                <c:pt idx="5395">
                  <c:v>-2111.4515349779999</c:v>
                </c:pt>
                <c:pt idx="5396">
                  <c:v>-2111.4539376749999</c:v>
                </c:pt>
                <c:pt idx="5397">
                  <c:v>-2111.4551797200002</c:v>
                </c:pt>
                <c:pt idx="5398">
                  <c:v>-2111.4549819879999</c:v>
                </c:pt>
                <c:pt idx="5399">
                  <c:v>-2111.456431311</c:v>
                </c:pt>
                <c:pt idx="5400">
                  <c:v>-2111.4594528819998</c:v>
                </c:pt>
                <c:pt idx="5401">
                  <c:v>-2111.4632653419999</c:v>
                </c:pt>
                <c:pt idx="5402">
                  <c:v>-2111.4649010019998</c:v>
                </c:pt>
                <c:pt idx="5403">
                  <c:v>-2111.466321416</c:v>
                </c:pt>
                <c:pt idx="5404">
                  <c:v>-2111.469199738</c:v>
                </c:pt>
                <c:pt idx="5405">
                  <c:v>-2111.473524686</c:v>
                </c:pt>
                <c:pt idx="5406">
                  <c:v>-2111.476192442</c:v>
                </c:pt>
                <c:pt idx="5407">
                  <c:v>-2111.4772107469998</c:v>
                </c:pt>
                <c:pt idx="5408">
                  <c:v>-2111.4795479859999</c:v>
                </c:pt>
                <c:pt idx="5409">
                  <c:v>-2111.483422535</c:v>
                </c:pt>
                <c:pt idx="5410">
                  <c:v>-2111.4864472610002</c:v>
                </c:pt>
                <c:pt idx="5411">
                  <c:v>-2111.4850663950001</c:v>
                </c:pt>
                <c:pt idx="5412">
                  <c:v>-2111.4865497579999</c:v>
                </c:pt>
                <c:pt idx="5413">
                  <c:v>-2111.4761586159998</c:v>
                </c:pt>
                <c:pt idx="5414">
                  <c:v>-2111.4773351160002</c:v>
                </c:pt>
                <c:pt idx="5415">
                  <c:v>-2111.4744809479998</c:v>
                </c:pt>
                <c:pt idx="5416">
                  <c:v>-2111.4720859240001</c:v>
                </c:pt>
                <c:pt idx="5417">
                  <c:v>-2111.4708363609998</c:v>
                </c:pt>
                <c:pt idx="5418">
                  <c:v>-2111.46876922</c:v>
                </c:pt>
                <c:pt idx="5419">
                  <c:v>-2111.4636905080001</c:v>
                </c:pt>
                <c:pt idx="5420">
                  <c:v>-2111.4586354610001</c:v>
                </c:pt>
                <c:pt idx="5421">
                  <c:v>-2111.4543564679998</c:v>
                </c:pt>
                <c:pt idx="5422">
                  <c:v>-2111.4510848650002</c:v>
                </c:pt>
                <c:pt idx="5423">
                  <c:v>-2111.4464494600002</c:v>
                </c:pt>
                <c:pt idx="5424">
                  <c:v>-2111.4434280609998</c:v>
                </c:pt>
                <c:pt idx="5425">
                  <c:v>-2111.4404656229999</c:v>
                </c:pt>
                <c:pt idx="5426">
                  <c:v>-2111.4400528579999</c:v>
                </c:pt>
                <c:pt idx="5427">
                  <c:v>-2111.4386401649999</c:v>
                </c:pt>
                <c:pt idx="5428">
                  <c:v>-2111.4373534749998</c:v>
                </c:pt>
                <c:pt idx="5429">
                  <c:v>-2111.4375865400002</c:v>
                </c:pt>
                <c:pt idx="5430">
                  <c:v>-2111.4396576570002</c:v>
                </c:pt>
                <c:pt idx="5431">
                  <c:v>-2111.441002002</c:v>
                </c:pt>
                <c:pt idx="5432">
                  <c:v>-2111.443020828</c:v>
                </c:pt>
                <c:pt idx="5433">
                  <c:v>-2111.4442179809998</c:v>
                </c:pt>
                <c:pt idx="5434">
                  <c:v>-2111.448866187</c:v>
                </c:pt>
                <c:pt idx="5435">
                  <c:v>-2111.4513977430001</c:v>
                </c:pt>
                <c:pt idx="5436">
                  <c:v>-2111.454752955</c:v>
                </c:pt>
                <c:pt idx="5437">
                  <c:v>-2111.4600243999998</c:v>
                </c:pt>
                <c:pt idx="5438">
                  <c:v>-2111.463240608</c:v>
                </c:pt>
                <c:pt idx="5439">
                  <c:v>-2111.4659613849999</c:v>
                </c:pt>
                <c:pt idx="5440">
                  <c:v>-2111.4707593899998</c:v>
                </c:pt>
                <c:pt idx="5441">
                  <c:v>-2111.4767613959998</c:v>
                </c:pt>
                <c:pt idx="5442">
                  <c:v>-2111.4796088520002</c:v>
                </c:pt>
                <c:pt idx="5443">
                  <c:v>-2111.483783533</c:v>
                </c:pt>
                <c:pt idx="5444">
                  <c:v>-2111.48809557</c:v>
                </c:pt>
                <c:pt idx="5445">
                  <c:v>-2111.4948372700001</c:v>
                </c:pt>
                <c:pt idx="5446">
                  <c:v>-2111.4990826620001</c:v>
                </c:pt>
                <c:pt idx="5447">
                  <c:v>-2111.5033893599998</c:v>
                </c:pt>
                <c:pt idx="5448">
                  <c:v>-2111.5068523969999</c:v>
                </c:pt>
                <c:pt idx="5449">
                  <c:v>-2111.508655738</c:v>
                </c:pt>
                <c:pt idx="5450">
                  <c:v>-2111.5132855769998</c:v>
                </c:pt>
                <c:pt idx="5451">
                  <c:v>-2111.5160067510001</c:v>
                </c:pt>
                <c:pt idx="5452">
                  <c:v>-2111.5225708060002</c:v>
                </c:pt>
                <c:pt idx="5453">
                  <c:v>-2111.5208592539998</c:v>
                </c:pt>
                <c:pt idx="5454">
                  <c:v>-2111.522779165</c:v>
                </c:pt>
                <c:pt idx="5455">
                  <c:v>-2111.5253672509998</c:v>
                </c:pt>
                <c:pt idx="5456">
                  <c:v>-2111.5261739010002</c:v>
                </c:pt>
                <c:pt idx="5457">
                  <c:v>-2111.527479158</c:v>
                </c:pt>
                <c:pt idx="5458">
                  <c:v>-2111.5255893240001</c:v>
                </c:pt>
                <c:pt idx="5459">
                  <c:v>-2111.523889568</c:v>
                </c:pt>
                <c:pt idx="5460">
                  <c:v>-2111.5213761740001</c:v>
                </c:pt>
                <c:pt idx="5461">
                  <c:v>-2111.5220410070001</c:v>
                </c:pt>
                <c:pt idx="5462">
                  <c:v>-2111.5209543420001</c:v>
                </c:pt>
                <c:pt idx="5463">
                  <c:v>-2111.5189469940001</c:v>
                </c:pt>
                <c:pt idx="5464">
                  <c:v>-2111.5169842800001</c:v>
                </c:pt>
                <c:pt idx="5465">
                  <c:v>-2111.5169620739998</c:v>
                </c:pt>
                <c:pt idx="5466">
                  <c:v>-2111.515428792</c:v>
                </c:pt>
                <c:pt idx="5467">
                  <c:v>-2111.5135627499999</c:v>
                </c:pt>
                <c:pt idx="5468">
                  <c:v>-2111.5126466249999</c:v>
                </c:pt>
                <c:pt idx="5469">
                  <c:v>-2111.5152361770001</c:v>
                </c:pt>
                <c:pt idx="5470">
                  <c:v>-2111.5160542039998</c:v>
                </c:pt>
                <c:pt idx="5471">
                  <c:v>-2111.5156342969999</c:v>
                </c:pt>
                <c:pt idx="5472">
                  <c:v>-2111.5152574019999</c:v>
                </c:pt>
                <c:pt idx="5473">
                  <c:v>-2111.51694318</c:v>
                </c:pt>
                <c:pt idx="5474">
                  <c:v>-2111.5161081820002</c:v>
                </c:pt>
                <c:pt idx="5475">
                  <c:v>-2111.5151684339999</c:v>
                </c:pt>
                <c:pt idx="5476">
                  <c:v>-2111.5130807260002</c:v>
                </c:pt>
                <c:pt idx="5477">
                  <c:v>-2111.5143243070002</c:v>
                </c:pt>
                <c:pt idx="5478">
                  <c:v>-2111.5101039219999</c:v>
                </c:pt>
                <c:pt idx="5479">
                  <c:v>-2111.5062023270002</c:v>
                </c:pt>
                <c:pt idx="5480">
                  <c:v>-2111.5022536040001</c:v>
                </c:pt>
                <c:pt idx="5481">
                  <c:v>-2111.5012515809999</c:v>
                </c:pt>
                <c:pt idx="5482">
                  <c:v>-2111.496806396</c:v>
                </c:pt>
                <c:pt idx="5483">
                  <c:v>-2111.4922171120002</c:v>
                </c:pt>
                <c:pt idx="5484">
                  <c:v>-2111.4888420450002</c:v>
                </c:pt>
                <c:pt idx="5485">
                  <c:v>-2111.491394096</c:v>
                </c:pt>
                <c:pt idx="5486">
                  <c:v>-2111.490699465</c:v>
                </c:pt>
                <c:pt idx="5487">
                  <c:v>-2111.4879374860002</c:v>
                </c:pt>
                <c:pt idx="5488">
                  <c:v>-2111.4886992500001</c:v>
                </c:pt>
                <c:pt idx="5489">
                  <c:v>-2111.4924881830002</c:v>
                </c:pt>
                <c:pt idx="5490">
                  <c:v>-2111.4958432970002</c:v>
                </c:pt>
                <c:pt idx="5491">
                  <c:v>-2111.4968822020001</c:v>
                </c:pt>
                <c:pt idx="5492">
                  <c:v>-2111.499539511</c:v>
                </c:pt>
                <c:pt idx="5493">
                  <c:v>-2111.5060502219999</c:v>
                </c:pt>
                <c:pt idx="5494">
                  <c:v>-2111.5131408379998</c:v>
                </c:pt>
                <c:pt idx="5495">
                  <c:v>-2111.5175614509999</c:v>
                </c:pt>
                <c:pt idx="5496">
                  <c:v>-2111.5218661479998</c:v>
                </c:pt>
                <c:pt idx="5497">
                  <c:v>-2111.5277903149999</c:v>
                </c:pt>
                <c:pt idx="5498">
                  <c:v>-2111.5366450810002</c:v>
                </c:pt>
                <c:pt idx="5499">
                  <c:v>-2111.5401674750001</c:v>
                </c:pt>
                <c:pt idx="5500">
                  <c:v>-2111.5395904860002</c:v>
                </c:pt>
                <c:pt idx="5501">
                  <c:v>-2111.5403315819999</c:v>
                </c:pt>
                <c:pt idx="5502">
                  <c:v>-2111.5447034899998</c:v>
                </c:pt>
                <c:pt idx="5503">
                  <c:v>-2111.5490179379999</c:v>
                </c:pt>
                <c:pt idx="5504">
                  <c:v>-2111.5464180210001</c:v>
                </c:pt>
                <c:pt idx="5505">
                  <c:v>-2111.5412619519998</c:v>
                </c:pt>
                <c:pt idx="5506">
                  <c:v>-2111.5417872630001</c:v>
                </c:pt>
                <c:pt idx="5507">
                  <c:v>-2111.5403322430002</c:v>
                </c:pt>
                <c:pt idx="5508">
                  <c:v>-2111.5349894780002</c:v>
                </c:pt>
                <c:pt idx="5509">
                  <c:v>-2111.5272616020002</c:v>
                </c:pt>
                <c:pt idx="5510">
                  <c:v>-2111.523939576</c:v>
                </c:pt>
                <c:pt idx="5511">
                  <c:v>-2111.5168691130002</c:v>
                </c:pt>
                <c:pt idx="5512">
                  <c:v>-2111.5128924790001</c:v>
                </c:pt>
                <c:pt idx="5513">
                  <c:v>-2111.5054799320001</c:v>
                </c:pt>
                <c:pt idx="5514">
                  <c:v>-2111.499949006</c:v>
                </c:pt>
                <c:pt idx="5515">
                  <c:v>-2111.4929257399999</c:v>
                </c:pt>
                <c:pt idx="5516">
                  <c:v>-2111.4846054210002</c:v>
                </c:pt>
                <c:pt idx="5517">
                  <c:v>-2111.4786547869999</c:v>
                </c:pt>
                <c:pt idx="5518">
                  <c:v>-2111.4747097469999</c:v>
                </c:pt>
                <c:pt idx="5519">
                  <c:v>-2111.470896586</c:v>
                </c:pt>
                <c:pt idx="5520">
                  <c:v>-2111.4700635429999</c:v>
                </c:pt>
                <c:pt idx="5521">
                  <c:v>-2111.468365791</c:v>
                </c:pt>
                <c:pt idx="5522">
                  <c:v>-2111.4698135630001</c:v>
                </c:pt>
                <c:pt idx="5523">
                  <c:v>-2111.473404759</c:v>
                </c:pt>
                <c:pt idx="5524">
                  <c:v>-2111.4773677980002</c:v>
                </c:pt>
                <c:pt idx="5525">
                  <c:v>-2111.4799989550002</c:v>
                </c:pt>
                <c:pt idx="5526">
                  <c:v>-2111.4871434790002</c:v>
                </c:pt>
                <c:pt idx="5527">
                  <c:v>-2111.4953373359999</c:v>
                </c:pt>
                <c:pt idx="5528">
                  <c:v>-2111.5018481030002</c:v>
                </c:pt>
                <c:pt idx="5529">
                  <c:v>-2111.507228729</c:v>
                </c:pt>
                <c:pt idx="5530">
                  <c:v>-2111.5146526240001</c:v>
                </c:pt>
                <c:pt idx="5531">
                  <c:v>-2111.519654965</c:v>
                </c:pt>
                <c:pt idx="5532">
                  <c:v>-2111.5219678009998</c:v>
                </c:pt>
                <c:pt idx="5533">
                  <c:v>-2111.5226989779999</c:v>
                </c:pt>
                <c:pt idx="5534">
                  <c:v>-2111.5271140599998</c:v>
                </c:pt>
                <c:pt idx="5535">
                  <c:v>-2111.530193952</c:v>
                </c:pt>
                <c:pt idx="5536">
                  <c:v>-2111.5295530459998</c:v>
                </c:pt>
                <c:pt idx="5537">
                  <c:v>-2111.5259407469998</c:v>
                </c:pt>
                <c:pt idx="5538">
                  <c:v>-2111.5200921400001</c:v>
                </c:pt>
                <c:pt idx="5539">
                  <c:v>-2111.5191508910002</c:v>
                </c:pt>
                <c:pt idx="5540">
                  <c:v>-2111.5155892319999</c:v>
                </c:pt>
                <c:pt idx="5541">
                  <c:v>-2111.51150031</c:v>
                </c:pt>
                <c:pt idx="5542">
                  <c:v>-2111.5098889679998</c:v>
                </c:pt>
                <c:pt idx="5543">
                  <c:v>-2111.5060384140002</c:v>
                </c:pt>
                <c:pt idx="5544">
                  <c:v>-2111.5047937700001</c:v>
                </c:pt>
                <c:pt idx="5545">
                  <c:v>-2111.502802861</c:v>
                </c:pt>
                <c:pt idx="5546">
                  <c:v>-2111.503851466</c:v>
                </c:pt>
                <c:pt idx="5547">
                  <c:v>-2111.5059097439998</c:v>
                </c:pt>
                <c:pt idx="5548">
                  <c:v>-2111.5070850030002</c:v>
                </c:pt>
                <c:pt idx="5549">
                  <c:v>-2111.5092287530001</c:v>
                </c:pt>
                <c:pt idx="5550">
                  <c:v>-2111.5135879740001</c:v>
                </c:pt>
                <c:pt idx="5551">
                  <c:v>-2111.5208225599999</c:v>
                </c:pt>
                <c:pt idx="5552">
                  <c:v>-2111.5265170439998</c:v>
                </c:pt>
                <c:pt idx="5553">
                  <c:v>-2111.5275831529998</c:v>
                </c:pt>
                <c:pt idx="5554">
                  <c:v>-2111.5329704639998</c:v>
                </c:pt>
                <c:pt idx="5555">
                  <c:v>-2111.5359294499999</c:v>
                </c:pt>
                <c:pt idx="5556">
                  <c:v>-2111.5400346189999</c:v>
                </c:pt>
                <c:pt idx="5557">
                  <c:v>-2111.540538665</c:v>
                </c:pt>
                <c:pt idx="5558">
                  <c:v>-2111.5392475690001</c:v>
                </c:pt>
                <c:pt idx="5559">
                  <c:v>-2111.5364825619999</c:v>
                </c:pt>
                <c:pt idx="5560">
                  <c:v>-2111.5358262300001</c:v>
                </c:pt>
                <c:pt idx="5561">
                  <c:v>-2111.5333568410001</c:v>
                </c:pt>
                <c:pt idx="5562">
                  <c:v>-2111.5297676370001</c:v>
                </c:pt>
                <c:pt idx="5563">
                  <c:v>-2111.5241054799999</c:v>
                </c:pt>
                <c:pt idx="5564">
                  <c:v>-2111.518659627</c:v>
                </c:pt>
                <c:pt idx="5565">
                  <c:v>-2111.5141728879998</c:v>
                </c:pt>
                <c:pt idx="5566">
                  <c:v>-2111.511673339</c:v>
                </c:pt>
                <c:pt idx="5567">
                  <c:v>-2111.5076489749999</c:v>
                </c:pt>
                <c:pt idx="5568">
                  <c:v>-2111.5024655020002</c:v>
                </c:pt>
                <c:pt idx="5569">
                  <c:v>-2111.5003981760001</c:v>
                </c:pt>
                <c:pt idx="5570">
                  <c:v>-2111.501474059</c:v>
                </c:pt>
                <c:pt idx="5571">
                  <c:v>-2111.5027698059998</c:v>
                </c:pt>
                <c:pt idx="5572">
                  <c:v>-2111.5006795939998</c:v>
                </c:pt>
                <c:pt idx="5573">
                  <c:v>-2111.502089097</c:v>
                </c:pt>
                <c:pt idx="5574">
                  <c:v>-2111.5073458779998</c:v>
                </c:pt>
                <c:pt idx="5575">
                  <c:v>-2111.5113906629999</c:v>
                </c:pt>
                <c:pt idx="5576">
                  <c:v>-2111.5107400679999</c:v>
                </c:pt>
                <c:pt idx="5577">
                  <c:v>-2111.5115460659999</c:v>
                </c:pt>
                <c:pt idx="5578">
                  <c:v>-2111.5171841370002</c:v>
                </c:pt>
                <c:pt idx="5579">
                  <c:v>-2111.5191011219999</c:v>
                </c:pt>
                <c:pt idx="5580">
                  <c:v>-2111.514389083</c:v>
                </c:pt>
                <c:pt idx="5581">
                  <c:v>-2111.5110441940001</c:v>
                </c:pt>
                <c:pt idx="5582">
                  <c:v>-2111.5166538779999</c:v>
                </c:pt>
                <c:pt idx="5583">
                  <c:v>-2111.5177485889999</c:v>
                </c:pt>
                <c:pt idx="5584">
                  <c:v>-2111.5114274900002</c:v>
                </c:pt>
                <c:pt idx="5585">
                  <c:v>-2111.5097319279998</c:v>
                </c:pt>
                <c:pt idx="5586">
                  <c:v>-2111.5150702760002</c:v>
                </c:pt>
                <c:pt idx="5587">
                  <c:v>-2111.5160801369998</c:v>
                </c:pt>
                <c:pt idx="5588">
                  <c:v>-2111.5151996270001</c:v>
                </c:pt>
                <c:pt idx="5589">
                  <c:v>-2111.515488946</c:v>
                </c:pt>
                <c:pt idx="5590">
                  <c:v>-2111.5157323090002</c:v>
                </c:pt>
                <c:pt idx="5591">
                  <c:v>-2111.519855951</c:v>
                </c:pt>
                <c:pt idx="5592">
                  <c:v>-2111.5205912209999</c:v>
                </c:pt>
                <c:pt idx="5593">
                  <c:v>-2111.5199527250002</c:v>
                </c:pt>
                <c:pt idx="5594">
                  <c:v>-2111.5182585440002</c:v>
                </c:pt>
                <c:pt idx="5595">
                  <c:v>-2111.5218476760001</c:v>
                </c:pt>
                <c:pt idx="5596">
                  <c:v>-2111.5214391999998</c:v>
                </c:pt>
                <c:pt idx="5597">
                  <c:v>-2111.517455355</c:v>
                </c:pt>
                <c:pt idx="5598">
                  <c:v>-2111.512925131</c:v>
                </c:pt>
                <c:pt idx="5599">
                  <c:v>-2111.514681912</c:v>
                </c:pt>
                <c:pt idx="5600">
                  <c:v>-2111.514464931</c:v>
                </c:pt>
                <c:pt idx="5601">
                  <c:v>-2111.50724111</c:v>
                </c:pt>
                <c:pt idx="5602">
                  <c:v>-2111.4978094319999</c:v>
                </c:pt>
                <c:pt idx="5603">
                  <c:v>-2111.4957232400002</c:v>
                </c:pt>
                <c:pt idx="5604">
                  <c:v>-2111.4931945009998</c:v>
                </c:pt>
                <c:pt idx="5605">
                  <c:v>-2111.4867444259999</c:v>
                </c:pt>
                <c:pt idx="5606">
                  <c:v>-2111.4766152090001</c:v>
                </c:pt>
                <c:pt idx="5607">
                  <c:v>-2111.4714845620001</c:v>
                </c:pt>
                <c:pt idx="5608">
                  <c:v>-2111.4716126389999</c:v>
                </c:pt>
                <c:pt idx="5609">
                  <c:v>-2111.4686327439999</c:v>
                </c:pt>
                <c:pt idx="5610">
                  <c:v>-2111.4631132039999</c:v>
                </c:pt>
                <c:pt idx="5611">
                  <c:v>-2111.4624436849999</c:v>
                </c:pt>
                <c:pt idx="5612">
                  <c:v>-2111.4683891129998</c:v>
                </c:pt>
                <c:pt idx="5613">
                  <c:v>-2111.4726349289999</c:v>
                </c:pt>
                <c:pt idx="5614">
                  <c:v>-2111.473086041</c:v>
                </c:pt>
                <c:pt idx="5615">
                  <c:v>-2111.4768748329998</c:v>
                </c:pt>
                <c:pt idx="5616">
                  <c:v>-2111.4862533239998</c:v>
                </c:pt>
                <c:pt idx="5617">
                  <c:v>-2111.4931471069999</c:v>
                </c:pt>
                <c:pt idx="5618">
                  <c:v>-2111.4999664040001</c:v>
                </c:pt>
                <c:pt idx="5619">
                  <c:v>-2111.5036681440001</c:v>
                </c:pt>
                <c:pt idx="5620">
                  <c:v>-2111.5096227720001</c:v>
                </c:pt>
                <c:pt idx="5621">
                  <c:v>-2111.51629301</c:v>
                </c:pt>
                <c:pt idx="5622">
                  <c:v>-2111.5205431489999</c:v>
                </c:pt>
                <c:pt idx="5623">
                  <c:v>-2111.5260271010002</c:v>
                </c:pt>
                <c:pt idx="5624">
                  <c:v>-2111.5290827160002</c:v>
                </c:pt>
                <c:pt idx="5625">
                  <c:v>-2111.5313518570001</c:v>
                </c:pt>
                <c:pt idx="5626">
                  <c:v>-2111.530163116</c:v>
                </c:pt>
                <c:pt idx="5627">
                  <c:v>-2111.5326698140002</c:v>
                </c:pt>
                <c:pt idx="5628">
                  <c:v>-2111.5324609590002</c:v>
                </c:pt>
                <c:pt idx="5629">
                  <c:v>-2111.5301551040002</c:v>
                </c:pt>
                <c:pt idx="5630">
                  <c:v>-2111.526815188</c:v>
                </c:pt>
                <c:pt idx="5631">
                  <c:v>-2111.5207745409998</c:v>
                </c:pt>
                <c:pt idx="5632">
                  <c:v>-2111.5180213990002</c:v>
                </c:pt>
                <c:pt idx="5633">
                  <c:v>-2111.5142537840002</c:v>
                </c:pt>
                <c:pt idx="5634">
                  <c:v>-2111.5076126049998</c:v>
                </c:pt>
                <c:pt idx="5635">
                  <c:v>-2111.4992489739998</c:v>
                </c:pt>
                <c:pt idx="5636">
                  <c:v>-2111.4940458599999</c:v>
                </c:pt>
                <c:pt idx="5637">
                  <c:v>-2111.489347061</c:v>
                </c:pt>
                <c:pt idx="5638">
                  <c:v>-2111.4847116790002</c:v>
                </c:pt>
                <c:pt idx="5639">
                  <c:v>-2111.4767228730002</c:v>
                </c:pt>
                <c:pt idx="5640">
                  <c:v>-2111.4696421369999</c:v>
                </c:pt>
                <c:pt idx="5641">
                  <c:v>-2111.4670533550002</c:v>
                </c:pt>
                <c:pt idx="5642">
                  <c:v>-2111.465038712</c:v>
                </c:pt>
                <c:pt idx="5643">
                  <c:v>-2111.460479154</c:v>
                </c:pt>
                <c:pt idx="5644">
                  <c:v>-2111.4548737179998</c:v>
                </c:pt>
                <c:pt idx="5645">
                  <c:v>-2111.4554391950001</c:v>
                </c:pt>
                <c:pt idx="5646">
                  <c:v>-2111.455326066</c:v>
                </c:pt>
                <c:pt idx="5647">
                  <c:v>-2111.4524449249998</c:v>
                </c:pt>
                <c:pt idx="5648">
                  <c:v>-2111.448645555</c:v>
                </c:pt>
                <c:pt idx="5649">
                  <c:v>-2111.4497081270001</c:v>
                </c:pt>
                <c:pt idx="5650">
                  <c:v>-2111.4502910430001</c:v>
                </c:pt>
                <c:pt idx="5651">
                  <c:v>-2111.4490190880001</c:v>
                </c:pt>
                <c:pt idx="5652">
                  <c:v>-2111.4464752529998</c:v>
                </c:pt>
                <c:pt idx="5653">
                  <c:v>-2111.4464160379998</c:v>
                </c:pt>
                <c:pt idx="5654">
                  <c:v>-2111.447507243</c:v>
                </c:pt>
                <c:pt idx="5655">
                  <c:v>-2111.4471887680002</c:v>
                </c:pt>
                <c:pt idx="5656">
                  <c:v>-2111.444699359</c:v>
                </c:pt>
                <c:pt idx="5657">
                  <c:v>-2111.4449066379998</c:v>
                </c:pt>
                <c:pt idx="5658">
                  <c:v>-2111.4473703069998</c:v>
                </c:pt>
                <c:pt idx="5659">
                  <c:v>-2111.4493554760002</c:v>
                </c:pt>
                <c:pt idx="5660">
                  <c:v>-2111.4468529730002</c:v>
                </c:pt>
                <c:pt idx="5661">
                  <c:v>-2111.447765811</c:v>
                </c:pt>
                <c:pt idx="5662">
                  <c:v>-2111.460753459</c:v>
                </c:pt>
                <c:pt idx="5663">
                  <c:v>-2111.4619384550001</c:v>
                </c:pt>
                <c:pt idx="5664">
                  <c:v>-2111.4581934590001</c:v>
                </c:pt>
                <c:pt idx="5665">
                  <c:v>-2111.456100293</c:v>
                </c:pt>
                <c:pt idx="5666">
                  <c:v>-2111.4551330479999</c:v>
                </c:pt>
                <c:pt idx="5667">
                  <c:v>-2111.454201606</c:v>
                </c:pt>
                <c:pt idx="5668">
                  <c:v>-2111.452666744</c:v>
                </c:pt>
                <c:pt idx="5669">
                  <c:v>-2111.447981153</c:v>
                </c:pt>
                <c:pt idx="5670">
                  <c:v>-2111.4462661870002</c:v>
                </c:pt>
                <c:pt idx="5671">
                  <c:v>-2111.4445583239999</c:v>
                </c:pt>
                <c:pt idx="5672">
                  <c:v>-2111.4408316929998</c:v>
                </c:pt>
                <c:pt idx="5673">
                  <c:v>-2111.4355947580002</c:v>
                </c:pt>
                <c:pt idx="5674">
                  <c:v>-2111.4343960390001</c:v>
                </c:pt>
                <c:pt idx="5675">
                  <c:v>-2111.4329174979998</c:v>
                </c:pt>
                <c:pt idx="5676">
                  <c:v>-2111.4298604149999</c:v>
                </c:pt>
                <c:pt idx="5677">
                  <c:v>-2111.4271654559998</c:v>
                </c:pt>
                <c:pt idx="5678">
                  <c:v>-2111.4280269159999</c:v>
                </c:pt>
                <c:pt idx="5679">
                  <c:v>-2111.4290230739998</c:v>
                </c:pt>
                <c:pt idx="5680">
                  <c:v>-2111.4287006180002</c:v>
                </c:pt>
                <c:pt idx="5681">
                  <c:v>-2111.429069238</c:v>
                </c:pt>
                <c:pt idx="5682">
                  <c:v>-2111.4317102549999</c:v>
                </c:pt>
                <c:pt idx="5683">
                  <c:v>-2111.4337827439999</c:v>
                </c:pt>
                <c:pt idx="5684">
                  <c:v>-2111.4338535110001</c:v>
                </c:pt>
                <c:pt idx="5685">
                  <c:v>-2111.4339633340001</c:v>
                </c:pt>
                <c:pt idx="5686">
                  <c:v>-2111.438316879</c:v>
                </c:pt>
                <c:pt idx="5687">
                  <c:v>-2111.4422362609998</c:v>
                </c:pt>
                <c:pt idx="5688">
                  <c:v>-2111.4446274669999</c:v>
                </c:pt>
                <c:pt idx="5689">
                  <c:v>-2111.4455288959998</c:v>
                </c:pt>
                <c:pt idx="5690">
                  <c:v>-2111.4505241769998</c:v>
                </c:pt>
                <c:pt idx="5691">
                  <c:v>-2111.4526519860001</c:v>
                </c:pt>
                <c:pt idx="5692">
                  <c:v>-2111.454441717</c:v>
                </c:pt>
                <c:pt idx="5693">
                  <c:v>-2111.4568597299999</c:v>
                </c:pt>
                <c:pt idx="5694">
                  <c:v>-2111.4596634660002</c:v>
                </c:pt>
                <c:pt idx="5695">
                  <c:v>-2111.4609433559999</c:v>
                </c:pt>
                <c:pt idx="5696">
                  <c:v>-2111.4613751400002</c:v>
                </c:pt>
                <c:pt idx="5697">
                  <c:v>-2111.4633088099999</c:v>
                </c:pt>
                <c:pt idx="5698">
                  <c:v>-2111.4612950290002</c:v>
                </c:pt>
                <c:pt idx="5699">
                  <c:v>-2111.4616367449999</c:v>
                </c:pt>
                <c:pt idx="5700">
                  <c:v>-2111.4623611279999</c:v>
                </c:pt>
                <c:pt idx="5701">
                  <c:v>-2111.4622123439999</c:v>
                </c:pt>
                <c:pt idx="5702">
                  <c:v>-2111.4574788129999</c:v>
                </c:pt>
                <c:pt idx="5703">
                  <c:v>-2111.4540231659998</c:v>
                </c:pt>
                <c:pt idx="5704">
                  <c:v>-2111.4522141960001</c:v>
                </c:pt>
                <c:pt idx="5705">
                  <c:v>-2111.4501688680002</c:v>
                </c:pt>
                <c:pt idx="5706">
                  <c:v>-2111.445071785</c:v>
                </c:pt>
                <c:pt idx="5707">
                  <c:v>-2111.4373145270001</c:v>
                </c:pt>
                <c:pt idx="5708">
                  <c:v>-2111.437141162</c:v>
                </c:pt>
                <c:pt idx="5709">
                  <c:v>-2111.4358589160001</c:v>
                </c:pt>
                <c:pt idx="5710">
                  <c:v>-2111.4318251889999</c:v>
                </c:pt>
                <c:pt idx="5711">
                  <c:v>-2111.4234146570002</c:v>
                </c:pt>
                <c:pt idx="5712">
                  <c:v>-2111.4256137140001</c:v>
                </c:pt>
                <c:pt idx="5713">
                  <c:v>-2111.4253276509999</c:v>
                </c:pt>
                <c:pt idx="5714">
                  <c:v>-2111.422035436</c:v>
                </c:pt>
                <c:pt idx="5715">
                  <c:v>-2111.417470981</c:v>
                </c:pt>
                <c:pt idx="5716">
                  <c:v>-2111.412250155</c:v>
                </c:pt>
                <c:pt idx="5717">
                  <c:v>-2111.4148621099998</c:v>
                </c:pt>
                <c:pt idx="5718">
                  <c:v>-2111.4183374039999</c:v>
                </c:pt>
                <c:pt idx="5719">
                  <c:v>-2111.4220431540002</c:v>
                </c:pt>
                <c:pt idx="5720">
                  <c:v>-2111.4193924699998</c:v>
                </c:pt>
                <c:pt idx="5721">
                  <c:v>-2111.4174698870002</c:v>
                </c:pt>
                <c:pt idx="5722">
                  <c:v>-2111.4240851469999</c:v>
                </c:pt>
                <c:pt idx="5723">
                  <c:v>-2111.4285502749999</c:v>
                </c:pt>
                <c:pt idx="5724">
                  <c:v>-2111.4287833600001</c:v>
                </c:pt>
                <c:pt idx="5725">
                  <c:v>-2111.431911612</c:v>
                </c:pt>
                <c:pt idx="5726">
                  <c:v>-2111.4375566529998</c:v>
                </c:pt>
                <c:pt idx="5727">
                  <c:v>-2111.441059754</c:v>
                </c:pt>
                <c:pt idx="5728">
                  <c:v>-2111.4452308119999</c:v>
                </c:pt>
                <c:pt idx="5729">
                  <c:v>-2111.446002525</c:v>
                </c:pt>
                <c:pt idx="5730">
                  <c:v>-2111.447808418</c:v>
                </c:pt>
                <c:pt idx="5731">
                  <c:v>-2111.4496215049999</c:v>
                </c:pt>
                <c:pt idx="5732">
                  <c:v>-2111.4539429360002</c:v>
                </c:pt>
                <c:pt idx="5733">
                  <c:v>-2111.452942717</c:v>
                </c:pt>
                <c:pt idx="5734">
                  <c:v>-2111.451376774</c:v>
                </c:pt>
                <c:pt idx="5735">
                  <c:v>-2111.4514306340002</c:v>
                </c:pt>
                <c:pt idx="5736">
                  <c:v>-2111.4511632680001</c:v>
                </c:pt>
                <c:pt idx="5737">
                  <c:v>-2111.4507729349998</c:v>
                </c:pt>
                <c:pt idx="5738">
                  <c:v>-2111.4474535620002</c:v>
                </c:pt>
                <c:pt idx="5739">
                  <c:v>-2111.448477338</c:v>
                </c:pt>
                <c:pt idx="5740">
                  <c:v>-2111.4499750250002</c:v>
                </c:pt>
                <c:pt idx="5741">
                  <c:v>-2111.4477281600002</c:v>
                </c:pt>
                <c:pt idx="5742">
                  <c:v>-2111.4483056220001</c:v>
                </c:pt>
                <c:pt idx="5743">
                  <c:v>-2111.4499061060001</c:v>
                </c:pt>
                <c:pt idx="5744">
                  <c:v>-2111.4505219849998</c:v>
                </c:pt>
                <c:pt idx="5745">
                  <c:v>-2111.4544180160001</c:v>
                </c:pt>
                <c:pt idx="5746">
                  <c:v>-2111.4577347939999</c:v>
                </c:pt>
                <c:pt idx="5747">
                  <c:v>-2111.462583605</c:v>
                </c:pt>
                <c:pt idx="5748">
                  <c:v>-2111.4663255959999</c:v>
                </c:pt>
                <c:pt idx="5749">
                  <c:v>-2111.467968811</c:v>
                </c:pt>
                <c:pt idx="5750">
                  <c:v>-2111.4715325709999</c:v>
                </c:pt>
                <c:pt idx="5751">
                  <c:v>-2111.4807905480002</c:v>
                </c:pt>
                <c:pt idx="5752">
                  <c:v>-2111.4871584279999</c:v>
                </c:pt>
                <c:pt idx="5753">
                  <c:v>-2111.4891789140001</c:v>
                </c:pt>
                <c:pt idx="5754">
                  <c:v>-2111.4926378199998</c:v>
                </c:pt>
                <c:pt idx="5755">
                  <c:v>-2111.49843121</c:v>
                </c:pt>
                <c:pt idx="5756">
                  <c:v>-2111.5019264500002</c:v>
                </c:pt>
                <c:pt idx="5757">
                  <c:v>-2111.5015067270001</c:v>
                </c:pt>
                <c:pt idx="5758">
                  <c:v>-2111.5029972389998</c:v>
                </c:pt>
                <c:pt idx="5759">
                  <c:v>-2111.5084077209999</c:v>
                </c:pt>
                <c:pt idx="5760">
                  <c:v>-2111.5108109759999</c:v>
                </c:pt>
                <c:pt idx="5761">
                  <c:v>-2111.5067961660002</c:v>
                </c:pt>
                <c:pt idx="5762">
                  <c:v>-2111.5052980410001</c:v>
                </c:pt>
                <c:pt idx="5763">
                  <c:v>-2111.5080415379998</c:v>
                </c:pt>
                <c:pt idx="5764">
                  <c:v>-2111.5099696460002</c:v>
                </c:pt>
                <c:pt idx="5765">
                  <c:v>-2111.5076525600002</c:v>
                </c:pt>
                <c:pt idx="5766">
                  <c:v>-2111.5079819090001</c:v>
                </c:pt>
                <c:pt idx="5767">
                  <c:v>-2111.5108217289999</c:v>
                </c:pt>
                <c:pt idx="5768">
                  <c:v>-2111.512452249</c:v>
                </c:pt>
                <c:pt idx="5769">
                  <c:v>-2111.508951499</c:v>
                </c:pt>
                <c:pt idx="5770">
                  <c:v>-2111.509192338</c:v>
                </c:pt>
                <c:pt idx="5771">
                  <c:v>-2111.5133603290001</c:v>
                </c:pt>
                <c:pt idx="5772">
                  <c:v>-2111.5144146419998</c:v>
                </c:pt>
                <c:pt idx="5773">
                  <c:v>-2111.5100460100002</c:v>
                </c:pt>
                <c:pt idx="5774">
                  <c:v>-2111.5097368040001</c:v>
                </c:pt>
                <c:pt idx="5775">
                  <c:v>-2111.5114968819998</c:v>
                </c:pt>
                <c:pt idx="5776">
                  <c:v>-2111.508966803</c:v>
                </c:pt>
                <c:pt idx="5777">
                  <c:v>-2111.501474748</c:v>
                </c:pt>
                <c:pt idx="5778">
                  <c:v>-2111.4993438350002</c:v>
                </c:pt>
                <c:pt idx="5779">
                  <c:v>-2111.4995818409998</c:v>
                </c:pt>
                <c:pt idx="5780">
                  <c:v>-2111.4961237530001</c:v>
                </c:pt>
                <c:pt idx="5781">
                  <c:v>-2111.4880652020001</c:v>
                </c:pt>
                <c:pt idx="5782">
                  <c:v>-2111.485391487</c:v>
                </c:pt>
                <c:pt idx="5783">
                  <c:v>-2111.4852436050001</c:v>
                </c:pt>
                <c:pt idx="5784">
                  <c:v>-2111.471609399</c:v>
                </c:pt>
                <c:pt idx="5785">
                  <c:v>-2111.4673388400001</c:v>
                </c:pt>
                <c:pt idx="5786">
                  <c:v>-2111.4666603659998</c:v>
                </c:pt>
                <c:pt idx="5787">
                  <c:v>-2111.467825961</c:v>
                </c:pt>
                <c:pt idx="5788">
                  <c:v>-2111.4667096799999</c:v>
                </c:pt>
                <c:pt idx="5789">
                  <c:v>-2111.4672075359999</c:v>
                </c:pt>
                <c:pt idx="5790">
                  <c:v>-2111.4669336510001</c:v>
                </c:pt>
                <c:pt idx="5791">
                  <c:v>-2111.4665798299998</c:v>
                </c:pt>
                <c:pt idx="5792">
                  <c:v>-2111.4680667500002</c:v>
                </c:pt>
                <c:pt idx="5793">
                  <c:v>-2111.4710112799999</c:v>
                </c:pt>
                <c:pt idx="5794">
                  <c:v>-2111.4731583610001</c:v>
                </c:pt>
                <c:pt idx="5795">
                  <c:v>-2111.4749829809998</c:v>
                </c:pt>
                <c:pt idx="5796">
                  <c:v>-2111.4770524229998</c:v>
                </c:pt>
                <c:pt idx="5797">
                  <c:v>-2111.479177228</c:v>
                </c:pt>
                <c:pt idx="5798">
                  <c:v>-2111.482254688</c:v>
                </c:pt>
                <c:pt idx="5799">
                  <c:v>-2111.483193301</c:v>
                </c:pt>
                <c:pt idx="5800">
                  <c:v>-2111.4847693349998</c:v>
                </c:pt>
                <c:pt idx="5801">
                  <c:v>-2111.485040687</c:v>
                </c:pt>
                <c:pt idx="5802">
                  <c:v>-2111.4865156149999</c:v>
                </c:pt>
                <c:pt idx="5803">
                  <c:v>-2111.486599075</c:v>
                </c:pt>
                <c:pt idx="5804">
                  <c:v>-2111.4865863220002</c:v>
                </c:pt>
                <c:pt idx="5805">
                  <c:v>-2111.4831991350002</c:v>
                </c:pt>
                <c:pt idx="5806">
                  <c:v>-2111.4829707409999</c:v>
                </c:pt>
                <c:pt idx="5807">
                  <c:v>-2111.4818673169998</c:v>
                </c:pt>
                <c:pt idx="5808">
                  <c:v>-2111.4809982679999</c:v>
                </c:pt>
                <c:pt idx="5809">
                  <c:v>-2111.474962799</c:v>
                </c:pt>
                <c:pt idx="5810">
                  <c:v>-2111.4694313999998</c:v>
                </c:pt>
                <c:pt idx="5811">
                  <c:v>-2111.4669766219999</c:v>
                </c:pt>
                <c:pt idx="5812">
                  <c:v>-2111.464018829</c:v>
                </c:pt>
                <c:pt idx="5813">
                  <c:v>-2111.4587798540001</c:v>
                </c:pt>
                <c:pt idx="5814">
                  <c:v>-2111.4545389969999</c:v>
                </c:pt>
                <c:pt idx="5815">
                  <c:v>-2111.451186922</c:v>
                </c:pt>
                <c:pt idx="5816">
                  <c:v>-2111.4495177449999</c:v>
                </c:pt>
                <c:pt idx="5817">
                  <c:v>-2111.4458755209998</c:v>
                </c:pt>
                <c:pt idx="5818">
                  <c:v>-2111.4437050780002</c:v>
                </c:pt>
                <c:pt idx="5819">
                  <c:v>-2111.442332821</c:v>
                </c:pt>
                <c:pt idx="5820">
                  <c:v>-2111.4431710580002</c:v>
                </c:pt>
                <c:pt idx="5821">
                  <c:v>-2111.4427281399999</c:v>
                </c:pt>
                <c:pt idx="5822">
                  <c:v>-2111.4456373389999</c:v>
                </c:pt>
                <c:pt idx="5823">
                  <c:v>-2111.4486014640001</c:v>
                </c:pt>
                <c:pt idx="5824">
                  <c:v>-2111.4524844289999</c:v>
                </c:pt>
                <c:pt idx="5825">
                  <c:v>-2111.4540361499999</c:v>
                </c:pt>
                <c:pt idx="5826">
                  <c:v>-2111.4584635870001</c:v>
                </c:pt>
                <c:pt idx="5827">
                  <c:v>-2111.465138951</c:v>
                </c:pt>
                <c:pt idx="5828">
                  <c:v>-2111.4698883390001</c:v>
                </c:pt>
                <c:pt idx="5829">
                  <c:v>-2111.4713157430001</c:v>
                </c:pt>
                <c:pt idx="5830">
                  <c:v>-2111.4757523220001</c:v>
                </c:pt>
                <c:pt idx="5831">
                  <c:v>-2111.4816069819999</c:v>
                </c:pt>
                <c:pt idx="5832">
                  <c:v>-2111.4853937829998</c:v>
                </c:pt>
                <c:pt idx="5833">
                  <c:v>-2111.4856136630001</c:v>
                </c:pt>
                <c:pt idx="5834">
                  <c:v>-2111.4875998960001</c:v>
                </c:pt>
                <c:pt idx="5835">
                  <c:v>-2111.4927200860002</c:v>
                </c:pt>
                <c:pt idx="5836">
                  <c:v>-2111.4968865440001</c:v>
                </c:pt>
                <c:pt idx="5837">
                  <c:v>-2111.497941779</c:v>
                </c:pt>
                <c:pt idx="5838">
                  <c:v>-2111.5000037650002</c:v>
                </c:pt>
                <c:pt idx="5839">
                  <c:v>-2111.503023323</c:v>
                </c:pt>
                <c:pt idx="5840">
                  <c:v>-2111.5057466899998</c:v>
                </c:pt>
                <c:pt idx="5841">
                  <c:v>-2111.5077058369998</c:v>
                </c:pt>
                <c:pt idx="5842">
                  <c:v>-2111.507854985</c:v>
                </c:pt>
                <c:pt idx="5843">
                  <c:v>-2111.5106231969999</c:v>
                </c:pt>
                <c:pt idx="5844">
                  <c:v>-2111.5133120099999</c:v>
                </c:pt>
                <c:pt idx="5845">
                  <c:v>-2111.5147598660001</c:v>
                </c:pt>
                <c:pt idx="5846">
                  <c:v>-2111.5152246450002</c:v>
                </c:pt>
                <c:pt idx="5847">
                  <c:v>-2111.51773551</c:v>
                </c:pt>
                <c:pt idx="5848">
                  <c:v>-2111.5221548479999</c:v>
                </c:pt>
                <c:pt idx="5849">
                  <c:v>-2111.5233043399999</c:v>
                </c:pt>
                <c:pt idx="5850">
                  <c:v>-2111.523361041</c:v>
                </c:pt>
                <c:pt idx="5851">
                  <c:v>-2111.5224947229999</c:v>
                </c:pt>
                <c:pt idx="5852">
                  <c:v>-2111.5259130049999</c:v>
                </c:pt>
                <c:pt idx="5853">
                  <c:v>-2111.5282460560002</c:v>
                </c:pt>
                <c:pt idx="5854">
                  <c:v>-2111.5267429979999</c:v>
                </c:pt>
                <c:pt idx="5855">
                  <c:v>-2111.524431933</c:v>
                </c:pt>
                <c:pt idx="5856">
                  <c:v>-2111.5206753120001</c:v>
                </c:pt>
                <c:pt idx="5857">
                  <c:v>-2111.51827254</c:v>
                </c:pt>
                <c:pt idx="5858">
                  <c:v>-2111.5146123059999</c:v>
                </c:pt>
                <c:pt idx="5859">
                  <c:v>-2111.5132273939998</c:v>
                </c:pt>
                <c:pt idx="5860">
                  <c:v>-2111.507235137</c:v>
                </c:pt>
                <c:pt idx="5861">
                  <c:v>-2111.5031581580001</c:v>
                </c:pt>
                <c:pt idx="5862">
                  <c:v>-2111.4997252930002</c:v>
                </c:pt>
                <c:pt idx="5863">
                  <c:v>-2111.4988946889998</c:v>
                </c:pt>
                <c:pt idx="5864">
                  <c:v>-2111.497037439</c:v>
                </c:pt>
                <c:pt idx="5865">
                  <c:v>-2111.4940225529999</c:v>
                </c:pt>
                <c:pt idx="5866">
                  <c:v>-2111.4934054370001</c:v>
                </c:pt>
                <c:pt idx="5867">
                  <c:v>-2111.4979648929998</c:v>
                </c:pt>
                <c:pt idx="5868">
                  <c:v>-2111.4999877979999</c:v>
                </c:pt>
                <c:pt idx="5869">
                  <c:v>-2111.4982109299999</c:v>
                </c:pt>
                <c:pt idx="5870">
                  <c:v>-2111.4964650689999</c:v>
                </c:pt>
                <c:pt idx="5871">
                  <c:v>-2111.500475238</c:v>
                </c:pt>
                <c:pt idx="5872">
                  <c:v>-2111.5056102680001</c:v>
                </c:pt>
                <c:pt idx="5873">
                  <c:v>-2111.503384952</c:v>
                </c:pt>
                <c:pt idx="5874">
                  <c:v>-2111.4999952409999</c:v>
                </c:pt>
                <c:pt idx="5875">
                  <c:v>-2111.5009393710002</c:v>
                </c:pt>
                <c:pt idx="5876">
                  <c:v>-2111.5021270860002</c:v>
                </c:pt>
                <c:pt idx="5877">
                  <c:v>-2111.4987932280001</c:v>
                </c:pt>
                <c:pt idx="5878">
                  <c:v>-2111.49501255</c:v>
                </c:pt>
                <c:pt idx="5879">
                  <c:v>-2111.4960649959999</c:v>
                </c:pt>
                <c:pt idx="5880">
                  <c:v>-2111.495190564</c:v>
                </c:pt>
                <c:pt idx="5881">
                  <c:v>-2111.4927438240002</c:v>
                </c:pt>
                <c:pt idx="5882">
                  <c:v>-2111.4932041299999</c:v>
                </c:pt>
                <c:pt idx="5883">
                  <c:v>-2111.4949023009999</c:v>
                </c:pt>
                <c:pt idx="5884">
                  <c:v>-2111.495176725</c:v>
                </c:pt>
                <c:pt idx="5885">
                  <c:v>-2111.492614582</c:v>
                </c:pt>
                <c:pt idx="5886">
                  <c:v>-2111.4943483450002</c:v>
                </c:pt>
                <c:pt idx="5887">
                  <c:v>-2111.4964400899999</c:v>
                </c:pt>
                <c:pt idx="5888">
                  <c:v>-2111.498915442</c:v>
                </c:pt>
                <c:pt idx="5889">
                  <c:v>-2111.4986981679999</c:v>
                </c:pt>
                <c:pt idx="5890">
                  <c:v>-2111.5007751190001</c:v>
                </c:pt>
                <c:pt idx="5891">
                  <c:v>-2111.5029786609998</c:v>
                </c:pt>
                <c:pt idx="5892">
                  <c:v>-2111.5045170339999</c:v>
                </c:pt>
                <c:pt idx="5893">
                  <c:v>-2111.5043122510001</c:v>
                </c:pt>
                <c:pt idx="5894">
                  <c:v>-2111.5069412070002</c:v>
                </c:pt>
                <c:pt idx="5895">
                  <c:v>-2111.5069504180001</c:v>
                </c:pt>
                <c:pt idx="5896">
                  <c:v>-2111.5076765180002</c:v>
                </c:pt>
                <c:pt idx="5897">
                  <c:v>-2111.5058423690002</c:v>
                </c:pt>
                <c:pt idx="5898">
                  <c:v>-2111.5063368740002</c:v>
                </c:pt>
                <c:pt idx="5899">
                  <c:v>-2111.5060204699998</c:v>
                </c:pt>
                <c:pt idx="5900">
                  <c:v>-2111.504558183</c:v>
                </c:pt>
                <c:pt idx="5901">
                  <c:v>-2111.5017482070002</c:v>
                </c:pt>
                <c:pt idx="5902">
                  <c:v>-2111.4982078630001</c:v>
                </c:pt>
                <c:pt idx="5903">
                  <c:v>-2111.4977843410002</c:v>
                </c:pt>
                <c:pt idx="5904">
                  <c:v>-2111.4955816769998</c:v>
                </c:pt>
                <c:pt idx="5905">
                  <c:v>-2111.4915588570002</c:v>
                </c:pt>
                <c:pt idx="5906">
                  <c:v>-2111.487090656</c:v>
                </c:pt>
                <c:pt idx="5907">
                  <c:v>-2111.4874630889999</c:v>
                </c:pt>
                <c:pt idx="5908">
                  <c:v>-2111.484756461</c:v>
                </c:pt>
                <c:pt idx="5909">
                  <c:v>-2111.4806078659999</c:v>
                </c:pt>
                <c:pt idx="5910">
                  <c:v>-2111.4778090949999</c:v>
                </c:pt>
                <c:pt idx="5911">
                  <c:v>-2111.4757645720001</c:v>
                </c:pt>
                <c:pt idx="5912">
                  <c:v>-2111.4726496110002</c:v>
                </c:pt>
                <c:pt idx="5913">
                  <c:v>-2111.4690902090001</c:v>
                </c:pt>
                <c:pt idx="5914">
                  <c:v>-2111.4708444940002</c:v>
                </c:pt>
                <c:pt idx="5915">
                  <c:v>-2111.4715148129999</c:v>
                </c:pt>
                <c:pt idx="5916">
                  <c:v>-2111.4681138189999</c:v>
                </c:pt>
                <c:pt idx="5917">
                  <c:v>-2111.4646221090002</c:v>
                </c:pt>
                <c:pt idx="5918">
                  <c:v>-2111.4680916080001</c:v>
                </c:pt>
                <c:pt idx="5919">
                  <c:v>-2111.468418079</c:v>
                </c:pt>
                <c:pt idx="5920">
                  <c:v>-2111.4672536459998</c:v>
                </c:pt>
                <c:pt idx="5921">
                  <c:v>-2111.4658998710001</c:v>
                </c:pt>
                <c:pt idx="5922">
                  <c:v>-2111.4684307389998</c:v>
                </c:pt>
                <c:pt idx="5923">
                  <c:v>-2111.4701287500002</c:v>
                </c:pt>
                <c:pt idx="5924">
                  <c:v>-2111.4729005949998</c:v>
                </c:pt>
                <c:pt idx="5925">
                  <c:v>-2111.476401936</c:v>
                </c:pt>
                <c:pt idx="5926">
                  <c:v>-2111.4785099999999</c:v>
                </c:pt>
                <c:pt idx="5927">
                  <c:v>-2111.48204953</c:v>
                </c:pt>
                <c:pt idx="5928">
                  <c:v>-2111.4839512550002</c:v>
                </c:pt>
                <c:pt idx="5929">
                  <c:v>-2111.4886361029999</c:v>
                </c:pt>
                <c:pt idx="5930">
                  <c:v>-2111.4930567900001</c:v>
                </c:pt>
                <c:pt idx="5931">
                  <c:v>-2111.4970499699998</c:v>
                </c:pt>
                <c:pt idx="5932">
                  <c:v>-2111.4993310320001</c:v>
                </c:pt>
                <c:pt idx="5933">
                  <c:v>-2111.5003624770002</c:v>
                </c:pt>
                <c:pt idx="5934">
                  <c:v>-2111.5039160780002</c:v>
                </c:pt>
                <c:pt idx="5935">
                  <c:v>-2111.5070247379999</c:v>
                </c:pt>
                <c:pt idx="5936">
                  <c:v>-2111.5092349820002</c:v>
                </c:pt>
                <c:pt idx="5937">
                  <c:v>-2111.508282237</c:v>
                </c:pt>
                <c:pt idx="5938">
                  <c:v>-2111.5087097390001</c:v>
                </c:pt>
                <c:pt idx="5939">
                  <c:v>-2111.5103101029999</c:v>
                </c:pt>
                <c:pt idx="5940">
                  <c:v>-2111.5104556820002</c:v>
                </c:pt>
                <c:pt idx="5941">
                  <c:v>-2111.5070707290001</c:v>
                </c:pt>
                <c:pt idx="5942">
                  <c:v>-2111.5078117060002</c:v>
                </c:pt>
                <c:pt idx="5943">
                  <c:v>-2111.5079158560002</c:v>
                </c:pt>
                <c:pt idx="5944">
                  <c:v>-2111.5092946969999</c:v>
                </c:pt>
                <c:pt idx="5945">
                  <c:v>-2111.5059344729998</c:v>
                </c:pt>
                <c:pt idx="5946">
                  <c:v>-2111.5008730340001</c:v>
                </c:pt>
                <c:pt idx="5947">
                  <c:v>-2111.499695862</c:v>
                </c:pt>
                <c:pt idx="5948">
                  <c:v>-2111.497948536</c:v>
                </c:pt>
                <c:pt idx="5949">
                  <c:v>-2111.4979602409999</c:v>
                </c:pt>
                <c:pt idx="5950">
                  <c:v>-2111.4952030519999</c:v>
                </c:pt>
                <c:pt idx="5951">
                  <c:v>-2111.4943735860002</c:v>
                </c:pt>
                <c:pt idx="5952">
                  <c:v>-2111.4927527250002</c:v>
                </c:pt>
                <c:pt idx="5953">
                  <c:v>-2111.4929230090002</c:v>
                </c:pt>
                <c:pt idx="5954">
                  <c:v>-2111.4900145450001</c:v>
                </c:pt>
                <c:pt idx="5955">
                  <c:v>-2111.4902241250002</c:v>
                </c:pt>
                <c:pt idx="5956">
                  <c:v>-2111.488394726</c:v>
                </c:pt>
                <c:pt idx="5957">
                  <c:v>-2111.4877583580001</c:v>
                </c:pt>
                <c:pt idx="5958">
                  <c:v>-2111.4869954609999</c:v>
                </c:pt>
                <c:pt idx="5959">
                  <c:v>-2111.4880377720001</c:v>
                </c:pt>
                <c:pt idx="5960">
                  <c:v>-2111.4861427619999</c:v>
                </c:pt>
                <c:pt idx="5961">
                  <c:v>-2111.4820399670002</c:v>
                </c:pt>
                <c:pt idx="5962">
                  <c:v>-2111.4814211950002</c:v>
                </c:pt>
                <c:pt idx="5963">
                  <c:v>-2111.479601771</c:v>
                </c:pt>
                <c:pt idx="5964">
                  <c:v>-2111.4769327630001</c:v>
                </c:pt>
                <c:pt idx="5965">
                  <c:v>-2111.469403869</c:v>
                </c:pt>
                <c:pt idx="5966">
                  <c:v>-2111.4644597749998</c:v>
                </c:pt>
                <c:pt idx="5967">
                  <c:v>-2111.4606136420002</c:v>
                </c:pt>
                <c:pt idx="5968">
                  <c:v>-2111.4576796390002</c:v>
                </c:pt>
                <c:pt idx="5969">
                  <c:v>-2111.45127301</c:v>
                </c:pt>
                <c:pt idx="5970">
                  <c:v>-2111.4453694990002</c:v>
                </c:pt>
                <c:pt idx="5971">
                  <c:v>-2111.4456976249999</c:v>
                </c:pt>
                <c:pt idx="5972">
                  <c:v>-2111.4430929979999</c:v>
                </c:pt>
                <c:pt idx="5973">
                  <c:v>-2111.4405459879999</c:v>
                </c:pt>
                <c:pt idx="5974">
                  <c:v>-2111.4370382229999</c:v>
                </c:pt>
                <c:pt idx="5975">
                  <c:v>-2111.4353597539998</c:v>
                </c:pt>
                <c:pt idx="5976">
                  <c:v>-2111.4361557540001</c:v>
                </c:pt>
                <c:pt idx="5977">
                  <c:v>-2111.436230154</c:v>
                </c:pt>
                <c:pt idx="5978">
                  <c:v>-2111.441761388</c:v>
                </c:pt>
                <c:pt idx="5979">
                  <c:v>-2111.4468552520002</c:v>
                </c:pt>
                <c:pt idx="5980">
                  <c:v>-2111.450254288</c:v>
                </c:pt>
                <c:pt idx="5981">
                  <c:v>-2111.4544742490002</c:v>
                </c:pt>
                <c:pt idx="5982">
                  <c:v>-2111.4618507390001</c:v>
                </c:pt>
                <c:pt idx="5983">
                  <c:v>-2111.4715536419999</c:v>
                </c:pt>
                <c:pt idx="5984">
                  <c:v>-2111.4788584739999</c:v>
                </c:pt>
                <c:pt idx="5985">
                  <c:v>-2111.4865846769999</c:v>
                </c:pt>
                <c:pt idx="5986">
                  <c:v>-2111.4956153019998</c:v>
                </c:pt>
                <c:pt idx="5987">
                  <c:v>-2111.5050698189998</c:v>
                </c:pt>
                <c:pt idx="5988">
                  <c:v>-2111.5100139189999</c:v>
                </c:pt>
                <c:pt idx="5989">
                  <c:v>-2111.5139694159998</c:v>
                </c:pt>
                <c:pt idx="5990">
                  <c:v>-2111.5203459720001</c:v>
                </c:pt>
                <c:pt idx="5991">
                  <c:v>-2111.522438173</c:v>
                </c:pt>
                <c:pt idx="5992">
                  <c:v>-2111.5277305929999</c:v>
                </c:pt>
                <c:pt idx="5993">
                  <c:v>-2111.5311227420002</c:v>
                </c:pt>
                <c:pt idx="5994">
                  <c:v>-2111.5313218780002</c:v>
                </c:pt>
                <c:pt idx="5995">
                  <c:v>-2111.5320502589998</c:v>
                </c:pt>
                <c:pt idx="5996">
                  <c:v>-2111.5260623150002</c:v>
                </c:pt>
                <c:pt idx="5997">
                  <c:v>-2111.5201790709998</c:v>
                </c:pt>
                <c:pt idx="5998">
                  <c:v>-2111.5193344129998</c:v>
                </c:pt>
                <c:pt idx="5999">
                  <c:v>-2111.5223059999998</c:v>
                </c:pt>
                <c:pt idx="6000">
                  <c:v>-2111.5192758080002</c:v>
                </c:pt>
                <c:pt idx="6001">
                  <c:v>-2111.5135250070002</c:v>
                </c:pt>
                <c:pt idx="6002">
                  <c:v>-2111.5074175969999</c:v>
                </c:pt>
                <c:pt idx="6003">
                  <c:v>-2111.5104485530001</c:v>
                </c:pt>
                <c:pt idx="6004">
                  <c:v>-2111.5106870210002</c:v>
                </c:pt>
                <c:pt idx="6005">
                  <c:v>-2111.5091950010001</c:v>
                </c:pt>
                <c:pt idx="6006">
                  <c:v>-2111.511601531</c:v>
                </c:pt>
                <c:pt idx="6007">
                  <c:v>-2111.5095672080001</c:v>
                </c:pt>
                <c:pt idx="6008">
                  <c:v>-2111.504846024</c:v>
                </c:pt>
                <c:pt idx="6009">
                  <c:v>-2111.501788777</c:v>
                </c:pt>
                <c:pt idx="6010">
                  <c:v>-2111.5015089369999</c:v>
                </c:pt>
                <c:pt idx="6011">
                  <c:v>-2111.5031967139998</c:v>
                </c:pt>
                <c:pt idx="6012">
                  <c:v>-2111.5034575340001</c:v>
                </c:pt>
                <c:pt idx="6013">
                  <c:v>-2111.4989809660001</c:v>
                </c:pt>
                <c:pt idx="6014">
                  <c:v>-2111.4977486100001</c:v>
                </c:pt>
                <c:pt idx="6015">
                  <c:v>-2111.4988136860002</c:v>
                </c:pt>
                <c:pt idx="6016">
                  <c:v>-2111.4972971329998</c:v>
                </c:pt>
                <c:pt idx="6017">
                  <c:v>-2111.4946379970002</c:v>
                </c:pt>
                <c:pt idx="6018">
                  <c:v>-2111.4946366509998</c:v>
                </c:pt>
                <c:pt idx="6019">
                  <c:v>-2111.4973129240002</c:v>
                </c:pt>
                <c:pt idx="6020">
                  <c:v>-2111.4970792869999</c:v>
                </c:pt>
                <c:pt idx="6021">
                  <c:v>-2111.4975263239999</c:v>
                </c:pt>
                <c:pt idx="6022">
                  <c:v>-2111.5006247189999</c:v>
                </c:pt>
                <c:pt idx="6023">
                  <c:v>-2111.5021398640001</c:v>
                </c:pt>
                <c:pt idx="6024">
                  <c:v>-2111.500942351</c:v>
                </c:pt>
                <c:pt idx="6025">
                  <c:v>-2111.4954593130001</c:v>
                </c:pt>
                <c:pt idx="6026">
                  <c:v>-2111.4972271810002</c:v>
                </c:pt>
                <c:pt idx="6027">
                  <c:v>-2111.4954137529999</c:v>
                </c:pt>
                <c:pt idx="6028">
                  <c:v>-2111.4892275759998</c:v>
                </c:pt>
                <c:pt idx="6029">
                  <c:v>-2111.4812886770001</c:v>
                </c:pt>
                <c:pt idx="6030">
                  <c:v>-2111.4779067190002</c:v>
                </c:pt>
                <c:pt idx="6031">
                  <c:v>-2111.472316112</c:v>
                </c:pt>
                <c:pt idx="6032">
                  <c:v>-2111.460780976</c:v>
                </c:pt>
                <c:pt idx="6033">
                  <c:v>-2111.4495008140002</c:v>
                </c:pt>
                <c:pt idx="6034">
                  <c:v>-2111.4429060900002</c:v>
                </c:pt>
                <c:pt idx="6035">
                  <c:v>-2111.4353988869998</c:v>
                </c:pt>
                <c:pt idx="6036">
                  <c:v>-2111.4225456129998</c:v>
                </c:pt>
                <c:pt idx="6037">
                  <c:v>-2111.412104385</c:v>
                </c:pt>
                <c:pt idx="6038">
                  <c:v>-2111.4063554039999</c:v>
                </c:pt>
                <c:pt idx="6039">
                  <c:v>-2111.4009913700002</c:v>
                </c:pt>
                <c:pt idx="6040">
                  <c:v>-2111.3928234949999</c:v>
                </c:pt>
                <c:pt idx="6041">
                  <c:v>-2111.3873316590002</c:v>
                </c:pt>
                <c:pt idx="6042">
                  <c:v>-2111.3901514929998</c:v>
                </c:pt>
                <c:pt idx="6043">
                  <c:v>-2111.3940978989999</c:v>
                </c:pt>
                <c:pt idx="6044">
                  <c:v>-2111.3934048400001</c:v>
                </c:pt>
                <c:pt idx="6045">
                  <c:v>-2111.3975789450001</c:v>
                </c:pt>
                <c:pt idx="6046">
                  <c:v>-2111.406261825</c:v>
                </c:pt>
                <c:pt idx="6047">
                  <c:v>-2111.4127155330002</c:v>
                </c:pt>
                <c:pt idx="6048">
                  <c:v>-2111.4183494630001</c:v>
                </c:pt>
                <c:pt idx="6049">
                  <c:v>-2111.4235044520001</c:v>
                </c:pt>
                <c:pt idx="6050">
                  <c:v>-2111.4334595390001</c:v>
                </c:pt>
                <c:pt idx="6051">
                  <c:v>-2111.4458208159999</c:v>
                </c:pt>
                <c:pt idx="6052">
                  <c:v>-2111.4541106930001</c:v>
                </c:pt>
                <c:pt idx="6053">
                  <c:v>-2111.4578893080002</c:v>
                </c:pt>
                <c:pt idx="6054">
                  <c:v>-2111.4643706860002</c:v>
                </c:pt>
                <c:pt idx="6055">
                  <c:v>-2111.473141553</c:v>
                </c:pt>
                <c:pt idx="6056">
                  <c:v>-2111.4774689559999</c:v>
                </c:pt>
                <c:pt idx="6057">
                  <c:v>-2111.4768371959999</c:v>
                </c:pt>
                <c:pt idx="6058">
                  <c:v>-2111.476391829</c:v>
                </c:pt>
                <c:pt idx="6059">
                  <c:v>-2111.4806962970001</c:v>
                </c:pt>
                <c:pt idx="6060">
                  <c:v>-2111.480971258</c:v>
                </c:pt>
                <c:pt idx="6061">
                  <c:v>-2111.4775084510002</c:v>
                </c:pt>
                <c:pt idx="6062">
                  <c:v>-2111.4728141340001</c:v>
                </c:pt>
                <c:pt idx="6063">
                  <c:v>-2111.4704435459998</c:v>
                </c:pt>
                <c:pt idx="6064">
                  <c:v>-2111.4703161560001</c:v>
                </c:pt>
                <c:pt idx="6065">
                  <c:v>-2111.4723636620001</c:v>
                </c:pt>
                <c:pt idx="6066">
                  <c:v>-2111.4720117830002</c:v>
                </c:pt>
                <c:pt idx="6067">
                  <c:v>-2111.4700269280002</c:v>
                </c:pt>
                <c:pt idx="6068">
                  <c:v>-2111.4732334239998</c:v>
                </c:pt>
                <c:pt idx="6069">
                  <c:v>-2111.4758384500001</c:v>
                </c:pt>
                <c:pt idx="6070">
                  <c:v>-2111.4749845890001</c:v>
                </c:pt>
                <c:pt idx="6071">
                  <c:v>-2111.4754859509999</c:v>
                </c:pt>
                <c:pt idx="6072">
                  <c:v>-2111.479255318</c:v>
                </c:pt>
                <c:pt idx="6073">
                  <c:v>-2111.4799189310002</c:v>
                </c:pt>
                <c:pt idx="6074">
                  <c:v>-2111.47600926</c:v>
                </c:pt>
                <c:pt idx="6075">
                  <c:v>-2111.4772350100002</c:v>
                </c:pt>
                <c:pt idx="6076">
                  <c:v>-2111.4794990770001</c:v>
                </c:pt>
                <c:pt idx="6077">
                  <c:v>-2111.4805975969998</c:v>
                </c:pt>
                <c:pt idx="6078">
                  <c:v>-2111.4773829760002</c:v>
                </c:pt>
                <c:pt idx="6079">
                  <c:v>-2111.4730361669999</c:v>
                </c:pt>
                <c:pt idx="6080">
                  <c:v>-2111.4765333209998</c:v>
                </c:pt>
                <c:pt idx="6081">
                  <c:v>-2111.4805376039999</c:v>
                </c:pt>
                <c:pt idx="6082">
                  <c:v>-2111.4800657770002</c:v>
                </c:pt>
                <c:pt idx="6083">
                  <c:v>-2111.4767453300001</c:v>
                </c:pt>
                <c:pt idx="6084">
                  <c:v>-2111.4789880769999</c:v>
                </c:pt>
                <c:pt idx="6085">
                  <c:v>-2111.4814694269999</c:v>
                </c:pt>
                <c:pt idx="6086">
                  <c:v>-2111.4810827860001</c:v>
                </c:pt>
                <c:pt idx="6087">
                  <c:v>-2111.4797049570002</c:v>
                </c:pt>
                <c:pt idx="6088">
                  <c:v>-2111.4837851739999</c:v>
                </c:pt>
                <c:pt idx="6089">
                  <c:v>-2111.4877033560001</c:v>
                </c:pt>
                <c:pt idx="6090">
                  <c:v>-2111.4885869949999</c:v>
                </c:pt>
                <c:pt idx="6091">
                  <c:v>-2111.4853519759999</c:v>
                </c:pt>
                <c:pt idx="6092">
                  <c:v>-2111.4931067419998</c:v>
                </c:pt>
                <c:pt idx="6093">
                  <c:v>-2111.4995988800001</c:v>
                </c:pt>
                <c:pt idx="6094">
                  <c:v>-2111.5014180590001</c:v>
                </c:pt>
                <c:pt idx="6095">
                  <c:v>-2111.4986048740002</c:v>
                </c:pt>
                <c:pt idx="6096">
                  <c:v>-2111.504080791</c:v>
                </c:pt>
                <c:pt idx="6097">
                  <c:v>-2111.5122706319999</c:v>
                </c:pt>
                <c:pt idx="6098">
                  <c:v>-2111.51598246</c:v>
                </c:pt>
                <c:pt idx="6099">
                  <c:v>-2111.514029984</c:v>
                </c:pt>
                <c:pt idx="6100">
                  <c:v>-2111.514063178</c:v>
                </c:pt>
                <c:pt idx="6101">
                  <c:v>-2111.5200598179999</c:v>
                </c:pt>
                <c:pt idx="6102">
                  <c:v>-2111.5200603530002</c:v>
                </c:pt>
                <c:pt idx="6103">
                  <c:v>-2111.5122781730001</c:v>
                </c:pt>
                <c:pt idx="6104">
                  <c:v>-2111.507069881</c:v>
                </c:pt>
                <c:pt idx="6105">
                  <c:v>-2111.5093142330002</c:v>
                </c:pt>
                <c:pt idx="6106">
                  <c:v>-2111.5057552769999</c:v>
                </c:pt>
                <c:pt idx="6107">
                  <c:v>-2111.4940280430001</c:v>
                </c:pt>
                <c:pt idx="6108">
                  <c:v>-2111.4856188110002</c:v>
                </c:pt>
                <c:pt idx="6109">
                  <c:v>-2111.484123271</c:v>
                </c:pt>
                <c:pt idx="6110">
                  <c:v>-2111.4771023230001</c:v>
                </c:pt>
                <c:pt idx="6111">
                  <c:v>-2111.468996733</c:v>
                </c:pt>
                <c:pt idx="6112">
                  <c:v>-2111.4630843499999</c:v>
                </c:pt>
                <c:pt idx="6113">
                  <c:v>-2111.4624211350001</c:v>
                </c:pt>
                <c:pt idx="6114">
                  <c:v>-2111.4588326590001</c:v>
                </c:pt>
                <c:pt idx="6115">
                  <c:v>-2111.4528515329998</c:v>
                </c:pt>
                <c:pt idx="6116">
                  <c:v>-2111.4529634579999</c:v>
                </c:pt>
                <c:pt idx="6117">
                  <c:v>-2111.45955693</c:v>
                </c:pt>
                <c:pt idx="6118">
                  <c:v>-2111.4637492100001</c:v>
                </c:pt>
                <c:pt idx="6119">
                  <c:v>-2111.4641011620001</c:v>
                </c:pt>
                <c:pt idx="6120">
                  <c:v>-2111.4673664789998</c:v>
                </c:pt>
                <c:pt idx="6121">
                  <c:v>-2111.4791220470001</c:v>
                </c:pt>
                <c:pt idx="6122">
                  <c:v>-2111.485572908</c:v>
                </c:pt>
                <c:pt idx="6123">
                  <c:v>-2111.4940139099999</c:v>
                </c:pt>
                <c:pt idx="6124">
                  <c:v>-2111.5011387439999</c:v>
                </c:pt>
                <c:pt idx="6125">
                  <c:v>-2111.511541416</c:v>
                </c:pt>
                <c:pt idx="6126">
                  <c:v>-2111.5205294349998</c:v>
                </c:pt>
                <c:pt idx="6127">
                  <c:v>-2111.5312704729999</c:v>
                </c:pt>
                <c:pt idx="6128">
                  <c:v>-2111.5359529799998</c:v>
                </c:pt>
                <c:pt idx="6129">
                  <c:v>-2111.542291833</c:v>
                </c:pt>
                <c:pt idx="6130">
                  <c:v>-2111.5496215469998</c:v>
                </c:pt>
                <c:pt idx="6131">
                  <c:v>-2111.5538407089998</c:v>
                </c:pt>
                <c:pt idx="6132">
                  <c:v>-2111.5534590779998</c:v>
                </c:pt>
                <c:pt idx="6133">
                  <c:v>-2111.5528623700002</c:v>
                </c:pt>
                <c:pt idx="6134">
                  <c:v>-2111.5515129760001</c:v>
                </c:pt>
                <c:pt idx="6135">
                  <c:v>-2111.5508815210001</c:v>
                </c:pt>
                <c:pt idx="6136">
                  <c:v>-2111.5435442530002</c:v>
                </c:pt>
                <c:pt idx="6137">
                  <c:v>-2111.5373954719998</c:v>
                </c:pt>
                <c:pt idx="6138">
                  <c:v>-2111.5324295340001</c:v>
                </c:pt>
                <c:pt idx="6139">
                  <c:v>-2111.5268799270002</c:v>
                </c:pt>
                <c:pt idx="6140">
                  <c:v>-2111.5163229340001</c:v>
                </c:pt>
                <c:pt idx="6141">
                  <c:v>-2111.5083336419998</c:v>
                </c:pt>
                <c:pt idx="6142">
                  <c:v>-2111.505294351</c:v>
                </c:pt>
                <c:pt idx="6143">
                  <c:v>-2111.5001904320002</c:v>
                </c:pt>
                <c:pt idx="6144">
                  <c:v>-2111.495728547</c:v>
                </c:pt>
                <c:pt idx="6145">
                  <c:v>-2111.4921805059998</c:v>
                </c:pt>
                <c:pt idx="6146">
                  <c:v>-2111.4923047420002</c:v>
                </c:pt>
                <c:pt idx="6147">
                  <c:v>-2111.4955257910001</c:v>
                </c:pt>
                <c:pt idx="6148">
                  <c:v>-2111.4975301250001</c:v>
                </c:pt>
                <c:pt idx="6149">
                  <c:v>-2111.4996449179998</c:v>
                </c:pt>
                <c:pt idx="6150">
                  <c:v>-2111.5038765190002</c:v>
                </c:pt>
                <c:pt idx="6151">
                  <c:v>-2111.5046833810002</c:v>
                </c:pt>
                <c:pt idx="6152">
                  <c:v>-2111.5073668619998</c:v>
                </c:pt>
                <c:pt idx="6153">
                  <c:v>-2111.5132974630001</c:v>
                </c:pt>
                <c:pt idx="6154">
                  <c:v>-2111.5193018109999</c:v>
                </c:pt>
                <c:pt idx="6155">
                  <c:v>-2111.5209570100001</c:v>
                </c:pt>
                <c:pt idx="6156">
                  <c:v>-2111.5227644279998</c:v>
                </c:pt>
                <c:pt idx="6157">
                  <c:v>-2111.5267725660001</c:v>
                </c:pt>
                <c:pt idx="6158">
                  <c:v>-2111.528946855</c:v>
                </c:pt>
                <c:pt idx="6159">
                  <c:v>-2111.529369806</c:v>
                </c:pt>
                <c:pt idx="6160">
                  <c:v>-2111.529482805</c:v>
                </c:pt>
                <c:pt idx="6161">
                  <c:v>-2111.5276905360001</c:v>
                </c:pt>
                <c:pt idx="6162">
                  <c:v>-2111.525000528</c:v>
                </c:pt>
                <c:pt idx="6163">
                  <c:v>-2111.5200498310001</c:v>
                </c:pt>
                <c:pt idx="6164">
                  <c:v>-2111.516002546</c:v>
                </c:pt>
                <c:pt idx="6165">
                  <c:v>-2111.5138021819998</c:v>
                </c:pt>
                <c:pt idx="6166">
                  <c:v>-2111.5100039839999</c:v>
                </c:pt>
                <c:pt idx="6167">
                  <c:v>-2111.5034852200001</c:v>
                </c:pt>
                <c:pt idx="6168">
                  <c:v>-2111.50128524</c:v>
                </c:pt>
                <c:pt idx="6169">
                  <c:v>-2111.499611277</c:v>
                </c:pt>
                <c:pt idx="6170">
                  <c:v>-2111.4964544909999</c:v>
                </c:pt>
                <c:pt idx="6171">
                  <c:v>-2111.4913173720001</c:v>
                </c:pt>
                <c:pt idx="6172">
                  <c:v>-2111.490202724</c:v>
                </c:pt>
                <c:pt idx="6173">
                  <c:v>-2111.4908916190002</c:v>
                </c:pt>
                <c:pt idx="6174">
                  <c:v>-2111.4929678600001</c:v>
                </c:pt>
                <c:pt idx="6175">
                  <c:v>-2111.490886998</c:v>
                </c:pt>
                <c:pt idx="6176">
                  <c:v>-2111.492949512</c:v>
                </c:pt>
                <c:pt idx="6177">
                  <c:v>-2111.496006584</c:v>
                </c:pt>
                <c:pt idx="6178">
                  <c:v>-2111.4954614110002</c:v>
                </c:pt>
                <c:pt idx="6179">
                  <c:v>-2111.4934641919999</c:v>
                </c:pt>
                <c:pt idx="6180">
                  <c:v>-2111.4988559180001</c:v>
                </c:pt>
                <c:pt idx="6181">
                  <c:v>-2111.5024580149998</c:v>
                </c:pt>
                <c:pt idx="6182">
                  <c:v>-2111.5024433419999</c:v>
                </c:pt>
                <c:pt idx="6183">
                  <c:v>-2111.5007752840002</c:v>
                </c:pt>
                <c:pt idx="6184">
                  <c:v>-2111.5032773789999</c:v>
                </c:pt>
                <c:pt idx="6185">
                  <c:v>-2111.5033038510001</c:v>
                </c:pt>
                <c:pt idx="6186">
                  <c:v>-2111.5002106510001</c:v>
                </c:pt>
                <c:pt idx="6187">
                  <c:v>-2111.4983758339999</c:v>
                </c:pt>
                <c:pt idx="6188">
                  <c:v>-2111.503677535</c:v>
                </c:pt>
                <c:pt idx="6189">
                  <c:v>-2111.5058307660001</c:v>
                </c:pt>
                <c:pt idx="6190">
                  <c:v>-2111.5021150349999</c:v>
                </c:pt>
                <c:pt idx="6191">
                  <c:v>-2111.4999018829999</c:v>
                </c:pt>
                <c:pt idx="6192">
                  <c:v>-2111.5062245150002</c:v>
                </c:pt>
                <c:pt idx="6193">
                  <c:v>-2111.5093540930002</c:v>
                </c:pt>
                <c:pt idx="6194">
                  <c:v>-2111.5062059679999</c:v>
                </c:pt>
                <c:pt idx="6195">
                  <c:v>-2111.5032491870002</c:v>
                </c:pt>
                <c:pt idx="6196">
                  <c:v>-2111.507031909</c:v>
                </c:pt>
                <c:pt idx="6197">
                  <c:v>-2111.5118565739999</c:v>
                </c:pt>
                <c:pt idx="6198">
                  <c:v>-2111.5082490959999</c:v>
                </c:pt>
                <c:pt idx="6199">
                  <c:v>-2111.508381439</c:v>
                </c:pt>
                <c:pt idx="6200">
                  <c:v>-2111.5095020990002</c:v>
                </c:pt>
                <c:pt idx="6201">
                  <c:v>-2111.5117211410002</c:v>
                </c:pt>
                <c:pt idx="6202">
                  <c:v>-2111.5108909320002</c:v>
                </c:pt>
                <c:pt idx="6203">
                  <c:v>-2111.5105434560001</c:v>
                </c:pt>
                <c:pt idx="6204">
                  <c:v>-2111.5114801290001</c:v>
                </c:pt>
                <c:pt idx="6205">
                  <c:v>-2111.5133824700001</c:v>
                </c:pt>
                <c:pt idx="6206">
                  <c:v>-2111.5107867050001</c:v>
                </c:pt>
                <c:pt idx="6207">
                  <c:v>-2111.5132963040001</c:v>
                </c:pt>
                <c:pt idx="6208">
                  <c:v>-2111.5127520599999</c:v>
                </c:pt>
                <c:pt idx="6209">
                  <c:v>-2111.5093298329998</c:v>
                </c:pt>
                <c:pt idx="6210">
                  <c:v>-2111.5078880249998</c:v>
                </c:pt>
                <c:pt idx="6211">
                  <c:v>-2111.5083271190001</c:v>
                </c:pt>
                <c:pt idx="6212">
                  <c:v>-2111.5077445050001</c:v>
                </c:pt>
                <c:pt idx="6213">
                  <c:v>-2111.5049893690002</c:v>
                </c:pt>
                <c:pt idx="6214">
                  <c:v>-2111.505924697</c:v>
                </c:pt>
                <c:pt idx="6215">
                  <c:v>-2111.5053179440001</c:v>
                </c:pt>
                <c:pt idx="6216">
                  <c:v>-2111.502150151</c:v>
                </c:pt>
                <c:pt idx="6217">
                  <c:v>-2111.5014796209998</c:v>
                </c:pt>
                <c:pt idx="6218">
                  <c:v>-2111.503051404</c:v>
                </c:pt>
                <c:pt idx="6219">
                  <c:v>-2111.502048072</c:v>
                </c:pt>
                <c:pt idx="6220">
                  <c:v>-2111.498840103</c:v>
                </c:pt>
                <c:pt idx="6221">
                  <c:v>-2111.4992340540002</c:v>
                </c:pt>
                <c:pt idx="6222">
                  <c:v>-2111.5006598260002</c:v>
                </c:pt>
                <c:pt idx="6223">
                  <c:v>-2111.4963089590001</c:v>
                </c:pt>
                <c:pt idx="6224">
                  <c:v>-2111.4930840259999</c:v>
                </c:pt>
                <c:pt idx="6225">
                  <c:v>-2111.4942365769998</c:v>
                </c:pt>
                <c:pt idx="6226">
                  <c:v>-2111.4954960949999</c:v>
                </c:pt>
                <c:pt idx="6227">
                  <c:v>-2111.490131645</c:v>
                </c:pt>
                <c:pt idx="6228">
                  <c:v>-2111.4844582710002</c:v>
                </c:pt>
                <c:pt idx="6229">
                  <c:v>-2111.4865400939998</c:v>
                </c:pt>
                <c:pt idx="6230">
                  <c:v>-2111.4873338870002</c:v>
                </c:pt>
                <c:pt idx="6231">
                  <c:v>-2111.4824015710001</c:v>
                </c:pt>
                <c:pt idx="6232">
                  <c:v>-2111.4796540409998</c:v>
                </c:pt>
                <c:pt idx="6233">
                  <c:v>-2111.4815047759998</c:v>
                </c:pt>
                <c:pt idx="6234">
                  <c:v>-2111.4831019769999</c:v>
                </c:pt>
                <c:pt idx="6235">
                  <c:v>-2111.480240459</c:v>
                </c:pt>
                <c:pt idx="6236">
                  <c:v>-2111.48065705</c:v>
                </c:pt>
                <c:pt idx="6237">
                  <c:v>-2111.4800787280001</c:v>
                </c:pt>
                <c:pt idx="6238">
                  <c:v>-2111.4818842129998</c:v>
                </c:pt>
                <c:pt idx="6239">
                  <c:v>-2111.485575531</c:v>
                </c:pt>
                <c:pt idx="6240">
                  <c:v>-2111.4858277879998</c:v>
                </c:pt>
                <c:pt idx="6241">
                  <c:v>-2111.4859188790001</c:v>
                </c:pt>
                <c:pt idx="6242">
                  <c:v>-2111.488176717</c:v>
                </c:pt>
                <c:pt idx="6243">
                  <c:v>-2111.4888450160001</c:v>
                </c:pt>
                <c:pt idx="6244">
                  <c:v>-2111.4865470099999</c:v>
                </c:pt>
                <c:pt idx="6245">
                  <c:v>-2111.4857551969999</c:v>
                </c:pt>
                <c:pt idx="6246">
                  <c:v>-2111.4869711770002</c:v>
                </c:pt>
                <c:pt idx="6247">
                  <c:v>-2111.486941745</c:v>
                </c:pt>
                <c:pt idx="6248">
                  <c:v>-2111.485419954</c:v>
                </c:pt>
                <c:pt idx="6249">
                  <c:v>-2111.485816078</c:v>
                </c:pt>
                <c:pt idx="6250">
                  <c:v>-2111.486740375</c:v>
                </c:pt>
                <c:pt idx="6251">
                  <c:v>-2111.4877523579999</c:v>
                </c:pt>
                <c:pt idx="6252">
                  <c:v>-2111.4875682040001</c:v>
                </c:pt>
                <c:pt idx="6253">
                  <c:v>-2111.4905008420001</c:v>
                </c:pt>
                <c:pt idx="6254">
                  <c:v>-2111.49127142</c:v>
                </c:pt>
                <c:pt idx="6255">
                  <c:v>-2111.4922708610002</c:v>
                </c:pt>
                <c:pt idx="6256">
                  <c:v>-2111.49500188</c:v>
                </c:pt>
                <c:pt idx="6257">
                  <c:v>-2111.5019846390001</c:v>
                </c:pt>
                <c:pt idx="6258">
                  <c:v>-2111.5045350219998</c:v>
                </c:pt>
                <c:pt idx="6259">
                  <c:v>-2111.5069033</c:v>
                </c:pt>
                <c:pt idx="6260">
                  <c:v>-2111.5098199899999</c:v>
                </c:pt>
                <c:pt idx="6261">
                  <c:v>-2111.5150548830002</c:v>
                </c:pt>
                <c:pt idx="6262">
                  <c:v>-2111.5203356010002</c:v>
                </c:pt>
                <c:pt idx="6263">
                  <c:v>-2111.521802668</c:v>
                </c:pt>
                <c:pt idx="6264">
                  <c:v>-2111.521898939</c:v>
                </c:pt>
                <c:pt idx="6265">
                  <c:v>-2111.5219567280001</c:v>
                </c:pt>
                <c:pt idx="6266">
                  <c:v>-2111.5209530960001</c:v>
                </c:pt>
                <c:pt idx="6267">
                  <c:v>-2111.5184154220001</c:v>
                </c:pt>
                <c:pt idx="6268">
                  <c:v>-2111.516328406</c:v>
                </c:pt>
                <c:pt idx="6269">
                  <c:v>-2111.5141832149998</c:v>
                </c:pt>
                <c:pt idx="6270">
                  <c:v>-2111.5095510810002</c:v>
                </c:pt>
                <c:pt idx="6271">
                  <c:v>-2111.5040515579999</c:v>
                </c:pt>
                <c:pt idx="6272">
                  <c:v>-2111.5041954190001</c:v>
                </c:pt>
                <c:pt idx="6273">
                  <c:v>-2111.5046765920001</c:v>
                </c:pt>
                <c:pt idx="6274">
                  <c:v>-2111.5021797549998</c:v>
                </c:pt>
                <c:pt idx="6275">
                  <c:v>-2111.497311222</c:v>
                </c:pt>
                <c:pt idx="6276">
                  <c:v>-2111.498877476</c:v>
                </c:pt>
                <c:pt idx="6277">
                  <c:v>-2111.500267034</c:v>
                </c:pt>
                <c:pt idx="6278">
                  <c:v>-2111.504873286</c:v>
                </c:pt>
                <c:pt idx="6279">
                  <c:v>-2111.5063312460002</c:v>
                </c:pt>
                <c:pt idx="6280">
                  <c:v>-2111.50884765</c:v>
                </c:pt>
                <c:pt idx="6281">
                  <c:v>-2111.513051508</c:v>
                </c:pt>
                <c:pt idx="6282">
                  <c:v>-2111.5160904429999</c:v>
                </c:pt>
                <c:pt idx="6283">
                  <c:v>-2111.5164775620001</c:v>
                </c:pt>
                <c:pt idx="6284">
                  <c:v>-2111.5152071749999</c:v>
                </c:pt>
                <c:pt idx="6285">
                  <c:v>-2111.521798537</c:v>
                </c:pt>
                <c:pt idx="6286">
                  <c:v>-2111.526656821</c:v>
                </c:pt>
                <c:pt idx="6287">
                  <c:v>-2111.526980995</c:v>
                </c:pt>
                <c:pt idx="6288">
                  <c:v>-2111.5235897759999</c:v>
                </c:pt>
                <c:pt idx="6289">
                  <c:v>-2111.5241250539998</c:v>
                </c:pt>
                <c:pt idx="6290">
                  <c:v>-2111.529084021</c:v>
                </c:pt>
                <c:pt idx="6291">
                  <c:v>-2111.5306978859999</c:v>
                </c:pt>
                <c:pt idx="6292">
                  <c:v>-2111.5262653300001</c:v>
                </c:pt>
                <c:pt idx="6293">
                  <c:v>-2111.5207475329998</c:v>
                </c:pt>
                <c:pt idx="6294">
                  <c:v>-2111.5179695050001</c:v>
                </c:pt>
                <c:pt idx="6295">
                  <c:v>-2111.5158750559999</c:v>
                </c:pt>
                <c:pt idx="6296">
                  <c:v>-2111.5126269279999</c:v>
                </c:pt>
                <c:pt idx="6297">
                  <c:v>-2111.5074260000001</c:v>
                </c:pt>
                <c:pt idx="6298">
                  <c:v>-2111.5039834459999</c:v>
                </c:pt>
                <c:pt idx="6299">
                  <c:v>-2111.4983293169998</c:v>
                </c:pt>
                <c:pt idx="6300">
                  <c:v>-2111.4909044219999</c:v>
                </c:pt>
                <c:pt idx="6301">
                  <c:v>-2111.4851499030001</c:v>
                </c:pt>
                <c:pt idx="6302">
                  <c:v>-2111.4855310160001</c:v>
                </c:pt>
                <c:pt idx="6303">
                  <c:v>-2111.4892352249999</c:v>
                </c:pt>
                <c:pt idx="6304">
                  <c:v>-2111.4831377639998</c:v>
                </c:pt>
                <c:pt idx="6305">
                  <c:v>-2111.4788101650001</c:v>
                </c:pt>
                <c:pt idx="6306">
                  <c:v>-2111.4771224219999</c:v>
                </c:pt>
                <c:pt idx="6307">
                  <c:v>-2111.4763907010001</c:v>
                </c:pt>
                <c:pt idx="6308">
                  <c:v>-2111.4738787340002</c:v>
                </c:pt>
                <c:pt idx="6309">
                  <c:v>-2111.47342248</c:v>
                </c:pt>
                <c:pt idx="6310">
                  <c:v>-2111.4726943549999</c:v>
                </c:pt>
                <c:pt idx="6311">
                  <c:v>-2111.4736004179999</c:v>
                </c:pt>
                <c:pt idx="6312">
                  <c:v>-2111.4724861149998</c:v>
                </c:pt>
                <c:pt idx="6313">
                  <c:v>-2111.4710370379998</c:v>
                </c:pt>
                <c:pt idx="6314">
                  <c:v>-2111.4708883550002</c:v>
                </c:pt>
                <c:pt idx="6315">
                  <c:v>-2111.4722945889998</c:v>
                </c:pt>
                <c:pt idx="6316">
                  <c:v>-2111.4719248820002</c:v>
                </c:pt>
                <c:pt idx="6317">
                  <c:v>-2111.4701682760001</c:v>
                </c:pt>
                <c:pt idx="6318">
                  <c:v>-2111.4671113519998</c:v>
                </c:pt>
                <c:pt idx="6319">
                  <c:v>-2111.4642747869998</c:v>
                </c:pt>
                <c:pt idx="6320">
                  <c:v>-2111.4584457129999</c:v>
                </c:pt>
                <c:pt idx="6321">
                  <c:v>-2111.4530462329999</c:v>
                </c:pt>
                <c:pt idx="6322">
                  <c:v>-2111.4482758730001</c:v>
                </c:pt>
                <c:pt idx="6323">
                  <c:v>-2111.4455466680001</c:v>
                </c:pt>
                <c:pt idx="6324">
                  <c:v>-2111.4405383960002</c:v>
                </c:pt>
                <c:pt idx="6325">
                  <c:v>-2111.4372605489998</c:v>
                </c:pt>
                <c:pt idx="6326">
                  <c:v>-2111.4376474969999</c:v>
                </c:pt>
                <c:pt idx="6327">
                  <c:v>-2111.4386672000001</c:v>
                </c:pt>
                <c:pt idx="6328">
                  <c:v>-2111.438981233</c:v>
                </c:pt>
                <c:pt idx="6329">
                  <c:v>-2111.4396932029999</c:v>
                </c:pt>
                <c:pt idx="6330">
                  <c:v>-2111.443400483</c:v>
                </c:pt>
                <c:pt idx="6331">
                  <c:v>-2111.44942098</c:v>
                </c:pt>
                <c:pt idx="6332">
                  <c:v>-2111.4545279690001</c:v>
                </c:pt>
                <c:pt idx="6333">
                  <c:v>-2111.460133732</c:v>
                </c:pt>
                <c:pt idx="6334">
                  <c:v>-2111.470232441</c:v>
                </c:pt>
                <c:pt idx="6335">
                  <c:v>-2111.480397416</c:v>
                </c:pt>
                <c:pt idx="6336">
                  <c:v>-2111.4898408590002</c:v>
                </c:pt>
                <c:pt idx="6337">
                  <c:v>-2111.499689705</c:v>
                </c:pt>
                <c:pt idx="6338">
                  <c:v>-2111.512633114</c:v>
                </c:pt>
                <c:pt idx="6339">
                  <c:v>-2111.52322069</c:v>
                </c:pt>
                <c:pt idx="6340">
                  <c:v>-2111.5312971120002</c:v>
                </c:pt>
                <c:pt idx="6341">
                  <c:v>-2111.5406793450002</c:v>
                </c:pt>
                <c:pt idx="6342">
                  <c:v>-2111.5513992470001</c:v>
                </c:pt>
                <c:pt idx="6343">
                  <c:v>-2111.5561540439999</c:v>
                </c:pt>
                <c:pt idx="6344">
                  <c:v>-2111.558812153</c:v>
                </c:pt>
                <c:pt idx="6345">
                  <c:v>-2111.561386415</c:v>
                </c:pt>
                <c:pt idx="6346">
                  <c:v>-2111.5651979979998</c:v>
                </c:pt>
                <c:pt idx="6347">
                  <c:v>-2111.563421582</c:v>
                </c:pt>
                <c:pt idx="6348">
                  <c:v>-2111.5568737429999</c:v>
                </c:pt>
                <c:pt idx="6349">
                  <c:v>-2111.5501597900002</c:v>
                </c:pt>
                <c:pt idx="6350">
                  <c:v>-2111.545401243</c:v>
                </c:pt>
                <c:pt idx="6351">
                  <c:v>-2111.5355986310001</c:v>
                </c:pt>
                <c:pt idx="6352">
                  <c:v>-2111.5242024029999</c:v>
                </c:pt>
                <c:pt idx="6353">
                  <c:v>-2111.5151021719998</c:v>
                </c:pt>
                <c:pt idx="6354">
                  <c:v>-2111.50915592</c:v>
                </c:pt>
                <c:pt idx="6355">
                  <c:v>-2111.4990309360001</c:v>
                </c:pt>
                <c:pt idx="6356">
                  <c:v>-2111.4903816259998</c:v>
                </c:pt>
                <c:pt idx="6357">
                  <c:v>-2111.4872709380002</c:v>
                </c:pt>
                <c:pt idx="6358">
                  <c:v>-2111.4849518330002</c:v>
                </c:pt>
                <c:pt idx="6359">
                  <c:v>-2111.4854716579998</c:v>
                </c:pt>
                <c:pt idx="6360">
                  <c:v>-2111.48786823</c:v>
                </c:pt>
                <c:pt idx="6361">
                  <c:v>-2111.4912257000001</c:v>
                </c:pt>
                <c:pt idx="6362">
                  <c:v>-2111.492488849</c:v>
                </c:pt>
                <c:pt idx="6363">
                  <c:v>-2111.4959054989999</c:v>
                </c:pt>
                <c:pt idx="6364">
                  <c:v>-2111.5015399959998</c:v>
                </c:pt>
                <c:pt idx="6365">
                  <c:v>-2111.5089234709999</c:v>
                </c:pt>
                <c:pt idx="6366">
                  <c:v>-2111.5117881860001</c:v>
                </c:pt>
                <c:pt idx="6367">
                  <c:v>-2111.5098505229998</c:v>
                </c:pt>
                <c:pt idx="6368">
                  <c:v>-2111.5117934119999</c:v>
                </c:pt>
                <c:pt idx="6369">
                  <c:v>-2111.5155513599998</c:v>
                </c:pt>
                <c:pt idx="6370">
                  <c:v>-2111.5128055989999</c:v>
                </c:pt>
                <c:pt idx="6371">
                  <c:v>-2111.5030717949999</c:v>
                </c:pt>
                <c:pt idx="6372">
                  <c:v>-2111.50079908</c:v>
                </c:pt>
                <c:pt idx="6373">
                  <c:v>-2111.499300378</c:v>
                </c:pt>
                <c:pt idx="6374">
                  <c:v>-2111.4929218279999</c:v>
                </c:pt>
                <c:pt idx="6375">
                  <c:v>-2111.483165142</c:v>
                </c:pt>
                <c:pt idx="6376">
                  <c:v>-2111.4822288099999</c:v>
                </c:pt>
                <c:pt idx="6377">
                  <c:v>-2111.4764256359999</c:v>
                </c:pt>
                <c:pt idx="6378">
                  <c:v>-2111.467458871</c:v>
                </c:pt>
                <c:pt idx="6379">
                  <c:v>-2111.4586924770001</c:v>
                </c:pt>
                <c:pt idx="6380">
                  <c:v>-2111.4552594679999</c:v>
                </c:pt>
                <c:pt idx="6381">
                  <c:v>-2111.4491486870002</c:v>
                </c:pt>
                <c:pt idx="6382">
                  <c:v>-2111.4396142000001</c:v>
                </c:pt>
                <c:pt idx="6383">
                  <c:v>-2111.437841252</c:v>
                </c:pt>
                <c:pt idx="6384">
                  <c:v>-2111.4384822470001</c:v>
                </c:pt>
                <c:pt idx="6385">
                  <c:v>-2111.4378700500001</c:v>
                </c:pt>
                <c:pt idx="6386">
                  <c:v>-2111.4332695180001</c:v>
                </c:pt>
                <c:pt idx="6387">
                  <c:v>-2111.4313078089999</c:v>
                </c:pt>
                <c:pt idx="6388">
                  <c:v>-2111.442941664</c:v>
                </c:pt>
                <c:pt idx="6389">
                  <c:v>-2111.446183475</c:v>
                </c:pt>
                <c:pt idx="6390">
                  <c:v>-2111.4413910359999</c:v>
                </c:pt>
                <c:pt idx="6391">
                  <c:v>-2111.4401964049998</c:v>
                </c:pt>
                <c:pt idx="6392">
                  <c:v>-2111.4497466190001</c:v>
                </c:pt>
                <c:pt idx="6393">
                  <c:v>-2111.4536702609998</c:v>
                </c:pt>
                <c:pt idx="6394">
                  <c:v>-2111.4482801670001</c:v>
                </c:pt>
                <c:pt idx="6395">
                  <c:v>-2111.4470774780002</c:v>
                </c:pt>
                <c:pt idx="6396">
                  <c:v>-2111.4514483799999</c:v>
                </c:pt>
                <c:pt idx="6397">
                  <c:v>-2111.4546870160002</c:v>
                </c:pt>
                <c:pt idx="6398">
                  <c:v>-2111.4500801939998</c:v>
                </c:pt>
                <c:pt idx="6399">
                  <c:v>-2111.4464779320001</c:v>
                </c:pt>
                <c:pt idx="6400">
                  <c:v>-2111.4446246480002</c:v>
                </c:pt>
                <c:pt idx="6401">
                  <c:v>-2111.4418159530001</c:v>
                </c:pt>
                <c:pt idx="6402">
                  <c:v>-2111.434587065</c:v>
                </c:pt>
                <c:pt idx="6403">
                  <c:v>-2111.4291540469999</c:v>
                </c:pt>
                <c:pt idx="6404">
                  <c:v>-2111.4258430479999</c:v>
                </c:pt>
                <c:pt idx="6405">
                  <c:v>-2111.421104387</c:v>
                </c:pt>
                <c:pt idx="6406">
                  <c:v>-2111.4141649399999</c:v>
                </c:pt>
                <c:pt idx="6407">
                  <c:v>-2111.4130751940002</c:v>
                </c:pt>
                <c:pt idx="6408">
                  <c:v>-2111.4127162680002</c:v>
                </c:pt>
                <c:pt idx="6409">
                  <c:v>-2111.4105365340001</c:v>
                </c:pt>
                <c:pt idx="6410">
                  <c:v>-2111.4077706600001</c:v>
                </c:pt>
                <c:pt idx="6411">
                  <c:v>-2111.4079781350001</c:v>
                </c:pt>
                <c:pt idx="6412">
                  <c:v>-2111.4130153340002</c:v>
                </c:pt>
                <c:pt idx="6413">
                  <c:v>-2111.4144612810001</c:v>
                </c:pt>
                <c:pt idx="6414">
                  <c:v>-2111.4141378019999</c:v>
                </c:pt>
                <c:pt idx="6415">
                  <c:v>-2111.4208813569999</c:v>
                </c:pt>
                <c:pt idx="6416">
                  <c:v>-2111.4294738600001</c:v>
                </c:pt>
                <c:pt idx="6417">
                  <c:v>-2111.4345061519998</c:v>
                </c:pt>
                <c:pt idx="6418">
                  <c:v>-2111.4395865709998</c:v>
                </c:pt>
                <c:pt idx="6419">
                  <c:v>-2111.4440505369998</c:v>
                </c:pt>
                <c:pt idx="6420">
                  <c:v>-2111.4506826950001</c:v>
                </c:pt>
                <c:pt idx="6421">
                  <c:v>-2111.4542803979998</c:v>
                </c:pt>
                <c:pt idx="6422">
                  <c:v>-2111.455741192</c:v>
                </c:pt>
                <c:pt idx="6423">
                  <c:v>-2111.456421591</c:v>
                </c:pt>
                <c:pt idx="6424">
                  <c:v>-2111.45893596</c:v>
                </c:pt>
                <c:pt idx="6425">
                  <c:v>-2111.4557714289999</c:v>
                </c:pt>
                <c:pt idx="6426">
                  <c:v>-2111.4496262829998</c:v>
                </c:pt>
                <c:pt idx="6427">
                  <c:v>-2111.447778407</c:v>
                </c:pt>
                <c:pt idx="6428">
                  <c:v>-2111.4479276440002</c:v>
                </c:pt>
                <c:pt idx="6429">
                  <c:v>-2111.4431695090002</c:v>
                </c:pt>
                <c:pt idx="6430">
                  <c:v>-2111.437146968</c:v>
                </c:pt>
                <c:pt idx="6431">
                  <c:v>-2111.4344097170001</c:v>
                </c:pt>
                <c:pt idx="6432">
                  <c:v>-2111.433443682</c:v>
                </c:pt>
                <c:pt idx="6433">
                  <c:v>-2111.430701148</c:v>
                </c:pt>
                <c:pt idx="6434">
                  <c:v>-2111.430188844</c:v>
                </c:pt>
                <c:pt idx="6435">
                  <c:v>-2111.434003073</c:v>
                </c:pt>
                <c:pt idx="6436">
                  <c:v>-2111.4398387259998</c:v>
                </c:pt>
                <c:pt idx="6437">
                  <c:v>-2111.4412159409999</c:v>
                </c:pt>
                <c:pt idx="6438">
                  <c:v>-2111.4432609539999</c:v>
                </c:pt>
                <c:pt idx="6439">
                  <c:v>-2111.4506323679998</c:v>
                </c:pt>
                <c:pt idx="6440">
                  <c:v>-2111.4573730339998</c:v>
                </c:pt>
                <c:pt idx="6441">
                  <c:v>-2111.460265015</c:v>
                </c:pt>
                <c:pt idx="6442">
                  <c:v>-2111.4643488820002</c:v>
                </c:pt>
                <c:pt idx="6443">
                  <c:v>-2111.4701152170001</c:v>
                </c:pt>
                <c:pt idx="6444">
                  <c:v>-2111.4762640220001</c:v>
                </c:pt>
                <c:pt idx="6445">
                  <c:v>-2111.47817201</c:v>
                </c:pt>
                <c:pt idx="6446">
                  <c:v>-2111.4809923470002</c:v>
                </c:pt>
                <c:pt idx="6447">
                  <c:v>-2111.4867905719998</c:v>
                </c:pt>
                <c:pt idx="6448">
                  <c:v>-2111.4870540000002</c:v>
                </c:pt>
                <c:pt idx="6449">
                  <c:v>-2111.4860899330001</c:v>
                </c:pt>
                <c:pt idx="6450">
                  <c:v>-2111.4854628809999</c:v>
                </c:pt>
                <c:pt idx="6451">
                  <c:v>-2111.4889999860002</c:v>
                </c:pt>
                <c:pt idx="6452">
                  <c:v>-2111.4888081509998</c:v>
                </c:pt>
                <c:pt idx="6453">
                  <c:v>-2111.4832807339999</c:v>
                </c:pt>
                <c:pt idx="6454">
                  <c:v>-2111.4822446429998</c:v>
                </c:pt>
                <c:pt idx="6455">
                  <c:v>-2111.485402235</c:v>
                </c:pt>
                <c:pt idx="6456">
                  <c:v>-2111.4826936579998</c:v>
                </c:pt>
                <c:pt idx="6457">
                  <c:v>-2111.4763111060001</c:v>
                </c:pt>
                <c:pt idx="6458">
                  <c:v>-2111.4743853489999</c:v>
                </c:pt>
                <c:pt idx="6459">
                  <c:v>-2111.4781022850002</c:v>
                </c:pt>
                <c:pt idx="6460">
                  <c:v>-2111.4781021690001</c:v>
                </c:pt>
                <c:pt idx="6461">
                  <c:v>-2111.473052934</c:v>
                </c:pt>
                <c:pt idx="6462">
                  <c:v>-2111.4712693400002</c:v>
                </c:pt>
                <c:pt idx="6463">
                  <c:v>-2111.4732303689998</c:v>
                </c:pt>
                <c:pt idx="6464">
                  <c:v>-2111.473513853</c:v>
                </c:pt>
                <c:pt idx="6465">
                  <c:v>-2111.4708366579998</c:v>
                </c:pt>
                <c:pt idx="6466">
                  <c:v>-2111.4690035530002</c:v>
                </c:pt>
                <c:pt idx="6467">
                  <c:v>-2111.4711448610001</c:v>
                </c:pt>
                <c:pt idx="6468">
                  <c:v>-2111.4719320489999</c:v>
                </c:pt>
                <c:pt idx="6469">
                  <c:v>-2111.4712788400002</c:v>
                </c:pt>
                <c:pt idx="6470">
                  <c:v>-2111.4717093730001</c:v>
                </c:pt>
                <c:pt idx="6471">
                  <c:v>-2111.4734110579998</c:v>
                </c:pt>
                <c:pt idx="6472">
                  <c:v>-2111.4735178639999</c:v>
                </c:pt>
                <c:pt idx="6473">
                  <c:v>-2111.4736451600002</c:v>
                </c:pt>
                <c:pt idx="6474">
                  <c:v>-2111.475549107</c:v>
                </c:pt>
                <c:pt idx="6475">
                  <c:v>-2111.4779786829999</c:v>
                </c:pt>
                <c:pt idx="6476">
                  <c:v>-2111.4776573009999</c:v>
                </c:pt>
                <c:pt idx="6477">
                  <c:v>-2111.4786619920001</c:v>
                </c:pt>
                <c:pt idx="6478">
                  <c:v>-2111.4815634339998</c:v>
                </c:pt>
                <c:pt idx="6479">
                  <c:v>-2111.485294483</c:v>
                </c:pt>
                <c:pt idx="6480">
                  <c:v>-2111.4877126000001</c:v>
                </c:pt>
                <c:pt idx="6481">
                  <c:v>-2111.4886237330002</c:v>
                </c:pt>
                <c:pt idx="6482">
                  <c:v>-2111.493592537</c:v>
                </c:pt>
                <c:pt idx="6483">
                  <c:v>-2111.4957413249999</c:v>
                </c:pt>
                <c:pt idx="6484">
                  <c:v>-2111.49732322</c:v>
                </c:pt>
                <c:pt idx="6485">
                  <c:v>-2111.4967271569999</c:v>
                </c:pt>
                <c:pt idx="6486">
                  <c:v>-2111.4999805020002</c:v>
                </c:pt>
                <c:pt idx="6487">
                  <c:v>-2111.4994449750002</c:v>
                </c:pt>
                <c:pt idx="6488">
                  <c:v>-2111.4995827859998</c:v>
                </c:pt>
                <c:pt idx="6489">
                  <c:v>-2111.4943959739999</c:v>
                </c:pt>
                <c:pt idx="6490">
                  <c:v>-2111.494072256</c:v>
                </c:pt>
                <c:pt idx="6491">
                  <c:v>-2111.4899556780001</c:v>
                </c:pt>
                <c:pt idx="6492">
                  <c:v>-2111.4853064839999</c:v>
                </c:pt>
                <c:pt idx="6493">
                  <c:v>-2111.4783685520001</c:v>
                </c:pt>
                <c:pt idx="6494">
                  <c:v>-2111.47690741</c:v>
                </c:pt>
                <c:pt idx="6495">
                  <c:v>-2111.4712332859999</c:v>
                </c:pt>
                <c:pt idx="6496">
                  <c:v>-2111.4675050380001</c:v>
                </c:pt>
                <c:pt idx="6497">
                  <c:v>-2111.4635005119999</c:v>
                </c:pt>
                <c:pt idx="6498">
                  <c:v>-2111.4647140400002</c:v>
                </c:pt>
                <c:pt idx="6499">
                  <c:v>-2111.4635012200001</c:v>
                </c:pt>
                <c:pt idx="6500">
                  <c:v>-2111.460772034</c:v>
                </c:pt>
                <c:pt idx="6501">
                  <c:v>-2111.4614287529998</c:v>
                </c:pt>
                <c:pt idx="6502">
                  <c:v>-2111.4616031219998</c:v>
                </c:pt>
                <c:pt idx="6503">
                  <c:v>-2111.464684949</c:v>
                </c:pt>
                <c:pt idx="6504">
                  <c:v>-2111.4713938129998</c:v>
                </c:pt>
                <c:pt idx="6505">
                  <c:v>-2111.4762243179998</c:v>
                </c:pt>
                <c:pt idx="6506">
                  <c:v>-2111.480273656</c:v>
                </c:pt>
                <c:pt idx="6507">
                  <c:v>-2111.4854038200001</c:v>
                </c:pt>
                <c:pt idx="6508">
                  <c:v>-2111.4913941499999</c:v>
                </c:pt>
                <c:pt idx="6509">
                  <c:v>-2111.496568136</c:v>
                </c:pt>
                <c:pt idx="6510">
                  <c:v>-2111.501039882</c:v>
                </c:pt>
                <c:pt idx="6511">
                  <c:v>-2111.5030767090002</c:v>
                </c:pt>
                <c:pt idx="6512">
                  <c:v>-2111.5078591199999</c:v>
                </c:pt>
                <c:pt idx="6513">
                  <c:v>-2111.5133306339999</c:v>
                </c:pt>
                <c:pt idx="6514">
                  <c:v>-2111.5155806960001</c:v>
                </c:pt>
                <c:pt idx="6515">
                  <c:v>-2111.5142331239999</c:v>
                </c:pt>
                <c:pt idx="6516">
                  <c:v>-2111.5151843809999</c:v>
                </c:pt>
                <c:pt idx="6517">
                  <c:v>-2111.5171070360002</c:v>
                </c:pt>
                <c:pt idx="6518">
                  <c:v>-2111.5175505550001</c:v>
                </c:pt>
                <c:pt idx="6519">
                  <c:v>-2111.5147904229998</c:v>
                </c:pt>
                <c:pt idx="6520">
                  <c:v>-2111.5122760690001</c:v>
                </c:pt>
                <c:pt idx="6521">
                  <c:v>-2111.5120620789999</c:v>
                </c:pt>
                <c:pt idx="6522">
                  <c:v>-2111.5105235780002</c:v>
                </c:pt>
                <c:pt idx="6523">
                  <c:v>-2111.506454112</c:v>
                </c:pt>
                <c:pt idx="6524">
                  <c:v>-2111.5033924889999</c:v>
                </c:pt>
                <c:pt idx="6525">
                  <c:v>-2111.501655946</c:v>
                </c:pt>
                <c:pt idx="6526">
                  <c:v>-2111.4986059530002</c:v>
                </c:pt>
                <c:pt idx="6527">
                  <c:v>-2111.49460185</c:v>
                </c:pt>
                <c:pt idx="6528">
                  <c:v>-2111.492385478</c:v>
                </c:pt>
                <c:pt idx="6529">
                  <c:v>-2111.4921066940001</c:v>
                </c:pt>
                <c:pt idx="6530">
                  <c:v>-2111.4906899550001</c:v>
                </c:pt>
                <c:pt idx="6531">
                  <c:v>-2111.4875766360001</c:v>
                </c:pt>
                <c:pt idx="6532">
                  <c:v>-2111.4852412079999</c:v>
                </c:pt>
                <c:pt idx="6533">
                  <c:v>-2111.4846713229999</c:v>
                </c:pt>
                <c:pt idx="6534">
                  <c:v>-2111.4867950869998</c:v>
                </c:pt>
                <c:pt idx="6535">
                  <c:v>-2111.4892636159998</c:v>
                </c:pt>
                <c:pt idx="6536">
                  <c:v>-2111.4906379959998</c:v>
                </c:pt>
                <c:pt idx="6537">
                  <c:v>-2111.4938968259999</c:v>
                </c:pt>
                <c:pt idx="6538">
                  <c:v>-2111.4977834699998</c:v>
                </c:pt>
                <c:pt idx="6539">
                  <c:v>-2111.5026462800001</c:v>
                </c:pt>
                <c:pt idx="6540">
                  <c:v>-2111.5049131619999</c:v>
                </c:pt>
                <c:pt idx="6541">
                  <c:v>-2111.5061213899999</c:v>
                </c:pt>
                <c:pt idx="6542">
                  <c:v>-2111.5102743940001</c:v>
                </c:pt>
                <c:pt idx="6543">
                  <c:v>-2111.5144260980001</c:v>
                </c:pt>
                <c:pt idx="6544">
                  <c:v>-2111.5163966489999</c:v>
                </c:pt>
                <c:pt idx="6545">
                  <c:v>-2111.5171666780002</c:v>
                </c:pt>
                <c:pt idx="6546">
                  <c:v>-2111.5215331250001</c:v>
                </c:pt>
                <c:pt idx="6547">
                  <c:v>-2111.5270557240001</c:v>
                </c:pt>
                <c:pt idx="6548">
                  <c:v>-2111.5285181429999</c:v>
                </c:pt>
                <c:pt idx="6549">
                  <c:v>-2111.5271990890001</c:v>
                </c:pt>
                <c:pt idx="6550">
                  <c:v>-2111.5278637480001</c:v>
                </c:pt>
                <c:pt idx="6551">
                  <c:v>-2111.529270561</c:v>
                </c:pt>
                <c:pt idx="6552">
                  <c:v>-2111.5272236989999</c:v>
                </c:pt>
                <c:pt idx="6553">
                  <c:v>-2111.52482534</c:v>
                </c:pt>
                <c:pt idx="6554">
                  <c:v>-2111.5228861659998</c:v>
                </c:pt>
                <c:pt idx="6555">
                  <c:v>-2111.5232098790002</c:v>
                </c:pt>
                <c:pt idx="6556">
                  <c:v>-2111.520535353</c:v>
                </c:pt>
                <c:pt idx="6557">
                  <c:v>-2111.5133976689999</c:v>
                </c:pt>
                <c:pt idx="6558">
                  <c:v>-2111.5089952399999</c:v>
                </c:pt>
                <c:pt idx="6559">
                  <c:v>-2111.5065815190001</c:v>
                </c:pt>
                <c:pt idx="6560">
                  <c:v>-2111.5003270050001</c:v>
                </c:pt>
                <c:pt idx="6561">
                  <c:v>-2111.489634302</c:v>
                </c:pt>
                <c:pt idx="6562">
                  <c:v>-2111.4822641579999</c:v>
                </c:pt>
                <c:pt idx="6563">
                  <c:v>-2111.4750958499999</c:v>
                </c:pt>
                <c:pt idx="6564">
                  <c:v>-2111.4716836699999</c:v>
                </c:pt>
                <c:pt idx="6565">
                  <c:v>-2111.467887324</c:v>
                </c:pt>
                <c:pt idx="6566">
                  <c:v>-2111.4621123259999</c:v>
                </c:pt>
                <c:pt idx="6567">
                  <c:v>-2111.456641362</c:v>
                </c:pt>
                <c:pt idx="6568">
                  <c:v>-2111.4563862479999</c:v>
                </c:pt>
                <c:pt idx="6569">
                  <c:v>-2111.4590606709999</c:v>
                </c:pt>
                <c:pt idx="6570">
                  <c:v>-2111.460915874</c:v>
                </c:pt>
                <c:pt idx="6571">
                  <c:v>-2111.4602850629999</c:v>
                </c:pt>
                <c:pt idx="6572">
                  <c:v>-2111.464638719</c:v>
                </c:pt>
                <c:pt idx="6573">
                  <c:v>-2111.4749380980002</c:v>
                </c:pt>
                <c:pt idx="6574">
                  <c:v>-2111.4819420939998</c:v>
                </c:pt>
                <c:pt idx="6575">
                  <c:v>-2111.4850624559999</c:v>
                </c:pt>
                <c:pt idx="6576">
                  <c:v>-2111.4892009280002</c:v>
                </c:pt>
                <c:pt idx="6577">
                  <c:v>-2111.5002550710001</c:v>
                </c:pt>
                <c:pt idx="6578">
                  <c:v>-2111.5068275509998</c:v>
                </c:pt>
                <c:pt idx="6579">
                  <c:v>-2111.507587861</c:v>
                </c:pt>
                <c:pt idx="6580">
                  <c:v>-2111.5095871170001</c:v>
                </c:pt>
                <c:pt idx="6581">
                  <c:v>-2111.517538996</c:v>
                </c:pt>
                <c:pt idx="6582">
                  <c:v>-2111.521619571</c:v>
                </c:pt>
                <c:pt idx="6583">
                  <c:v>-2111.5176033970001</c:v>
                </c:pt>
                <c:pt idx="6584">
                  <c:v>-2111.5149212189999</c:v>
                </c:pt>
                <c:pt idx="6585">
                  <c:v>-2111.518766227</c:v>
                </c:pt>
                <c:pt idx="6586">
                  <c:v>-2111.5208146660002</c:v>
                </c:pt>
                <c:pt idx="6587">
                  <c:v>-2111.5157931019999</c:v>
                </c:pt>
                <c:pt idx="6588">
                  <c:v>-2111.5101239400001</c:v>
                </c:pt>
                <c:pt idx="6589">
                  <c:v>-2111.511505123</c:v>
                </c:pt>
                <c:pt idx="6590">
                  <c:v>-2111.5134136299998</c:v>
                </c:pt>
                <c:pt idx="6591">
                  <c:v>-2111.5103348890002</c:v>
                </c:pt>
                <c:pt idx="6592">
                  <c:v>-2111.5071938890001</c:v>
                </c:pt>
                <c:pt idx="6593">
                  <c:v>-2111.50934659</c:v>
                </c:pt>
                <c:pt idx="6594">
                  <c:v>-2111.5139676519998</c:v>
                </c:pt>
                <c:pt idx="6595">
                  <c:v>-2111.5137830100002</c:v>
                </c:pt>
                <c:pt idx="6596">
                  <c:v>-2111.5115023899998</c:v>
                </c:pt>
                <c:pt idx="6597">
                  <c:v>-2111.5161198430001</c:v>
                </c:pt>
                <c:pt idx="6598">
                  <c:v>-2111.522188418</c:v>
                </c:pt>
                <c:pt idx="6599">
                  <c:v>-2111.522295962</c:v>
                </c:pt>
                <c:pt idx="6600">
                  <c:v>-2111.5213485590002</c:v>
                </c:pt>
                <c:pt idx="6601">
                  <c:v>-2111.5220025899998</c:v>
                </c:pt>
                <c:pt idx="6602">
                  <c:v>-2111.5218463380002</c:v>
                </c:pt>
                <c:pt idx="6603">
                  <c:v>-2111.5223033759999</c:v>
                </c:pt>
                <c:pt idx="6604">
                  <c:v>-2111.5234120670002</c:v>
                </c:pt>
                <c:pt idx="6605">
                  <c:v>-2111.5231854949998</c:v>
                </c:pt>
                <c:pt idx="6606">
                  <c:v>-2111.523224041</c:v>
                </c:pt>
                <c:pt idx="6607">
                  <c:v>-2111.5228767960002</c:v>
                </c:pt>
                <c:pt idx="6608">
                  <c:v>-2111.5208408210001</c:v>
                </c:pt>
                <c:pt idx="6609">
                  <c:v>-2111.5183546220001</c:v>
                </c:pt>
                <c:pt idx="6610">
                  <c:v>-2111.5141826979998</c:v>
                </c:pt>
                <c:pt idx="6611">
                  <c:v>-2111.5100374829999</c:v>
                </c:pt>
                <c:pt idx="6612">
                  <c:v>-2111.5075250159998</c:v>
                </c:pt>
                <c:pt idx="6613">
                  <c:v>-2111.5036397489998</c:v>
                </c:pt>
                <c:pt idx="6614">
                  <c:v>-2111.50009851</c:v>
                </c:pt>
                <c:pt idx="6615">
                  <c:v>-2111.4977048390001</c:v>
                </c:pt>
                <c:pt idx="6616">
                  <c:v>-2111.4940591690001</c:v>
                </c:pt>
                <c:pt idx="6617">
                  <c:v>-2111.4907743660001</c:v>
                </c:pt>
                <c:pt idx="6618">
                  <c:v>-2111.4897998040001</c:v>
                </c:pt>
                <c:pt idx="6619">
                  <c:v>-2111.491833136</c:v>
                </c:pt>
                <c:pt idx="6620">
                  <c:v>-2111.4920685319998</c:v>
                </c:pt>
                <c:pt idx="6621">
                  <c:v>-2111.4916422890001</c:v>
                </c:pt>
                <c:pt idx="6622">
                  <c:v>-2111.4900835630001</c:v>
                </c:pt>
                <c:pt idx="6623">
                  <c:v>-2111.4912358699999</c:v>
                </c:pt>
                <c:pt idx="6624">
                  <c:v>-2111.4926625150001</c:v>
                </c:pt>
                <c:pt idx="6625">
                  <c:v>-2111.491664617</c:v>
                </c:pt>
                <c:pt idx="6626">
                  <c:v>-2111.4895677760001</c:v>
                </c:pt>
                <c:pt idx="6627">
                  <c:v>-2111.48965516</c:v>
                </c:pt>
                <c:pt idx="6628">
                  <c:v>-2111.492834524</c:v>
                </c:pt>
                <c:pt idx="6629">
                  <c:v>-2111.4933221249998</c:v>
                </c:pt>
                <c:pt idx="6630">
                  <c:v>-2111.4951183120002</c:v>
                </c:pt>
                <c:pt idx="6631">
                  <c:v>-2111.4944058020001</c:v>
                </c:pt>
                <c:pt idx="6632">
                  <c:v>-2111.4945630809998</c:v>
                </c:pt>
                <c:pt idx="6633">
                  <c:v>-2111.494113537</c:v>
                </c:pt>
                <c:pt idx="6634">
                  <c:v>-2111.4942429849998</c:v>
                </c:pt>
                <c:pt idx="6635">
                  <c:v>-2111.4928581119998</c:v>
                </c:pt>
                <c:pt idx="6636">
                  <c:v>-2111.4900531540002</c:v>
                </c:pt>
                <c:pt idx="6637">
                  <c:v>-2111.4869090910001</c:v>
                </c:pt>
                <c:pt idx="6638">
                  <c:v>-2111.4852929670001</c:v>
                </c:pt>
                <c:pt idx="6639">
                  <c:v>-2111.4819900789998</c:v>
                </c:pt>
                <c:pt idx="6640">
                  <c:v>-2111.4788153139998</c:v>
                </c:pt>
                <c:pt idx="6641">
                  <c:v>-2111.474279</c:v>
                </c:pt>
                <c:pt idx="6642">
                  <c:v>-2111.470289758</c:v>
                </c:pt>
                <c:pt idx="6643">
                  <c:v>-2111.4675735860001</c:v>
                </c:pt>
                <c:pt idx="6644">
                  <c:v>-2111.4625850950001</c:v>
                </c:pt>
                <c:pt idx="6645">
                  <c:v>-2111.457701929</c:v>
                </c:pt>
                <c:pt idx="6646">
                  <c:v>-2111.4535294389998</c:v>
                </c:pt>
                <c:pt idx="6647">
                  <c:v>-2111.4486472200001</c:v>
                </c:pt>
                <c:pt idx="6648">
                  <c:v>-2111.4450280289998</c:v>
                </c:pt>
                <c:pt idx="6649">
                  <c:v>-2111.4411011100001</c:v>
                </c:pt>
                <c:pt idx="6650">
                  <c:v>-2111.4391308969998</c:v>
                </c:pt>
                <c:pt idx="6651">
                  <c:v>-2111.4335222690002</c:v>
                </c:pt>
                <c:pt idx="6652">
                  <c:v>-2111.4290271650002</c:v>
                </c:pt>
                <c:pt idx="6653">
                  <c:v>-2111.426838977</c:v>
                </c:pt>
                <c:pt idx="6654">
                  <c:v>-2111.4293374210001</c:v>
                </c:pt>
                <c:pt idx="6655">
                  <c:v>-2111.4292178300002</c:v>
                </c:pt>
                <c:pt idx="6656">
                  <c:v>-2111.4261921389998</c:v>
                </c:pt>
                <c:pt idx="6657">
                  <c:v>-2111.4283008890002</c:v>
                </c:pt>
                <c:pt idx="6658">
                  <c:v>-2111.4348748930001</c:v>
                </c:pt>
                <c:pt idx="6659">
                  <c:v>-2111.439495482</c:v>
                </c:pt>
                <c:pt idx="6660">
                  <c:v>-2111.439622504</c:v>
                </c:pt>
                <c:pt idx="6661">
                  <c:v>-2111.4390995079998</c:v>
                </c:pt>
                <c:pt idx="6662">
                  <c:v>-2111.447927919</c:v>
                </c:pt>
                <c:pt idx="6663">
                  <c:v>-2111.4536952120002</c:v>
                </c:pt>
                <c:pt idx="6664">
                  <c:v>-2111.4524694440001</c:v>
                </c:pt>
                <c:pt idx="6665">
                  <c:v>-2111.4499918209999</c:v>
                </c:pt>
                <c:pt idx="6666">
                  <c:v>-2111.452470916</c:v>
                </c:pt>
                <c:pt idx="6667">
                  <c:v>-2111.4573362770002</c:v>
                </c:pt>
                <c:pt idx="6668">
                  <c:v>-2111.4564362750002</c:v>
                </c:pt>
                <c:pt idx="6669">
                  <c:v>-2111.4525943580002</c:v>
                </c:pt>
                <c:pt idx="6670">
                  <c:v>-2111.452135125</c:v>
                </c:pt>
                <c:pt idx="6671">
                  <c:v>-2111.4524502949998</c:v>
                </c:pt>
                <c:pt idx="6672">
                  <c:v>-2111.4493772350002</c:v>
                </c:pt>
                <c:pt idx="6673">
                  <c:v>-2111.4451723269999</c:v>
                </c:pt>
                <c:pt idx="6674">
                  <c:v>-2111.4387315429999</c:v>
                </c:pt>
                <c:pt idx="6675">
                  <c:v>-2111.4374162969998</c:v>
                </c:pt>
                <c:pt idx="6676">
                  <c:v>-2111.4370459510001</c:v>
                </c:pt>
                <c:pt idx="6677">
                  <c:v>-2111.4344712450002</c:v>
                </c:pt>
                <c:pt idx="6678">
                  <c:v>-2111.4304772539999</c:v>
                </c:pt>
                <c:pt idx="6679">
                  <c:v>-2111.4293913030001</c:v>
                </c:pt>
                <c:pt idx="6680">
                  <c:v>-2111.4309658719999</c:v>
                </c:pt>
                <c:pt idx="6681">
                  <c:v>-2111.431679538</c:v>
                </c:pt>
                <c:pt idx="6682">
                  <c:v>-2111.4346529119998</c:v>
                </c:pt>
                <c:pt idx="6683">
                  <c:v>-2111.4368875969999</c:v>
                </c:pt>
                <c:pt idx="6684">
                  <c:v>-2111.4404316159998</c:v>
                </c:pt>
                <c:pt idx="6685">
                  <c:v>-2111.4420394479998</c:v>
                </c:pt>
                <c:pt idx="6686">
                  <c:v>-2111.4461855109998</c:v>
                </c:pt>
                <c:pt idx="6687">
                  <c:v>-2111.4492860280002</c:v>
                </c:pt>
                <c:pt idx="6688">
                  <c:v>-2111.4517815849999</c:v>
                </c:pt>
                <c:pt idx="6689">
                  <c:v>-2111.4539705729999</c:v>
                </c:pt>
                <c:pt idx="6690">
                  <c:v>-2111.4544436810002</c:v>
                </c:pt>
                <c:pt idx="6691">
                  <c:v>-2111.4532205999999</c:v>
                </c:pt>
                <c:pt idx="6692">
                  <c:v>-2111.4529402530002</c:v>
                </c:pt>
                <c:pt idx="6693">
                  <c:v>-2111.452319561</c:v>
                </c:pt>
                <c:pt idx="6694">
                  <c:v>-2111.4535051070002</c:v>
                </c:pt>
                <c:pt idx="6695">
                  <c:v>-2111.4518094979999</c:v>
                </c:pt>
                <c:pt idx="6696">
                  <c:v>-2111.4487540929999</c:v>
                </c:pt>
                <c:pt idx="6697">
                  <c:v>-2111.4483223789998</c:v>
                </c:pt>
                <c:pt idx="6698">
                  <c:v>-2111.4505493870001</c:v>
                </c:pt>
                <c:pt idx="6699">
                  <c:v>-2111.4490980179999</c:v>
                </c:pt>
                <c:pt idx="6700">
                  <c:v>-2111.4462213490001</c:v>
                </c:pt>
                <c:pt idx="6701">
                  <c:v>-2111.4442340410001</c:v>
                </c:pt>
                <c:pt idx="6702">
                  <c:v>-2111.443575794</c:v>
                </c:pt>
                <c:pt idx="6703">
                  <c:v>-2111.4443777480001</c:v>
                </c:pt>
                <c:pt idx="6704">
                  <c:v>-2111.4438251880001</c:v>
                </c:pt>
                <c:pt idx="6705">
                  <c:v>-2111.4448464000002</c:v>
                </c:pt>
                <c:pt idx="6706">
                  <c:v>-2111.4457853839999</c:v>
                </c:pt>
                <c:pt idx="6707">
                  <c:v>-2111.4478781920002</c:v>
                </c:pt>
                <c:pt idx="6708">
                  <c:v>-2111.4489159569998</c:v>
                </c:pt>
                <c:pt idx="6709">
                  <c:v>-2111.45233624</c:v>
                </c:pt>
                <c:pt idx="6710">
                  <c:v>-2111.4560489189998</c:v>
                </c:pt>
                <c:pt idx="6711">
                  <c:v>-2111.4602924979999</c:v>
                </c:pt>
                <c:pt idx="6712">
                  <c:v>-2111.4635479170001</c:v>
                </c:pt>
                <c:pt idx="6713">
                  <c:v>-2111.4710165309998</c:v>
                </c:pt>
                <c:pt idx="6714">
                  <c:v>-2111.478951869</c:v>
                </c:pt>
                <c:pt idx="6715">
                  <c:v>-2111.4859562349998</c:v>
                </c:pt>
                <c:pt idx="6716">
                  <c:v>-2111.491234826</c:v>
                </c:pt>
                <c:pt idx="6717">
                  <c:v>-2111.5002578039998</c:v>
                </c:pt>
                <c:pt idx="6718">
                  <c:v>-2111.5082221869998</c:v>
                </c:pt>
                <c:pt idx="6719">
                  <c:v>-2111.5148002340002</c:v>
                </c:pt>
                <c:pt idx="6720">
                  <c:v>-2111.5189592840002</c:v>
                </c:pt>
                <c:pt idx="6721">
                  <c:v>-2111.526922389</c:v>
                </c:pt>
                <c:pt idx="6722">
                  <c:v>-2111.5330212809999</c:v>
                </c:pt>
                <c:pt idx="6723">
                  <c:v>-2111.5358299539998</c:v>
                </c:pt>
                <c:pt idx="6724">
                  <c:v>-2111.5364091360002</c:v>
                </c:pt>
                <c:pt idx="6725">
                  <c:v>-2111.5396138890001</c:v>
                </c:pt>
                <c:pt idx="6726">
                  <c:v>-2111.5409018189998</c:v>
                </c:pt>
                <c:pt idx="6727">
                  <c:v>-2111.5414343399998</c:v>
                </c:pt>
                <c:pt idx="6728">
                  <c:v>-2111.5412386960002</c:v>
                </c:pt>
                <c:pt idx="6729">
                  <c:v>-2111.5425451360002</c:v>
                </c:pt>
                <c:pt idx="6730">
                  <c:v>-2111.5425912269998</c:v>
                </c:pt>
                <c:pt idx="6731">
                  <c:v>-2111.5405417030001</c:v>
                </c:pt>
                <c:pt idx="6732">
                  <c:v>-2111.5392002650001</c:v>
                </c:pt>
                <c:pt idx="6733">
                  <c:v>-2111.539075401</c:v>
                </c:pt>
                <c:pt idx="6734">
                  <c:v>-2111.5382906929999</c:v>
                </c:pt>
                <c:pt idx="6735">
                  <c:v>-2111.5356582680001</c:v>
                </c:pt>
                <c:pt idx="6736">
                  <c:v>-2111.5334320000002</c:v>
                </c:pt>
                <c:pt idx="6737">
                  <c:v>-2111.533860258</c:v>
                </c:pt>
                <c:pt idx="6738">
                  <c:v>-2111.5324175239998</c:v>
                </c:pt>
                <c:pt idx="6739">
                  <c:v>-2111.5266388919999</c:v>
                </c:pt>
                <c:pt idx="6740">
                  <c:v>-2111.5232391710001</c:v>
                </c:pt>
                <c:pt idx="6741">
                  <c:v>-2111.5221685659999</c:v>
                </c:pt>
                <c:pt idx="6742">
                  <c:v>-2111.51776513</c:v>
                </c:pt>
                <c:pt idx="6743">
                  <c:v>-2111.5111124519999</c:v>
                </c:pt>
                <c:pt idx="6744">
                  <c:v>-2111.5052324220001</c:v>
                </c:pt>
                <c:pt idx="6745">
                  <c:v>-2111.5036612250001</c:v>
                </c:pt>
                <c:pt idx="6746">
                  <c:v>-2111.4995634500001</c:v>
                </c:pt>
                <c:pt idx="6747">
                  <c:v>-2111.4914624490002</c:v>
                </c:pt>
                <c:pt idx="6748">
                  <c:v>-2111.4844230459998</c:v>
                </c:pt>
                <c:pt idx="6749">
                  <c:v>-2111.4840158809998</c:v>
                </c:pt>
                <c:pt idx="6750">
                  <c:v>-2111.4835151090001</c:v>
                </c:pt>
                <c:pt idx="6751">
                  <c:v>-2111.4794121290001</c:v>
                </c:pt>
                <c:pt idx="6752">
                  <c:v>-2111.4729402940002</c:v>
                </c:pt>
                <c:pt idx="6753">
                  <c:v>-2111.4698845449998</c:v>
                </c:pt>
                <c:pt idx="6754">
                  <c:v>-2111.4727683740002</c:v>
                </c:pt>
                <c:pt idx="6755">
                  <c:v>-2111.476684794</c:v>
                </c:pt>
                <c:pt idx="6756">
                  <c:v>-2111.4762621700002</c:v>
                </c:pt>
                <c:pt idx="6757">
                  <c:v>-2111.4790931389998</c:v>
                </c:pt>
                <c:pt idx="6758">
                  <c:v>-2111.48311827</c:v>
                </c:pt>
                <c:pt idx="6759">
                  <c:v>-2111.489415258</c:v>
                </c:pt>
                <c:pt idx="6760">
                  <c:v>-2111.492172105</c:v>
                </c:pt>
                <c:pt idx="6761">
                  <c:v>-2111.495193359</c:v>
                </c:pt>
                <c:pt idx="6762">
                  <c:v>-2111.4990347859998</c:v>
                </c:pt>
                <c:pt idx="6763">
                  <c:v>-2111.5037049709999</c:v>
                </c:pt>
                <c:pt idx="6764">
                  <c:v>-2111.5048714630002</c:v>
                </c:pt>
                <c:pt idx="6765">
                  <c:v>-2111.505243395</c:v>
                </c:pt>
                <c:pt idx="6766">
                  <c:v>-2111.5056950090002</c:v>
                </c:pt>
                <c:pt idx="6767">
                  <c:v>-2111.5073331409999</c:v>
                </c:pt>
                <c:pt idx="6768">
                  <c:v>-2111.5056596589998</c:v>
                </c:pt>
                <c:pt idx="6769">
                  <c:v>-2111.5017404149999</c:v>
                </c:pt>
                <c:pt idx="6770">
                  <c:v>-2111.4996585980002</c:v>
                </c:pt>
                <c:pt idx="6771">
                  <c:v>-2111.49925618</c:v>
                </c:pt>
                <c:pt idx="6772">
                  <c:v>-2111.4940236870002</c:v>
                </c:pt>
                <c:pt idx="6773">
                  <c:v>-2111.4877846949998</c:v>
                </c:pt>
                <c:pt idx="6774">
                  <c:v>-2111.4864239399999</c:v>
                </c:pt>
                <c:pt idx="6775">
                  <c:v>-2111.4890674500002</c:v>
                </c:pt>
                <c:pt idx="6776">
                  <c:v>-2111.4869626039999</c:v>
                </c:pt>
                <c:pt idx="6777">
                  <c:v>-2111.481909308</c:v>
                </c:pt>
                <c:pt idx="6778">
                  <c:v>-2111.4805529559999</c:v>
                </c:pt>
                <c:pt idx="6779">
                  <c:v>-2111.4860324040001</c:v>
                </c:pt>
                <c:pt idx="6780">
                  <c:v>-2111.4883234459999</c:v>
                </c:pt>
                <c:pt idx="6781">
                  <c:v>-2111.5104692240002</c:v>
                </c:pt>
                <c:pt idx="6782">
                  <c:v>-2111.509221281</c:v>
                </c:pt>
                <c:pt idx="6783">
                  <c:v>-2111.5070964259999</c:v>
                </c:pt>
                <c:pt idx="6784">
                  <c:v>-2111.5042922010002</c:v>
                </c:pt>
                <c:pt idx="6785">
                  <c:v>-2111.5011357140002</c:v>
                </c:pt>
                <c:pt idx="6786">
                  <c:v>-2111.4978856319999</c:v>
                </c:pt>
                <c:pt idx="6787">
                  <c:v>-2111.4948232400002</c:v>
                </c:pt>
                <c:pt idx="6788">
                  <c:v>-2111.492244005</c:v>
                </c:pt>
                <c:pt idx="6789">
                  <c:v>-2111.4903296530001</c:v>
                </c:pt>
                <c:pt idx="6790">
                  <c:v>-2111.489008685</c:v>
                </c:pt>
                <c:pt idx="6791">
                  <c:v>-2111.4882162439999</c:v>
                </c:pt>
                <c:pt idx="6792">
                  <c:v>-2111.48801693</c:v>
                </c:pt>
                <c:pt idx="6793">
                  <c:v>-2111.488458025</c:v>
                </c:pt>
                <c:pt idx="6794">
                  <c:v>-2111.4891632409999</c:v>
                </c:pt>
                <c:pt idx="6795">
                  <c:v>-2111.4900860170001</c:v>
                </c:pt>
                <c:pt idx="6796">
                  <c:v>-2111.4909894060002</c:v>
                </c:pt>
                <c:pt idx="6797">
                  <c:v>-2111.4918041209999</c:v>
                </c:pt>
                <c:pt idx="6798">
                  <c:v>-2111.4924458690002</c:v>
                </c:pt>
                <c:pt idx="6799">
                  <c:v>-2111.4930284709999</c:v>
                </c:pt>
                <c:pt idx="6800">
                  <c:v>-2111.49321448</c:v>
                </c:pt>
                <c:pt idx="6801">
                  <c:v>-2111.493581657</c:v>
                </c:pt>
                <c:pt idx="6802">
                  <c:v>-2111.4939506850001</c:v>
                </c:pt>
                <c:pt idx="6803">
                  <c:v>-2111.4933578209998</c:v>
                </c:pt>
                <c:pt idx="6804">
                  <c:v>-2111.4924967649999</c:v>
                </c:pt>
                <c:pt idx="6805">
                  <c:v>-2111.4911910139999</c:v>
                </c:pt>
                <c:pt idx="6806">
                  <c:v>-2111.4895455119999</c:v>
                </c:pt>
                <c:pt idx="6807">
                  <c:v>-2111.487674644</c:v>
                </c:pt>
                <c:pt idx="6808">
                  <c:v>-2111.4861928629998</c:v>
                </c:pt>
                <c:pt idx="6809">
                  <c:v>-2111.485044774</c:v>
                </c:pt>
                <c:pt idx="6810">
                  <c:v>-2111.4840127150001</c:v>
                </c:pt>
                <c:pt idx="6811">
                  <c:v>-2111.4830489450001</c:v>
                </c:pt>
                <c:pt idx="6812">
                  <c:v>-2111.4824970780001</c:v>
                </c:pt>
                <c:pt idx="6813">
                  <c:v>-2111.482313945</c:v>
                </c:pt>
                <c:pt idx="6814">
                  <c:v>-2111.482882494</c:v>
                </c:pt>
                <c:pt idx="6815">
                  <c:v>-2111.4833312010001</c:v>
                </c:pt>
                <c:pt idx="6816">
                  <c:v>-2111.4837728719999</c:v>
                </c:pt>
                <c:pt idx="6817">
                  <c:v>-2111.484059467</c:v>
                </c:pt>
                <c:pt idx="6818">
                  <c:v>-2111.4842383680002</c:v>
                </c:pt>
                <c:pt idx="6819">
                  <c:v>-2111.4841240579999</c:v>
                </c:pt>
                <c:pt idx="6820">
                  <c:v>-2111.4840225799999</c:v>
                </c:pt>
                <c:pt idx="6821">
                  <c:v>-2111.483694693</c:v>
                </c:pt>
                <c:pt idx="6822">
                  <c:v>-2111.4833891610001</c:v>
                </c:pt>
                <c:pt idx="6823">
                  <c:v>-2111.483384872</c:v>
                </c:pt>
                <c:pt idx="6824">
                  <c:v>-2111.4826377089998</c:v>
                </c:pt>
                <c:pt idx="6825">
                  <c:v>-2111.481964519</c:v>
                </c:pt>
                <c:pt idx="6826">
                  <c:v>-2111.4798821449999</c:v>
                </c:pt>
                <c:pt idx="6827">
                  <c:v>-2111.4765176199999</c:v>
                </c:pt>
                <c:pt idx="6828">
                  <c:v>-2111.4735009189999</c:v>
                </c:pt>
                <c:pt idx="6829">
                  <c:v>-2111.4710708269999</c:v>
                </c:pt>
                <c:pt idx="6830">
                  <c:v>-2111.469062008</c:v>
                </c:pt>
                <c:pt idx="6831">
                  <c:v>-2111.4663373339999</c:v>
                </c:pt>
                <c:pt idx="6832">
                  <c:v>-2111.4629329220002</c:v>
                </c:pt>
                <c:pt idx="6833">
                  <c:v>-2111.4616345439999</c:v>
                </c:pt>
                <c:pt idx="6834">
                  <c:v>-2111.462039642</c:v>
                </c:pt>
                <c:pt idx="6835">
                  <c:v>-2111.4611043979999</c:v>
                </c:pt>
                <c:pt idx="6836">
                  <c:v>-2111.460148875</c:v>
                </c:pt>
                <c:pt idx="6837">
                  <c:v>-2111.4602216580001</c:v>
                </c:pt>
                <c:pt idx="6838">
                  <c:v>-2111.461611186</c:v>
                </c:pt>
                <c:pt idx="6839">
                  <c:v>-2111.4630238780001</c:v>
                </c:pt>
                <c:pt idx="6840">
                  <c:v>-2111.464329552</c:v>
                </c:pt>
                <c:pt idx="6841">
                  <c:v>-2111.4651048999999</c:v>
                </c:pt>
                <c:pt idx="6842">
                  <c:v>-2111.466291667</c:v>
                </c:pt>
                <c:pt idx="6843">
                  <c:v>-2111.4665806540002</c:v>
                </c:pt>
                <c:pt idx="6844">
                  <c:v>-2111.4658902380002</c:v>
                </c:pt>
                <c:pt idx="6845">
                  <c:v>-2111.4651138999998</c:v>
                </c:pt>
                <c:pt idx="6846">
                  <c:v>-2111.4651765839999</c:v>
                </c:pt>
                <c:pt idx="6847">
                  <c:v>-2111.4649606369999</c:v>
                </c:pt>
                <c:pt idx="6848">
                  <c:v>-2111.4635051</c:v>
                </c:pt>
                <c:pt idx="6849">
                  <c:v>-2111.4627949710002</c:v>
                </c:pt>
                <c:pt idx="6850">
                  <c:v>-2111.4649003499999</c:v>
                </c:pt>
                <c:pt idx="6851">
                  <c:v>-2111.4671126409999</c:v>
                </c:pt>
                <c:pt idx="6852">
                  <c:v>-2111.4674299120002</c:v>
                </c:pt>
                <c:pt idx="6853">
                  <c:v>-2111.4663804709999</c:v>
                </c:pt>
                <c:pt idx="6854">
                  <c:v>-2111.46871272</c:v>
                </c:pt>
                <c:pt idx="6855">
                  <c:v>-2111.4712680409998</c:v>
                </c:pt>
                <c:pt idx="6856">
                  <c:v>-2111.4761858490001</c:v>
                </c:pt>
                <c:pt idx="6857">
                  <c:v>-2111.4793461449999</c:v>
                </c:pt>
                <c:pt idx="6858">
                  <c:v>-2111.4850008220001</c:v>
                </c:pt>
                <c:pt idx="6859">
                  <c:v>-2111.487842385</c:v>
                </c:pt>
                <c:pt idx="6860">
                  <c:v>-2111.4936843410001</c:v>
                </c:pt>
                <c:pt idx="6861">
                  <c:v>-2111.499628343</c:v>
                </c:pt>
                <c:pt idx="6862">
                  <c:v>-2111.5070366740001</c:v>
                </c:pt>
                <c:pt idx="6863">
                  <c:v>-2111.510690224</c:v>
                </c:pt>
                <c:pt idx="6864">
                  <c:v>-2111.5118402039998</c:v>
                </c:pt>
                <c:pt idx="6865">
                  <c:v>-2111.5137832659998</c:v>
                </c:pt>
                <c:pt idx="6866">
                  <c:v>-2111.5184519969998</c:v>
                </c:pt>
                <c:pt idx="6867">
                  <c:v>-2111.5206854849998</c:v>
                </c:pt>
                <c:pt idx="6868">
                  <c:v>-2111.519836425</c:v>
                </c:pt>
                <c:pt idx="6869">
                  <c:v>-2111.5306026879998</c:v>
                </c:pt>
                <c:pt idx="6870">
                  <c:v>-2111.5339316439999</c:v>
                </c:pt>
                <c:pt idx="6871">
                  <c:v>-2111.532332576</c:v>
                </c:pt>
                <c:pt idx="6872">
                  <c:v>-2111.527781278</c:v>
                </c:pt>
                <c:pt idx="6873">
                  <c:v>-2111.52355377</c:v>
                </c:pt>
                <c:pt idx="6874">
                  <c:v>-2111.5207351670001</c:v>
                </c:pt>
                <c:pt idx="6875">
                  <c:v>-2111.5207895899998</c:v>
                </c:pt>
                <c:pt idx="6876">
                  <c:v>-2111.5187607990001</c:v>
                </c:pt>
                <c:pt idx="6877">
                  <c:v>-2111.5153049260002</c:v>
                </c:pt>
                <c:pt idx="6878">
                  <c:v>-2111.5137346279998</c:v>
                </c:pt>
                <c:pt idx="6879">
                  <c:v>-2111.5120746269999</c:v>
                </c:pt>
                <c:pt idx="6880">
                  <c:v>-2111.509406831</c:v>
                </c:pt>
                <c:pt idx="6881">
                  <c:v>-2111.5100437299998</c:v>
                </c:pt>
                <c:pt idx="6882">
                  <c:v>-2111.5131365010002</c:v>
                </c:pt>
                <c:pt idx="6883">
                  <c:v>-2111.5147702680001</c:v>
                </c:pt>
                <c:pt idx="6884">
                  <c:v>-2111.5153325259998</c:v>
                </c:pt>
                <c:pt idx="6885">
                  <c:v>-2111.5165281129998</c:v>
                </c:pt>
                <c:pt idx="6886">
                  <c:v>-2111.5155227139999</c:v>
                </c:pt>
                <c:pt idx="6887">
                  <c:v>-2111.5130027589998</c:v>
                </c:pt>
                <c:pt idx="6888">
                  <c:v>-2111.5093092430002</c:v>
                </c:pt>
                <c:pt idx="6889">
                  <c:v>-2111.5070010009999</c:v>
                </c:pt>
                <c:pt idx="6890">
                  <c:v>-2111.5047349669999</c:v>
                </c:pt>
                <c:pt idx="6891">
                  <c:v>-2111.4998049699998</c:v>
                </c:pt>
                <c:pt idx="6892">
                  <c:v>-2111.4942059780001</c:v>
                </c:pt>
                <c:pt idx="6893">
                  <c:v>-2111.491378534</c:v>
                </c:pt>
                <c:pt idx="6894">
                  <c:v>-2111.4878865619999</c:v>
                </c:pt>
                <c:pt idx="6895">
                  <c:v>-2111.4824931319999</c:v>
                </c:pt>
                <c:pt idx="6896">
                  <c:v>-2111.4783475969998</c:v>
                </c:pt>
                <c:pt idx="6897">
                  <c:v>-2111.476368741</c:v>
                </c:pt>
                <c:pt idx="6898">
                  <c:v>-2111.4800366680001</c:v>
                </c:pt>
                <c:pt idx="6899">
                  <c:v>-2111.480692653</c:v>
                </c:pt>
                <c:pt idx="6900">
                  <c:v>-2111.4763599769999</c:v>
                </c:pt>
                <c:pt idx="6901">
                  <c:v>-2111.4753240380001</c:v>
                </c:pt>
                <c:pt idx="6902">
                  <c:v>-2111.4782737549999</c:v>
                </c:pt>
                <c:pt idx="6903">
                  <c:v>-2111.4813380830001</c:v>
                </c:pt>
                <c:pt idx="6904">
                  <c:v>-2111.4849138869999</c:v>
                </c:pt>
                <c:pt idx="6905">
                  <c:v>-2111.4884943789998</c:v>
                </c:pt>
                <c:pt idx="6906">
                  <c:v>-2111.4909099800002</c:v>
                </c:pt>
                <c:pt idx="6907">
                  <c:v>-2111.4923523980001</c:v>
                </c:pt>
                <c:pt idx="6908">
                  <c:v>-2111.4954754939999</c:v>
                </c:pt>
                <c:pt idx="6909">
                  <c:v>-2111.4979113909999</c:v>
                </c:pt>
                <c:pt idx="6910">
                  <c:v>-2111.4989751640001</c:v>
                </c:pt>
                <c:pt idx="6911">
                  <c:v>-2111.5008024630001</c:v>
                </c:pt>
                <c:pt idx="6912">
                  <c:v>-2111.502512908</c:v>
                </c:pt>
                <c:pt idx="6913">
                  <c:v>-2111.5045204090002</c:v>
                </c:pt>
                <c:pt idx="6914">
                  <c:v>-2111.5051204239999</c:v>
                </c:pt>
                <c:pt idx="6915">
                  <c:v>-2111.5040563849998</c:v>
                </c:pt>
                <c:pt idx="6916">
                  <c:v>-2111.504596837</c:v>
                </c:pt>
                <c:pt idx="6917">
                  <c:v>-2111.5056623790001</c:v>
                </c:pt>
                <c:pt idx="6918">
                  <c:v>-2111.5073475929998</c:v>
                </c:pt>
                <c:pt idx="6919">
                  <c:v>-2111.5081307360001</c:v>
                </c:pt>
                <c:pt idx="6920">
                  <c:v>-2111.5076483900002</c:v>
                </c:pt>
                <c:pt idx="6921">
                  <c:v>-2111.5087305369998</c:v>
                </c:pt>
                <c:pt idx="6922">
                  <c:v>-2111.5105690400001</c:v>
                </c:pt>
                <c:pt idx="6923">
                  <c:v>-2111.513309555</c:v>
                </c:pt>
                <c:pt idx="6924">
                  <c:v>-2111.515444703</c:v>
                </c:pt>
                <c:pt idx="6925">
                  <c:v>-2111.5170162640002</c:v>
                </c:pt>
                <c:pt idx="6926">
                  <c:v>-2111.5187948309999</c:v>
                </c:pt>
                <c:pt idx="6927">
                  <c:v>-2111.5215370169999</c:v>
                </c:pt>
                <c:pt idx="6928">
                  <c:v>-2111.5235270140001</c:v>
                </c:pt>
                <c:pt idx="6929">
                  <c:v>-2111.5263959419999</c:v>
                </c:pt>
                <c:pt idx="6930">
                  <c:v>-2111.5275010509999</c:v>
                </c:pt>
                <c:pt idx="6931">
                  <c:v>-2111.5277477899999</c:v>
                </c:pt>
                <c:pt idx="6932">
                  <c:v>-2111.5277565030001</c:v>
                </c:pt>
                <c:pt idx="6933">
                  <c:v>-2111.5268009189999</c:v>
                </c:pt>
                <c:pt idx="6934">
                  <c:v>-2111.525848363</c:v>
                </c:pt>
                <c:pt idx="6935">
                  <c:v>-2111.5248977430001</c:v>
                </c:pt>
                <c:pt idx="6936">
                  <c:v>-2111.5231358420001</c:v>
                </c:pt>
                <c:pt idx="6937">
                  <c:v>-2111.520947212</c:v>
                </c:pt>
                <c:pt idx="6938">
                  <c:v>-2111.5196617800002</c:v>
                </c:pt>
                <c:pt idx="6939">
                  <c:v>-2111.5177409029998</c:v>
                </c:pt>
                <c:pt idx="6940">
                  <c:v>-2111.5155679879999</c:v>
                </c:pt>
                <c:pt idx="6941">
                  <c:v>-2111.514979736</c:v>
                </c:pt>
                <c:pt idx="6942">
                  <c:v>-2111.5142396900001</c:v>
                </c:pt>
                <c:pt idx="6943">
                  <c:v>-2111.5125397199999</c:v>
                </c:pt>
                <c:pt idx="6944">
                  <c:v>-2111.509706282</c:v>
                </c:pt>
                <c:pt idx="6945">
                  <c:v>-2111.50681304</c:v>
                </c:pt>
                <c:pt idx="6946">
                  <c:v>-2111.5048849559998</c:v>
                </c:pt>
                <c:pt idx="6947">
                  <c:v>-2111.5061191079999</c:v>
                </c:pt>
                <c:pt idx="6948">
                  <c:v>-2111.5075518449999</c:v>
                </c:pt>
                <c:pt idx="6949">
                  <c:v>-2111.5066551750001</c:v>
                </c:pt>
                <c:pt idx="6950">
                  <c:v>-2111.5059721890002</c:v>
                </c:pt>
                <c:pt idx="6951">
                  <c:v>-2111.503337054</c:v>
                </c:pt>
                <c:pt idx="6952">
                  <c:v>-2111.5038023769998</c:v>
                </c:pt>
                <c:pt idx="6953">
                  <c:v>-2111.5043204059998</c:v>
                </c:pt>
                <c:pt idx="6954">
                  <c:v>-2111.503008786</c:v>
                </c:pt>
                <c:pt idx="6955">
                  <c:v>-2111.5012201969998</c:v>
                </c:pt>
                <c:pt idx="6956">
                  <c:v>-2111.498047991</c:v>
                </c:pt>
                <c:pt idx="6957">
                  <c:v>-2111.49602336</c:v>
                </c:pt>
                <c:pt idx="6958">
                  <c:v>-2111.4932215879999</c:v>
                </c:pt>
                <c:pt idx="6959">
                  <c:v>-2111.4908263020002</c:v>
                </c:pt>
                <c:pt idx="6960">
                  <c:v>-2111.4870691719998</c:v>
                </c:pt>
                <c:pt idx="6961">
                  <c:v>-2111.482377107</c:v>
                </c:pt>
                <c:pt idx="6962">
                  <c:v>-2111.4804341670001</c:v>
                </c:pt>
                <c:pt idx="6963">
                  <c:v>-2111.4785954029999</c:v>
                </c:pt>
                <c:pt idx="6964">
                  <c:v>-2111.4760792510001</c:v>
                </c:pt>
                <c:pt idx="6965">
                  <c:v>-2111.4722028699998</c:v>
                </c:pt>
                <c:pt idx="6966">
                  <c:v>-2111.4693041139999</c:v>
                </c:pt>
                <c:pt idx="6967">
                  <c:v>-2111.4695095719999</c:v>
                </c:pt>
                <c:pt idx="6968">
                  <c:v>-2111.4700020219998</c:v>
                </c:pt>
                <c:pt idx="6969">
                  <c:v>-2111.4691481959999</c:v>
                </c:pt>
                <c:pt idx="6970">
                  <c:v>-2111.4672949709998</c:v>
                </c:pt>
                <c:pt idx="6971">
                  <c:v>-2111.4684054210002</c:v>
                </c:pt>
                <c:pt idx="6972">
                  <c:v>-2111.472622365</c:v>
                </c:pt>
                <c:pt idx="6973">
                  <c:v>-2111.4737784119998</c:v>
                </c:pt>
                <c:pt idx="6974">
                  <c:v>-2111.4737815110002</c:v>
                </c:pt>
                <c:pt idx="6975">
                  <c:v>-2111.474331165</c:v>
                </c:pt>
                <c:pt idx="6976">
                  <c:v>-2111.4782443230001</c:v>
                </c:pt>
                <c:pt idx="6977">
                  <c:v>-2111.4820821329999</c:v>
                </c:pt>
                <c:pt idx="6978">
                  <c:v>-2111.4847604930001</c:v>
                </c:pt>
                <c:pt idx="6979">
                  <c:v>-2111.4852075909998</c:v>
                </c:pt>
                <c:pt idx="6980">
                  <c:v>-2111.4862592109998</c:v>
                </c:pt>
                <c:pt idx="6981">
                  <c:v>-2111.4906532139998</c:v>
                </c:pt>
                <c:pt idx="6982">
                  <c:v>-2111.4942471650002</c:v>
                </c:pt>
                <c:pt idx="6983">
                  <c:v>-2111.495199042</c:v>
                </c:pt>
                <c:pt idx="6984">
                  <c:v>-2111.4957178109998</c:v>
                </c:pt>
                <c:pt idx="6985">
                  <c:v>-2111.4972163399998</c:v>
                </c:pt>
                <c:pt idx="6986">
                  <c:v>-2111.5016123310002</c:v>
                </c:pt>
                <c:pt idx="6987">
                  <c:v>-2111.5039620440002</c:v>
                </c:pt>
                <c:pt idx="6988">
                  <c:v>-2111.504331785</c:v>
                </c:pt>
                <c:pt idx="6989">
                  <c:v>-2111.5030903810002</c:v>
                </c:pt>
                <c:pt idx="6990">
                  <c:v>-2111.5043553679998</c:v>
                </c:pt>
                <c:pt idx="6991">
                  <c:v>-2111.5066731820002</c:v>
                </c:pt>
                <c:pt idx="6992">
                  <c:v>-2111.5066547790002</c:v>
                </c:pt>
                <c:pt idx="6993">
                  <c:v>-2111.506054427</c:v>
                </c:pt>
                <c:pt idx="6994">
                  <c:v>-2111.5064672120002</c:v>
                </c:pt>
                <c:pt idx="6995">
                  <c:v>-2111.508726042</c:v>
                </c:pt>
                <c:pt idx="6996">
                  <c:v>-2111.511389454</c:v>
                </c:pt>
                <c:pt idx="6997">
                  <c:v>-2111.513216203</c:v>
                </c:pt>
                <c:pt idx="6998">
                  <c:v>-2111.515410298</c:v>
                </c:pt>
                <c:pt idx="6999">
                  <c:v>-2111.517415672</c:v>
                </c:pt>
                <c:pt idx="7000">
                  <c:v>-2111.5209668970001</c:v>
                </c:pt>
                <c:pt idx="7001">
                  <c:v>-2111.5241069220001</c:v>
                </c:pt>
                <c:pt idx="7002">
                  <c:v>-2111.5279688139999</c:v>
                </c:pt>
                <c:pt idx="7003">
                  <c:v>-2111.5312371569999</c:v>
                </c:pt>
                <c:pt idx="7004">
                  <c:v>-2111.5342211779998</c:v>
                </c:pt>
                <c:pt idx="7005">
                  <c:v>-2111.5347865690001</c:v>
                </c:pt>
                <c:pt idx="7006">
                  <c:v>-2111.5353769950002</c:v>
                </c:pt>
                <c:pt idx="7007">
                  <c:v>-2111.5360644950001</c:v>
                </c:pt>
                <c:pt idx="7008">
                  <c:v>-2111.5355940320001</c:v>
                </c:pt>
                <c:pt idx="7009">
                  <c:v>-2111.532942842</c:v>
                </c:pt>
                <c:pt idx="7010">
                  <c:v>-2111.5307395750001</c:v>
                </c:pt>
                <c:pt idx="7011">
                  <c:v>-2111.5270573829998</c:v>
                </c:pt>
                <c:pt idx="7012">
                  <c:v>-2111.522414389</c:v>
                </c:pt>
                <c:pt idx="7013">
                  <c:v>-2111.5170932229998</c:v>
                </c:pt>
                <c:pt idx="7014">
                  <c:v>-2111.512712407</c:v>
                </c:pt>
                <c:pt idx="7015">
                  <c:v>-2111.5066416310001</c:v>
                </c:pt>
                <c:pt idx="7016">
                  <c:v>-2111.5001108649999</c:v>
                </c:pt>
                <c:pt idx="7017">
                  <c:v>-2111.494948004</c:v>
                </c:pt>
                <c:pt idx="7018">
                  <c:v>-2111.4902285570001</c:v>
                </c:pt>
                <c:pt idx="7019">
                  <c:v>-2111.4839355109998</c:v>
                </c:pt>
                <c:pt idx="7020">
                  <c:v>-2111.4776587609999</c:v>
                </c:pt>
                <c:pt idx="7021">
                  <c:v>-2111.473401618</c:v>
                </c:pt>
                <c:pt idx="7022">
                  <c:v>-2111.4713422250002</c:v>
                </c:pt>
                <c:pt idx="7023">
                  <c:v>-2111.4689237409998</c:v>
                </c:pt>
                <c:pt idx="7024">
                  <c:v>-2111.4658004389998</c:v>
                </c:pt>
                <c:pt idx="7025">
                  <c:v>-2111.4643423480002</c:v>
                </c:pt>
                <c:pt idx="7026">
                  <c:v>-2111.463139381</c:v>
                </c:pt>
                <c:pt idx="7027">
                  <c:v>-2111.4633497089999</c:v>
                </c:pt>
                <c:pt idx="7028">
                  <c:v>-2111.4662493249998</c:v>
                </c:pt>
                <c:pt idx="7029">
                  <c:v>-2111.4701803389999</c:v>
                </c:pt>
                <c:pt idx="7030">
                  <c:v>-2111.4745784789998</c:v>
                </c:pt>
                <c:pt idx="7031">
                  <c:v>-2111.4763080399998</c:v>
                </c:pt>
                <c:pt idx="7032">
                  <c:v>-2111.4782300229999</c:v>
                </c:pt>
                <c:pt idx="7033">
                  <c:v>-2111.4827819389998</c:v>
                </c:pt>
                <c:pt idx="7034">
                  <c:v>-2111.4849688149998</c:v>
                </c:pt>
                <c:pt idx="7035">
                  <c:v>-2111.4844702079999</c:v>
                </c:pt>
                <c:pt idx="7036">
                  <c:v>-2111.4858381130002</c:v>
                </c:pt>
                <c:pt idx="7037">
                  <c:v>-2111.4873989130001</c:v>
                </c:pt>
                <c:pt idx="7038">
                  <c:v>-2111.4858805109998</c:v>
                </c:pt>
                <c:pt idx="7039">
                  <c:v>-2111.4824837149999</c:v>
                </c:pt>
                <c:pt idx="7040">
                  <c:v>-2111.4797527770002</c:v>
                </c:pt>
                <c:pt idx="7041">
                  <c:v>-2111.4768877699998</c:v>
                </c:pt>
                <c:pt idx="7042">
                  <c:v>-2111.4725767640002</c:v>
                </c:pt>
                <c:pt idx="7043">
                  <c:v>-2111.4674277610002</c:v>
                </c:pt>
                <c:pt idx="7044">
                  <c:v>-2111.4642042529999</c:v>
                </c:pt>
                <c:pt idx="7045">
                  <c:v>-2111.4609189920002</c:v>
                </c:pt>
                <c:pt idx="7046">
                  <c:v>-2111.4567956179999</c:v>
                </c:pt>
                <c:pt idx="7047">
                  <c:v>-2111.4533836129999</c:v>
                </c:pt>
                <c:pt idx="7048">
                  <c:v>-2111.4531062900001</c:v>
                </c:pt>
                <c:pt idx="7049">
                  <c:v>-2111.4528339230001</c:v>
                </c:pt>
                <c:pt idx="7050">
                  <c:v>-2111.4519169790001</c:v>
                </c:pt>
                <c:pt idx="7051">
                  <c:v>-2111.4528868359998</c:v>
                </c:pt>
                <c:pt idx="7052">
                  <c:v>-2111.4575376960001</c:v>
                </c:pt>
                <c:pt idx="7053">
                  <c:v>-2111.4602224159999</c:v>
                </c:pt>
                <c:pt idx="7054">
                  <c:v>-2111.462152609</c:v>
                </c:pt>
                <c:pt idx="7055">
                  <c:v>-2111.4561107879999</c:v>
                </c:pt>
                <c:pt idx="7056">
                  <c:v>-2111.4628472740001</c:v>
                </c:pt>
                <c:pt idx="7057">
                  <c:v>-2111.4678847549999</c:v>
                </c:pt>
                <c:pt idx="7058">
                  <c:v>-2111.4724518180001</c:v>
                </c:pt>
                <c:pt idx="7059">
                  <c:v>-2111.4770216950001</c:v>
                </c:pt>
                <c:pt idx="7060">
                  <c:v>-2111.483467908</c:v>
                </c:pt>
                <c:pt idx="7061">
                  <c:v>-2111.4916364710002</c:v>
                </c:pt>
                <c:pt idx="7062">
                  <c:v>-2111.4989251820002</c:v>
                </c:pt>
                <c:pt idx="7063">
                  <c:v>-2111.504935075</c:v>
                </c:pt>
                <c:pt idx="7064">
                  <c:v>-2111.511467326</c:v>
                </c:pt>
                <c:pt idx="7065">
                  <c:v>-2111.5174685379998</c:v>
                </c:pt>
                <c:pt idx="7066">
                  <c:v>-2111.521600387</c:v>
                </c:pt>
                <c:pt idx="7067">
                  <c:v>-2111.5254724010001</c:v>
                </c:pt>
                <c:pt idx="7068">
                  <c:v>-2111.5304730799999</c:v>
                </c:pt>
                <c:pt idx="7069">
                  <c:v>-2111.5346772729999</c:v>
                </c:pt>
                <c:pt idx="7070">
                  <c:v>-2111.5383925259998</c:v>
                </c:pt>
                <c:pt idx="7071">
                  <c:v>-2111.5407536279999</c:v>
                </c:pt>
                <c:pt idx="7072">
                  <c:v>-2111.5412577460002</c:v>
                </c:pt>
                <c:pt idx="7073">
                  <c:v>-2111.5398958400001</c:v>
                </c:pt>
                <c:pt idx="7074">
                  <c:v>-2111.5396649750001</c:v>
                </c:pt>
                <c:pt idx="7075">
                  <c:v>-2111.540961492</c:v>
                </c:pt>
                <c:pt idx="7076">
                  <c:v>-2111.539949298</c:v>
                </c:pt>
                <c:pt idx="7077">
                  <c:v>-2111.5392189660001</c:v>
                </c:pt>
                <c:pt idx="7078">
                  <c:v>-2111.537242419</c:v>
                </c:pt>
                <c:pt idx="7079">
                  <c:v>-2111.5372364670002</c:v>
                </c:pt>
                <c:pt idx="7080">
                  <c:v>-2111.5377162169998</c:v>
                </c:pt>
                <c:pt idx="7081">
                  <c:v>-2111.536693132</c:v>
                </c:pt>
                <c:pt idx="7082">
                  <c:v>-2111.5351797819999</c:v>
                </c:pt>
                <c:pt idx="7083">
                  <c:v>-2111.5338108400001</c:v>
                </c:pt>
                <c:pt idx="7084">
                  <c:v>-2111.537687299</c:v>
                </c:pt>
                <c:pt idx="7085">
                  <c:v>-2111.539942716</c:v>
                </c:pt>
                <c:pt idx="7086">
                  <c:v>-2111.539103479</c:v>
                </c:pt>
                <c:pt idx="7087">
                  <c:v>-2111.5371284070002</c:v>
                </c:pt>
                <c:pt idx="7088">
                  <c:v>-2111.5383633380002</c:v>
                </c:pt>
                <c:pt idx="7089">
                  <c:v>-2111.5417346250001</c:v>
                </c:pt>
                <c:pt idx="7090">
                  <c:v>-2111.544601268</c:v>
                </c:pt>
                <c:pt idx="7091">
                  <c:v>-2111.5449586620002</c:v>
                </c:pt>
                <c:pt idx="7092">
                  <c:v>-2111.5457438479998</c:v>
                </c:pt>
                <c:pt idx="7093">
                  <c:v>-2111.547899103</c:v>
                </c:pt>
                <c:pt idx="7094">
                  <c:v>-2111.548466966</c:v>
                </c:pt>
                <c:pt idx="7095">
                  <c:v>-2111.5455843660002</c:v>
                </c:pt>
                <c:pt idx="7096">
                  <c:v>-2111.5429039189999</c:v>
                </c:pt>
                <c:pt idx="7097">
                  <c:v>-2111.5404184029999</c:v>
                </c:pt>
                <c:pt idx="7098">
                  <c:v>-2111.5386780439999</c:v>
                </c:pt>
                <c:pt idx="7099">
                  <c:v>-2111.5344358789998</c:v>
                </c:pt>
                <c:pt idx="7100">
                  <c:v>-2111.5287635240002</c:v>
                </c:pt>
                <c:pt idx="7101">
                  <c:v>-2111.5259686750001</c:v>
                </c:pt>
                <c:pt idx="7102">
                  <c:v>-2111.5230817050001</c:v>
                </c:pt>
                <c:pt idx="7103">
                  <c:v>-2111.5198459859998</c:v>
                </c:pt>
                <c:pt idx="7104">
                  <c:v>-2111.515705501</c:v>
                </c:pt>
                <c:pt idx="7105">
                  <c:v>-2111.5140116920002</c:v>
                </c:pt>
                <c:pt idx="7106">
                  <c:v>-2111.5109165439999</c:v>
                </c:pt>
                <c:pt idx="7107">
                  <c:v>-2111.5066833350002</c:v>
                </c:pt>
                <c:pt idx="7108">
                  <c:v>-2111.5017311010001</c:v>
                </c:pt>
                <c:pt idx="7109">
                  <c:v>-2111.5007992740002</c:v>
                </c:pt>
                <c:pt idx="7110">
                  <c:v>-2111.5003663829998</c:v>
                </c:pt>
                <c:pt idx="7111">
                  <c:v>-2111.4996211789999</c:v>
                </c:pt>
                <c:pt idx="7112">
                  <c:v>-2111.4996066009999</c:v>
                </c:pt>
                <c:pt idx="7113">
                  <c:v>-2111.5016753969999</c:v>
                </c:pt>
                <c:pt idx="7114">
                  <c:v>-2111.5049222600001</c:v>
                </c:pt>
                <c:pt idx="7115">
                  <c:v>-2111.5078081259999</c:v>
                </c:pt>
                <c:pt idx="7116">
                  <c:v>-2111.5107409970001</c:v>
                </c:pt>
                <c:pt idx="7117">
                  <c:v>-2111.5119784180001</c:v>
                </c:pt>
                <c:pt idx="7118">
                  <c:v>-2111.5125453300002</c:v>
                </c:pt>
                <c:pt idx="7119">
                  <c:v>-2111.5160428160002</c:v>
                </c:pt>
                <c:pt idx="7120">
                  <c:v>-2111.5186706310001</c:v>
                </c:pt>
                <c:pt idx="7121">
                  <c:v>-2111.5195474279999</c:v>
                </c:pt>
                <c:pt idx="7122">
                  <c:v>-2111.5202338150002</c:v>
                </c:pt>
                <c:pt idx="7123">
                  <c:v>-2111.5194950549999</c:v>
                </c:pt>
                <c:pt idx="7124">
                  <c:v>-2111.5235439160001</c:v>
                </c:pt>
                <c:pt idx="7125">
                  <c:v>-2111.5265116119999</c:v>
                </c:pt>
                <c:pt idx="7126">
                  <c:v>-2111.5315014839998</c:v>
                </c:pt>
                <c:pt idx="7127">
                  <c:v>-2111.5316839289999</c:v>
                </c:pt>
                <c:pt idx="7128">
                  <c:v>-2111.5302828959998</c:v>
                </c:pt>
                <c:pt idx="7129">
                  <c:v>-2111.5282629889998</c:v>
                </c:pt>
                <c:pt idx="7130">
                  <c:v>-2111.5304455579999</c:v>
                </c:pt>
                <c:pt idx="7131">
                  <c:v>-2111.531611465</c:v>
                </c:pt>
                <c:pt idx="7132">
                  <c:v>-2111.5304661280002</c:v>
                </c:pt>
                <c:pt idx="7133">
                  <c:v>-2111.5251538150001</c:v>
                </c:pt>
                <c:pt idx="7134">
                  <c:v>-2111.5229470580002</c:v>
                </c:pt>
                <c:pt idx="7135">
                  <c:v>-2111.5229645119998</c:v>
                </c:pt>
                <c:pt idx="7136">
                  <c:v>-2111.5210566860001</c:v>
                </c:pt>
                <c:pt idx="7137">
                  <c:v>-2111.5171111730001</c:v>
                </c:pt>
                <c:pt idx="7138">
                  <c:v>-2111.5132044880002</c:v>
                </c:pt>
                <c:pt idx="7139">
                  <c:v>-2111.5099502029998</c:v>
                </c:pt>
                <c:pt idx="7140">
                  <c:v>-2111.5059017059998</c:v>
                </c:pt>
                <c:pt idx="7141">
                  <c:v>-2111.5018286049999</c:v>
                </c:pt>
                <c:pt idx="7142">
                  <c:v>-2111.4979935709998</c:v>
                </c:pt>
                <c:pt idx="7143">
                  <c:v>-2111.4966047869998</c:v>
                </c:pt>
                <c:pt idx="7144">
                  <c:v>-2111.4924818250001</c:v>
                </c:pt>
                <c:pt idx="7145">
                  <c:v>-2111.486473557</c:v>
                </c:pt>
                <c:pt idx="7146">
                  <c:v>-2111.4836790919999</c:v>
                </c:pt>
                <c:pt idx="7147">
                  <c:v>-2111.4836353370001</c:v>
                </c:pt>
                <c:pt idx="7148">
                  <c:v>-2111.4835995520002</c:v>
                </c:pt>
                <c:pt idx="7149">
                  <c:v>-2111.4822138079999</c:v>
                </c:pt>
                <c:pt idx="7150">
                  <c:v>-2111.4845075369999</c:v>
                </c:pt>
                <c:pt idx="7151">
                  <c:v>-2111.486837167</c:v>
                </c:pt>
                <c:pt idx="7152">
                  <c:v>-2111.4874301049999</c:v>
                </c:pt>
                <c:pt idx="7153">
                  <c:v>-2111.4881058269998</c:v>
                </c:pt>
                <c:pt idx="7154">
                  <c:v>-2111.4914336950001</c:v>
                </c:pt>
                <c:pt idx="7155">
                  <c:v>-2111.4967895340001</c:v>
                </c:pt>
                <c:pt idx="7156">
                  <c:v>-2111.5015482849999</c:v>
                </c:pt>
                <c:pt idx="7157">
                  <c:v>-2111.501825065</c:v>
                </c:pt>
                <c:pt idx="7158">
                  <c:v>-2111.5059601590001</c:v>
                </c:pt>
                <c:pt idx="7159">
                  <c:v>-2111.509310896</c:v>
                </c:pt>
                <c:pt idx="7160">
                  <c:v>-2111.5139532510002</c:v>
                </c:pt>
                <c:pt idx="7161">
                  <c:v>-2111.5150448180002</c:v>
                </c:pt>
                <c:pt idx="7162">
                  <c:v>-2111.5115017379999</c:v>
                </c:pt>
                <c:pt idx="7163">
                  <c:v>-2111.5126395799998</c:v>
                </c:pt>
                <c:pt idx="7164">
                  <c:v>-2111.513038953</c:v>
                </c:pt>
                <c:pt idx="7165">
                  <c:v>-2111.5128452529998</c:v>
                </c:pt>
                <c:pt idx="7166">
                  <c:v>-2111.5075562359998</c:v>
                </c:pt>
                <c:pt idx="7167">
                  <c:v>-2111.504989006</c:v>
                </c:pt>
                <c:pt idx="7168">
                  <c:v>-2111.5033643629999</c:v>
                </c:pt>
                <c:pt idx="7169">
                  <c:v>-2111.5002268080002</c:v>
                </c:pt>
                <c:pt idx="7170">
                  <c:v>-2111.4924899440002</c:v>
                </c:pt>
                <c:pt idx="7171">
                  <c:v>-2111.4819981979999</c:v>
                </c:pt>
                <c:pt idx="7172">
                  <c:v>-2111.480653005</c:v>
                </c:pt>
                <c:pt idx="7173">
                  <c:v>-2111.4791748100001</c:v>
                </c:pt>
                <c:pt idx="7174">
                  <c:v>-2111.474856287</c:v>
                </c:pt>
                <c:pt idx="7175">
                  <c:v>-2111.4686170069999</c:v>
                </c:pt>
                <c:pt idx="7176">
                  <c:v>-2111.462970952</c:v>
                </c:pt>
                <c:pt idx="7177">
                  <c:v>-2111.4625258860001</c:v>
                </c:pt>
                <c:pt idx="7178">
                  <c:v>-2111.465086442</c:v>
                </c:pt>
                <c:pt idx="7179">
                  <c:v>-2111.4652042600001</c:v>
                </c:pt>
                <c:pt idx="7180">
                  <c:v>-2111.465676285</c:v>
                </c:pt>
                <c:pt idx="7181">
                  <c:v>-2111.4691825740001</c:v>
                </c:pt>
                <c:pt idx="7182">
                  <c:v>-2111.4724809509999</c:v>
                </c:pt>
                <c:pt idx="7183">
                  <c:v>-2111.475378742</c:v>
                </c:pt>
                <c:pt idx="7184">
                  <c:v>-2111.4801634410001</c:v>
                </c:pt>
                <c:pt idx="7185">
                  <c:v>-2111.4862216339998</c:v>
                </c:pt>
                <c:pt idx="7186">
                  <c:v>-2111.4898443450002</c:v>
                </c:pt>
                <c:pt idx="7187">
                  <c:v>-2111.4903741210001</c:v>
                </c:pt>
                <c:pt idx="7188">
                  <c:v>-2111.4921237250001</c:v>
                </c:pt>
                <c:pt idx="7189">
                  <c:v>-2111.497034253</c:v>
                </c:pt>
                <c:pt idx="7190">
                  <c:v>-2111.5006238310002</c:v>
                </c:pt>
                <c:pt idx="7191">
                  <c:v>-2111.5014118909999</c:v>
                </c:pt>
                <c:pt idx="7192">
                  <c:v>-2111.5045749289998</c:v>
                </c:pt>
                <c:pt idx="7193">
                  <c:v>-2111.5124513229998</c:v>
                </c:pt>
                <c:pt idx="7194">
                  <c:v>-2111.51854572</c:v>
                </c:pt>
                <c:pt idx="7195">
                  <c:v>-2111.515974677</c:v>
                </c:pt>
                <c:pt idx="7196">
                  <c:v>-2111.5157048890001</c:v>
                </c:pt>
                <c:pt idx="7197">
                  <c:v>-2111.5186294499999</c:v>
                </c:pt>
                <c:pt idx="7198">
                  <c:v>-2111.5204926830002</c:v>
                </c:pt>
                <c:pt idx="7199">
                  <c:v>-2111.5181920179998</c:v>
                </c:pt>
                <c:pt idx="7200">
                  <c:v>-2111.5184585229999</c:v>
                </c:pt>
                <c:pt idx="7201">
                  <c:v>-2111.5196218149999</c:v>
                </c:pt>
                <c:pt idx="7202">
                  <c:v>-2111.5216093869999</c:v>
                </c:pt>
                <c:pt idx="7203">
                  <c:v>-2111.5200782380002</c:v>
                </c:pt>
                <c:pt idx="7204">
                  <c:v>-2111.5171367090002</c:v>
                </c:pt>
                <c:pt idx="7205">
                  <c:v>-2111.5162598369998</c:v>
                </c:pt>
                <c:pt idx="7206">
                  <c:v>-2111.5175699060001</c:v>
                </c:pt>
                <c:pt idx="7207">
                  <c:v>-2111.5181108719999</c:v>
                </c:pt>
                <c:pt idx="7208">
                  <c:v>-2111.5147194649999</c:v>
                </c:pt>
                <c:pt idx="7209">
                  <c:v>-2111.510801421</c:v>
                </c:pt>
                <c:pt idx="7210">
                  <c:v>-2111.5082347809998</c:v>
                </c:pt>
                <c:pt idx="7211">
                  <c:v>-2111.5074213060002</c:v>
                </c:pt>
                <c:pt idx="7212">
                  <c:v>-2111.503730123</c:v>
                </c:pt>
                <c:pt idx="7213">
                  <c:v>-2111.4997581779999</c:v>
                </c:pt>
                <c:pt idx="7214">
                  <c:v>-2111.4979676950002</c:v>
                </c:pt>
                <c:pt idx="7215">
                  <c:v>-2111.4978702220001</c:v>
                </c:pt>
                <c:pt idx="7216">
                  <c:v>-2111.4947977100001</c:v>
                </c:pt>
                <c:pt idx="7217">
                  <c:v>-2111.4887319310001</c:v>
                </c:pt>
                <c:pt idx="7218">
                  <c:v>-2111.4828337959998</c:v>
                </c:pt>
                <c:pt idx="7219">
                  <c:v>-2111.483328193</c:v>
                </c:pt>
                <c:pt idx="7220">
                  <c:v>-2111.4821214220001</c:v>
                </c:pt>
                <c:pt idx="7221">
                  <c:v>-2111.4765271820002</c:v>
                </c:pt>
                <c:pt idx="7222">
                  <c:v>-2111.4695788250001</c:v>
                </c:pt>
                <c:pt idx="7223">
                  <c:v>-2111.4688761450002</c:v>
                </c:pt>
                <c:pt idx="7224">
                  <c:v>-2111.469847803</c:v>
                </c:pt>
                <c:pt idx="7225">
                  <c:v>-2111.4666620550001</c:v>
                </c:pt>
                <c:pt idx="7226">
                  <c:v>-2111.459731728</c:v>
                </c:pt>
                <c:pt idx="7227">
                  <c:v>-2111.4562553219998</c:v>
                </c:pt>
                <c:pt idx="7228">
                  <c:v>-2111.460638564</c:v>
                </c:pt>
                <c:pt idx="7229">
                  <c:v>-2111.4638629830001</c:v>
                </c:pt>
                <c:pt idx="7230">
                  <c:v>-2111.46185246</c:v>
                </c:pt>
                <c:pt idx="7231">
                  <c:v>-2111.459109981</c:v>
                </c:pt>
                <c:pt idx="7232">
                  <c:v>-2111.4672687930001</c:v>
                </c:pt>
                <c:pt idx="7233">
                  <c:v>-2111.4766812610001</c:v>
                </c:pt>
                <c:pt idx="7234">
                  <c:v>-2111.4811350290001</c:v>
                </c:pt>
                <c:pt idx="7235">
                  <c:v>-2111.4817937319999</c:v>
                </c:pt>
                <c:pt idx="7236">
                  <c:v>-2111.4895608719999</c:v>
                </c:pt>
                <c:pt idx="7237">
                  <c:v>-2111.5011718400001</c:v>
                </c:pt>
                <c:pt idx="7238">
                  <c:v>-2111.5078957269998</c:v>
                </c:pt>
                <c:pt idx="7239">
                  <c:v>-2111.5095905590001</c:v>
                </c:pt>
                <c:pt idx="7240">
                  <c:v>-2111.5149723969998</c:v>
                </c:pt>
                <c:pt idx="7241">
                  <c:v>-2111.5211253799998</c:v>
                </c:pt>
                <c:pt idx="7242">
                  <c:v>-2111.5268691790002</c:v>
                </c:pt>
                <c:pt idx="7243">
                  <c:v>-2111.5279987630001</c:v>
                </c:pt>
                <c:pt idx="7244">
                  <c:v>-2111.5251183390001</c:v>
                </c:pt>
                <c:pt idx="7245">
                  <c:v>-2111.5232776329999</c:v>
                </c:pt>
                <c:pt idx="7246">
                  <c:v>-2111.5237364149998</c:v>
                </c:pt>
                <c:pt idx="7247">
                  <c:v>-2111.520019993</c:v>
                </c:pt>
                <c:pt idx="7248">
                  <c:v>-2111.5138573909999</c:v>
                </c:pt>
                <c:pt idx="7249">
                  <c:v>-2111.5117329569998</c:v>
                </c:pt>
                <c:pt idx="7250">
                  <c:v>-2111.5120380929998</c:v>
                </c:pt>
                <c:pt idx="7251">
                  <c:v>-2111.508369182</c:v>
                </c:pt>
                <c:pt idx="7252">
                  <c:v>-2111.5034263749999</c:v>
                </c:pt>
                <c:pt idx="7253">
                  <c:v>-2111.4990625579999</c:v>
                </c:pt>
                <c:pt idx="7254">
                  <c:v>-2111.4991304189998</c:v>
                </c:pt>
                <c:pt idx="7255">
                  <c:v>-2111.4983323900001</c:v>
                </c:pt>
                <c:pt idx="7256">
                  <c:v>-2111.5014738210002</c:v>
                </c:pt>
                <c:pt idx="7257">
                  <c:v>-2111.505168052</c:v>
                </c:pt>
                <c:pt idx="7258">
                  <c:v>-2111.5100802470001</c:v>
                </c:pt>
                <c:pt idx="7259">
                  <c:v>-2111.5154434719998</c:v>
                </c:pt>
                <c:pt idx="7260">
                  <c:v>-2111.5237555429999</c:v>
                </c:pt>
                <c:pt idx="7261">
                  <c:v>-2111.5301691750001</c:v>
                </c:pt>
                <c:pt idx="7262">
                  <c:v>-2111.5351127160002</c:v>
                </c:pt>
                <c:pt idx="7263">
                  <c:v>-2111.5419128469998</c:v>
                </c:pt>
                <c:pt idx="7264">
                  <c:v>-2111.547786391</c:v>
                </c:pt>
                <c:pt idx="7265">
                  <c:v>-2111.550847387</c:v>
                </c:pt>
                <c:pt idx="7266">
                  <c:v>-2111.5532311769998</c:v>
                </c:pt>
                <c:pt idx="7267">
                  <c:v>-2111.5564955240002</c:v>
                </c:pt>
                <c:pt idx="7268">
                  <c:v>-2111.553849808</c:v>
                </c:pt>
                <c:pt idx="7269">
                  <c:v>-2111.54733588</c:v>
                </c:pt>
                <c:pt idx="7270">
                  <c:v>-2111.5437643519999</c:v>
                </c:pt>
                <c:pt idx="7271">
                  <c:v>-2111.5402128569999</c:v>
                </c:pt>
                <c:pt idx="7272">
                  <c:v>-2111.5344221609998</c:v>
                </c:pt>
                <c:pt idx="7273">
                  <c:v>-2111.5232745230001</c:v>
                </c:pt>
                <c:pt idx="7274">
                  <c:v>-2111.5122632470002</c:v>
                </c:pt>
                <c:pt idx="7275">
                  <c:v>-2111.5038258499999</c:v>
                </c:pt>
                <c:pt idx="7276">
                  <c:v>-2111.5002416070001</c:v>
                </c:pt>
                <c:pt idx="7277">
                  <c:v>-2111.4934242180002</c:v>
                </c:pt>
                <c:pt idx="7278">
                  <c:v>-2111.4848141940001</c:v>
                </c:pt>
                <c:pt idx="7279">
                  <c:v>-2111.4802591050002</c:v>
                </c:pt>
                <c:pt idx="7280">
                  <c:v>-2111.4817052069998</c:v>
                </c:pt>
                <c:pt idx="7281">
                  <c:v>-2111.4806177840001</c:v>
                </c:pt>
                <c:pt idx="7282">
                  <c:v>-2111.4780621290001</c:v>
                </c:pt>
                <c:pt idx="7283">
                  <c:v>-2111.4837261930002</c:v>
                </c:pt>
                <c:pt idx="7284">
                  <c:v>-2111.4928160479999</c:v>
                </c:pt>
                <c:pt idx="7285">
                  <c:v>-2111.4970929239998</c:v>
                </c:pt>
                <c:pt idx="7286">
                  <c:v>-2111.4981547699999</c:v>
                </c:pt>
                <c:pt idx="7287">
                  <c:v>-2111.5030975750001</c:v>
                </c:pt>
                <c:pt idx="7288">
                  <c:v>-2111.5098596319999</c:v>
                </c:pt>
                <c:pt idx="7289">
                  <c:v>-2111.5151035389999</c:v>
                </c:pt>
                <c:pt idx="7290">
                  <c:v>-2111.5151797960002</c:v>
                </c:pt>
                <c:pt idx="7291">
                  <c:v>-2111.5182398950001</c:v>
                </c:pt>
                <c:pt idx="7292">
                  <c:v>-2111.5229564209999</c:v>
                </c:pt>
                <c:pt idx="7293">
                  <c:v>-2111.5265262520002</c:v>
                </c:pt>
                <c:pt idx="7294">
                  <c:v>-2111.524986502</c:v>
                </c:pt>
                <c:pt idx="7295">
                  <c:v>-2111.5245044140001</c:v>
                </c:pt>
                <c:pt idx="7296">
                  <c:v>-2111.5266336300001</c:v>
                </c:pt>
                <c:pt idx="7297">
                  <c:v>-2111.528572105</c:v>
                </c:pt>
                <c:pt idx="7298">
                  <c:v>-2111.526040447</c:v>
                </c:pt>
                <c:pt idx="7299">
                  <c:v>-2111.523364403</c:v>
                </c:pt>
                <c:pt idx="7300">
                  <c:v>-2111.524846237</c:v>
                </c:pt>
                <c:pt idx="7301">
                  <c:v>-2111.526444009</c:v>
                </c:pt>
                <c:pt idx="7302">
                  <c:v>-2111.5235987360002</c:v>
                </c:pt>
                <c:pt idx="7303">
                  <c:v>-2111.5201482120001</c:v>
                </c:pt>
                <c:pt idx="7304">
                  <c:v>-2111.520262947</c:v>
                </c:pt>
                <c:pt idx="7305">
                  <c:v>-2111.521668203</c:v>
                </c:pt>
                <c:pt idx="7306">
                  <c:v>-2111.5189800769999</c:v>
                </c:pt>
                <c:pt idx="7307">
                  <c:v>-2111.5152125919999</c:v>
                </c:pt>
                <c:pt idx="7308">
                  <c:v>-2111.51305387</c:v>
                </c:pt>
                <c:pt idx="7309">
                  <c:v>-2111.5139506249998</c:v>
                </c:pt>
                <c:pt idx="7310">
                  <c:v>-2111.5109406460001</c:v>
                </c:pt>
                <c:pt idx="7311">
                  <c:v>-2111.5064166930001</c:v>
                </c:pt>
                <c:pt idx="7312">
                  <c:v>-2111.5036578479999</c:v>
                </c:pt>
                <c:pt idx="7313">
                  <c:v>-2111.5047471030002</c:v>
                </c:pt>
                <c:pt idx="7314">
                  <c:v>-2111.503590581</c:v>
                </c:pt>
                <c:pt idx="7315">
                  <c:v>-2111.5005811599999</c:v>
                </c:pt>
                <c:pt idx="7316">
                  <c:v>-2111.4980561779998</c:v>
                </c:pt>
                <c:pt idx="7317">
                  <c:v>-2111.5010557410001</c:v>
                </c:pt>
                <c:pt idx="7318">
                  <c:v>-2111.5017895269998</c:v>
                </c:pt>
                <c:pt idx="7319">
                  <c:v>-2111.500700345</c:v>
                </c:pt>
                <c:pt idx="7320">
                  <c:v>-2111.5015776390001</c:v>
                </c:pt>
                <c:pt idx="7321">
                  <c:v>-2111.5081778479998</c:v>
                </c:pt>
                <c:pt idx="7322">
                  <c:v>-2111.510870435</c:v>
                </c:pt>
                <c:pt idx="7323">
                  <c:v>-2111.5109188860001</c:v>
                </c:pt>
                <c:pt idx="7324">
                  <c:v>-2111.513417955</c:v>
                </c:pt>
                <c:pt idx="7325">
                  <c:v>-2111.5192785029999</c:v>
                </c:pt>
                <c:pt idx="7326">
                  <c:v>-2111.521319426</c:v>
                </c:pt>
                <c:pt idx="7327">
                  <c:v>-2111.519979274</c:v>
                </c:pt>
                <c:pt idx="7328">
                  <c:v>-2111.5200446029999</c:v>
                </c:pt>
                <c:pt idx="7329">
                  <c:v>-2111.5223994879998</c:v>
                </c:pt>
                <c:pt idx="7330">
                  <c:v>-2111.5216747750001</c:v>
                </c:pt>
                <c:pt idx="7331">
                  <c:v>-2111.5169042460002</c:v>
                </c:pt>
                <c:pt idx="7332">
                  <c:v>-2111.5119129230002</c:v>
                </c:pt>
                <c:pt idx="7333">
                  <c:v>-2111.5101989230002</c:v>
                </c:pt>
                <c:pt idx="7334">
                  <c:v>-2111.5051435720002</c:v>
                </c:pt>
                <c:pt idx="7335">
                  <c:v>-2111.4974133790001</c:v>
                </c:pt>
                <c:pt idx="7336">
                  <c:v>-2111.4912862360002</c:v>
                </c:pt>
                <c:pt idx="7337">
                  <c:v>-2111.4877294470002</c:v>
                </c:pt>
                <c:pt idx="7338">
                  <c:v>-2111.4830197279998</c:v>
                </c:pt>
                <c:pt idx="7339">
                  <c:v>-2111.4790550859998</c:v>
                </c:pt>
                <c:pt idx="7340">
                  <c:v>-2111.4749442910002</c:v>
                </c:pt>
                <c:pt idx="7341">
                  <c:v>-2111.4725735420002</c:v>
                </c:pt>
                <c:pt idx="7342">
                  <c:v>-2111.4705365899999</c:v>
                </c:pt>
                <c:pt idx="7343">
                  <c:v>-2111.4721043640002</c:v>
                </c:pt>
                <c:pt idx="7344">
                  <c:v>-2111.4719616719999</c:v>
                </c:pt>
                <c:pt idx="7345">
                  <c:v>-2111.4721222590001</c:v>
                </c:pt>
                <c:pt idx="7346">
                  <c:v>-2111.472403962</c:v>
                </c:pt>
                <c:pt idx="7347">
                  <c:v>-2111.470858785</c:v>
                </c:pt>
                <c:pt idx="7348">
                  <c:v>-2111.4713051660001</c:v>
                </c:pt>
                <c:pt idx="7349">
                  <c:v>-2111.4774135170001</c:v>
                </c:pt>
                <c:pt idx="7350">
                  <c:v>-2111.4808381419998</c:v>
                </c:pt>
                <c:pt idx="7351">
                  <c:v>-2111.482013452</c:v>
                </c:pt>
                <c:pt idx="7352">
                  <c:v>-2111.4793938309999</c:v>
                </c:pt>
                <c:pt idx="7353">
                  <c:v>-2111.4773727339998</c:v>
                </c:pt>
                <c:pt idx="7354">
                  <c:v>-2111.479379716</c:v>
                </c:pt>
                <c:pt idx="7355">
                  <c:v>-2111.4830135070001</c:v>
                </c:pt>
                <c:pt idx="7356">
                  <c:v>-2111.4795981060001</c:v>
                </c:pt>
                <c:pt idx="7357">
                  <c:v>-2111.4766114419999</c:v>
                </c:pt>
                <c:pt idx="7358">
                  <c:v>-2111.4749638940002</c:v>
                </c:pt>
                <c:pt idx="7359">
                  <c:v>-2111.4746590559998</c:v>
                </c:pt>
                <c:pt idx="7360">
                  <c:v>-2111.4713801319999</c:v>
                </c:pt>
                <c:pt idx="7361">
                  <c:v>-2111.4670180970002</c:v>
                </c:pt>
                <c:pt idx="7362">
                  <c:v>-2111.4665241910002</c:v>
                </c:pt>
                <c:pt idx="7363">
                  <c:v>-2111.467671637</c:v>
                </c:pt>
                <c:pt idx="7364">
                  <c:v>-2111.4652465240001</c:v>
                </c:pt>
                <c:pt idx="7365">
                  <c:v>-2111.459402688</c:v>
                </c:pt>
                <c:pt idx="7366">
                  <c:v>-2111.4571409949999</c:v>
                </c:pt>
                <c:pt idx="7367">
                  <c:v>-2111.4612397169999</c:v>
                </c:pt>
                <c:pt idx="7368">
                  <c:v>-2111.4629914389998</c:v>
                </c:pt>
                <c:pt idx="7369">
                  <c:v>-2111.4617294929999</c:v>
                </c:pt>
                <c:pt idx="7370">
                  <c:v>-2111.462875622</c:v>
                </c:pt>
                <c:pt idx="7371">
                  <c:v>-2111.4693380089998</c:v>
                </c:pt>
                <c:pt idx="7372">
                  <c:v>-2111.4739161920002</c:v>
                </c:pt>
                <c:pt idx="7373">
                  <c:v>-2111.4769802549999</c:v>
                </c:pt>
                <c:pt idx="7374">
                  <c:v>-2111.4839255359998</c:v>
                </c:pt>
                <c:pt idx="7375">
                  <c:v>-2111.4958436880001</c:v>
                </c:pt>
                <c:pt idx="7376">
                  <c:v>-2111.504203687</c:v>
                </c:pt>
                <c:pt idx="7377">
                  <c:v>-2111.5106188740001</c:v>
                </c:pt>
                <c:pt idx="7378">
                  <c:v>-2111.518874245</c:v>
                </c:pt>
                <c:pt idx="7379">
                  <c:v>-2111.5308135260002</c:v>
                </c:pt>
                <c:pt idx="7380">
                  <c:v>-2111.5396674809999</c:v>
                </c:pt>
                <c:pt idx="7381">
                  <c:v>-2111.5456238709999</c:v>
                </c:pt>
                <c:pt idx="7382">
                  <c:v>-2111.5501554970001</c:v>
                </c:pt>
                <c:pt idx="7383">
                  <c:v>-2111.5561650079999</c:v>
                </c:pt>
                <c:pt idx="7384">
                  <c:v>-2111.5610440239998</c:v>
                </c:pt>
                <c:pt idx="7385">
                  <c:v>-2111.5637582750001</c:v>
                </c:pt>
                <c:pt idx="7386">
                  <c:v>-2111.5634316999999</c:v>
                </c:pt>
                <c:pt idx="7387">
                  <c:v>-2111.5638003829999</c:v>
                </c:pt>
                <c:pt idx="7388">
                  <c:v>-2111.5614716380001</c:v>
                </c:pt>
                <c:pt idx="7389">
                  <c:v>-2111.5588488580001</c:v>
                </c:pt>
                <c:pt idx="7390">
                  <c:v>-2111.5529498420001</c:v>
                </c:pt>
                <c:pt idx="7391">
                  <c:v>-2111.5483068240001</c:v>
                </c:pt>
                <c:pt idx="7392">
                  <c:v>-2111.540784972</c:v>
                </c:pt>
                <c:pt idx="7393">
                  <c:v>-2111.5361996070001</c:v>
                </c:pt>
                <c:pt idx="7394">
                  <c:v>-2111.5270348200002</c:v>
                </c:pt>
                <c:pt idx="7395">
                  <c:v>-2111.5201940840002</c:v>
                </c:pt>
                <c:pt idx="7396">
                  <c:v>-2111.5114426740001</c:v>
                </c:pt>
                <c:pt idx="7397">
                  <c:v>-2111.5039527700001</c:v>
                </c:pt>
                <c:pt idx="7398">
                  <c:v>-2111.499710905</c:v>
                </c:pt>
                <c:pt idx="7399">
                  <c:v>-2111.4954847889999</c:v>
                </c:pt>
                <c:pt idx="7400">
                  <c:v>-2111.4942435309999</c:v>
                </c:pt>
                <c:pt idx="7401">
                  <c:v>-2111.491376726</c:v>
                </c:pt>
                <c:pt idx="7402">
                  <c:v>-2111.489059733</c:v>
                </c:pt>
                <c:pt idx="7403">
                  <c:v>-2111.4865332210002</c:v>
                </c:pt>
                <c:pt idx="7404">
                  <c:v>-2111.4870748359999</c:v>
                </c:pt>
                <c:pt idx="7405">
                  <c:v>-2111.488956401</c:v>
                </c:pt>
                <c:pt idx="7406">
                  <c:v>-2111.491044977</c:v>
                </c:pt>
                <c:pt idx="7407">
                  <c:v>-2111.4914831320002</c:v>
                </c:pt>
                <c:pt idx="7408">
                  <c:v>-2111.4915149160001</c:v>
                </c:pt>
                <c:pt idx="7409">
                  <c:v>-2111.4948617519999</c:v>
                </c:pt>
                <c:pt idx="7410">
                  <c:v>-2111.4943657140002</c:v>
                </c:pt>
                <c:pt idx="7411">
                  <c:v>-2111.4970691079998</c:v>
                </c:pt>
                <c:pt idx="7412">
                  <c:v>-2111.4997035229999</c:v>
                </c:pt>
                <c:pt idx="7413">
                  <c:v>-2111.5007893349998</c:v>
                </c:pt>
                <c:pt idx="7414">
                  <c:v>-2111.5006150919999</c:v>
                </c:pt>
                <c:pt idx="7415">
                  <c:v>-2111.5000612019999</c:v>
                </c:pt>
                <c:pt idx="7416">
                  <c:v>-2111.5004371639998</c:v>
                </c:pt>
                <c:pt idx="7417">
                  <c:v>-2111.500824835</c:v>
                </c:pt>
                <c:pt idx="7418">
                  <c:v>-2111.4991798310002</c:v>
                </c:pt>
                <c:pt idx="7419">
                  <c:v>-2111.4972827430001</c:v>
                </c:pt>
                <c:pt idx="7420">
                  <c:v>-2111.4967396830002</c:v>
                </c:pt>
                <c:pt idx="7421">
                  <c:v>-2111.4971934300002</c:v>
                </c:pt>
                <c:pt idx="7422">
                  <c:v>-2111.4974436389998</c:v>
                </c:pt>
                <c:pt idx="7423">
                  <c:v>-2111.4960034400001</c:v>
                </c:pt>
                <c:pt idx="7424">
                  <c:v>-2111.499674017</c:v>
                </c:pt>
                <c:pt idx="7425">
                  <c:v>-2111.500672438</c:v>
                </c:pt>
                <c:pt idx="7426">
                  <c:v>-2111.502274334</c:v>
                </c:pt>
                <c:pt idx="7427">
                  <c:v>-2111.5001744689998</c:v>
                </c:pt>
                <c:pt idx="7428">
                  <c:v>-2111.5052040219998</c:v>
                </c:pt>
                <c:pt idx="7429">
                  <c:v>-2111.511079375</c:v>
                </c:pt>
                <c:pt idx="7430">
                  <c:v>-2111.5142171839998</c:v>
                </c:pt>
                <c:pt idx="7431">
                  <c:v>-2111.5125838660001</c:v>
                </c:pt>
                <c:pt idx="7432">
                  <c:v>-2111.5162155409998</c:v>
                </c:pt>
                <c:pt idx="7433">
                  <c:v>-2111.5231749989998</c:v>
                </c:pt>
                <c:pt idx="7434">
                  <c:v>-2111.525342122</c:v>
                </c:pt>
                <c:pt idx="7435">
                  <c:v>-2111.5221153120001</c:v>
                </c:pt>
                <c:pt idx="7436">
                  <c:v>-2111.5269917750002</c:v>
                </c:pt>
                <c:pt idx="7437">
                  <c:v>-2111.5306150609999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F6-3749-AC88-C952B81F6F81}"/>
            </c:ext>
          </c:extLst>
        </c:ser>
        <c:ser>
          <c:idx val="4"/>
          <c:order val="1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Sheet1!$D$5:$D$10004</c:f>
              <c:numCache>
                <c:formatCode>General</c:formatCode>
                <c:ptCount val="1000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6642</c:v>
                </c:pt>
                <c:pt idx="3328">
                  <c:v>6644</c:v>
                </c:pt>
                <c:pt idx="3329">
                  <c:v>6646</c:v>
                </c:pt>
                <c:pt idx="3330">
                  <c:v>6648</c:v>
                </c:pt>
                <c:pt idx="3331">
                  <c:v>6650</c:v>
                </c:pt>
                <c:pt idx="3332">
                  <c:v>6652</c:v>
                </c:pt>
                <c:pt idx="3333">
                  <c:v>6654</c:v>
                </c:pt>
                <c:pt idx="3334">
                  <c:v>6656</c:v>
                </c:pt>
                <c:pt idx="3335">
                  <c:v>6658</c:v>
                </c:pt>
                <c:pt idx="3336">
                  <c:v>6660</c:v>
                </c:pt>
                <c:pt idx="3337">
                  <c:v>6662</c:v>
                </c:pt>
                <c:pt idx="3338">
                  <c:v>6664</c:v>
                </c:pt>
                <c:pt idx="3339">
                  <c:v>6666</c:v>
                </c:pt>
                <c:pt idx="3340">
                  <c:v>6668</c:v>
                </c:pt>
                <c:pt idx="3341">
                  <c:v>6670</c:v>
                </c:pt>
                <c:pt idx="3342">
                  <c:v>6672</c:v>
                </c:pt>
                <c:pt idx="3343">
                  <c:v>6674</c:v>
                </c:pt>
                <c:pt idx="3344">
                  <c:v>6676</c:v>
                </c:pt>
                <c:pt idx="3345">
                  <c:v>6678</c:v>
                </c:pt>
                <c:pt idx="3346">
                  <c:v>6680</c:v>
                </c:pt>
                <c:pt idx="3347">
                  <c:v>6682</c:v>
                </c:pt>
                <c:pt idx="3348">
                  <c:v>6684</c:v>
                </c:pt>
                <c:pt idx="3349">
                  <c:v>6686</c:v>
                </c:pt>
                <c:pt idx="3350">
                  <c:v>6688</c:v>
                </c:pt>
                <c:pt idx="3351">
                  <c:v>6690</c:v>
                </c:pt>
                <c:pt idx="3352">
                  <c:v>6692</c:v>
                </c:pt>
                <c:pt idx="3353">
                  <c:v>6694</c:v>
                </c:pt>
                <c:pt idx="3354">
                  <c:v>6696</c:v>
                </c:pt>
                <c:pt idx="3355">
                  <c:v>6698</c:v>
                </c:pt>
                <c:pt idx="3356">
                  <c:v>6700</c:v>
                </c:pt>
                <c:pt idx="3357">
                  <c:v>6702</c:v>
                </c:pt>
                <c:pt idx="3358">
                  <c:v>6704</c:v>
                </c:pt>
                <c:pt idx="3359">
                  <c:v>6706</c:v>
                </c:pt>
                <c:pt idx="3360">
                  <c:v>6708</c:v>
                </c:pt>
                <c:pt idx="3361">
                  <c:v>6710</c:v>
                </c:pt>
                <c:pt idx="3362">
                  <c:v>6712</c:v>
                </c:pt>
                <c:pt idx="3363">
                  <c:v>6714</c:v>
                </c:pt>
                <c:pt idx="3364">
                  <c:v>6716</c:v>
                </c:pt>
                <c:pt idx="3365">
                  <c:v>6718</c:v>
                </c:pt>
                <c:pt idx="3366">
                  <c:v>6720</c:v>
                </c:pt>
                <c:pt idx="3367">
                  <c:v>6722</c:v>
                </c:pt>
                <c:pt idx="3368">
                  <c:v>6724</c:v>
                </c:pt>
                <c:pt idx="3369">
                  <c:v>6726</c:v>
                </c:pt>
                <c:pt idx="3370">
                  <c:v>6728</c:v>
                </c:pt>
                <c:pt idx="3371">
                  <c:v>6730</c:v>
                </c:pt>
                <c:pt idx="3372">
                  <c:v>6732</c:v>
                </c:pt>
                <c:pt idx="3373">
                  <c:v>6734</c:v>
                </c:pt>
                <c:pt idx="3374">
                  <c:v>6736</c:v>
                </c:pt>
                <c:pt idx="3375">
                  <c:v>6738</c:v>
                </c:pt>
                <c:pt idx="3376">
                  <c:v>6740</c:v>
                </c:pt>
                <c:pt idx="3377">
                  <c:v>6742</c:v>
                </c:pt>
                <c:pt idx="3378">
                  <c:v>6744</c:v>
                </c:pt>
                <c:pt idx="3379">
                  <c:v>6746</c:v>
                </c:pt>
                <c:pt idx="3380">
                  <c:v>6748</c:v>
                </c:pt>
                <c:pt idx="3381">
                  <c:v>6750</c:v>
                </c:pt>
                <c:pt idx="3382">
                  <c:v>6752</c:v>
                </c:pt>
                <c:pt idx="3383">
                  <c:v>6754</c:v>
                </c:pt>
                <c:pt idx="3384">
                  <c:v>6756</c:v>
                </c:pt>
                <c:pt idx="3385">
                  <c:v>6758</c:v>
                </c:pt>
                <c:pt idx="3386">
                  <c:v>6760</c:v>
                </c:pt>
                <c:pt idx="3387">
                  <c:v>6762</c:v>
                </c:pt>
                <c:pt idx="3388">
                  <c:v>6764</c:v>
                </c:pt>
                <c:pt idx="3389">
                  <c:v>6766</c:v>
                </c:pt>
                <c:pt idx="3390">
                  <c:v>6768</c:v>
                </c:pt>
                <c:pt idx="3391">
                  <c:v>6770</c:v>
                </c:pt>
                <c:pt idx="3392">
                  <c:v>6772</c:v>
                </c:pt>
                <c:pt idx="3393">
                  <c:v>6774</c:v>
                </c:pt>
                <c:pt idx="3394">
                  <c:v>6776</c:v>
                </c:pt>
                <c:pt idx="3395">
                  <c:v>6778</c:v>
                </c:pt>
                <c:pt idx="3396">
                  <c:v>6780</c:v>
                </c:pt>
                <c:pt idx="3397">
                  <c:v>6782</c:v>
                </c:pt>
                <c:pt idx="3398">
                  <c:v>6784</c:v>
                </c:pt>
                <c:pt idx="3399">
                  <c:v>6786</c:v>
                </c:pt>
                <c:pt idx="3400">
                  <c:v>6788</c:v>
                </c:pt>
                <c:pt idx="3401">
                  <c:v>6790</c:v>
                </c:pt>
                <c:pt idx="3402">
                  <c:v>6792</c:v>
                </c:pt>
                <c:pt idx="3403">
                  <c:v>6794</c:v>
                </c:pt>
                <c:pt idx="3404">
                  <c:v>6796</c:v>
                </c:pt>
                <c:pt idx="3405">
                  <c:v>6798</c:v>
                </c:pt>
                <c:pt idx="3406">
                  <c:v>6800</c:v>
                </c:pt>
                <c:pt idx="3407">
                  <c:v>6802</c:v>
                </c:pt>
                <c:pt idx="3408">
                  <c:v>6804</c:v>
                </c:pt>
                <c:pt idx="3409">
                  <c:v>6806</c:v>
                </c:pt>
                <c:pt idx="3410">
                  <c:v>6808</c:v>
                </c:pt>
                <c:pt idx="3411">
                  <c:v>6810</c:v>
                </c:pt>
                <c:pt idx="3412">
                  <c:v>6812</c:v>
                </c:pt>
                <c:pt idx="3413">
                  <c:v>6814</c:v>
                </c:pt>
                <c:pt idx="3414">
                  <c:v>6816</c:v>
                </c:pt>
                <c:pt idx="3415">
                  <c:v>6818</c:v>
                </c:pt>
                <c:pt idx="3416">
                  <c:v>6820</c:v>
                </c:pt>
                <c:pt idx="3417">
                  <c:v>6822</c:v>
                </c:pt>
                <c:pt idx="3418">
                  <c:v>6824</c:v>
                </c:pt>
                <c:pt idx="3419">
                  <c:v>6826</c:v>
                </c:pt>
                <c:pt idx="3420">
                  <c:v>6828</c:v>
                </c:pt>
                <c:pt idx="3421">
                  <c:v>6830</c:v>
                </c:pt>
                <c:pt idx="3422">
                  <c:v>6832</c:v>
                </c:pt>
                <c:pt idx="3423">
                  <c:v>6834</c:v>
                </c:pt>
                <c:pt idx="3424">
                  <c:v>6836</c:v>
                </c:pt>
                <c:pt idx="3425">
                  <c:v>6838</c:v>
                </c:pt>
                <c:pt idx="3426">
                  <c:v>6840</c:v>
                </c:pt>
                <c:pt idx="3427">
                  <c:v>6842</c:v>
                </c:pt>
                <c:pt idx="3428">
                  <c:v>6844</c:v>
                </c:pt>
                <c:pt idx="3429">
                  <c:v>6846</c:v>
                </c:pt>
                <c:pt idx="3430">
                  <c:v>6848</c:v>
                </c:pt>
                <c:pt idx="3431">
                  <c:v>6850</c:v>
                </c:pt>
                <c:pt idx="3432">
                  <c:v>6852</c:v>
                </c:pt>
                <c:pt idx="3433">
                  <c:v>6854</c:v>
                </c:pt>
                <c:pt idx="3434">
                  <c:v>6856</c:v>
                </c:pt>
                <c:pt idx="3435">
                  <c:v>6858</c:v>
                </c:pt>
                <c:pt idx="3436">
                  <c:v>6860</c:v>
                </c:pt>
                <c:pt idx="3437">
                  <c:v>6862</c:v>
                </c:pt>
                <c:pt idx="3438">
                  <c:v>6864</c:v>
                </c:pt>
                <c:pt idx="3439">
                  <c:v>6866</c:v>
                </c:pt>
                <c:pt idx="3440">
                  <c:v>6868</c:v>
                </c:pt>
                <c:pt idx="3441">
                  <c:v>6870</c:v>
                </c:pt>
                <c:pt idx="3442">
                  <c:v>6872</c:v>
                </c:pt>
                <c:pt idx="3443">
                  <c:v>6874</c:v>
                </c:pt>
                <c:pt idx="3444">
                  <c:v>6876</c:v>
                </c:pt>
                <c:pt idx="3445">
                  <c:v>6878</c:v>
                </c:pt>
                <c:pt idx="3446">
                  <c:v>6880</c:v>
                </c:pt>
                <c:pt idx="3447">
                  <c:v>6882</c:v>
                </c:pt>
                <c:pt idx="3448">
                  <c:v>6884</c:v>
                </c:pt>
                <c:pt idx="3449">
                  <c:v>6886</c:v>
                </c:pt>
                <c:pt idx="3450">
                  <c:v>6888</c:v>
                </c:pt>
                <c:pt idx="3451">
                  <c:v>6890</c:v>
                </c:pt>
                <c:pt idx="3452">
                  <c:v>6892</c:v>
                </c:pt>
                <c:pt idx="3453">
                  <c:v>6894</c:v>
                </c:pt>
                <c:pt idx="3454">
                  <c:v>6896</c:v>
                </c:pt>
                <c:pt idx="3455">
                  <c:v>6898</c:v>
                </c:pt>
                <c:pt idx="3456">
                  <c:v>6900</c:v>
                </c:pt>
                <c:pt idx="3457">
                  <c:v>6902</c:v>
                </c:pt>
                <c:pt idx="3458">
                  <c:v>6904</c:v>
                </c:pt>
                <c:pt idx="3459">
                  <c:v>6906</c:v>
                </c:pt>
                <c:pt idx="3460">
                  <c:v>6908</c:v>
                </c:pt>
                <c:pt idx="3461">
                  <c:v>6910</c:v>
                </c:pt>
                <c:pt idx="3462">
                  <c:v>6912</c:v>
                </c:pt>
                <c:pt idx="3463">
                  <c:v>6914</c:v>
                </c:pt>
                <c:pt idx="3464">
                  <c:v>6916</c:v>
                </c:pt>
                <c:pt idx="3465">
                  <c:v>6918</c:v>
                </c:pt>
                <c:pt idx="3466">
                  <c:v>6920</c:v>
                </c:pt>
                <c:pt idx="3467">
                  <c:v>6922</c:v>
                </c:pt>
                <c:pt idx="3468">
                  <c:v>6924</c:v>
                </c:pt>
                <c:pt idx="3469">
                  <c:v>6926</c:v>
                </c:pt>
                <c:pt idx="3470">
                  <c:v>6928</c:v>
                </c:pt>
                <c:pt idx="3471">
                  <c:v>6930</c:v>
                </c:pt>
                <c:pt idx="3472">
                  <c:v>6932</c:v>
                </c:pt>
                <c:pt idx="3473">
                  <c:v>6934</c:v>
                </c:pt>
                <c:pt idx="3474">
                  <c:v>6936</c:v>
                </c:pt>
                <c:pt idx="3475">
                  <c:v>6938</c:v>
                </c:pt>
                <c:pt idx="3476">
                  <c:v>6940</c:v>
                </c:pt>
                <c:pt idx="3477">
                  <c:v>6942</c:v>
                </c:pt>
                <c:pt idx="3478">
                  <c:v>6944</c:v>
                </c:pt>
                <c:pt idx="3479">
                  <c:v>6946</c:v>
                </c:pt>
                <c:pt idx="3480">
                  <c:v>6948</c:v>
                </c:pt>
                <c:pt idx="3481">
                  <c:v>6950</c:v>
                </c:pt>
                <c:pt idx="3482">
                  <c:v>6952</c:v>
                </c:pt>
                <c:pt idx="3483">
                  <c:v>6954</c:v>
                </c:pt>
                <c:pt idx="3484">
                  <c:v>6956</c:v>
                </c:pt>
                <c:pt idx="3485">
                  <c:v>6958</c:v>
                </c:pt>
                <c:pt idx="3486">
                  <c:v>6960</c:v>
                </c:pt>
                <c:pt idx="3487">
                  <c:v>6962</c:v>
                </c:pt>
                <c:pt idx="3488">
                  <c:v>6964</c:v>
                </c:pt>
                <c:pt idx="3489">
                  <c:v>6966</c:v>
                </c:pt>
                <c:pt idx="3490">
                  <c:v>6968</c:v>
                </c:pt>
                <c:pt idx="3491">
                  <c:v>6970</c:v>
                </c:pt>
                <c:pt idx="3492">
                  <c:v>6972</c:v>
                </c:pt>
                <c:pt idx="3493">
                  <c:v>6974</c:v>
                </c:pt>
                <c:pt idx="3494">
                  <c:v>6976</c:v>
                </c:pt>
                <c:pt idx="3495">
                  <c:v>6978</c:v>
                </c:pt>
                <c:pt idx="3496">
                  <c:v>6980</c:v>
                </c:pt>
                <c:pt idx="3497">
                  <c:v>6982</c:v>
                </c:pt>
                <c:pt idx="3498">
                  <c:v>6984</c:v>
                </c:pt>
                <c:pt idx="3499">
                  <c:v>6986</c:v>
                </c:pt>
                <c:pt idx="3500">
                  <c:v>6988</c:v>
                </c:pt>
                <c:pt idx="3501">
                  <c:v>6990</c:v>
                </c:pt>
                <c:pt idx="3502">
                  <c:v>6992</c:v>
                </c:pt>
                <c:pt idx="3503">
                  <c:v>6994</c:v>
                </c:pt>
                <c:pt idx="3504">
                  <c:v>6996</c:v>
                </c:pt>
                <c:pt idx="3505">
                  <c:v>6998</c:v>
                </c:pt>
                <c:pt idx="3506">
                  <c:v>7000</c:v>
                </c:pt>
                <c:pt idx="3507">
                  <c:v>7002</c:v>
                </c:pt>
                <c:pt idx="3508">
                  <c:v>7004</c:v>
                </c:pt>
                <c:pt idx="3509">
                  <c:v>7006</c:v>
                </c:pt>
                <c:pt idx="3510">
                  <c:v>7008</c:v>
                </c:pt>
                <c:pt idx="3511">
                  <c:v>7010</c:v>
                </c:pt>
                <c:pt idx="3512">
                  <c:v>7012</c:v>
                </c:pt>
                <c:pt idx="3513">
                  <c:v>7014</c:v>
                </c:pt>
                <c:pt idx="3514">
                  <c:v>7016</c:v>
                </c:pt>
                <c:pt idx="3515">
                  <c:v>7018</c:v>
                </c:pt>
                <c:pt idx="3516">
                  <c:v>7020</c:v>
                </c:pt>
                <c:pt idx="3517">
                  <c:v>7022</c:v>
                </c:pt>
                <c:pt idx="3518">
                  <c:v>7024</c:v>
                </c:pt>
                <c:pt idx="3519">
                  <c:v>7026</c:v>
                </c:pt>
                <c:pt idx="3520">
                  <c:v>7028</c:v>
                </c:pt>
                <c:pt idx="3521">
                  <c:v>7030</c:v>
                </c:pt>
                <c:pt idx="3522">
                  <c:v>7032</c:v>
                </c:pt>
                <c:pt idx="3523">
                  <c:v>7034</c:v>
                </c:pt>
                <c:pt idx="3524">
                  <c:v>7036</c:v>
                </c:pt>
                <c:pt idx="3525">
                  <c:v>7038</c:v>
                </c:pt>
                <c:pt idx="3526">
                  <c:v>7040</c:v>
                </c:pt>
                <c:pt idx="3527">
                  <c:v>7042</c:v>
                </c:pt>
                <c:pt idx="3528">
                  <c:v>7044</c:v>
                </c:pt>
                <c:pt idx="3529">
                  <c:v>7046</c:v>
                </c:pt>
                <c:pt idx="3530">
                  <c:v>7048</c:v>
                </c:pt>
                <c:pt idx="3531">
                  <c:v>7050</c:v>
                </c:pt>
                <c:pt idx="3532">
                  <c:v>7052</c:v>
                </c:pt>
                <c:pt idx="3533">
                  <c:v>7054</c:v>
                </c:pt>
                <c:pt idx="3534">
                  <c:v>7056</c:v>
                </c:pt>
                <c:pt idx="3535">
                  <c:v>7058</c:v>
                </c:pt>
                <c:pt idx="3536">
                  <c:v>7060</c:v>
                </c:pt>
                <c:pt idx="3537">
                  <c:v>7062</c:v>
                </c:pt>
                <c:pt idx="3538">
                  <c:v>7064</c:v>
                </c:pt>
                <c:pt idx="3539">
                  <c:v>7066</c:v>
                </c:pt>
                <c:pt idx="3540">
                  <c:v>7068</c:v>
                </c:pt>
                <c:pt idx="3541">
                  <c:v>7070</c:v>
                </c:pt>
                <c:pt idx="3542">
                  <c:v>7072</c:v>
                </c:pt>
                <c:pt idx="3543">
                  <c:v>7074</c:v>
                </c:pt>
                <c:pt idx="3544">
                  <c:v>7076</c:v>
                </c:pt>
                <c:pt idx="3545">
                  <c:v>7078</c:v>
                </c:pt>
                <c:pt idx="3546">
                  <c:v>7080</c:v>
                </c:pt>
                <c:pt idx="3547">
                  <c:v>7082</c:v>
                </c:pt>
                <c:pt idx="3548">
                  <c:v>7084</c:v>
                </c:pt>
                <c:pt idx="3549">
                  <c:v>7086</c:v>
                </c:pt>
                <c:pt idx="3550">
                  <c:v>7088</c:v>
                </c:pt>
                <c:pt idx="3551">
                  <c:v>7090</c:v>
                </c:pt>
                <c:pt idx="3552">
                  <c:v>7092</c:v>
                </c:pt>
                <c:pt idx="3553">
                  <c:v>7094</c:v>
                </c:pt>
                <c:pt idx="3554">
                  <c:v>7096</c:v>
                </c:pt>
                <c:pt idx="3555">
                  <c:v>7098</c:v>
                </c:pt>
                <c:pt idx="3556">
                  <c:v>7100</c:v>
                </c:pt>
                <c:pt idx="3557">
                  <c:v>7102</c:v>
                </c:pt>
                <c:pt idx="3558">
                  <c:v>7104</c:v>
                </c:pt>
                <c:pt idx="3559">
                  <c:v>7106</c:v>
                </c:pt>
                <c:pt idx="3560">
                  <c:v>7108</c:v>
                </c:pt>
                <c:pt idx="3561">
                  <c:v>7110</c:v>
                </c:pt>
                <c:pt idx="3562">
                  <c:v>7112</c:v>
                </c:pt>
                <c:pt idx="3563">
                  <c:v>7114</c:v>
                </c:pt>
                <c:pt idx="3564">
                  <c:v>7116</c:v>
                </c:pt>
                <c:pt idx="3565">
                  <c:v>7118</c:v>
                </c:pt>
                <c:pt idx="3566">
                  <c:v>7120</c:v>
                </c:pt>
                <c:pt idx="3567">
                  <c:v>7122</c:v>
                </c:pt>
                <c:pt idx="3568">
                  <c:v>7124</c:v>
                </c:pt>
                <c:pt idx="3569">
                  <c:v>7126</c:v>
                </c:pt>
                <c:pt idx="3570">
                  <c:v>7128</c:v>
                </c:pt>
                <c:pt idx="3571">
                  <c:v>7130</c:v>
                </c:pt>
                <c:pt idx="3572">
                  <c:v>7132</c:v>
                </c:pt>
                <c:pt idx="3573">
                  <c:v>7134</c:v>
                </c:pt>
                <c:pt idx="3574">
                  <c:v>7136</c:v>
                </c:pt>
                <c:pt idx="3575">
                  <c:v>7138</c:v>
                </c:pt>
                <c:pt idx="3576">
                  <c:v>7140</c:v>
                </c:pt>
                <c:pt idx="3577">
                  <c:v>7142</c:v>
                </c:pt>
                <c:pt idx="3578">
                  <c:v>7144</c:v>
                </c:pt>
                <c:pt idx="3579">
                  <c:v>7146</c:v>
                </c:pt>
                <c:pt idx="3580">
                  <c:v>7148</c:v>
                </c:pt>
                <c:pt idx="3581">
                  <c:v>7150</c:v>
                </c:pt>
                <c:pt idx="3582">
                  <c:v>7152</c:v>
                </c:pt>
                <c:pt idx="3583">
                  <c:v>7154</c:v>
                </c:pt>
                <c:pt idx="3584">
                  <c:v>7156</c:v>
                </c:pt>
                <c:pt idx="3585">
                  <c:v>7158</c:v>
                </c:pt>
                <c:pt idx="3586">
                  <c:v>7160</c:v>
                </c:pt>
                <c:pt idx="3587">
                  <c:v>7162</c:v>
                </c:pt>
                <c:pt idx="3588">
                  <c:v>7164</c:v>
                </c:pt>
                <c:pt idx="3589">
                  <c:v>7166</c:v>
                </c:pt>
                <c:pt idx="3590">
                  <c:v>7168</c:v>
                </c:pt>
                <c:pt idx="3591">
                  <c:v>7170</c:v>
                </c:pt>
                <c:pt idx="3592">
                  <c:v>7172</c:v>
                </c:pt>
                <c:pt idx="3593">
                  <c:v>7174</c:v>
                </c:pt>
                <c:pt idx="3594">
                  <c:v>7176</c:v>
                </c:pt>
                <c:pt idx="3595">
                  <c:v>7178</c:v>
                </c:pt>
                <c:pt idx="3596">
                  <c:v>7180</c:v>
                </c:pt>
                <c:pt idx="3597">
                  <c:v>7182</c:v>
                </c:pt>
                <c:pt idx="3598">
                  <c:v>7184</c:v>
                </c:pt>
                <c:pt idx="3599">
                  <c:v>7186</c:v>
                </c:pt>
                <c:pt idx="3600">
                  <c:v>7188</c:v>
                </c:pt>
                <c:pt idx="3601">
                  <c:v>7190</c:v>
                </c:pt>
                <c:pt idx="3602">
                  <c:v>7192</c:v>
                </c:pt>
                <c:pt idx="3603">
                  <c:v>7194</c:v>
                </c:pt>
                <c:pt idx="3604">
                  <c:v>7196</c:v>
                </c:pt>
                <c:pt idx="3605">
                  <c:v>7198</c:v>
                </c:pt>
                <c:pt idx="3606">
                  <c:v>7200</c:v>
                </c:pt>
                <c:pt idx="3607">
                  <c:v>7202</c:v>
                </c:pt>
                <c:pt idx="3608">
                  <c:v>7204</c:v>
                </c:pt>
                <c:pt idx="3609">
                  <c:v>7206</c:v>
                </c:pt>
                <c:pt idx="3610">
                  <c:v>7208</c:v>
                </c:pt>
                <c:pt idx="3611">
                  <c:v>7210</c:v>
                </c:pt>
                <c:pt idx="3612">
                  <c:v>7212</c:v>
                </c:pt>
                <c:pt idx="3613">
                  <c:v>7214</c:v>
                </c:pt>
                <c:pt idx="3614">
                  <c:v>7216</c:v>
                </c:pt>
                <c:pt idx="3615">
                  <c:v>7218</c:v>
                </c:pt>
                <c:pt idx="3616">
                  <c:v>7220</c:v>
                </c:pt>
                <c:pt idx="3617">
                  <c:v>7222</c:v>
                </c:pt>
                <c:pt idx="3618">
                  <c:v>7224</c:v>
                </c:pt>
                <c:pt idx="3619">
                  <c:v>7226</c:v>
                </c:pt>
                <c:pt idx="3620">
                  <c:v>7228</c:v>
                </c:pt>
                <c:pt idx="3621">
                  <c:v>7230</c:v>
                </c:pt>
                <c:pt idx="3622">
                  <c:v>7232</c:v>
                </c:pt>
                <c:pt idx="3623">
                  <c:v>7234</c:v>
                </c:pt>
                <c:pt idx="3624">
                  <c:v>7236</c:v>
                </c:pt>
                <c:pt idx="3625">
                  <c:v>7238</c:v>
                </c:pt>
                <c:pt idx="3626">
                  <c:v>7240</c:v>
                </c:pt>
                <c:pt idx="3627">
                  <c:v>7242</c:v>
                </c:pt>
                <c:pt idx="3628">
                  <c:v>7244</c:v>
                </c:pt>
                <c:pt idx="3629">
                  <c:v>7246</c:v>
                </c:pt>
                <c:pt idx="3630">
                  <c:v>7248</c:v>
                </c:pt>
                <c:pt idx="3631">
                  <c:v>7250</c:v>
                </c:pt>
                <c:pt idx="3632">
                  <c:v>7252</c:v>
                </c:pt>
                <c:pt idx="3633">
                  <c:v>7254</c:v>
                </c:pt>
                <c:pt idx="3634">
                  <c:v>7256</c:v>
                </c:pt>
                <c:pt idx="3635">
                  <c:v>7258</c:v>
                </c:pt>
                <c:pt idx="3636">
                  <c:v>7260</c:v>
                </c:pt>
                <c:pt idx="3637">
                  <c:v>7262</c:v>
                </c:pt>
                <c:pt idx="3638">
                  <c:v>7264</c:v>
                </c:pt>
                <c:pt idx="3639">
                  <c:v>7266</c:v>
                </c:pt>
                <c:pt idx="3640">
                  <c:v>7268</c:v>
                </c:pt>
                <c:pt idx="3641">
                  <c:v>7270</c:v>
                </c:pt>
                <c:pt idx="3642">
                  <c:v>7272</c:v>
                </c:pt>
                <c:pt idx="3643">
                  <c:v>7274</c:v>
                </c:pt>
                <c:pt idx="3644">
                  <c:v>7276</c:v>
                </c:pt>
                <c:pt idx="3645">
                  <c:v>7278</c:v>
                </c:pt>
                <c:pt idx="3646">
                  <c:v>7280</c:v>
                </c:pt>
                <c:pt idx="3647">
                  <c:v>7282</c:v>
                </c:pt>
                <c:pt idx="3648">
                  <c:v>7284</c:v>
                </c:pt>
                <c:pt idx="3649">
                  <c:v>7286</c:v>
                </c:pt>
                <c:pt idx="3650">
                  <c:v>7288</c:v>
                </c:pt>
                <c:pt idx="3651">
                  <c:v>7290</c:v>
                </c:pt>
                <c:pt idx="3652">
                  <c:v>7292</c:v>
                </c:pt>
                <c:pt idx="3653">
                  <c:v>7294</c:v>
                </c:pt>
                <c:pt idx="3654">
                  <c:v>7296</c:v>
                </c:pt>
                <c:pt idx="3655">
                  <c:v>7298</c:v>
                </c:pt>
                <c:pt idx="3656">
                  <c:v>7300</c:v>
                </c:pt>
                <c:pt idx="3657">
                  <c:v>7302</c:v>
                </c:pt>
                <c:pt idx="3658">
                  <c:v>7304</c:v>
                </c:pt>
                <c:pt idx="3659">
                  <c:v>7306</c:v>
                </c:pt>
                <c:pt idx="3660">
                  <c:v>7308</c:v>
                </c:pt>
                <c:pt idx="3661">
                  <c:v>7310</c:v>
                </c:pt>
                <c:pt idx="3662">
                  <c:v>7312</c:v>
                </c:pt>
                <c:pt idx="3663">
                  <c:v>7314</c:v>
                </c:pt>
                <c:pt idx="3664">
                  <c:v>7316</c:v>
                </c:pt>
                <c:pt idx="3665">
                  <c:v>7318</c:v>
                </c:pt>
                <c:pt idx="3666">
                  <c:v>7320</c:v>
                </c:pt>
                <c:pt idx="3667">
                  <c:v>7322</c:v>
                </c:pt>
                <c:pt idx="3668">
                  <c:v>7324</c:v>
                </c:pt>
                <c:pt idx="3669">
                  <c:v>7326</c:v>
                </c:pt>
                <c:pt idx="3670">
                  <c:v>7328</c:v>
                </c:pt>
                <c:pt idx="3671">
                  <c:v>7330</c:v>
                </c:pt>
                <c:pt idx="3672">
                  <c:v>7332</c:v>
                </c:pt>
                <c:pt idx="3673">
                  <c:v>7334</c:v>
                </c:pt>
                <c:pt idx="3674">
                  <c:v>7336</c:v>
                </c:pt>
                <c:pt idx="3675">
                  <c:v>7338</c:v>
                </c:pt>
                <c:pt idx="3676">
                  <c:v>7340</c:v>
                </c:pt>
                <c:pt idx="3677">
                  <c:v>7342</c:v>
                </c:pt>
                <c:pt idx="3678">
                  <c:v>7344</c:v>
                </c:pt>
                <c:pt idx="3679">
                  <c:v>7346</c:v>
                </c:pt>
                <c:pt idx="3680">
                  <c:v>7348</c:v>
                </c:pt>
                <c:pt idx="3681">
                  <c:v>7350</c:v>
                </c:pt>
                <c:pt idx="3682">
                  <c:v>7352</c:v>
                </c:pt>
                <c:pt idx="3683">
                  <c:v>7354</c:v>
                </c:pt>
                <c:pt idx="3684">
                  <c:v>7356</c:v>
                </c:pt>
                <c:pt idx="3685">
                  <c:v>7358</c:v>
                </c:pt>
                <c:pt idx="3686">
                  <c:v>7360</c:v>
                </c:pt>
                <c:pt idx="3687">
                  <c:v>7362</c:v>
                </c:pt>
                <c:pt idx="3688">
                  <c:v>7364</c:v>
                </c:pt>
                <c:pt idx="3689">
                  <c:v>7366</c:v>
                </c:pt>
                <c:pt idx="3690">
                  <c:v>7368</c:v>
                </c:pt>
                <c:pt idx="3691">
                  <c:v>7370</c:v>
                </c:pt>
                <c:pt idx="3692">
                  <c:v>7372</c:v>
                </c:pt>
                <c:pt idx="3693">
                  <c:v>7374</c:v>
                </c:pt>
                <c:pt idx="3694">
                  <c:v>7376</c:v>
                </c:pt>
                <c:pt idx="3695">
                  <c:v>7378</c:v>
                </c:pt>
                <c:pt idx="3696">
                  <c:v>7380</c:v>
                </c:pt>
                <c:pt idx="3697">
                  <c:v>7382</c:v>
                </c:pt>
                <c:pt idx="3698">
                  <c:v>7384</c:v>
                </c:pt>
                <c:pt idx="3699">
                  <c:v>7386</c:v>
                </c:pt>
                <c:pt idx="3700">
                  <c:v>7388</c:v>
                </c:pt>
                <c:pt idx="3701">
                  <c:v>7390</c:v>
                </c:pt>
                <c:pt idx="3702">
                  <c:v>7392</c:v>
                </c:pt>
                <c:pt idx="3703">
                  <c:v>7394</c:v>
                </c:pt>
                <c:pt idx="3704">
                  <c:v>7396</c:v>
                </c:pt>
                <c:pt idx="3705">
                  <c:v>7398</c:v>
                </c:pt>
                <c:pt idx="3706">
                  <c:v>7400</c:v>
                </c:pt>
                <c:pt idx="3707">
                  <c:v>7402</c:v>
                </c:pt>
                <c:pt idx="3708">
                  <c:v>7404</c:v>
                </c:pt>
                <c:pt idx="3709">
                  <c:v>7406</c:v>
                </c:pt>
                <c:pt idx="3710">
                  <c:v>7408</c:v>
                </c:pt>
                <c:pt idx="3711">
                  <c:v>7410</c:v>
                </c:pt>
                <c:pt idx="3712">
                  <c:v>7412</c:v>
                </c:pt>
                <c:pt idx="3713">
                  <c:v>7414</c:v>
                </c:pt>
                <c:pt idx="3714">
                  <c:v>7416</c:v>
                </c:pt>
                <c:pt idx="3715">
                  <c:v>7418</c:v>
                </c:pt>
                <c:pt idx="3716">
                  <c:v>7420</c:v>
                </c:pt>
                <c:pt idx="3717">
                  <c:v>7422</c:v>
                </c:pt>
                <c:pt idx="3718">
                  <c:v>7424</c:v>
                </c:pt>
                <c:pt idx="3719">
                  <c:v>7426</c:v>
                </c:pt>
                <c:pt idx="3720">
                  <c:v>7428</c:v>
                </c:pt>
                <c:pt idx="3721">
                  <c:v>7430</c:v>
                </c:pt>
                <c:pt idx="3722">
                  <c:v>7432</c:v>
                </c:pt>
                <c:pt idx="3723">
                  <c:v>7434</c:v>
                </c:pt>
                <c:pt idx="3724">
                  <c:v>7436</c:v>
                </c:pt>
                <c:pt idx="3725">
                  <c:v>7438</c:v>
                </c:pt>
                <c:pt idx="3726">
                  <c:v>7440</c:v>
                </c:pt>
                <c:pt idx="3727">
                  <c:v>7442</c:v>
                </c:pt>
                <c:pt idx="3728">
                  <c:v>7444</c:v>
                </c:pt>
                <c:pt idx="3729">
                  <c:v>7446</c:v>
                </c:pt>
                <c:pt idx="3730">
                  <c:v>7448</c:v>
                </c:pt>
                <c:pt idx="3731">
                  <c:v>7450</c:v>
                </c:pt>
                <c:pt idx="3732">
                  <c:v>7452</c:v>
                </c:pt>
                <c:pt idx="3733">
                  <c:v>7454</c:v>
                </c:pt>
                <c:pt idx="3734">
                  <c:v>7456</c:v>
                </c:pt>
                <c:pt idx="3735">
                  <c:v>7458</c:v>
                </c:pt>
                <c:pt idx="3736">
                  <c:v>7460</c:v>
                </c:pt>
                <c:pt idx="3737">
                  <c:v>7462</c:v>
                </c:pt>
                <c:pt idx="3738">
                  <c:v>7464</c:v>
                </c:pt>
                <c:pt idx="3739">
                  <c:v>7466</c:v>
                </c:pt>
                <c:pt idx="3740">
                  <c:v>7468</c:v>
                </c:pt>
                <c:pt idx="3741">
                  <c:v>7470</c:v>
                </c:pt>
                <c:pt idx="3742">
                  <c:v>7472</c:v>
                </c:pt>
                <c:pt idx="3743">
                  <c:v>7474</c:v>
                </c:pt>
                <c:pt idx="3744">
                  <c:v>7476</c:v>
                </c:pt>
                <c:pt idx="3745">
                  <c:v>7478</c:v>
                </c:pt>
                <c:pt idx="3746">
                  <c:v>7480</c:v>
                </c:pt>
                <c:pt idx="3747">
                  <c:v>7482</c:v>
                </c:pt>
                <c:pt idx="3748">
                  <c:v>7484</c:v>
                </c:pt>
                <c:pt idx="3749">
                  <c:v>7486</c:v>
                </c:pt>
                <c:pt idx="3750">
                  <c:v>7488</c:v>
                </c:pt>
                <c:pt idx="3751">
                  <c:v>7490</c:v>
                </c:pt>
                <c:pt idx="3752">
                  <c:v>7492</c:v>
                </c:pt>
                <c:pt idx="3753">
                  <c:v>7494</c:v>
                </c:pt>
                <c:pt idx="3754">
                  <c:v>7496</c:v>
                </c:pt>
                <c:pt idx="3755">
                  <c:v>7498</c:v>
                </c:pt>
                <c:pt idx="3756">
                  <c:v>7500</c:v>
                </c:pt>
                <c:pt idx="3757">
                  <c:v>7502</c:v>
                </c:pt>
                <c:pt idx="3758">
                  <c:v>7504</c:v>
                </c:pt>
                <c:pt idx="3759">
                  <c:v>7506</c:v>
                </c:pt>
                <c:pt idx="3760">
                  <c:v>7508</c:v>
                </c:pt>
                <c:pt idx="3761">
                  <c:v>7510</c:v>
                </c:pt>
                <c:pt idx="3762">
                  <c:v>7512</c:v>
                </c:pt>
                <c:pt idx="3763">
                  <c:v>7514</c:v>
                </c:pt>
                <c:pt idx="3764">
                  <c:v>7516</c:v>
                </c:pt>
                <c:pt idx="3765">
                  <c:v>7518</c:v>
                </c:pt>
                <c:pt idx="3766">
                  <c:v>7520</c:v>
                </c:pt>
                <c:pt idx="3767">
                  <c:v>7522</c:v>
                </c:pt>
                <c:pt idx="3768">
                  <c:v>7524</c:v>
                </c:pt>
                <c:pt idx="3769">
                  <c:v>7526</c:v>
                </c:pt>
                <c:pt idx="3770">
                  <c:v>7528</c:v>
                </c:pt>
                <c:pt idx="3771">
                  <c:v>7530</c:v>
                </c:pt>
                <c:pt idx="3772">
                  <c:v>7532</c:v>
                </c:pt>
                <c:pt idx="3773">
                  <c:v>7534</c:v>
                </c:pt>
                <c:pt idx="3774">
                  <c:v>7536</c:v>
                </c:pt>
                <c:pt idx="3775">
                  <c:v>7538</c:v>
                </c:pt>
                <c:pt idx="3776">
                  <c:v>7540</c:v>
                </c:pt>
                <c:pt idx="3777">
                  <c:v>7542</c:v>
                </c:pt>
                <c:pt idx="3778">
                  <c:v>7544</c:v>
                </c:pt>
                <c:pt idx="3779">
                  <c:v>7546</c:v>
                </c:pt>
                <c:pt idx="3780">
                  <c:v>7548</c:v>
                </c:pt>
                <c:pt idx="3781">
                  <c:v>7550</c:v>
                </c:pt>
                <c:pt idx="3782">
                  <c:v>7552</c:v>
                </c:pt>
                <c:pt idx="3783">
                  <c:v>7554</c:v>
                </c:pt>
                <c:pt idx="3784">
                  <c:v>7556</c:v>
                </c:pt>
                <c:pt idx="3785">
                  <c:v>7558</c:v>
                </c:pt>
                <c:pt idx="3786">
                  <c:v>7560</c:v>
                </c:pt>
                <c:pt idx="3787">
                  <c:v>7562</c:v>
                </c:pt>
                <c:pt idx="3788">
                  <c:v>7564</c:v>
                </c:pt>
                <c:pt idx="3789">
                  <c:v>7566</c:v>
                </c:pt>
                <c:pt idx="3790">
                  <c:v>7568</c:v>
                </c:pt>
                <c:pt idx="3791">
                  <c:v>7570</c:v>
                </c:pt>
                <c:pt idx="3792">
                  <c:v>7572</c:v>
                </c:pt>
                <c:pt idx="3793">
                  <c:v>7574</c:v>
                </c:pt>
                <c:pt idx="3794">
                  <c:v>7576</c:v>
                </c:pt>
                <c:pt idx="3795">
                  <c:v>7578</c:v>
                </c:pt>
                <c:pt idx="3796">
                  <c:v>7580</c:v>
                </c:pt>
                <c:pt idx="3797">
                  <c:v>7582</c:v>
                </c:pt>
                <c:pt idx="3798">
                  <c:v>7584</c:v>
                </c:pt>
                <c:pt idx="3799">
                  <c:v>7586</c:v>
                </c:pt>
                <c:pt idx="3800">
                  <c:v>7588</c:v>
                </c:pt>
                <c:pt idx="3801">
                  <c:v>7590</c:v>
                </c:pt>
                <c:pt idx="3802">
                  <c:v>7592</c:v>
                </c:pt>
                <c:pt idx="3803">
                  <c:v>7594</c:v>
                </c:pt>
                <c:pt idx="3804">
                  <c:v>7596</c:v>
                </c:pt>
                <c:pt idx="3805">
                  <c:v>7598</c:v>
                </c:pt>
                <c:pt idx="3806">
                  <c:v>7600</c:v>
                </c:pt>
                <c:pt idx="3807">
                  <c:v>7602</c:v>
                </c:pt>
                <c:pt idx="3808">
                  <c:v>7604</c:v>
                </c:pt>
                <c:pt idx="3809">
                  <c:v>7606</c:v>
                </c:pt>
                <c:pt idx="3810">
                  <c:v>7608</c:v>
                </c:pt>
                <c:pt idx="3811">
                  <c:v>7610</c:v>
                </c:pt>
                <c:pt idx="3812">
                  <c:v>7612</c:v>
                </c:pt>
                <c:pt idx="3813">
                  <c:v>7614</c:v>
                </c:pt>
                <c:pt idx="3814">
                  <c:v>7616</c:v>
                </c:pt>
                <c:pt idx="3815">
                  <c:v>7618</c:v>
                </c:pt>
                <c:pt idx="3816">
                  <c:v>7620</c:v>
                </c:pt>
                <c:pt idx="3817">
                  <c:v>7622</c:v>
                </c:pt>
                <c:pt idx="3818">
                  <c:v>7624</c:v>
                </c:pt>
                <c:pt idx="3819">
                  <c:v>7626</c:v>
                </c:pt>
                <c:pt idx="3820">
                  <c:v>7628</c:v>
                </c:pt>
                <c:pt idx="3821">
                  <c:v>7630</c:v>
                </c:pt>
                <c:pt idx="3822">
                  <c:v>7632</c:v>
                </c:pt>
                <c:pt idx="3823">
                  <c:v>7634</c:v>
                </c:pt>
                <c:pt idx="3824">
                  <c:v>7636</c:v>
                </c:pt>
                <c:pt idx="3825">
                  <c:v>7638</c:v>
                </c:pt>
                <c:pt idx="3826">
                  <c:v>7640</c:v>
                </c:pt>
                <c:pt idx="3827">
                  <c:v>7642</c:v>
                </c:pt>
                <c:pt idx="3828">
                  <c:v>7644</c:v>
                </c:pt>
                <c:pt idx="3829">
                  <c:v>7646</c:v>
                </c:pt>
                <c:pt idx="3830">
                  <c:v>7648</c:v>
                </c:pt>
                <c:pt idx="3831">
                  <c:v>7650</c:v>
                </c:pt>
                <c:pt idx="3832">
                  <c:v>7652</c:v>
                </c:pt>
                <c:pt idx="3833">
                  <c:v>7654</c:v>
                </c:pt>
                <c:pt idx="3834">
                  <c:v>7656</c:v>
                </c:pt>
                <c:pt idx="3835">
                  <c:v>7658</c:v>
                </c:pt>
                <c:pt idx="3836">
                  <c:v>7660</c:v>
                </c:pt>
                <c:pt idx="3837">
                  <c:v>7662</c:v>
                </c:pt>
                <c:pt idx="3838">
                  <c:v>7664</c:v>
                </c:pt>
                <c:pt idx="3839">
                  <c:v>7666</c:v>
                </c:pt>
                <c:pt idx="3840">
                  <c:v>7668</c:v>
                </c:pt>
                <c:pt idx="3841">
                  <c:v>7670</c:v>
                </c:pt>
                <c:pt idx="3842">
                  <c:v>7672</c:v>
                </c:pt>
                <c:pt idx="3843">
                  <c:v>7674</c:v>
                </c:pt>
                <c:pt idx="3844">
                  <c:v>7676</c:v>
                </c:pt>
                <c:pt idx="3845">
                  <c:v>7678</c:v>
                </c:pt>
                <c:pt idx="3846">
                  <c:v>7680</c:v>
                </c:pt>
                <c:pt idx="3847">
                  <c:v>7682</c:v>
                </c:pt>
                <c:pt idx="3848">
                  <c:v>7684</c:v>
                </c:pt>
                <c:pt idx="3849">
                  <c:v>7686</c:v>
                </c:pt>
                <c:pt idx="3850">
                  <c:v>7688</c:v>
                </c:pt>
                <c:pt idx="3851">
                  <c:v>7690</c:v>
                </c:pt>
                <c:pt idx="3852">
                  <c:v>7692</c:v>
                </c:pt>
                <c:pt idx="3853">
                  <c:v>7694</c:v>
                </c:pt>
                <c:pt idx="3854">
                  <c:v>7696</c:v>
                </c:pt>
                <c:pt idx="3855">
                  <c:v>7698</c:v>
                </c:pt>
                <c:pt idx="3856">
                  <c:v>7700</c:v>
                </c:pt>
                <c:pt idx="3857">
                  <c:v>7702</c:v>
                </c:pt>
                <c:pt idx="3858">
                  <c:v>7704</c:v>
                </c:pt>
                <c:pt idx="3859">
                  <c:v>7706</c:v>
                </c:pt>
                <c:pt idx="3860">
                  <c:v>7708</c:v>
                </c:pt>
                <c:pt idx="3861">
                  <c:v>7710</c:v>
                </c:pt>
                <c:pt idx="3862">
                  <c:v>7712</c:v>
                </c:pt>
                <c:pt idx="3863">
                  <c:v>7714</c:v>
                </c:pt>
                <c:pt idx="3864">
                  <c:v>7716</c:v>
                </c:pt>
                <c:pt idx="3865">
                  <c:v>7718</c:v>
                </c:pt>
                <c:pt idx="3866">
                  <c:v>7720</c:v>
                </c:pt>
                <c:pt idx="3867">
                  <c:v>7722</c:v>
                </c:pt>
                <c:pt idx="3868">
                  <c:v>7724</c:v>
                </c:pt>
                <c:pt idx="3869">
                  <c:v>7726</c:v>
                </c:pt>
                <c:pt idx="3870">
                  <c:v>7728</c:v>
                </c:pt>
                <c:pt idx="3871">
                  <c:v>7730</c:v>
                </c:pt>
                <c:pt idx="3872">
                  <c:v>7732</c:v>
                </c:pt>
                <c:pt idx="3873">
                  <c:v>7734</c:v>
                </c:pt>
                <c:pt idx="3874">
                  <c:v>7736</c:v>
                </c:pt>
                <c:pt idx="3875">
                  <c:v>7738</c:v>
                </c:pt>
                <c:pt idx="3876">
                  <c:v>7740</c:v>
                </c:pt>
                <c:pt idx="3877">
                  <c:v>7742</c:v>
                </c:pt>
                <c:pt idx="3878">
                  <c:v>7744</c:v>
                </c:pt>
                <c:pt idx="3879">
                  <c:v>7746</c:v>
                </c:pt>
                <c:pt idx="3880">
                  <c:v>7748</c:v>
                </c:pt>
                <c:pt idx="3881">
                  <c:v>7750</c:v>
                </c:pt>
                <c:pt idx="3882">
                  <c:v>7752</c:v>
                </c:pt>
                <c:pt idx="3883">
                  <c:v>7754</c:v>
                </c:pt>
                <c:pt idx="3884">
                  <c:v>7756</c:v>
                </c:pt>
                <c:pt idx="3885">
                  <c:v>7758</c:v>
                </c:pt>
                <c:pt idx="3886">
                  <c:v>7760</c:v>
                </c:pt>
                <c:pt idx="3887">
                  <c:v>7762</c:v>
                </c:pt>
                <c:pt idx="3888">
                  <c:v>7764</c:v>
                </c:pt>
                <c:pt idx="3889">
                  <c:v>7766</c:v>
                </c:pt>
                <c:pt idx="3890">
                  <c:v>7768</c:v>
                </c:pt>
                <c:pt idx="3891">
                  <c:v>7770</c:v>
                </c:pt>
                <c:pt idx="3892">
                  <c:v>7772</c:v>
                </c:pt>
                <c:pt idx="3893">
                  <c:v>7774</c:v>
                </c:pt>
                <c:pt idx="3894">
                  <c:v>7776</c:v>
                </c:pt>
                <c:pt idx="3895">
                  <c:v>7778</c:v>
                </c:pt>
                <c:pt idx="3896">
                  <c:v>7780</c:v>
                </c:pt>
                <c:pt idx="3897">
                  <c:v>7782</c:v>
                </c:pt>
                <c:pt idx="3898">
                  <c:v>7784</c:v>
                </c:pt>
                <c:pt idx="3899">
                  <c:v>7786</c:v>
                </c:pt>
                <c:pt idx="3900">
                  <c:v>7788</c:v>
                </c:pt>
                <c:pt idx="3901">
                  <c:v>7790</c:v>
                </c:pt>
                <c:pt idx="3902">
                  <c:v>7792</c:v>
                </c:pt>
                <c:pt idx="3903">
                  <c:v>7794</c:v>
                </c:pt>
                <c:pt idx="3904">
                  <c:v>7796</c:v>
                </c:pt>
                <c:pt idx="3905">
                  <c:v>7798</c:v>
                </c:pt>
                <c:pt idx="3906">
                  <c:v>7800</c:v>
                </c:pt>
                <c:pt idx="3907">
                  <c:v>7802</c:v>
                </c:pt>
                <c:pt idx="3908">
                  <c:v>7804</c:v>
                </c:pt>
                <c:pt idx="3909">
                  <c:v>7806</c:v>
                </c:pt>
                <c:pt idx="3910">
                  <c:v>7808</c:v>
                </c:pt>
                <c:pt idx="3911">
                  <c:v>7810</c:v>
                </c:pt>
                <c:pt idx="3912">
                  <c:v>7812</c:v>
                </c:pt>
                <c:pt idx="3913">
                  <c:v>7814</c:v>
                </c:pt>
                <c:pt idx="3914">
                  <c:v>7816</c:v>
                </c:pt>
                <c:pt idx="3915">
                  <c:v>7818</c:v>
                </c:pt>
                <c:pt idx="3916">
                  <c:v>7820</c:v>
                </c:pt>
                <c:pt idx="3917">
                  <c:v>7822</c:v>
                </c:pt>
                <c:pt idx="3918">
                  <c:v>7824</c:v>
                </c:pt>
                <c:pt idx="3919">
                  <c:v>7826</c:v>
                </c:pt>
                <c:pt idx="3920">
                  <c:v>7828</c:v>
                </c:pt>
                <c:pt idx="3921">
                  <c:v>7830</c:v>
                </c:pt>
                <c:pt idx="3922">
                  <c:v>7832</c:v>
                </c:pt>
                <c:pt idx="3923">
                  <c:v>7834</c:v>
                </c:pt>
                <c:pt idx="3924">
                  <c:v>7836</c:v>
                </c:pt>
                <c:pt idx="3925">
                  <c:v>7838</c:v>
                </c:pt>
                <c:pt idx="3926">
                  <c:v>7840</c:v>
                </c:pt>
                <c:pt idx="3927">
                  <c:v>7842</c:v>
                </c:pt>
                <c:pt idx="3928">
                  <c:v>7844</c:v>
                </c:pt>
                <c:pt idx="3929">
                  <c:v>7846</c:v>
                </c:pt>
                <c:pt idx="3930">
                  <c:v>7848</c:v>
                </c:pt>
                <c:pt idx="3931">
                  <c:v>7850</c:v>
                </c:pt>
                <c:pt idx="3932">
                  <c:v>7852</c:v>
                </c:pt>
                <c:pt idx="3933">
                  <c:v>7854</c:v>
                </c:pt>
                <c:pt idx="3934">
                  <c:v>7856</c:v>
                </c:pt>
                <c:pt idx="3935">
                  <c:v>7858</c:v>
                </c:pt>
                <c:pt idx="3936">
                  <c:v>7860</c:v>
                </c:pt>
                <c:pt idx="3937">
                  <c:v>7862</c:v>
                </c:pt>
                <c:pt idx="3938">
                  <c:v>7864</c:v>
                </c:pt>
                <c:pt idx="3939">
                  <c:v>7866</c:v>
                </c:pt>
                <c:pt idx="3940">
                  <c:v>7868</c:v>
                </c:pt>
                <c:pt idx="3941">
                  <c:v>7870</c:v>
                </c:pt>
                <c:pt idx="3942">
                  <c:v>7872</c:v>
                </c:pt>
                <c:pt idx="3943">
                  <c:v>7874</c:v>
                </c:pt>
                <c:pt idx="3944">
                  <c:v>7876</c:v>
                </c:pt>
                <c:pt idx="3945">
                  <c:v>7878</c:v>
                </c:pt>
                <c:pt idx="3946">
                  <c:v>7880</c:v>
                </c:pt>
                <c:pt idx="3947">
                  <c:v>7882</c:v>
                </c:pt>
                <c:pt idx="3948">
                  <c:v>7884</c:v>
                </c:pt>
                <c:pt idx="3949">
                  <c:v>7886</c:v>
                </c:pt>
                <c:pt idx="3950">
                  <c:v>7888</c:v>
                </c:pt>
                <c:pt idx="3951">
                  <c:v>7890</c:v>
                </c:pt>
                <c:pt idx="3952">
                  <c:v>7892</c:v>
                </c:pt>
                <c:pt idx="3953">
                  <c:v>7894</c:v>
                </c:pt>
                <c:pt idx="3954">
                  <c:v>7896</c:v>
                </c:pt>
                <c:pt idx="3955">
                  <c:v>7898</c:v>
                </c:pt>
                <c:pt idx="3956">
                  <c:v>7900</c:v>
                </c:pt>
                <c:pt idx="3957">
                  <c:v>7902</c:v>
                </c:pt>
                <c:pt idx="3958">
                  <c:v>7904</c:v>
                </c:pt>
                <c:pt idx="3959">
                  <c:v>7906</c:v>
                </c:pt>
                <c:pt idx="3960">
                  <c:v>7908</c:v>
                </c:pt>
                <c:pt idx="3961">
                  <c:v>7910</c:v>
                </c:pt>
                <c:pt idx="3962">
                  <c:v>7912</c:v>
                </c:pt>
                <c:pt idx="3963">
                  <c:v>7914</c:v>
                </c:pt>
                <c:pt idx="3964">
                  <c:v>7916</c:v>
                </c:pt>
                <c:pt idx="3965">
                  <c:v>7918</c:v>
                </c:pt>
                <c:pt idx="3966">
                  <c:v>7920</c:v>
                </c:pt>
                <c:pt idx="3967">
                  <c:v>7922</c:v>
                </c:pt>
                <c:pt idx="3968">
                  <c:v>7924</c:v>
                </c:pt>
                <c:pt idx="3969">
                  <c:v>7926</c:v>
                </c:pt>
                <c:pt idx="3970">
                  <c:v>7928</c:v>
                </c:pt>
                <c:pt idx="3971">
                  <c:v>7930</c:v>
                </c:pt>
                <c:pt idx="3972">
                  <c:v>7932</c:v>
                </c:pt>
                <c:pt idx="3973">
                  <c:v>7934</c:v>
                </c:pt>
                <c:pt idx="3974">
                  <c:v>7936</c:v>
                </c:pt>
                <c:pt idx="3975">
                  <c:v>7938</c:v>
                </c:pt>
                <c:pt idx="3976">
                  <c:v>7940</c:v>
                </c:pt>
                <c:pt idx="3977">
                  <c:v>7942</c:v>
                </c:pt>
                <c:pt idx="3978">
                  <c:v>7944</c:v>
                </c:pt>
                <c:pt idx="3979">
                  <c:v>7946</c:v>
                </c:pt>
                <c:pt idx="3980">
                  <c:v>7948</c:v>
                </c:pt>
                <c:pt idx="3981">
                  <c:v>7950</c:v>
                </c:pt>
                <c:pt idx="3982">
                  <c:v>7952</c:v>
                </c:pt>
                <c:pt idx="3983">
                  <c:v>7954</c:v>
                </c:pt>
                <c:pt idx="3984">
                  <c:v>7956</c:v>
                </c:pt>
                <c:pt idx="3985">
                  <c:v>7958</c:v>
                </c:pt>
                <c:pt idx="3986">
                  <c:v>7960</c:v>
                </c:pt>
                <c:pt idx="3987">
                  <c:v>7962</c:v>
                </c:pt>
                <c:pt idx="3988">
                  <c:v>7964</c:v>
                </c:pt>
                <c:pt idx="3989">
                  <c:v>7966</c:v>
                </c:pt>
                <c:pt idx="3990">
                  <c:v>7968</c:v>
                </c:pt>
                <c:pt idx="3991">
                  <c:v>7970</c:v>
                </c:pt>
                <c:pt idx="3992">
                  <c:v>7972</c:v>
                </c:pt>
                <c:pt idx="3993">
                  <c:v>7974</c:v>
                </c:pt>
                <c:pt idx="3994">
                  <c:v>7976</c:v>
                </c:pt>
                <c:pt idx="3995">
                  <c:v>7978</c:v>
                </c:pt>
                <c:pt idx="3996">
                  <c:v>7980</c:v>
                </c:pt>
                <c:pt idx="3997">
                  <c:v>7982</c:v>
                </c:pt>
                <c:pt idx="3998">
                  <c:v>7984</c:v>
                </c:pt>
                <c:pt idx="3999">
                  <c:v>7986</c:v>
                </c:pt>
                <c:pt idx="4000">
                  <c:v>7988</c:v>
                </c:pt>
                <c:pt idx="4001">
                  <c:v>7990</c:v>
                </c:pt>
                <c:pt idx="4002">
                  <c:v>7992</c:v>
                </c:pt>
                <c:pt idx="4003">
                  <c:v>7994</c:v>
                </c:pt>
                <c:pt idx="4004">
                  <c:v>7996</c:v>
                </c:pt>
                <c:pt idx="4005">
                  <c:v>7998</c:v>
                </c:pt>
                <c:pt idx="4006">
                  <c:v>8000</c:v>
                </c:pt>
                <c:pt idx="4007">
                  <c:v>8002</c:v>
                </c:pt>
                <c:pt idx="4008">
                  <c:v>8004</c:v>
                </c:pt>
                <c:pt idx="4009">
                  <c:v>8006</c:v>
                </c:pt>
                <c:pt idx="4010">
                  <c:v>8008</c:v>
                </c:pt>
                <c:pt idx="4011">
                  <c:v>8010</c:v>
                </c:pt>
                <c:pt idx="4012">
                  <c:v>8012</c:v>
                </c:pt>
                <c:pt idx="4013">
                  <c:v>8014</c:v>
                </c:pt>
                <c:pt idx="4014">
                  <c:v>8016</c:v>
                </c:pt>
                <c:pt idx="4015">
                  <c:v>8018</c:v>
                </c:pt>
                <c:pt idx="4016">
                  <c:v>8020</c:v>
                </c:pt>
                <c:pt idx="4017">
                  <c:v>8022</c:v>
                </c:pt>
                <c:pt idx="4018">
                  <c:v>8024</c:v>
                </c:pt>
                <c:pt idx="4019">
                  <c:v>8026</c:v>
                </c:pt>
                <c:pt idx="4020">
                  <c:v>8028</c:v>
                </c:pt>
                <c:pt idx="4021">
                  <c:v>8030</c:v>
                </c:pt>
                <c:pt idx="4022">
                  <c:v>8032</c:v>
                </c:pt>
                <c:pt idx="4023">
                  <c:v>8034</c:v>
                </c:pt>
                <c:pt idx="4024">
                  <c:v>8036</c:v>
                </c:pt>
                <c:pt idx="4025">
                  <c:v>8038</c:v>
                </c:pt>
                <c:pt idx="4026">
                  <c:v>8040</c:v>
                </c:pt>
                <c:pt idx="4027">
                  <c:v>8042</c:v>
                </c:pt>
                <c:pt idx="4028">
                  <c:v>8044</c:v>
                </c:pt>
                <c:pt idx="4029">
                  <c:v>8046</c:v>
                </c:pt>
                <c:pt idx="4030">
                  <c:v>8048</c:v>
                </c:pt>
                <c:pt idx="4031">
                  <c:v>8050</c:v>
                </c:pt>
                <c:pt idx="4032">
                  <c:v>8052</c:v>
                </c:pt>
                <c:pt idx="4033">
                  <c:v>8054</c:v>
                </c:pt>
                <c:pt idx="4034">
                  <c:v>8056</c:v>
                </c:pt>
                <c:pt idx="4035">
                  <c:v>8058</c:v>
                </c:pt>
                <c:pt idx="4036">
                  <c:v>8060</c:v>
                </c:pt>
                <c:pt idx="4037">
                  <c:v>8062</c:v>
                </c:pt>
                <c:pt idx="4038">
                  <c:v>8064</c:v>
                </c:pt>
                <c:pt idx="4039">
                  <c:v>8066</c:v>
                </c:pt>
                <c:pt idx="4040">
                  <c:v>8068</c:v>
                </c:pt>
                <c:pt idx="4041">
                  <c:v>8070</c:v>
                </c:pt>
                <c:pt idx="4042">
                  <c:v>8072</c:v>
                </c:pt>
                <c:pt idx="4043">
                  <c:v>8074</c:v>
                </c:pt>
                <c:pt idx="4044">
                  <c:v>8076</c:v>
                </c:pt>
                <c:pt idx="4045">
                  <c:v>8078</c:v>
                </c:pt>
                <c:pt idx="4046">
                  <c:v>8080</c:v>
                </c:pt>
                <c:pt idx="4047">
                  <c:v>8082</c:v>
                </c:pt>
                <c:pt idx="4048">
                  <c:v>8084</c:v>
                </c:pt>
                <c:pt idx="4049">
                  <c:v>8086</c:v>
                </c:pt>
                <c:pt idx="4050">
                  <c:v>8088</c:v>
                </c:pt>
                <c:pt idx="4051">
                  <c:v>8090</c:v>
                </c:pt>
                <c:pt idx="4052">
                  <c:v>8092</c:v>
                </c:pt>
                <c:pt idx="4053">
                  <c:v>8094</c:v>
                </c:pt>
                <c:pt idx="4054">
                  <c:v>8096</c:v>
                </c:pt>
                <c:pt idx="4055">
                  <c:v>8098</c:v>
                </c:pt>
                <c:pt idx="4056">
                  <c:v>8100</c:v>
                </c:pt>
                <c:pt idx="4057">
                  <c:v>8102</c:v>
                </c:pt>
                <c:pt idx="4058">
                  <c:v>8104</c:v>
                </c:pt>
                <c:pt idx="4059">
                  <c:v>8106</c:v>
                </c:pt>
                <c:pt idx="4060">
                  <c:v>8108</c:v>
                </c:pt>
                <c:pt idx="4061">
                  <c:v>8110</c:v>
                </c:pt>
                <c:pt idx="4062">
                  <c:v>8112</c:v>
                </c:pt>
                <c:pt idx="4063">
                  <c:v>8114</c:v>
                </c:pt>
                <c:pt idx="4064">
                  <c:v>8116</c:v>
                </c:pt>
                <c:pt idx="4065">
                  <c:v>8118</c:v>
                </c:pt>
                <c:pt idx="4066">
                  <c:v>8120</c:v>
                </c:pt>
                <c:pt idx="4067">
                  <c:v>8122</c:v>
                </c:pt>
                <c:pt idx="4068">
                  <c:v>8124</c:v>
                </c:pt>
                <c:pt idx="4069">
                  <c:v>8126</c:v>
                </c:pt>
                <c:pt idx="4070">
                  <c:v>8128</c:v>
                </c:pt>
                <c:pt idx="4071">
                  <c:v>8130</c:v>
                </c:pt>
                <c:pt idx="4072">
                  <c:v>8132</c:v>
                </c:pt>
                <c:pt idx="4073">
                  <c:v>8134</c:v>
                </c:pt>
                <c:pt idx="4074">
                  <c:v>8136</c:v>
                </c:pt>
                <c:pt idx="4075">
                  <c:v>8138</c:v>
                </c:pt>
                <c:pt idx="4076">
                  <c:v>8140</c:v>
                </c:pt>
                <c:pt idx="4077">
                  <c:v>8142</c:v>
                </c:pt>
                <c:pt idx="4078">
                  <c:v>8144</c:v>
                </c:pt>
                <c:pt idx="4079">
                  <c:v>8146</c:v>
                </c:pt>
                <c:pt idx="4080">
                  <c:v>8148</c:v>
                </c:pt>
                <c:pt idx="4081">
                  <c:v>8150</c:v>
                </c:pt>
                <c:pt idx="4082">
                  <c:v>8152</c:v>
                </c:pt>
                <c:pt idx="4083">
                  <c:v>8154</c:v>
                </c:pt>
                <c:pt idx="4084">
                  <c:v>8156</c:v>
                </c:pt>
                <c:pt idx="4085">
                  <c:v>8158</c:v>
                </c:pt>
                <c:pt idx="4086">
                  <c:v>8160</c:v>
                </c:pt>
                <c:pt idx="4087">
                  <c:v>8162</c:v>
                </c:pt>
                <c:pt idx="4088">
                  <c:v>8164</c:v>
                </c:pt>
                <c:pt idx="4089">
                  <c:v>8166</c:v>
                </c:pt>
                <c:pt idx="4090">
                  <c:v>8168</c:v>
                </c:pt>
                <c:pt idx="4091">
                  <c:v>8170</c:v>
                </c:pt>
                <c:pt idx="4092">
                  <c:v>8172</c:v>
                </c:pt>
                <c:pt idx="4093">
                  <c:v>8174</c:v>
                </c:pt>
                <c:pt idx="4094">
                  <c:v>8176</c:v>
                </c:pt>
                <c:pt idx="4095">
                  <c:v>8178</c:v>
                </c:pt>
                <c:pt idx="4096">
                  <c:v>8180</c:v>
                </c:pt>
                <c:pt idx="4097">
                  <c:v>8182</c:v>
                </c:pt>
                <c:pt idx="4098">
                  <c:v>8184</c:v>
                </c:pt>
                <c:pt idx="4099">
                  <c:v>8186</c:v>
                </c:pt>
                <c:pt idx="4100">
                  <c:v>8188</c:v>
                </c:pt>
                <c:pt idx="4101">
                  <c:v>8190</c:v>
                </c:pt>
                <c:pt idx="4102">
                  <c:v>8192</c:v>
                </c:pt>
                <c:pt idx="4103">
                  <c:v>8194</c:v>
                </c:pt>
                <c:pt idx="4104">
                  <c:v>8196</c:v>
                </c:pt>
                <c:pt idx="4105">
                  <c:v>8198</c:v>
                </c:pt>
                <c:pt idx="4106">
                  <c:v>8200</c:v>
                </c:pt>
                <c:pt idx="4107">
                  <c:v>8202</c:v>
                </c:pt>
                <c:pt idx="4108">
                  <c:v>8204</c:v>
                </c:pt>
                <c:pt idx="4109">
                  <c:v>8206</c:v>
                </c:pt>
                <c:pt idx="4110">
                  <c:v>8208</c:v>
                </c:pt>
                <c:pt idx="4111">
                  <c:v>8210</c:v>
                </c:pt>
                <c:pt idx="4112">
                  <c:v>8212</c:v>
                </c:pt>
                <c:pt idx="4113">
                  <c:v>8214</c:v>
                </c:pt>
                <c:pt idx="4114">
                  <c:v>8216</c:v>
                </c:pt>
                <c:pt idx="4115">
                  <c:v>8218</c:v>
                </c:pt>
                <c:pt idx="4116">
                  <c:v>8220</c:v>
                </c:pt>
                <c:pt idx="4117">
                  <c:v>8222</c:v>
                </c:pt>
                <c:pt idx="4118">
                  <c:v>8224</c:v>
                </c:pt>
                <c:pt idx="4119">
                  <c:v>8226</c:v>
                </c:pt>
                <c:pt idx="4120">
                  <c:v>8228</c:v>
                </c:pt>
                <c:pt idx="4121">
                  <c:v>8230</c:v>
                </c:pt>
                <c:pt idx="4122">
                  <c:v>8232</c:v>
                </c:pt>
                <c:pt idx="4123">
                  <c:v>8234</c:v>
                </c:pt>
                <c:pt idx="4124">
                  <c:v>8236</c:v>
                </c:pt>
                <c:pt idx="4125">
                  <c:v>8238</c:v>
                </c:pt>
                <c:pt idx="4126">
                  <c:v>8240</c:v>
                </c:pt>
                <c:pt idx="4127">
                  <c:v>8242</c:v>
                </c:pt>
                <c:pt idx="4128">
                  <c:v>8244</c:v>
                </c:pt>
                <c:pt idx="4129">
                  <c:v>8246</c:v>
                </c:pt>
                <c:pt idx="4130">
                  <c:v>8248</c:v>
                </c:pt>
                <c:pt idx="4131">
                  <c:v>8250</c:v>
                </c:pt>
                <c:pt idx="4132">
                  <c:v>8252</c:v>
                </c:pt>
                <c:pt idx="4133">
                  <c:v>8254</c:v>
                </c:pt>
                <c:pt idx="4134">
                  <c:v>8256</c:v>
                </c:pt>
                <c:pt idx="4135">
                  <c:v>8258</c:v>
                </c:pt>
                <c:pt idx="4136">
                  <c:v>8260</c:v>
                </c:pt>
                <c:pt idx="4137">
                  <c:v>8262</c:v>
                </c:pt>
                <c:pt idx="4138">
                  <c:v>8264</c:v>
                </c:pt>
                <c:pt idx="4139">
                  <c:v>8266</c:v>
                </c:pt>
                <c:pt idx="4140">
                  <c:v>8268</c:v>
                </c:pt>
                <c:pt idx="4141">
                  <c:v>8270</c:v>
                </c:pt>
                <c:pt idx="4142">
                  <c:v>8272</c:v>
                </c:pt>
                <c:pt idx="4143">
                  <c:v>8274</c:v>
                </c:pt>
                <c:pt idx="4144">
                  <c:v>8276</c:v>
                </c:pt>
                <c:pt idx="4145">
                  <c:v>8278</c:v>
                </c:pt>
                <c:pt idx="4146">
                  <c:v>8280</c:v>
                </c:pt>
                <c:pt idx="4147">
                  <c:v>8282</c:v>
                </c:pt>
                <c:pt idx="4148">
                  <c:v>8284</c:v>
                </c:pt>
                <c:pt idx="4149">
                  <c:v>8286</c:v>
                </c:pt>
                <c:pt idx="4150">
                  <c:v>8288</c:v>
                </c:pt>
                <c:pt idx="4151">
                  <c:v>8290</c:v>
                </c:pt>
                <c:pt idx="4152">
                  <c:v>8292</c:v>
                </c:pt>
                <c:pt idx="4153">
                  <c:v>8294</c:v>
                </c:pt>
                <c:pt idx="4154">
                  <c:v>8296</c:v>
                </c:pt>
                <c:pt idx="4155">
                  <c:v>8298</c:v>
                </c:pt>
                <c:pt idx="4156">
                  <c:v>8300</c:v>
                </c:pt>
                <c:pt idx="4157">
                  <c:v>8302</c:v>
                </c:pt>
                <c:pt idx="4158">
                  <c:v>8304</c:v>
                </c:pt>
                <c:pt idx="4159">
                  <c:v>8306</c:v>
                </c:pt>
                <c:pt idx="4160">
                  <c:v>8308</c:v>
                </c:pt>
                <c:pt idx="4161">
                  <c:v>8310</c:v>
                </c:pt>
                <c:pt idx="4162">
                  <c:v>8312</c:v>
                </c:pt>
                <c:pt idx="4163">
                  <c:v>8314</c:v>
                </c:pt>
                <c:pt idx="4164">
                  <c:v>8316</c:v>
                </c:pt>
                <c:pt idx="4165">
                  <c:v>8318</c:v>
                </c:pt>
                <c:pt idx="4166">
                  <c:v>8320</c:v>
                </c:pt>
                <c:pt idx="4167">
                  <c:v>8322</c:v>
                </c:pt>
                <c:pt idx="4168">
                  <c:v>8324</c:v>
                </c:pt>
                <c:pt idx="4169">
                  <c:v>8326</c:v>
                </c:pt>
                <c:pt idx="4170">
                  <c:v>8328</c:v>
                </c:pt>
                <c:pt idx="4171">
                  <c:v>8330</c:v>
                </c:pt>
                <c:pt idx="4172">
                  <c:v>8332</c:v>
                </c:pt>
                <c:pt idx="4173">
                  <c:v>8334</c:v>
                </c:pt>
                <c:pt idx="4174">
                  <c:v>8336</c:v>
                </c:pt>
                <c:pt idx="4175">
                  <c:v>8338</c:v>
                </c:pt>
                <c:pt idx="4176">
                  <c:v>8340</c:v>
                </c:pt>
                <c:pt idx="4177">
                  <c:v>8342</c:v>
                </c:pt>
                <c:pt idx="4178">
                  <c:v>8344</c:v>
                </c:pt>
                <c:pt idx="4179">
                  <c:v>8346</c:v>
                </c:pt>
                <c:pt idx="4180">
                  <c:v>8348</c:v>
                </c:pt>
                <c:pt idx="4181">
                  <c:v>8350</c:v>
                </c:pt>
                <c:pt idx="4182">
                  <c:v>8352</c:v>
                </c:pt>
                <c:pt idx="4183">
                  <c:v>8354</c:v>
                </c:pt>
                <c:pt idx="4184">
                  <c:v>8356</c:v>
                </c:pt>
                <c:pt idx="4185">
                  <c:v>8358</c:v>
                </c:pt>
                <c:pt idx="4186">
                  <c:v>8360</c:v>
                </c:pt>
                <c:pt idx="4187">
                  <c:v>8362</c:v>
                </c:pt>
                <c:pt idx="4188">
                  <c:v>8364</c:v>
                </c:pt>
                <c:pt idx="4189">
                  <c:v>8366</c:v>
                </c:pt>
                <c:pt idx="4190">
                  <c:v>8368</c:v>
                </c:pt>
                <c:pt idx="4191">
                  <c:v>8370</c:v>
                </c:pt>
                <c:pt idx="4192">
                  <c:v>8372</c:v>
                </c:pt>
                <c:pt idx="4193">
                  <c:v>8374</c:v>
                </c:pt>
                <c:pt idx="4194">
                  <c:v>8376</c:v>
                </c:pt>
                <c:pt idx="4195">
                  <c:v>8378</c:v>
                </c:pt>
                <c:pt idx="4196">
                  <c:v>8380</c:v>
                </c:pt>
                <c:pt idx="4197">
                  <c:v>8382</c:v>
                </c:pt>
                <c:pt idx="4198">
                  <c:v>8384</c:v>
                </c:pt>
                <c:pt idx="4199">
                  <c:v>8386</c:v>
                </c:pt>
                <c:pt idx="4200">
                  <c:v>8388</c:v>
                </c:pt>
                <c:pt idx="4201">
                  <c:v>8390</c:v>
                </c:pt>
                <c:pt idx="4202">
                  <c:v>8392</c:v>
                </c:pt>
                <c:pt idx="4203">
                  <c:v>8394</c:v>
                </c:pt>
                <c:pt idx="4204">
                  <c:v>8396</c:v>
                </c:pt>
                <c:pt idx="4205">
                  <c:v>8398</c:v>
                </c:pt>
                <c:pt idx="4206">
                  <c:v>8400</c:v>
                </c:pt>
                <c:pt idx="4207">
                  <c:v>8402</c:v>
                </c:pt>
                <c:pt idx="4208">
                  <c:v>8404</c:v>
                </c:pt>
                <c:pt idx="4209">
                  <c:v>8406</c:v>
                </c:pt>
                <c:pt idx="4210">
                  <c:v>8408</c:v>
                </c:pt>
                <c:pt idx="4211">
                  <c:v>8410</c:v>
                </c:pt>
                <c:pt idx="4212">
                  <c:v>8412</c:v>
                </c:pt>
                <c:pt idx="4213">
                  <c:v>8414</c:v>
                </c:pt>
                <c:pt idx="4214">
                  <c:v>8416</c:v>
                </c:pt>
                <c:pt idx="4215">
                  <c:v>8418</c:v>
                </c:pt>
                <c:pt idx="4216">
                  <c:v>8420</c:v>
                </c:pt>
                <c:pt idx="4217">
                  <c:v>8422</c:v>
                </c:pt>
                <c:pt idx="4218">
                  <c:v>8424</c:v>
                </c:pt>
                <c:pt idx="4219">
                  <c:v>8426</c:v>
                </c:pt>
                <c:pt idx="4220">
                  <c:v>8428</c:v>
                </c:pt>
                <c:pt idx="4221">
                  <c:v>8430</c:v>
                </c:pt>
                <c:pt idx="4222">
                  <c:v>8432</c:v>
                </c:pt>
                <c:pt idx="4223">
                  <c:v>8434</c:v>
                </c:pt>
                <c:pt idx="4224">
                  <c:v>8436</c:v>
                </c:pt>
                <c:pt idx="4225">
                  <c:v>8438</c:v>
                </c:pt>
                <c:pt idx="4226">
                  <c:v>8440</c:v>
                </c:pt>
                <c:pt idx="4227">
                  <c:v>8442</c:v>
                </c:pt>
                <c:pt idx="4228">
                  <c:v>8444</c:v>
                </c:pt>
                <c:pt idx="4229">
                  <c:v>8446</c:v>
                </c:pt>
                <c:pt idx="4230">
                  <c:v>8448</c:v>
                </c:pt>
                <c:pt idx="4231">
                  <c:v>8450</c:v>
                </c:pt>
                <c:pt idx="4232">
                  <c:v>8452</c:v>
                </c:pt>
                <c:pt idx="4233">
                  <c:v>8454</c:v>
                </c:pt>
                <c:pt idx="4234">
                  <c:v>8456</c:v>
                </c:pt>
                <c:pt idx="4235">
                  <c:v>8458</c:v>
                </c:pt>
                <c:pt idx="4236">
                  <c:v>8460</c:v>
                </c:pt>
                <c:pt idx="4237">
                  <c:v>8462</c:v>
                </c:pt>
                <c:pt idx="4238">
                  <c:v>8464</c:v>
                </c:pt>
                <c:pt idx="4239">
                  <c:v>8466</c:v>
                </c:pt>
                <c:pt idx="4240">
                  <c:v>8468</c:v>
                </c:pt>
                <c:pt idx="4241">
                  <c:v>8470</c:v>
                </c:pt>
                <c:pt idx="4242">
                  <c:v>8472</c:v>
                </c:pt>
                <c:pt idx="4243">
                  <c:v>8474</c:v>
                </c:pt>
                <c:pt idx="4244">
                  <c:v>8476</c:v>
                </c:pt>
                <c:pt idx="4245">
                  <c:v>8478</c:v>
                </c:pt>
                <c:pt idx="4246">
                  <c:v>8480</c:v>
                </c:pt>
                <c:pt idx="4247">
                  <c:v>8482</c:v>
                </c:pt>
                <c:pt idx="4248">
                  <c:v>8484</c:v>
                </c:pt>
                <c:pt idx="4249">
                  <c:v>8486</c:v>
                </c:pt>
                <c:pt idx="4250">
                  <c:v>8488</c:v>
                </c:pt>
                <c:pt idx="4251">
                  <c:v>8490</c:v>
                </c:pt>
                <c:pt idx="4252">
                  <c:v>8492</c:v>
                </c:pt>
                <c:pt idx="4253">
                  <c:v>8494</c:v>
                </c:pt>
                <c:pt idx="4254">
                  <c:v>8496</c:v>
                </c:pt>
                <c:pt idx="4255">
                  <c:v>8498</c:v>
                </c:pt>
                <c:pt idx="4256">
                  <c:v>8500</c:v>
                </c:pt>
                <c:pt idx="4257">
                  <c:v>8502</c:v>
                </c:pt>
                <c:pt idx="4258">
                  <c:v>8504</c:v>
                </c:pt>
                <c:pt idx="4259">
                  <c:v>8506</c:v>
                </c:pt>
                <c:pt idx="4260">
                  <c:v>8508</c:v>
                </c:pt>
                <c:pt idx="4261">
                  <c:v>8510</c:v>
                </c:pt>
                <c:pt idx="4262">
                  <c:v>8512</c:v>
                </c:pt>
                <c:pt idx="4263">
                  <c:v>8514</c:v>
                </c:pt>
                <c:pt idx="4264">
                  <c:v>8516</c:v>
                </c:pt>
                <c:pt idx="4265">
                  <c:v>8518</c:v>
                </c:pt>
                <c:pt idx="4266">
                  <c:v>8520</c:v>
                </c:pt>
                <c:pt idx="4267">
                  <c:v>8522</c:v>
                </c:pt>
                <c:pt idx="4268">
                  <c:v>8524</c:v>
                </c:pt>
                <c:pt idx="4269">
                  <c:v>8526</c:v>
                </c:pt>
                <c:pt idx="4270">
                  <c:v>8528</c:v>
                </c:pt>
                <c:pt idx="4271">
                  <c:v>8530</c:v>
                </c:pt>
                <c:pt idx="4272">
                  <c:v>8532</c:v>
                </c:pt>
                <c:pt idx="4273">
                  <c:v>8534</c:v>
                </c:pt>
                <c:pt idx="4274">
                  <c:v>8536</c:v>
                </c:pt>
                <c:pt idx="4275">
                  <c:v>8538</c:v>
                </c:pt>
                <c:pt idx="4276">
                  <c:v>8540</c:v>
                </c:pt>
                <c:pt idx="4277">
                  <c:v>8542</c:v>
                </c:pt>
                <c:pt idx="4278">
                  <c:v>8544</c:v>
                </c:pt>
                <c:pt idx="4279">
                  <c:v>8546</c:v>
                </c:pt>
                <c:pt idx="4280">
                  <c:v>8548</c:v>
                </c:pt>
                <c:pt idx="4281">
                  <c:v>8550</c:v>
                </c:pt>
                <c:pt idx="4282">
                  <c:v>8552</c:v>
                </c:pt>
                <c:pt idx="4283">
                  <c:v>8554</c:v>
                </c:pt>
                <c:pt idx="4284">
                  <c:v>8556</c:v>
                </c:pt>
                <c:pt idx="4285">
                  <c:v>8558</c:v>
                </c:pt>
                <c:pt idx="4286">
                  <c:v>8560</c:v>
                </c:pt>
                <c:pt idx="4287">
                  <c:v>8562</c:v>
                </c:pt>
                <c:pt idx="4288">
                  <c:v>8564</c:v>
                </c:pt>
                <c:pt idx="4289">
                  <c:v>8566</c:v>
                </c:pt>
                <c:pt idx="4290">
                  <c:v>8568</c:v>
                </c:pt>
                <c:pt idx="4291">
                  <c:v>8570</c:v>
                </c:pt>
                <c:pt idx="4292">
                  <c:v>8572</c:v>
                </c:pt>
                <c:pt idx="4293">
                  <c:v>8574</c:v>
                </c:pt>
                <c:pt idx="4294">
                  <c:v>8576</c:v>
                </c:pt>
                <c:pt idx="4295">
                  <c:v>8578</c:v>
                </c:pt>
                <c:pt idx="4296">
                  <c:v>8580</c:v>
                </c:pt>
                <c:pt idx="4297">
                  <c:v>8582</c:v>
                </c:pt>
                <c:pt idx="4298">
                  <c:v>8584</c:v>
                </c:pt>
                <c:pt idx="4299">
                  <c:v>8586</c:v>
                </c:pt>
                <c:pt idx="4300">
                  <c:v>8588</c:v>
                </c:pt>
                <c:pt idx="4301">
                  <c:v>8590</c:v>
                </c:pt>
                <c:pt idx="4302">
                  <c:v>8592</c:v>
                </c:pt>
                <c:pt idx="4303">
                  <c:v>8594</c:v>
                </c:pt>
                <c:pt idx="4304">
                  <c:v>8596</c:v>
                </c:pt>
                <c:pt idx="4305">
                  <c:v>8598</c:v>
                </c:pt>
                <c:pt idx="4306">
                  <c:v>8600</c:v>
                </c:pt>
                <c:pt idx="4307">
                  <c:v>8602</c:v>
                </c:pt>
                <c:pt idx="4308">
                  <c:v>8604</c:v>
                </c:pt>
                <c:pt idx="4309">
                  <c:v>8606</c:v>
                </c:pt>
                <c:pt idx="4310">
                  <c:v>8608</c:v>
                </c:pt>
                <c:pt idx="4311">
                  <c:v>8610</c:v>
                </c:pt>
                <c:pt idx="4312">
                  <c:v>8612</c:v>
                </c:pt>
                <c:pt idx="4313">
                  <c:v>8614</c:v>
                </c:pt>
                <c:pt idx="4314">
                  <c:v>8616</c:v>
                </c:pt>
                <c:pt idx="4315">
                  <c:v>8618</c:v>
                </c:pt>
                <c:pt idx="4316">
                  <c:v>8620</c:v>
                </c:pt>
                <c:pt idx="4317">
                  <c:v>8622</c:v>
                </c:pt>
                <c:pt idx="4318">
                  <c:v>8624</c:v>
                </c:pt>
                <c:pt idx="4319">
                  <c:v>8626</c:v>
                </c:pt>
                <c:pt idx="4320">
                  <c:v>8628</c:v>
                </c:pt>
                <c:pt idx="4321">
                  <c:v>8630</c:v>
                </c:pt>
                <c:pt idx="4322">
                  <c:v>8632</c:v>
                </c:pt>
                <c:pt idx="4323">
                  <c:v>8634</c:v>
                </c:pt>
                <c:pt idx="4324">
                  <c:v>8636</c:v>
                </c:pt>
                <c:pt idx="4325">
                  <c:v>8638</c:v>
                </c:pt>
                <c:pt idx="4326">
                  <c:v>8640</c:v>
                </c:pt>
                <c:pt idx="4327">
                  <c:v>8642</c:v>
                </c:pt>
                <c:pt idx="4328">
                  <c:v>8644</c:v>
                </c:pt>
                <c:pt idx="4329">
                  <c:v>8646</c:v>
                </c:pt>
                <c:pt idx="4330">
                  <c:v>8648</c:v>
                </c:pt>
                <c:pt idx="4331">
                  <c:v>8650</c:v>
                </c:pt>
                <c:pt idx="4332">
                  <c:v>8652</c:v>
                </c:pt>
                <c:pt idx="4333">
                  <c:v>8654</c:v>
                </c:pt>
                <c:pt idx="4334">
                  <c:v>8656</c:v>
                </c:pt>
                <c:pt idx="4335">
                  <c:v>8658</c:v>
                </c:pt>
                <c:pt idx="4336">
                  <c:v>8660</c:v>
                </c:pt>
                <c:pt idx="4337">
                  <c:v>8662</c:v>
                </c:pt>
                <c:pt idx="4338">
                  <c:v>8664</c:v>
                </c:pt>
                <c:pt idx="4339">
                  <c:v>8666</c:v>
                </c:pt>
                <c:pt idx="4340">
                  <c:v>8668</c:v>
                </c:pt>
                <c:pt idx="4341">
                  <c:v>8670</c:v>
                </c:pt>
                <c:pt idx="4342">
                  <c:v>8672</c:v>
                </c:pt>
                <c:pt idx="4343">
                  <c:v>8674</c:v>
                </c:pt>
                <c:pt idx="4344">
                  <c:v>8676</c:v>
                </c:pt>
                <c:pt idx="4345">
                  <c:v>8678</c:v>
                </c:pt>
                <c:pt idx="4346">
                  <c:v>8680</c:v>
                </c:pt>
                <c:pt idx="4347">
                  <c:v>8682</c:v>
                </c:pt>
                <c:pt idx="4348">
                  <c:v>8684</c:v>
                </c:pt>
                <c:pt idx="4349">
                  <c:v>8686</c:v>
                </c:pt>
                <c:pt idx="4350">
                  <c:v>8688</c:v>
                </c:pt>
                <c:pt idx="4351">
                  <c:v>8690</c:v>
                </c:pt>
                <c:pt idx="4352">
                  <c:v>8692</c:v>
                </c:pt>
                <c:pt idx="4353">
                  <c:v>8694</c:v>
                </c:pt>
                <c:pt idx="4354">
                  <c:v>8696</c:v>
                </c:pt>
                <c:pt idx="4355">
                  <c:v>8698</c:v>
                </c:pt>
                <c:pt idx="4356">
                  <c:v>8700</c:v>
                </c:pt>
                <c:pt idx="4357">
                  <c:v>8702</c:v>
                </c:pt>
                <c:pt idx="4358">
                  <c:v>8704</c:v>
                </c:pt>
                <c:pt idx="4359">
                  <c:v>8706</c:v>
                </c:pt>
                <c:pt idx="4360">
                  <c:v>8708</c:v>
                </c:pt>
                <c:pt idx="4361">
                  <c:v>8710</c:v>
                </c:pt>
                <c:pt idx="4362">
                  <c:v>8712</c:v>
                </c:pt>
                <c:pt idx="4363">
                  <c:v>8714</c:v>
                </c:pt>
                <c:pt idx="4364">
                  <c:v>8716</c:v>
                </c:pt>
                <c:pt idx="4365">
                  <c:v>8718</c:v>
                </c:pt>
                <c:pt idx="4366">
                  <c:v>8720</c:v>
                </c:pt>
                <c:pt idx="4367">
                  <c:v>8722</c:v>
                </c:pt>
                <c:pt idx="4368">
                  <c:v>8724</c:v>
                </c:pt>
                <c:pt idx="4369">
                  <c:v>8726</c:v>
                </c:pt>
                <c:pt idx="4370">
                  <c:v>8728</c:v>
                </c:pt>
                <c:pt idx="4371">
                  <c:v>8730</c:v>
                </c:pt>
                <c:pt idx="4372">
                  <c:v>8732</c:v>
                </c:pt>
                <c:pt idx="4373">
                  <c:v>8734</c:v>
                </c:pt>
                <c:pt idx="4374">
                  <c:v>8736</c:v>
                </c:pt>
                <c:pt idx="4375">
                  <c:v>8738</c:v>
                </c:pt>
                <c:pt idx="4376">
                  <c:v>8740</c:v>
                </c:pt>
                <c:pt idx="4377">
                  <c:v>8742</c:v>
                </c:pt>
                <c:pt idx="4378">
                  <c:v>8744</c:v>
                </c:pt>
                <c:pt idx="4379">
                  <c:v>8746</c:v>
                </c:pt>
                <c:pt idx="4380">
                  <c:v>8748</c:v>
                </c:pt>
                <c:pt idx="4381">
                  <c:v>8750</c:v>
                </c:pt>
                <c:pt idx="4382">
                  <c:v>8752</c:v>
                </c:pt>
                <c:pt idx="4383">
                  <c:v>8754</c:v>
                </c:pt>
                <c:pt idx="4384">
                  <c:v>8756</c:v>
                </c:pt>
                <c:pt idx="4385">
                  <c:v>8758</c:v>
                </c:pt>
                <c:pt idx="4386">
                  <c:v>8760</c:v>
                </c:pt>
                <c:pt idx="4387">
                  <c:v>8762</c:v>
                </c:pt>
                <c:pt idx="4388">
                  <c:v>8764</c:v>
                </c:pt>
                <c:pt idx="4389">
                  <c:v>8766</c:v>
                </c:pt>
                <c:pt idx="4390">
                  <c:v>8768</c:v>
                </c:pt>
                <c:pt idx="4391">
                  <c:v>8770</c:v>
                </c:pt>
                <c:pt idx="4392">
                  <c:v>8772</c:v>
                </c:pt>
                <c:pt idx="4393">
                  <c:v>8774</c:v>
                </c:pt>
                <c:pt idx="4394">
                  <c:v>8776</c:v>
                </c:pt>
                <c:pt idx="4395">
                  <c:v>8778</c:v>
                </c:pt>
                <c:pt idx="4396">
                  <c:v>8780</c:v>
                </c:pt>
                <c:pt idx="4397">
                  <c:v>8782</c:v>
                </c:pt>
                <c:pt idx="4398">
                  <c:v>8784</c:v>
                </c:pt>
                <c:pt idx="4399">
                  <c:v>8786</c:v>
                </c:pt>
                <c:pt idx="4400">
                  <c:v>8788</c:v>
                </c:pt>
                <c:pt idx="4401">
                  <c:v>8790</c:v>
                </c:pt>
                <c:pt idx="4402">
                  <c:v>8792</c:v>
                </c:pt>
                <c:pt idx="4403">
                  <c:v>8794</c:v>
                </c:pt>
                <c:pt idx="4404">
                  <c:v>8796</c:v>
                </c:pt>
                <c:pt idx="4405">
                  <c:v>8798</c:v>
                </c:pt>
                <c:pt idx="4406">
                  <c:v>8800</c:v>
                </c:pt>
                <c:pt idx="4407">
                  <c:v>8802</c:v>
                </c:pt>
                <c:pt idx="4408">
                  <c:v>8804</c:v>
                </c:pt>
                <c:pt idx="4409">
                  <c:v>8806</c:v>
                </c:pt>
                <c:pt idx="4410">
                  <c:v>8808</c:v>
                </c:pt>
                <c:pt idx="4411">
                  <c:v>8810</c:v>
                </c:pt>
                <c:pt idx="4412">
                  <c:v>8812</c:v>
                </c:pt>
                <c:pt idx="4413">
                  <c:v>8814</c:v>
                </c:pt>
                <c:pt idx="4414">
                  <c:v>8816</c:v>
                </c:pt>
                <c:pt idx="4415">
                  <c:v>8818</c:v>
                </c:pt>
                <c:pt idx="4416">
                  <c:v>8820</c:v>
                </c:pt>
                <c:pt idx="4417">
                  <c:v>8822</c:v>
                </c:pt>
                <c:pt idx="4418">
                  <c:v>8824</c:v>
                </c:pt>
                <c:pt idx="4419">
                  <c:v>8826</c:v>
                </c:pt>
                <c:pt idx="4420">
                  <c:v>8828</c:v>
                </c:pt>
                <c:pt idx="4421">
                  <c:v>8830</c:v>
                </c:pt>
                <c:pt idx="4422">
                  <c:v>8832</c:v>
                </c:pt>
                <c:pt idx="4423">
                  <c:v>8834</c:v>
                </c:pt>
                <c:pt idx="4424">
                  <c:v>8836</c:v>
                </c:pt>
                <c:pt idx="4425">
                  <c:v>8838</c:v>
                </c:pt>
                <c:pt idx="4426">
                  <c:v>8840</c:v>
                </c:pt>
                <c:pt idx="4427">
                  <c:v>8842</c:v>
                </c:pt>
                <c:pt idx="4428">
                  <c:v>8844</c:v>
                </c:pt>
                <c:pt idx="4429">
                  <c:v>8846</c:v>
                </c:pt>
                <c:pt idx="4430">
                  <c:v>8848</c:v>
                </c:pt>
                <c:pt idx="4431">
                  <c:v>8850</c:v>
                </c:pt>
                <c:pt idx="4432">
                  <c:v>8852</c:v>
                </c:pt>
                <c:pt idx="4433">
                  <c:v>8854</c:v>
                </c:pt>
                <c:pt idx="4434">
                  <c:v>8856</c:v>
                </c:pt>
                <c:pt idx="4435">
                  <c:v>8858</c:v>
                </c:pt>
                <c:pt idx="4436">
                  <c:v>8860</c:v>
                </c:pt>
                <c:pt idx="4437">
                  <c:v>8862</c:v>
                </c:pt>
                <c:pt idx="4438">
                  <c:v>8864</c:v>
                </c:pt>
                <c:pt idx="4439">
                  <c:v>8866</c:v>
                </c:pt>
                <c:pt idx="4440">
                  <c:v>8868</c:v>
                </c:pt>
                <c:pt idx="4441">
                  <c:v>8870</c:v>
                </c:pt>
                <c:pt idx="4442">
                  <c:v>8872</c:v>
                </c:pt>
                <c:pt idx="4443">
                  <c:v>8874</c:v>
                </c:pt>
                <c:pt idx="4444">
                  <c:v>8876</c:v>
                </c:pt>
                <c:pt idx="4445">
                  <c:v>8878</c:v>
                </c:pt>
                <c:pt idx="4446">
                  <c:v>8880</c:v>
                </c:pt>
                <c:pt idx="4447">
                  <c:v>8882</c:v>
                </c:pt>
                <c:pt idx="4448">
                  <c:v>8884</c:v>
                </c:pt>
                <c:pt idx="4449">
                  <c:v>8886</c:v>
                </c:pt>
                <c:pt idx="4450">
                  <c:v>8888</c:v>
                </c:pt>
                <c:pt idx="4451">
                  <c:v>8890</c:v>
                </c:pt>
                <c:pt idx="4452">
                  <c:v>8892</c:v>
                </c:pt>
                <c:pt idx="4453">
                  <c:v>8894</c:v>
                </c:pt>
                <c:pt idx="4454">
                  <c:v>8896</c:v>
                </c:pt>
                <c:pt idx="4455">
                  <c:v>8898</c:v>
                </c:pt>
                <c:pt idx="4456">
                  <c:v>8900</c:v>
                </c:pt>
                <c:pt idx="4457">
                  <c:v>8902</c:v>
                </c:pt>
                <c:pt idx="4458">
                  <c:v>8904</c:v>
                </c:pt>
                <c:pt idx="4459">
                  <c:v>8906</c:v>
                </c:pt>
                <c:pt idx="4460">
                  <c:v>8908</c:v>
                </c:pt>
                <c:pt idx="4461">
                  <c:v>8910</c:v>
                </c:pt>
                <c:pt idx="4462">
                  <c:v>8912</c:v>
                </c:pt>
                <c:pt idx="4463">
                  <c:v>8914</c:v>
                </c:pt>
                <c:pt idx="4464">
                  <c:v>8916</c:v>
                </c:pt>
                <c:pt idx="4465">
                  <c:v>8918</c:v>
                </c:pt>
                <c:pt idx="4466">
                  <c:v>8920</c:v>
                </c:pt>
                <c:pt idx="4467">
                  <c:v>8922</c:v>
                </c:pt>
                <c:pt idx="4468">
                  <c:v>8924</c:v>
                </c:pt>
                <c:pt idx="4469">
                  <c:v>8926</c:v>
                </c:pt>
                <c:pt idx="4470">
                  <c:v>8928</c:v>
                </c:pt>
                <c:pt idx="4471">
                  <c:v>8930</c:v>
                </c:pt>
                <c:pt idx="4472">
                  <c:v>8932</c:v>
                </c:pt>
                <c:pt idx="4473">
                  <c:v>8934</c:v>
                </c:pt>
                <c:pt idx="4474">
                  <c:v>8936</c:v>
                </c:pt>
                <c:pt idx="4475">
                  <c:v>8938</c:v>
                </c:pt>
                <c:pt idx="4476">
                  <c:v>8940</c:v>
                </c:pt>
                <c:pt idx="4477">
                  <c:v>8942</c:v>
                </c:pt>
                <c:pt idx="4478">
                  <c:v>8944</c:v>
                </c:pt>
                <c:pt idx="4479">
                  <c:v>8946</c:v>
                </c:pt>
                <c:pt idx="4480">
                  <c:v>8948</c:v>
                </c:pt>
                <c:pt idx="4481">
                  <c:v>8950</c:v>
                </c:pt>
                <c:pt idx="4482">
                  <c:v>8952</c:v>
                </c:pt>
                <c:pt idx="4483">
                  <c:v>8954</c:v>
                </c:pt>
                <c:pt idx="4484">
                  <c:v>8956</c:v>
                </c:pt>
                <c:pt idx="4485">
                  <c:v>8958</c:v>
                </c:pt>
                <c:pt idx="4486">
                  <c:v>8960</c:v>
                </c:pt>
                <c:pt idx="4487">
                  <c:v>8962</c:v>
                </c:pt>
                <c:pt idx="4488">
                  <c:v>8964</c:v>
                </c:pt>
                <c:pt idx="4489">
                  <c:v>8966</c:v>
                </c:pt>
                <c:pt idx="4490">
                  <c:v>8968</c:v>
                </c:pt>
                <c:pt idx="4491">
                  <c:v>8970</c:v>
                </c:pt>
                <c:pt idx="4492">
                  <c:v>8972</c:v>
                </c:pt>
                <c:pt idx="4493">
                  <c:v>8974</c:v>
                </c:pt>
                <c:pt idx="4494">
                  <c:v>8976</c:v>
                </c:pt>
                <c:pt idx="4495">
                  <c:v>8978</c:v>
                </c:pt>
                <c:pt idx="4496">
                  <c:v>8980</c:v>
                </c:pt>
                <c:pt idx="4497">
                  <c:v>8982</c:v>
                </c:pt>
                <c:pt idx="4498">
                  <c:v>8984</c:v>
                </c:pt>
                <c:pt idx="4499">
                  <c:v>8986</c:v>
                </c:pt>
                <c:pt idx="4500">
                  <c:v>8988</c:v>
                </c:pt>
                <c:pt idx="4501">
                  <c:v>8990</c:v>
                </c:pt>
                <c:pt idx="4502">
                  <c:v>8992</c:v>
                </c:pt>
                <c:pt idx="4503">
                  <c:v>8994</c:v>
                </c:pt>
                <c:pt idx="4504">
                  <c:v>8996</c:v>
                </c:pt>
                <c:pt idx="4505">
                  <c:v>8998</c:v>
                </c:pt>
                <c:pt idx="4506">
                  <c:v>9000</c:v>
                </c:pt>
                <c:pt idx="4507">
                  <c:v>9002</c:v>
                </c:pt>
                <c:pt idx="4508">
                  <c:v>9004</c:v>
                </c:pt>
                <c:pt idx="4509">
                  <c:v>9006</c:v>
                </c:pt>
                <c:pt idx="4510">
                  <c:v>9008</c:v>
                </c:pt>
                <c:pt idx="4511">
                  <c:v>9010</c:v>
                </c:pt>
                <c:pt idx="4512">
                  <c:v>9012</c:v>
                </c:pt>
                <c:pt idx="4513">
                  <c:v>9014</c:v>
                </c:pt>
                <c:pt idx="4514">
                  <c:v>9016</c:v>
                </c:pt>
                <c:pt idx="4515">
                  <c:v>9018</c:v>
                </c:pt>
                <c:pt idx="4516">
                  <c:v>9020</c:v>
                </c:pt>
                <c:pt idx="4517">
                  <c:v>9022</c:v>
                </c:pt>
                <c:pt idx="4518">
                  <c:v>9024</c:v>
                </c:pt>
                <c:pt idx="4519">
                  <c:v>9026</c:v>
                </c:pt>
                <c:pt idx="4520">
                  <c:v>9028</c:v>
                </c:pt>
                <c:pt idx="4521">
                  <c:v>9030</c:v>
                </c:pt>
                <c:pt idx="4522">
                  <c:v>9032</c:v>
                </c:pt>
                <c:pt idx="4523">
                  <c:v>9034</c:v>
                </c:pt>
                <c:pt idx="4524">
                  <c:v>9036</c:v>
                </c:pt>
                <c:pt idx="4525">
                  <c:v>9038</c:v>
                </c:pt>
                <c:pt idx="4526">
                  <c:v>9040</c:v>
                </c:pt>
                <c:pt idx="4527">
                  <c:v>9042</c:v>
                </c:pt>
                <c:pt idx="4528">
                  <c:v>9044</c:v>
                </c:pt>
                <c:pt idx="4529">
                  <c:v>9046</c:v>
                </c:pt>
                <c:pt idx="4530">
                  <c:v>9048</c:v>
                </c:pt>
                <c:pt idx="4531">
                  <c:v>9050</c:v>
                </c:pt>
                <c:pt idx="4532">
                  <c:v>9052</c:v>
                </c:pt>
                <c:pt idx="4533">
                  <c:v>9054</c:v>
                </c:pt>
                <c:pt idx="4534">
                  <c:v>9056</c:v>
                </c:pt>
                <c:pt idx="4535">
                  <c:v>9058</c:v>
                </c:pt>
                <c:pt idx="4536">
                  <c:v>9060</c:v>
                </c:pt>
                <c:pt idx="4537">
                  <c:v>9062</c:v>
                </c:pt>
                <c:pt idx="4538">
                  <c:v>9064</c:v>
                </c:pt>
                <c:pt idx="4539">
                  <c:v>9066</c:v>
                </c:pt>
                <c:pt idx="4540">
                  <c:v>9068</c:v>
                </c:pt>
                <c:pt idx="4541">
                  <c:v>9070</c:v>
                </c:pt>
                <c:pt idx="4542">
                  <c:v>9072</c:v>
                </c:pt>
                <c:pt idx="4543">
                  <c:v>9074</c:v>
                </c:pt>
                <c:pt idx="4544">
                  <c:v>9076</c:v>
                </c:pt>
                <c:pt idx="4545">
                  <c:v>9078</c:v>
                </c:pt>
                <c:pt idx="4546">
                  <c:v>9080</c:v>
                </c:pt>
                <c:pt idx="4547">
                  <c:v>9082</c:v>
                </c:pt>
                <c:pt idx="4548">
                  <c:v>9084</c:v>
                </c:pt>
                <c:pt idx="4549">
                  <c:v>9086</c:v>
                </c:pt>
                <c:pt idx="4550">
                  <c:v>9088</c:v>
                </c:pt>
                <c:pt idx="4551">
                  <c:v>9090</c:v>
                </c:pt>
                <c:pt idx="4552">
                  <c:v>9092</c:v>
                </c:pt>
                <c:pt idx="4553">
                  <c:v>9094</c:v>
                </c:pt>
                <c:pt idx="4554">
                  <c:v>9096</c:v>
                </c:pt>
                <c:pt idx="4555">
                  <c:v>9098</c:v>
                </c:pt>
                <c:pt idx="4556">
                  <c:v>9100</c:v>
                </c:pt>
                <c:pt idx="4557">
                  <c:v>9102</c:v>
                </c:pt>
                <c:pt idx="4558">
                  <c:v>9104</c:v>
                </c:pt>
                <c:pt idx="4559">
                  <c:v>9106</c:v>
                </c:pt>
                <c:pt idx="4560">
                  <c:v>9108</c:v>
                </c:pt>
                <c:pt idx="4561">
                  <c:v>9110</c:v>
                </c:pt>
                <c:pt idx="4562">
                  <c:v>9112</c:v>
                </c:pt>
                <c:pt idx="4563">
                  <c:v>9114</c:v>
                </c:pt>
                <c:pt idx="4564">
                  <c:v>9116</c:v>
                </c:pt>
                <c:pt idx="4565">
                  <c:v>9118</c:v>
                </c:pt>
                <c:pt idx="4566">
                  <c:v>9120</c:v>
                </c:pt>
                <c:pt idx="4567">
                  <c:v>9122</c:v>
                </c:pt>
                <c:pt idx="4568">
                  <c:v>9124</c:v>
                </c:pt>
                <c:pt idx="4569">
                  <c:v>9126</c:v>
                </c:pt>
                <c:pt idx="4570">
                  <c:v>9128</c:v>
                </c:pt>
                <c:pt idx="4571">
                  <c:v>9130</c:v>
                </c:pt>
                <c:pt idx="4572">
                  <c:v>9132</c:v>
                </c:pt>
                <c:pt idx="4573">
                  <c:v>9134</c:v>
                </c:pt>
                <c:pt idx="4574">
                  <c:v>9136</c:v>
                </c:pt>
                <c:pt idx="4575">
                  <c:v>9138</c:v>
                </c:pt>
                <c:pt idx="4576">
                  <c:v>9140</c:v>
                </c:pt>
                <c:pt idx="4577">
                  <c:v>9142</c:v>
                </c:pt>
                <c:pt idx="4578">
                  <c:v>9144</c:v>
                </c:pt>
                <c:pt idx="4579">
                  <c:v>9146</c:v>
                </c:pt>
                <c:pt idx="4580">
                  <c:v>9148</c:v>
                </c:pt>
                <c:pt idx="4581">
                  <c:v>9150</c:v>
                </c:pt>
                <c:pt idx="4582">
                  <c:v>9152</c:v>
                </c:pt>
                <c:pt idx="4583">
                  <c:v>9154</c:v>
                </c:pt>
                <c:pt idx="4584">
                  <c:v>9156</c:v>
                </c:pt>
                <c:pt idx="4585">
                  <c:v>9158</c:v>
                </c:pt>
                <c:pt idx="4586">
                  <c:v>9160</c:v>
                </c:pt>
                <c:pt idx="4587">
                  <c:v>9162</c:v>
                </c:pt>
                <c:pt idx="4588">
                  <c:v>9164</c:v>
                </c:pt>
                <c:pt idx="4589">
                  <c:v>9166</c:v>
                </c:pt>
                <c:pt idx="4590">
                  <c:v>9168</c:v>
                </c:pt>
                <c:pt idx="4591">
                  <c:v>9170</c:v>
                </c:pt>
                <c:pt idx="4592">
                  <c:v>9172</c:v>
                </c:pt>
                <c:pt idx="4593">
                  <c:v>9174</c:v>
                </c:pt>
                <c:pt idx="4594">
                  <c:v>9176</c:v>
                </c:pt>
                <c:pt idx="4595">
                  <c:v>9178</c:v>
                </c:pt>
                <c:pt idx="4596">
                  <c:v>9180</c:v>
                </c:pt>
                <c:pt idx="4597">
                  <c:v>9182</c:v>
                </c:pt>
                <c:pt idx="4598">
                  <c:v>9184</c:v>
                </c:pt>
                <c:pt idx="4599">
                  <c:v>9186</c:v>
                </c:pt>
                <c:pt idx="4600">
                  <c:v>9188</c:v>
                </c:pt>
                <c:pt idx="4601">
                  <c:v>9190</c:v>
                </c:pt>
                <c:pt idx="4602">
                  <c:v>9192</c:v>
                </c:pt>
                <c:pt idx="4603">
                  <c:v>9194</c:v>
                </c:pt>
                <c:pt idx="4604">
                  <c:v>9196</c:v>
                </c:pt>
                <c:pt idx="4605">
                  <c:v>9198</c:v>
                </c:pt>
                <c:pt idx="4606">
                  <c:v>9200</c:v>
                </c:pt>
                <c:pt idx="4607">
                  <c:v>9202</c:v>
                </c:pt>
                <c:pt idx="4608">
                  <c:v>9204</c:v>
                </c:pt>
                <c:pt idx="4609">
                  <c:v>9206</c:v>
                </c:pt>
                <c:pt idx="4610">
                  <c:v>9208</c:v>
                </c:pt>
                <c:pt idx="4611">
                  <c:v>9210</c:v>
                </c:pt>
                <c:pt idx="4612">
                  <c:v>9212</c:v>
                </c:pt>
                <c:pt idx="4613">
                  <c:v>9214</c:v>
                </c:pt>
                <c:pt idx="4614">
                  <c:v>9216</c:v>
                </c:pt>
                <c:pt idx="4615">
                  <c:v>9218</c:v>
                </c:pt>
                <c:pt idx="4616">
                  <c:v>9220</c:v>
                </c:pt>
                <c:pt idx="4617">
                  <c:v>9222</c:v>
                </c:pt>
                <c:pt idx="4618">
                  <c:v>9224</c:v>
                </c:pt>
                <c:pt idx="4619">
                  <c:v>9226</c:v>
                </c:pt>
                <c:pt idx="4620">
                  <c:v>9228</c:v>
                </c:pt>
                <c:pt idx="4621">
                  <c:v>9230</c:v>
                </c:pt>
                <c:pt idx="4622">
                  <c:v>9232</c:v>
                </c:pt>
                <c:pt idx="4623">
                  <c:v>9234</c:v>
                </c:pt>
                <c:pt idx="4624">
                  <c:v>9236</c:v>
                </c:pt>
                <c:pt idx="4625">
                  <c:v>9238</c:v>
                </c:pt>
                <c:pt idx="4626">
                  <c:v>9240</c:v>
                </c:pt>
                <c:pt idx="4627">
                  <c:v>9242</c:v>
                </c:pt>
                <c:pt idx="4628">
                  <c:v>9244</c:v>
                </c:pt>
                <c:pt idx="4629">
                  <c:v>9246</c:v>
                </c:pt>
                <c:pt idx="4630">
                  <c:v>9248</c:v>
                </c:pt>
                <c:pt idx="4631">
                  <c:v>9250</c:v>
                </c:pt>
                <c:pt idx="4632">
                  <c:v>9252</c:v>
                </c:pt>
                <c:pt idx="4633">
                  <c:v>9254</c:v>
                </c:pt>
                <c:pt idx="4634">
                  <c:v>9256</c:v>
                </c:pt>
                <c:pt idx="4635">
                  <c:v>9258</c:v>
                </c:pt>
                <c:pt idx="4636">
                  <c:v>9260</c:v>
                </c:pt>
                <c:pt idx="4637">
                  <c:v>9262</c:v>
                </c:pt>
                <c:pt idx="4638">
                  <c:v>9264</c:v>
                </c:pt>
                <c:pt idx="4639">
                  <c:v>9266</c:v>
                </c:pt>
                <c:pt idx="4640">
                  <c:v>9268</c:v>
                </c:pt>
                <c:pt idx="4641">
                  <c:v>9270</c:v>
                </c:pt>
                <c:pt idx="4642">
                  <c:v>9272</c:v>
                </c:pt>
                <c:pt idx="4643">
                  <c:v>9274</c:v>
                </c:pt>
                <c:pt idx="4644">
                  <c:v>9276</c:v>
                </c:pt>
                <c:pt idx="4645">
                  <c:v>9278</c:v>
                </c:pt>
                <c:pt idx="4646">
                  <c:v>9280</c:v>
                </c:pt>
                <c:pt idx="4647">
                  <c:v>9282</c:v>
                </c:pt>
                <c:pt idx="4648">
                  <c:v>9284</c:v>
                </c:pt>
                <c:pt idx="4649">
                  <c:v>9286</c:v>
                </c:pt>
                <c:pt idx="4650">
                  <c:v>9288</c:v>
                </c:pt>
                <c:pt idx="4651">
                  <c:v>9290</c:v>
                </c:pt>
                <c:pt idx="4652">
                  <c:v>9292</c:v>
                </c:pt>
                <c:pt idx="4653">
                  <c:v>9294</c:v>
                </c:pt>
                <c:pt idx="4654">
                  <c:v>9296</c:v>
                </c:pt>
                <c:pt idx="4655">
                  <c:v>9298</c:v>
                </c:pt>
                <c:pt idx="4656">
                  <c:v>9300</c:v>
                </c:pt>
                <c:pt idx="4657">
                  <c:v>9302</c:v>
                </c:pt>
                <c:pt idx="4658">
                  <c:v>9304</c:v>
                </c:pt>
                <c:pt idx="4659">
                  <c:v>9306</c:v>
                </c:pt>
                <c:pt idx="4660">
                  <c:v>9308</c:v>
                </c:pt>
                <c:pt idx="4661">
                  <c:v>9310</c:v>
                </c:pt>
                <c:pt idx="4662">
                  <c:v>9312</c:v>
                </c:pt>
                <c:pt idx="4663">
                  <c:v>9314</c:v>
                </c:pt>
                <c:pt idx="4664">
                  <c:v>9316</c:v>
                </c:pt>
                <c:pt idx="4665">
                  <c:v>9318</c:v>
                </c:pt>
                <c:pt idx="4666">
                  <c:v>9320</c:v>
                </c:pt>
                <c:pt idx="4667">
                  <c:v>9322</c:v>
                </c:pt>
                <c:pt idx="4668">
                  <c:v>9324</c:v>
                </c:pt>
                <c:pt idx="4669">
                  <c:v>9326</c:v>
                </c:pt>
                <c:pt idx="4670">
                  <c:v>9328</c:v>
                </c:pt>
                <c:pt idx="4671">
                  <c:v>9330</c:v>
                </c:pt>
                <c:pt idx="4672">
                  <c:v>9332</c:v>
                </c:pt>
                <c:pt idx="4673">
                  <c:v>9334</c:v>
                </c:pt>
                <c:pt idx="4674">
                  <c:v>9336</c:v>
                </c:pt>
                <c:pt idx="4675">
                  <c:v>9338</c:v>
                </c:pt>
                <c:pt idx="4676">
                  <c:v>9340</c:v>
                </c:pt>
                <c:pt idx="4677">
                  <c:v>9342</c:v>
                </c:pt>
                <c:pt idx="4678">
                  <c:v>9344</c:v>
                </c:pt>
                <c:pt idx="4679">
                  <c:v>9346</c:v>
                </c:pt>
                <c:pt idx="4680">
                  <c:v>9348</c:v>
                </c:pt>
                <c:pt idx="4681">
                  <c:v>9350</c:v>
                </c:pt>
                <c:pt idx="4682">
                  <c:v>9352</c:v>
                </c:pt>
                <c:pt idx="4683">
                  <c:v>9354</c:v>
                </c:pt>
                <c:pt idx="4684">
                  <c:v>9356</c:v>
                </c:pt>
                <c:pt idx="4685">
                  <c:v>9358</c:v>
                </c:pt>
                <c:pt idx="4686">
                  <c:v>9360</c:v>
                </c:pt>
                <c:pt idx="4687">
                  <c:v>9362</c:v>
                </c:pt>
                <c:pt idx="4688">
                  <c:v>9364</c:v>
                </c:pt>
                <c:pt idx="4689">
                  <c:v>9366</c:v>
                </c:pt>
                <c:pt idx="4690">
                  <c:v>9368</c:v>
                </c:pt>
                <c:pt idx="4691">
                  <c:v>9370</c:v>
                </c:pt>
                <c:pt idx="4692">
                  <c:v>9372</c:v>
                </c:pt>
                <c:pt idx="4693">
                  <c:v>9374</c:v>
                </c:pt>
                <c:pt idx="4694">
                  <c:v>9376</c:v>
                </c:pt>
                <c:pt idx="4695">
                  <c:v>9378</c:v>
                </c:pt>
                <c:pt idx="4696">
                  <c:v>9380</c:v>
                </c:pt>
                <c:pt idx="4697">
                  <c:v>9382</c:v>
                </c:pt>
                <c:pt idx="4698">
                  <c:v>9384</c:v>
                </c:pt>
                <c:pt idx="4699">
                  <c:v>9386</c:v>
                </c:pt>
                <c:pt idx="4700">
                  <c:v>9388</c:v>
                </c:pt>
                <c:pt idx="4701">
                  <c:v>9390</c:v>
                </c:pt>
                <c:pt idx="4702">
                  <c:v>9392</c:v>
                </c:pt>
                <c:pt idx="4703">
                  <c:v>9394</c:v>
                </c:pt>
                <c:pt idx="4704">
                  <c:v>9396</c:v>
                </c:pt>
                <c:pt idx="4705">
                  <c:v>9398</c:v>
                </c:pt>
                <c:pt idx="4706">
                  <c:v>9400</c:v>
                </c:pt>
                <c:pt idx="4707">
                  <c:v>9402</c:v>
                </c:pt>
                <c:pt idx="4708">
                  <c:v>9404</c:v>
                </c:pt>
                <c:pt idx="4709">
                  <c:v>9406</c:v>
                </c:pt>
                <c:pt idx="4710">
                  <c:v>9408</c:v>
                </c:pt>
                <c:pt idx="4711">
                  <c:v>9410</c:v>
                </c:pt>
                <c:pt idx="4712">
                  <c:v>9412</c:v>
                </c:pt>
                <c:pt idx="4713">
                  <c:v>9414</c:v>
                </c:pt>
                <c:pt idx="4714">
                  <c:v>9416</c:v>
                </c:pt>
                <c:pt idx="4715">
                  <c:v>9418</c:v>
                </c:pt>
                <c:pt idx="4716">
                  <c:v>9420</c:v>
                </c:pt>
                <c:pt idx="4717">
                  <c:v>9422</c:v>
                </c:pt>
                <c:pt idx="4718">
                  <c:v>9424</c:v>
                </c:pt>
                <c:pt idx="4719">
                  <c:v>9426</c:v>
                </c:pt>
                <c:pt idx="4720">
                  <c:v>9428</c:v>
                </c:pt>
                <c:pt idx="4721">
                  <c:v>9430</c:v>
                </c:pt>
                <c:pt idx="4722">
                  <c:v>9432</c:v>
                </c:pt>
                <c:pt idx="4723">
                  <c:v>9434</c:v>
                </c:pt>
                <c:pt idx="4724">
                  <c:v>9436</c:v>
                </c:pt>
                <c:pt idx="4725">
                  <c:v>9438</c:v>
                </c:pt>
                <c:pt idx="4726">
                  <c:v>9440</c:v>
                </c:pt>
                <c:pt idx="4727">
                  <c:v>9442</c:v>
                </c:pt>
                <c:pt idx="4728">
                  <c:v>9444</c:v>
                </c:pt>
                <c:pt idx="4729">
                  <c:v>9446</c:v>
                </c:pt>
                <c:pt idx="4730">
                  <c:v>9448</c:v>
                </c:pt>
                <c:pt idx="4731">
                  <c:v>9450</c:v>
                </c:pt>
                <c:pt idx="4732">
                  <c:v>9452</c:v>
                </c:pt>
                <c:pt idx="4733">
                  <c:v>9454</c:v>
                </c:pt>
                <c:pt idx="4734">
                  <c:v>9456</c:v>
                </c:pt>
                <c:pt idx="4735">
                  <c:v>9458</c:v>
                </c:pt>
                <c:pt idx="4736">
                  <c:v>9460</c:v>
                </c:pt>
                <c:pt idx="4737">
                  <c:v>9462</c:v>
                </c:pt>
                <c:pt idx="4738">
                  <c:v>9464</c:v>
                </c:pt>
                <c:pt idx="4739">
                  <c:v>9466</c:v>
                </c:pt>
                <c:pt idx="4740">
                  <c:v>9468</c:v>
                </c:pt>
                <c:pt idx="4741">
                  <c:v>9470</c:v>
                </c:pt>
                <c:pt idx="4742">
                  <c:v>9472</c:v>
                </c:pt>
                <c:pt idx="4743">
                  <c:v>9474</c:v>
                </c:pt>
                <c:pt idx="4744">
                  <c:v>9476</c:v>
                </c:pt>
                <c:pt idx="4745">
                  <c:v>9478</c:v>
                </c:pt>
                <c:pt idx="4746">
                  <c:v>9480</c:v>
                </c:pt>
                <c:pt idx="4747">
                  <c:v>9482</c:v>
                </c:pt>
                <c:pt idx="4748">
                  <c:v>9484</c:v>
                </c:pt>
                <c:pt idx="4749">
                  <c:v>9486</c:v>
                </c:pt>
                <c:pt idx="4750">
                  <c:v>9488</c:v>
                </c:pt>
                <c:pt idx="4751">
                  <c:v>9490</c:v>
                </c:pt>
                <c:pt idx="4752">
                  <c:v>9492</c:v>
                </c:pt>
                <c:pt idx="4753">
                  <c:v>9494</c:v>
                </c:pt>
                <c:pt idx="4754">
                  <c:v>9496</c:v>
                </c:pt>
                <c:pt idx="4755">
                  <c:v>9498</c:v>
                </c:pt>
                <c:pt idx="4756">
                  <c:v>9500</c:v>
                </c:pt>
                <c:pt idx="4757">
                  <c:v>9502</c:v>
                </c:pt>
                <c:pt idx="4758">
                  <c:v>9504</c:v>
                </c:pt>
                <c:pt idx="4759">
                  <c:v>9506</c:v>
                </c:pt>
                <c:pt idx="4760">
                  <c:v>9508</c:v>
                </c:pt>
                <c:pt idx="4761">
                  <c:v>9510</c:v>
                </c:pt>
                <c:pt idx="4762">
                  <c:v>9512</c:v>
                </c:pt>
                <c:pt idx="4763">
                  <c:v>9514</c:v>
                </c:pt>
                <c:pt idx="4764">
                  <c:v>9516</c:v>
                </c:pt>
                <c:pt idx="4765">
                  <c:v>9518</c:v>
                </c:pt>
                <c:pt idx="4766">
                  <c:v>9520</c:v>
                </c:pt>
                <c:pt idx="4767">
                  <c:v>9522</c:v>
                </c:pt>
                <c:pt idx="4768">
                  <c:v>9524</c:v>
                </c:pt>
                <c:pt idx="4769">
                  <c:v>9526</c:v>
                </c:pt>
                <c:pt idx="4770">
                  <c:v>9528</c:v>
                </c:pt>
                <c:pt idx="4771">
                  <c:v>9530</c:v>
                </c:pt>
                <c:pt idx="4772">
                  <c:v>9532</c:v>
                </c:pt>
                <c:pt idx="4773">
                  <c:v>9534</c:v>
                </c:pt>
                <c:pt idx="4774">
                  <c:v>9536</c:v>
                </c:pt>
                <c:pt idx="4775">
                  <c:v>9538</c:v>
                </c:pt>
                <c:pt idx="4776">
                  <c:v>9540</c:v>
                </c:pt>
                <c:pt idx="4777">
                  <c:v>9542</c:v>
                </c:pt>
                <c:pt idx="4778">
                  <c:v>9544</c:v>
                </c:pt>
                <c:pt idx="4779">
                  <c:v>9546</c:v>
                </c:pt>
                <c:pt idx="4780">
                  <c:v>9548</c:v>
                </c:pt>
                <c:pt idx="4781">
                  <c:v>9550</c:v>
                </c:pt>
                <c:pt idx="4782">
                  <c:v>9552</c:v>
                </c:pt>
                <c:pt idx="4783">
                  <c:v>9554</c:v>
                </c:pt>
                <c:pt idx="4784">
                  <c:v>9556</c:v>
                </c:pt>
                <c:pt idx="4785">
                  <c:v>9558</c:v>
                </c:pt>
                <c:pt idx="4786">
                  <c:v>9560</c:v>
                </c:pt>
                <c:pt idx="4787">
                  <c:v>9562</c:v>
                </c:pt>
                <c:pt idx="4788">
                  <c:v>9564</c:v>
                </c:pt>
                <c:pt idx="4789">
                  <c:v>9566</c:v>
                </c:pt>
                <c:pt idx="4790">
                  <c:v>9568</c:v>
                </c:pt>
                <c:pt idx="4791">
                  <c:v>9570</c:v>
                </c:pt>
                <c:pt idx="4792">
                  <c:v>9572</c:v>
                </c:pt>
                <c:pt idx="4793">
                  <c:v>9574</c:v>
                </c:pt>
                <c:pt idx="4794">
                  <c:v>9576</c:v>
                </c:pt>
                <c:pt idx="4795">
                  <c:v>9578</c:v>
                </c:pt>
                <c:pt idx="4796">
                  <c:v>9580</c:v>
                </c:pt>
                <c:pt idx="4797">
                  <c:v>9582</c:v>
                </c:pt>
                <c:pt idx="4798">
                  <c:v>9584</c:v>
                </c:pt>
                <c:pt idx="4799">
                  <c:v>9586</c:v>
                </c:pt>
                <c:pt idx="4800">
                  <c:v>9588</c:v>
                </c:pt>
                <c:pt idx="4801">
                  <c:v>9590</c:v>
                </c:pt>
                <c:pt idx="4802">
                  <c:v>9592</c:v>
                </c:pt>
                <c:pt idx="4803">
                  <c:v>9594</c:v>
                </c:pt>
                <c:pt idx="4804">
                  <c:v>9596</c:v>
                </c:pt>
                <c:pt idx="4805">
                  <c:v>9598</c:v>
                </c:pt>
                <c:pt idx="4806">
                  <c:v>9600</c:v>
                </c:pt>
                <c:pt idx="4807">
                  <c:v>9602</c:v>
                </c:pt>
                <c:pt idx="4808">
                  <c:v>9604</c:v>
                </c:pt>
                <c:pt idx="4809">
                  <c:v>9606</c:v>
                </c:pt>
                <c:pt idx="4810">
                  <c:v>9608</c:v>
                </c:pt>
                <c:pt idx="4811">
                  <c:v>9610</c:v>
                </c:pt>
                <c:pt idx="4812">
                  <c:v>9612</c:v>
                </c:pt>
                <c:pt idx="4813">
                  <c:v>9614</c:v>
                </c:pt>
                <c:pt idx="4814">
                  <c:v>9616</c:v>
                </c:pt>
                <c:pt idx="4815">
                  <c:v>9618</c:v>
                </c:pt>
                <c:pt idx="4816">
                  <c:v>9620</c:v>
                </c:pt>
                <c:pt idx="4817">
                  <c:v>9622</c:v>
                </c:pt>
                <c:pt idx="4818">
                  <c:v>9624</c:v>
                </c:pt>
                <c:pt idx="4819">
                  <c:v>9626</c:v>
                </c:pt>
                <c:pt idx="4820">
                  <c:v>9628</c:v>
                </c:pt>
                <c:pt idx="4821">
                  <c:v>9630</c:v>
                </c:pt>
                <c:pt idx="4822">
                  <c:v>9632</c:v>
                </c:pt>
                <c:pt idx="4823">
                  <c:v>9634</c:v>
                </c:pt>
                <c:pt idx="4824">
                  <c:v>9636</c:v>
                </c:pt>
                <c:pt idx="4825">
                  <c:v>9638</c:v>
                </c:pt>
                <c:pt idx="4826">
                  <c:v>9640</c:v>
                </c:pt>
                <c:pt idx="4827">
                  <c:v>9642</c:v>
                </c:pt>
                <c:pt idx="4828">
                  <c:v>9644</c:v>
                </c:pt>
                <c:pt idx="4829">
                  <c:v>9646</c:v>
                </c:pt>
                <c:pt idx="4830">
                  <c:v>9648</c:v>
                </c:pt>
                <c:pt idx="4831">
                  <c:v>9650</c:v>
                </c:pt>
                <c:pt idx="4832">
                  <c:v>9652</c:v>
                </c:pt>
                <c:pt idx="4833">
                  <c:v>9654</c:v>
                </c:pt>
                <c:pt idx="4834">
                  <c:v>9656</c:v>
                </c:pt>
                <c:pt idx="4835">
                  <c:v>9658</c:v>
                </c:pt>
                <c:pt idx="4836">
                  <c:v>9660</c:v>
                </c:pt>
                <c:pt idx="4837">
                  <c:v>9662</c:v>
                </c:pt>
                <c:pt idx="4838">
                  <c:v>9664</c:v>
                </c:pt>
                <c:pt idx="4839">
                  <c:v>9666</c:v>
                </c:pt>
                <c:pt idx="4840">
                  <c:v>9668</c:v>
                </c:pt>
                <c:pt idx="4841">
                  <c:v>9670</c:v>
                </c:pt>
                <c:pt idx="4842">
                  <c:v>9672</c:v>
                </c:pt>
                <c:pt idx="4843">
                  <c:v>9674</c:v>
                </c:pt>
                <c:pt idx="4844">
                  <c:v>9676</c:v>
                </c:pt>
                <c:pt idx="4845">
                  <c:v>9678</c:v>
                </c:pt>
                <c:pt idx="4846">
                  <c:v>9680</c:v>
                </c:pt>
                <c:pt idx="4847">
                  <c:v>9682</c:v>
                </c:pt>
                <c:pt idx="4848">
                  <c:v>9684</c:v>
                </c:pt>
                <c:pt idx="4849">
                  <c:v>9686</c:v>
                </c:pt>
                <c:pt idx="4850">
                  <c:v>9688</c:v>
                </c:pt>
                <c:pt idx="4851">
                  <c:v>9690</c:v>
                </c:pt>
                <c:pt idx="4852">
                  <c:v>9692</c:v>
                </c:pt>
                <c:pt idx="4853">
                  <c:v>9694</c:v>
                </c:pt>
                <c:pt idx="4854">
                  <c:v>9696</c:v>
                </c:pt>
                <c:pt idx="4855">
                  <c:v>9698</c:v>
                </c:pt>
                <c:pt idx="4856">
                  <c:v>9700</c:v>
                </c:pt>
                <c:pt idx="4857">
                  <c:v>9702</c:v>
                </c:pt>
                <c:pt idx="4858">
                  <c:v>9704</c:v>
                </c:pt>
                <c:pt idx="4859">
                  <c:v>9706</c:v>
                </c:pt>
                <c:pt idx="4860">
                  <c:v>9708</c:v>
                </c:pt>
                <c:pt idx="4861">
                  <c:v>9710</c:v>
                </c:pt>
                <c:pt idx="4862">
                  <c:v>9712</c:v>
                </c:pt>
                <c:pt idx="4863">
                  <c:v>9714</c:v>
                </c:pt>
                <c:pt idx="4864">
                  <c:v>9716</c:v>
                </c:pt>
                <c:pt idx="4865">
                  <c:v>9718</c:v>
                </c:pt>
                <c:pt idx="4866">
                  <c:v>9720</c:v>
                </c:pt>
                <c:pt idx="4867">
                  <c:v>9722</c:v>
                </c:pt>
                <c:pt idx="4868">
                  <c:v>9724</c:v>
                </c:pt>
                <c:pt idx="4869">
                  <c:v>9726</c:v>
                </c:pt>
                <c:pt idx="4870">
                  <c:v>9728</c:v>
                </c:pt>
                <c:pt idx="4871">
                  <c:v>9730</c:v>
                </c:pt>
                <c:pt idx="4872">
                  <c:v>9732</c:v>
                </c:pt>
                <c:pt idx="4873">
                  <c:v>9734</c:v>
                </c:pt>
                <c:pt idx="4874">
                  <c:v>9736</c:v>
                </c:pt>
                <c:pt idx="4875">
                  <c:v>9738</c:v>
                </c:pt>
                <c:pt idx="4876">
                  <c:v>9740</c:v>
                </c:pt>
                <c:pt idx="4877">
                  <c:v>9742</c:v>
                </c:pt>
                <c:pt idx="4878">
                  <c:v>9744</c:v>
                </c:pt>
                <c:pt idx="4879">
                  <c:v>9746</c:v>
                </c:pt>
                <c:pt idx="4880">
                  <c:v>9748</c:v>
                </c:pt>
                <c:pt idx="4881">
                  <c:v>9750</c:v>
                </c:pt>
                <c:pt idx="4882">
                  <c:v>9752</c:v>
                </c:pt>
                <c:pt idx="4883">
                  <c:v>9754</c:v>
                </c:pt>
                <c:pt idx="4884">
                  <c:v>9756</c:v>
                </c:pt>
                <c:pt idx="4885">
                  <c:v>9758</c:v>
                </c:pt>
                <c:pt idx="4886">
                  <c:v>9760</c:v>
                </c:pt>
                <c:pt idx="4887">
                  <c:v>9762</c:v>
                </c:pt>
                <c:pt idx="4888">
                  <c:v>9764</c:v>
                </c:pt>
                <c:pt idx="4889">
                  <c:v>9766</c:v>
                </c:pt>
                <c:pt idx="4890">
                  <c:v>9768</c:v>
                </c:pt>
                <c:pt idx="4891">
                  <c:v>9770</c:v>
                </c:pt>
                <c:pt idx="4892">
                  <c:v>9772</c:v>
                </c:pt>
                <c:pt idx="4893">
                  <c:v>9774</c:v>
                </c:pt>
                <c:pt idx="4894">
                  <c:v>9776</c:v>
                </c:pt>
                <c:pt idx="4895">
                  <c:v>9778</c:v>
                </c:pt>
                <c:pt idx="4896">
                  <c:v>9780</c:v>
                </c:pt>
                <c:pt idx="4897">
                  <c:v>9782</c:v>
                </c:pt>
                <c:pt idx="4898">
                  <c:v>9784</c:v>
                </c:pt>
                <c:pt idx="4899">
                  <c:v>9786</c:v>
                </c:pt>
                <c:pt idx="4900">
                  <c:v>9788</c:v>
                </c:pt>
                <c:pt idx="4901">
                  <c:v>9790</c:v>
                </c:pt>
                <c:pt idx="4902">
                  <c:v>9792</c:v>
                </c:pt>
                <c:pt idx="4903">
                  <c:v>9794</c:v>
                </c:pt>
                <c:pt idx="4904">
                  <c:v>9796</c:v>
                </c:pt>
                <c:pt idx="4905">
                  <c:v>9798</c:v>
                </c:pt>
                <c:pt idx="4906">
                  <c:v>9800</c:v>
                </c:pt>
                <c:pt idx="4907">
                  <c:v>9802</c:v>
                </c:pt>
                <c:pt idx="4908">
                  <c:v>9804</c:v>
                </c:pt>
                <c:pt idx="4909">
                  <c:v>9806</c:v>
                </c:pt>
                <c:pt idx="4910">
                  <c:v>9808</c:v>
                </c:pt>
                <c:pt idx="4911">
                  <c:v>9810</c:v>
                </c:pt>
                <c:pt idx="4912">
                  <c:v>9812</c:v>
                </c:pt>
                <c:pt idx="4913">
                  <c:v>9814</c:v>
                </c:pt>
                <c:pt idx="4914">
                  <c:v>9816</c:v>
                </c:pt>
                <c:pt idx="4915">
                  <c:v>9818</c:v>
                </c:pt>
                <c:pt idx="4916">
                  <c:v>9820</c:v>
                </c:pt>
                <c:pt idx="4917">
                  <c:v>9822</c:v>
                </c:pt>
                <c:pt idx="4918">
                  <c:v>9824</c:v>
                </c:pt>
                <c:pt idx="4919">
                  <c:v>9826</c:v>
                </c:pt>
                <c:pt idx="4920">
                  <c:v>9828</c:v>
                </c:pt>
                <c:pt idx="4921">
                  <c:v>9830</c:v>
                </c:pt>
                <c:pt idx="4922">
                  <c:v>9832</c:v>
                </c:pt>
                <c:pt idx="4923">
                  <c:v>9834</c:v>
                </c:pt>
                <c:pt idx="4924">
                  <c:v>9836</c:v>
                </c:pt>
                <c:pt idx="4925">
                  <c:v>9838</c:v>
                </c:pt>
                <c:pt idx="4926">
                  <c:v>9840</c:v>
                </c:pt>
                <c:pt idx="4927">
                  <c:v>9842</c:v>
                </c:pt>
                <c:pt idx="4928">
                  <c:v>9844</c:v>
                </c:pt>
                <c:pt idx="4929">
                  <c:v>9846</c:v>
                </c:pt>
                <c:pt idx="4930">
                  <c:v>9848</c:v>
                </c:pt>
                <c:pt idx="4931">
                  <c:v>9850</c:v>
                </c:pt>
                <c:pt idx="4932">
                  <c:v>9852</c:v>
                </c:pt>
                <c:pt idx="4933">
                  <c:v>9854</c:v>
                </c:pt>
                <c:pt idx="4934">
                  <c:v>9856</c:v>
                </c:pt>
                <c:pt idx="4935">
                  <c:v>9858</c:v>
                </c:pt>
                <c:pt idx="4936">
                  <c:v>9860</c:v>
                </c:pt>
                <c:pt idx="4937">
                  <c:v>9862</c:v>
                </c:pt>
                <c:pt idx="4938">
                  <c:v>9864</c:v>
                </c:pt>
                <c:pt idx="4939">
                  <c:v>9866</c:v>
                </c:pt>
                <c:pt idx="4940">
                  <c:v>9868</c:v>
                </c:pt>
                <c:pt idx="4941">
                  <c:v>9870</c:v>
                </c:pt>
                <c:pt idx="4942">
                  <c:v>9872</c:v>
                </c:pt>
                <c:pt idx="4943">
                  <c:v>9874</c:v>
                </c:pt>
                <c:pt idx="4944">
                  <c:v>9876</c:v>
                </c:pt>
                <c:pt idx="4945">
                  <c:v>9878</c:v>
                </c:pt>
                <c:pt idx="4946">
                  <c:v>9880</c:v>
                </c:pt>
                <c:pt idx="4947">
                  <c:v>9882</c:v>
                </c:pt>
                <c:pt idx="4948">
                  <c:v>9884</c:v>
                </c:pt>
                <c:pt idx="4949">
                  <c:v>9886</c:v>
                </c:pt>
                <c:pt idx="4950">
                  <c:v>9888</c:v>
                </c:pt>
                <c:pt idx="4951">
                  <c:v>9890</c:v>
                </c:pt>
                <c:pt idx="4952">
                  <c:v>9892</c:v>
                </c:pt>
                <c:pt idx="4953">
                  <c:v>9894</c:v>
                </c:pt>
                <c:pt idx="4954">
                  <c:v>9896</c:v>
                </c:pt>
                <c:pt idx="4955">
                  <c:v>9898</c:v>
                </c:pt>
                <c:pt idx="4956">
                  <c:v>9900</c:v>
                </c:pt>
                <c:pt idx="4957">
                  <c:v>9902</c:v>
                </c:pt>
                <c:pt idx="4958">
                  <c:v>9904</c:v>
                </c:pt>
                <c:pt idx="4959">
                  <c:v>9906</c:v>
                </c:pt>
                <c:pt idx="4960">
                  <c:v>9908</c:v>
                </c:pt>
                <c:pt idx="4961">
                  <c:v>9910</c:v>
                </c:pt>
                <c:pt idx="4962">
                  <c:v>9912</c:v>
                </c:pt>
                <c:pt idx="4963">
                  <c:v>9914</c:v>
                </c:pt>
                <c:pt idx="4964">
                  <c:v>9916</c:v>
                </c:pt>
                <c:pt idx="4965">
                  <c:v>9918</c:v>
                </c:pt>
                <c:pt idx="4966">
                  <c:v>9920</c:v>
                </c:pt>
                <c:pt idx="4967">
                  <c:v>9922</c:v>
                </c:pt>
                <c:pt idx="4968">
                  <c:v>9924</c:v>
                </c:pt>
                <c:pt idx="4969">
                  <c:v>9926</c:v>
                </c:pt>
                <c:pt idx="4970">
                  <c:v>9928</c:v>
                </c:pt>
                <c:pt idx="4971">
                  <c:v>9930</c:v>
                </c:pt>
                <c:pt idx="4972">
                  <c:v>9932</c:v>
                </c:pt>
                <c:pt idx="4973">
                  <c:v>9934</c:v>
                </c:pt>
                <c:pt idx="4974">
                  <c:v>9936</c:v>
                </c:pt>
                <c:pt idx="4975">
                  <c:v>9938</c:v>
                </c:pt>
                <c:pt idx="4976">
                  <c:v>9940</c:v>
                </c:pt>
                <c:pt idx="4977">
                  <c:v>9942</c:v>
                </c:pt>
                <c:pt idx="4978">
                  <c:v>9944</c:v>
                </c:pt>
                <c:pt idx="4979">
                  <c:v>9946</c:v>
                </c:pt>
                <c:pt idx="4980">
                  <c:v>9948</c:v>
                </c:pt>
                <c:pt idx="4981">
                  <c:v>9950</c:v>
                </c:pt>
                <c:pt idx="4982">
                  <c:v>9952</c:v>
                </c:pt>
                <c:pt idx="4983">
                  <c:v>9954</c:v>
                </c:pt>
                <c:pt idx="4984">
                  <c:v>9956</c:v>
                </c:pt>
                <c:pt idx="4985">
                  <c:v>9958</c:v>
                </c:pt>
                <c:pt idx="4986">
                  <c:v>9960</c:v>
                </c:pt>
                <c:pt idx="4987">
                  <c:v>9962</c:v>
                </c:pt>
                <c:pt idx="4988">
                  <c:v>9964</c:v>
                </c:pt>
                <c:pt idx="4989">
                  <c:v>9966</c:v>
                </c:pt>
                <c:pt idx="4990">
                  <c:v>9968</c:v>
                </c:pt>
                <c:pt idx="4991">
                  <c:v>9970</c:v>
                </c:pt>
                <c:pt idx="4992">
                  <c:v>9972</c:v>
                </c:pt>
                <c:pt idx="4993">
                  <c:v>9974</c:v>
                </c:pt>
                <c:pt idx="4994">
                  <c:v>9976</c:v>
                </c:pt>
                <c:pt idx="4995">
                  <c:v>9978</c:v>
                </c:pt>
                <c:pt idx="4996">
                  <c:v>9980</c:v>
                </c:pt>
                <c:pt idx="4997">
                  <c:v>9982</c:v>
                </c:pt>
                <c:pt idx="4998">
                  <c:v>9984</c:v>
                </c:pt>
                <c:pt idx="4999">
                  <c:v>9986</c:v>
                </c:pt>
                <c:pt idx="5000">
                  <c:v>9988</c:v>
                </c:pt>
                <c:pt idx="5001">
                  <c:v>9990</c:v>
                </c:pt>
                <c:pt idx="5002">
                  <c:v>9992</c:v>
                </c:pt>
                <c:pt idx="5003">
                  <c:v>9994</c:v>
                </c:pt>
                <c:pt idx="5004">
                  <c:v>9996</c:v>
                </c:pt>
                <c:pt idx="5005">
                  <c:v>9998</c:v>
                </c:pt>
                <c:pt idx="5006">
                  <c:v>10000</c:v>
                </c:pt>
                <c:pt idx="5007">
                  <c:v>10002</c:v>
                </c:pt>
                <c:pt idx="5008">
                  <c:v>10004</c:v>
                </c:pt>
                <c:pt idx="5009">
                  <c:v>10006</c:v>
                </c:pt>
                <c:pt idx="5010">
                  <c:v>10008</c:v>
                </c:pt>
                <c:pt idx="5011">
                  <c:v>10010</c:v>
                </c:pt>
                <c:pt idx="5012">
                  <c:v>10012</c:v>
                </c:pt>
                <c:pt idx="5013">
                  <c:v>10014</c:v>
                </c:pt>
                <c:pt idx="5014">
                  <c:v>10016</c:v>
                </c:pt>
                <c:pt idx="5015">
                  <c:v>10018</c:v>
                </c:pt>
                <c:pt idx="5016">
                  <c:v>10020</c:v>
                </c:pt>
                <c:pt idx="5017">
                  <c:v>10022</c:v>
                </c:pt>
                <c:pt idx="5018">
                  <c:v>10024</c:v>
                </c:pt>
                <c:pt idx="5019">
                  <c:v>10026</c:v>
                </c:pt>
                <c:pt idx="5020">
                  <c:v>10028</c:v>
                </c:pt>
                <c:pt idx="5021">
                  <c:v>10030</c:v>
                </c:pt>
                <c:pt idx="5022">
                  <c:v>10032</c:v>
                </c:pt>
                <c:pt idx="5023">
                  <c:v>10034</c:v>
                </c:pt>
                <c:pt idx="5024">
                  <c:v>10036</c:v>
                </c:pt>
                <c:pt idx="5025">
                  <c:v>10038</c:v>
                </c:pt>
                <c:pt idx="5026">
                  <c:v>10040</c:v>
                </c:pt>
                <c:pt idx="5027">
                  <c:v>10042</c:v>
                </c:pt>
                <c:pt idx="5028">
                  <c:v>10044</c:v>
                </c:pt>
                <c:pt idx="5029">
                  <c:v>10046</c:v>
                </c:pt>
                <c:pt idx="5030">
                  <c:v>10048</c:v>
                </c:pt>
                <c:pt idx="5031">
                  <c:v>10050</c:v>
                </c:pt>
                <c:pt idx="5032">
                  <c:v>10052</c:v>
                </c:pt>
                <c:pt idx="5033">
                  <c:v>10054</c:v>
                </c:pt>
                <c:pt idx="5034">
                  <c:v>10056</c:v>
                </c:pt>
                <c:pt idx="5035">
                  <c:v>10058</c:v>
                </c:pt>
                <c:pt idx="5036">
                  <c:v>10060</c:v>
                </c:pt>
                <c:pt idx="5037">
                  <c:v>10062</c:v>
                </c:pt>
                <c:pt idx="5038">
                  <c:v>10064</c:v>
                </c:pt>
                <c:pt idx="5039">
                  <c:v>10066</c:v>
                </c:pt>
                <c:pt idx="5040">
                  <c:v>10068</c:v>
                </c:pt>
                <c:pt idx="5041">
                  <c:v>10070</c:v>
                </c:pt>
                <c:pt idx="5042">
                  <c:v>10072</c:v>
                </c:pt>
                <c:pt idx="5043">
                  <c:v>10074</c:v>
                </c:pt>
                <c:pt idx="5044">
                  <c:v>10076</c:v>
                </c:pt>
                <c:pt idx="5045">
                  <c:v>10078</c:v>
                </c:pt>
                <c:pt idx="5046">
                  <c:v>10080</c:v>
                </c:pt>
                <c:pt idx="5047">
                  <c:v>10082</c:v>
                </c:pt>
                <c:pt idx="5048">
                  <c:v>10084</c:v>
                </c:pt>
                <c:pt idx="5049">
                  <c:v>10086</c:v>
                </c:pt>
                <c:pt idx="5050">
                  <c:v>10088</c:v>
                </c:pt>
                <c:pt idx="5051">
                  <c:v>10090</c:v>
                </c:pt>
                <c:pt idx="5052">
                  <c:v>10092</c:v>
                </c:pt>
                <c:pt idx="5053">
                  <c:v>10094</c:v>
                </c:pt>
                <c:pt idx="5054">
                  <c:v>10096</c:v>
                </c:pt>
                <c:pt idx="5055">
                  <c:v>10098</c:v>
                </c:pt>
                <c:pt idx="5056">
                  <c:v>10100</c:v>
                </c:pt>
                <c:pt idx="5057">
                  <c:v>10102</c:v>
                </c:pt>
                <c:pt idx="5058">
                  <c:v>10104</c:v>
                </c:pt>
                <c:pt idx="5059">
                  <c:v>10106</c:v>
                </c:pt>
                <c:pt idx="5060">
                  <c:v>10108</c:v>
                </c:pt>
                <c:pt idx="5061">
                  <c:v>10110</c:v>
                </c:pt>
                <c:pt idx="5062">
                  <c:v>10112</c:v>
                </c:pt>
                <c:pt idx="5063">
                  <c:v>10114</c:v>
                </c:pt>
                <c:pt idx="5064">
                  <c:v>10116</c:v>
                </c:pt>
                <c:pt idx="5065">
                  <c:v>10118</c:v>
                </c:pt>
                <c:pt idx="5066">
                  <c:v>10120</c:v>
                </c:pt>
                <c:pt idx="5067">
                  <c:v>10122</c:v>
                </c:pt>
                <c:pt idx="5068">
                  <c:v>10124</c:v>
                </c:pt>
                <c:pt idx="5069">
                  <c:v>10126</c:v>
                </c:pt>
                <c:pt idx="5070">
                  <c:v>10128</c:v>
                </c:pt>
                <c:pt idx="5071">
                  <c:v>10130</c:v>
                </c:pt>
                <c:pt idx="5072">
                  <c:v>10132</c:v>
                </c:pt>
                <c:pt idx="5073">
                  <c:v>10134</c:v>
                </c:pt>
                <c:pt idx="5074">
                  <c:v>10136</c:v>
                </c:pt>
                <c:pt idx="5075">
                  <c:v>10138</c:v>
                </c:pt>
                <c:pt idx="5076">
                  <c:v>10140</c:v>
                </c:pt>
                <c:pt idx="5077">
                  <c:v>10142</c:v>
                </c:pt>
                <c:pt idx="5078">
                  <c:v>10144</c:v>
                </c:pt>
                <c:pt idx="5079">
                  <c:v>10146</c:v>
                </c:pt>
                <c:pt idx="5080">
                  <c:v>10148</c:v>
                </c:pt>
                <c:pt idx="5081">
                  <c:v>10150</c:v>
                </c:pt>
                <c:pt idx="5082">
                  <c:v>10152</c:v>
                </c:pt>
                <c:pt idx="5083">
                  <c:v>10154</c:v>
                </c:pt>
                <c:pt idx="5084">
                  <c:v>10156</c:v>
                </c:pt>
                <c:pt idx="5085">
                  <c:v>10158</c:v>
                </c:pt>
                <c:pt idx="5086">
                  <c:v>10160</c:v>
                </c:pt>
                <c:pt idx="5087">
                  <c:v>10162</c:v>
                </c:pt>
                <c:pt idx="5088">
                  <c:v>10164</c:v>
                </c:pt>
                <c:pt idx="5089">
                  <c:v>10166</c:v>
                </c:pt>
                <c:pt idx="5090">
                  <c:v>10168</c:v>
                </c:pt>
                <c:pt idx="5091">
                  <c:v>10170</c:v>
                </c:pt>
                <c:pt idx="5092">
                  <c:v>10172</c:v>
                </c:pt>
                <c:pt idx="5093">
                  <c:v>10174</c:v>
                </c:pt>
                <c:pt idx="5094">
                  <c:v>10176</c:v>
                </c:pt>
                <c:pt idx="5095">
                  <c:v>10178</c:v>
                </c:pt>
                <c:pt idx="5096">
                  <c:v>10180</c:v>
                </c:pt>
                <c:pt idx="5097">
                  <c:v>10182</c:v>
                </c:pt>
                <c:pt idx="5098">
                  <c:v>10184</c:v>
                </c:pt>
                <c:pt idx="5099">
                  <c:v>10186</c:v>
                </c:pt>
                <c:pt idx="5100">
                  <c:v>10188</c:v>
                </c:pt>
                <c:pt idx="5101">
                  <c:v>10190</c:v>
                </c:pt>
                <c:pt idx="5102">
                  <c:v>10192</c:v>
                </c:pt>
                <c:pt idx="5103">
                  <c:v>10194</c:v>
                </c:pt>
                <c:pt idx="5104">
                  <c:v>10196</c:v>
                </c:pt>
                <c:pt idx="5105">
                  <c:v>10198</c:v>
                </c:pt>
                <c:pt idx="5106">
                  <c:v>10200</c:v>
                </c:pt>
                <c:pt idx="5107">
                  <c:v>10202</c:v>
                </c:pt>
                <c:pt idx="5108">
                  <c:v>10204</c:v>
                </c:pt>
                <c:pt idx="5109">
                  <c:v>10206</c:v>
                </c:pt>
                <c:pt idx="5110">
                  <c:v>10208</c:v>
                </c:pt>
                <c:pt idx="5111">
                  <c:v>10210</c:v>
                </c:pt>
                <c:pt idx="5112">
                  <c:v>10212</c:v>
                </c:pt>
                <c:pt idx="5113">
                  <c:v>10214</c:v>
                </c:pt>
                <c:pt idx="5114">
                  <c:v>10216</c:v>
                </c:pt>
                <c:pt idx="5115">
                  <c:v>10218</c:v>
                </c:pt>
                <c:pt idx="5116">
                  <c:v>10220</c:v>
                </c:pt>
                <c:pt idx="5117">
                  <c:v>10222</c:v>
                </c:pt>
                <c:pt idx="5118">
                  <c:v>10224</c:v>
                </c:pt>
                <c:pt idx="5119">
                  <c:v>10226</c:v>
                </c:pt>
                <c:pt idx="5120">
                  <c:v>10228</c:v>
                </c:pt>
                <c:pt idx="5121">
                  <c:v>10230</c:v>
                </c:pt>
                <c:pt idx="5122">
                  <c:v>10232</c:v>
                </c:pt>
                <c:pt idx="5123">
                  <c:v>10234</c:v>
                </c:pt>
                <c:pt idx="5124">
                  <c:v>10236</c:v>
                </c:pt>
                <c:pt idx="5125">
                  <c:v>10238</c:v>
                </c:pt>
                <c:pt idx="5126">
                  <c:v>10240</c:v>
                </c:pt>
                <c:pt idx="5127">
                  <c:v>10242</c:v>
                </c:pt>
                <c:pt idx="5128">
                  <c:v>10244</c:v>
                </c:pt>
                <c:pt idx="5129">
                  <c:v>10246</c:v>
                </c:pt>
                <c:pt idx="5130">
                  <c:v>10248</c:v>
                </c:pt>
                <c:pt idx="5131">
                  <c:v>10250</c:v>
                </c:pt>
                <c:pt idx="5132">
                  <c:v>10252</c:v>
                </c:pt>
                <c:pt idx="5133">
                  <c:v>10254</c:v>
                </c:pt>
                <c:pt idx="5134">
                  <c:v>10256</c:v>
                </c:pt>
                <c:pt idx="5135">
                  <c:v>10258</c:v>
                </c:pt>
                <c:pt idx="5136">
                  <c:v>10260</c:v>
                </c:pt>
                <c:pt idx="5137">
                  <c:v>10262</c:v>
                </c:pt>
                <c:pt idx="5138">
                  <c:v>10264</c:v>
                </c:pt>
                <c:pt idx="5139">
                  <c:v>10266</c:v>
                </c:pt>
                <c:pt idx="5140">
                  <c:v>10268</c:v>
                </c:pt>
                <c:pt idx="5141">
                  <c:v>10270</c:v>
                </c:pt>
                <c:pt idx="5142">
                  <c:v>10272</c:v>
                </c:pt>
                <c:pt idx="5143">
                  <c:v>10274</c:v>
                </c:pt>
                <c:pt idx="5144">
                  <c:v>10276</c:v>
                </c:pt>
                <c:pt idx="5145">
                  <c:v>10278</c:v>
                </c:pt>
                <c:pt idx="5146">
                  <c:v>10280</c:v>
                </c:pt>
                <c:pt idx="5147">
                  <c:v>10282</c:v>
                </c:pt>
                <c:pt idx="5148">
                  <c:v>10284</c:v>
                </c:pt>
                <c:pt idx="5149">
                  <c:v>10286</c:v>
                </c:pt>
                <c:pt idx="5150">
                  <c:v>10288</c:v>
                </c:pt>
                <c:pt idx="5151">
                  <c:v>10290</c:v>
                </c:pt>
                <c:pt idx="5152">
                  <c:v>10292</c:v>
                </c:pt>
                <c:pt idx="5153">
                  <c:v>10294</c:v>
                </c:pt>
                <c:pt idx="5154">
                  <c:v>10296</c:v>
                </c:pt>
                <c:pt idx="5155">
                  <c:v>10298</c:v>
                </c:pt>
                <c:pt idx="5156">
                  <c:v>10300</c:v>
                </c:pt>
                <c:pt idx="5157">
                  <c:v>10302</c:v>
                </c:pt>
                <c:pt idx="5158">
                  <c:v>10304</c:v>
                </c:pt>
                <c:pt idx="5159">
                  <c:v>10306</c:v>
                </c:pt>
                <c:pt idx="5160">
                  <c:v>10308</c:v>
                </c:pt>
                <c:pt idx="5161">
                  <c:v>10310</c:v>
                </c:pt>
                <c:pt idx="5162">
                  <c:v>10312</c:v>
                </c:pt>
                <c:pt idx="5163">
                  <c:v>10314</c:v>
                </c:pt>
                <c:pt idx="5164">
                  <c:v>10316</c:v>
                </c:pt>
                <c:pt idx="5165">
                  <c:v>10318</c:v>
                </c:pt>
                <c:pt idx="5166">
                  <c:v>10320</c:v>
                </c:pt>
                <c:pt idx="5167">
                  <c:v>10322</c:v>
                </c:pt>
                <c:pt idx="5168">
                  <c:v>10324</c:v>
                </c:pt>
                <c:pt idx="5169">
                  <c:v>10326</c:v>
                </c:pt>
                <c:pt idx="5170">
                  <c:v>10328</c:v>
                </c:pt>
                <c:pt idx="5171">
                  <c:v>10330</c:v>
                </c:pt>
                <c:pt idx="5172">
                  <c:v>10332</c:v>
                </c:pt>
                <c:pt idx="5173">
                  <c:v>10334</c:v>
                </c:pt>
                <c:pt idx="5174">
                  <c:v>10336</c:v>
                </c:pt>
                <c:pt idx="5175">
                  <c:v>10338</c:v>
                </c:pt>
                <c:pt idx="5176">
                  <c:v>10340</c:v>
                </c:pt>
                <c:pt idx="5177">
                  <c:v>10342</c:v>
                </c:pt>
                <c:pt idx="5178">
                  <c:v>10344</c:v>
                </c:pt>
                <c:pt idx="5179">
                  <c:v>10346</c:v>
                </c:pt>
                <c:pt idx="5180">
                  <c:v>10348</c:v>
                </c:pt>
                <c:pt idx="5181">
                  <c:v>10350</c:v>
                </c:pt>
                <c:pt idx="5182">
                  <c:v>10352</c:v>
                </c:pt>
                <c:pt idx="5183">
                  <c:v>10354</c:v>
                </c:pt>
                <c:pt idx="5184">
                  <c:v>10356</c:v>
                </c:pt>
                <c:pt idx="5185">
                  <c:v>10358</c:v>
                </c:pt>
                <c:pt idx="5186">
                  <c:v>10360</c:v>
                </c:pt>
                <c:pt idx="5187">
                  <c:v>10362</c:v>
                </c:pt>
                <c:pt idx="5188">
                  <c:v>10364</c:v>
                </c:pt>
                <c:pt idx="5189">
                  <c:v>10366</c:v>
                </c:pt>
                <c:pt idx="5190">
                  <c:v>10368</c:v>
                </c:pt>
                <c:pt idx="5191">
                  <c:v>10370</c:v>
                </c:pt>
                <c:pt idx="5192">
                  <c:v>10372</c:v>
                </c:pt>
                <c:pt idx="5193">
                  <c:v>10374</c:v>
                </c:pt>
                <c:pt idx="5194">
                  <c:v>10376</c:v>
                </c:pt>
                <c:pt idx="5195">
                  <c:v>10378</c:v>
                </c:pt>
                <c:pt idx="5196">
                  <c:v>10380</c:v>
                </c:pt>
                <c:pt idx="5197">
                  <c:v>10382</c:v>
                </c:pt>
                <c:pt idx="5198">
                  <c:v>10384</c:v>
                </c:pt>
                <c:pt idx="5199">
                  <c:v>10386</c:v>
                </c:pt>
                <c:pt idx="5200">
                  <c:v>10388</c:v>
                </c:pt>
                <c:pt idx="5201">
                  <c:v>10390</c:v>
                </c:pt>
                <c:pt idx="5202">
                  <c:v>10392</c:v>
                </c:pt>
                <c:pt idx="5203">
                  <c:v>10394</c:v>
                </c:pt>
                <c:pt idx="5204">
                  <c:v>10396</c:v>
                </c:pt>
                <c:pt idx="5205">
                  <c:v>10398</c:v>
                </c:pt>
                <c:pt idx="5206">
                  <c:v>10400</c:v>
                </c:pt>
                <c:pt idx="5207">
                  <c:v>10402</c:v>
                </c:pt>
                <c:pt idx="5208">
                  <c:v>10404</c:v>
                </c:pt>
                <c:pt idx="5209">
                  <c:v>10406</c:v>
                </c:pt>
                <c:pt idx="5210">
                  <c:v>10408</c:v>
                </c:pt>
                <c:pt idx="5211">
                  <c:v>10410</c:v>
                </c:pt>
                <c:pt idx="5212">
                  <c:v>10412</c:v>
                </c:pt>
                <c:pt idx="5213">
                  <c:v>10414</c:v>
                </c:pt>
                <c:pt idx="5214">
                  <c:v>10416</c:v>
                </c:pt>
                <c:pt idx="5215">
                  <c:v>10418</c:v>
                </c:pt>
                <c:pt idx="5216">
                  <c:v>10420</c:v>
                </c:pt>
                <c:pt idx="5217">
                  <c:v>10422</c:v>
                </c:pt>
                <c:pt idx="5218">
                  <c:v>10424</c:v>
                </c:pt>
                <c:pt idx="5219">
                  <c:v>10426</c:v>
                </c:pt>
                <c:pt idx="5220">
                  <c:v>10428</c:v>
                </c:pt>
                <c:pt idx="5221">
                  <c:v>10430</c:v>
                </c:pt>
                <c:pt idx="5222">
                  <c:v>10432</c:v>
                </c:pt>
                <c:pt idx="5223">
                  <c:v>10434</c:v>
                </c:pt>
                <c:pt idx="5224">
                  <c:v>10436</c:v>
                </c:pt>
                <c:pt idx="5225">
                  <c:v>10438</c:v>
                </c:pt>
                <c:pt idx="5226">
                  <c:v>10440</c:v>
                </c:pt>
                <c:pt idx="5227">
                  <c:v>10442</c:v>
                </c:pt>
                <c:pt idx="5228">
                  <c:v>10444</c:v>
                </c:pt>
                <c:pt idx="5229">
                  <c:v>10446</c:v>
                </c:pt>
                <c:pt idx="5230">
                  <c:v>10448</c:v>
                </c:pt>
                <c:pt idx="5231">
                  <c:v>10450</c:v>
                </c:pt>
                <c:pt idx="5232">
                  <c:v>10452</c:v>
                </c:pt>
                <c:pt idx="5233">
                  <c:v>10454</c:v>
                </c:pt>
                <c:pt idx="5234">
                  <c:v>10456</c:v>
                </c:pt>
                <c:pt idx="5235">
                  <c:v>10458</c:v>
                </c:pt>
                <c:pt idx="5236">
                  <c:v>10460</c:v>
                </c:pt>
                <c:pt idx="5237">
                  <c:v>10462</c:v>
                </c:pt>
                <c:pt idx="5238">
                  <c:v>10464</c:v>
                </c:pt>
                <c:pt idx="5239">
                  <c:v>10466</c:v>
                </c:pt>
                <c:pt idx="5240">
                  <c:v>10468</c:v>
                </c:pt>
                <c:pt idx="5241">
                  <c:v>10470</c:v>
                </c:pt>
                <c:pt idx="5242">
                  <c:v>10472</c:v>
                </c:pt>
                <c:pt idx="5243">
                  <c:v>10474</c:v>
                </c:pt>
                <c:pt idx="5244">
                  <c:v>10476</c:v>
                </c:pt>
                <c:pt idx="5245">
                  <c:v>10478</c:v>
                </c:pt>
                <c:pt idx="5246">
                  <c:v>10480</c:v>
                </c:pt>
                <c:pt idx="5247">
                  <c:v>10482</c:v>
                </c:pt>
                <c:pt idx="5248">
                  <c:v>10484</c:v>
                </c:pt>
                <c:pt idx="5249">
                  <c:v>10486</c:v>
                </c:pt>
                <c:pt idx="5250">
                  <c:v>10488</c:v>
                </c:pt>
                <c:pt idx="5251">
                  <c:v>10490</c:v>
                </c:pt>
                <c:pt idx="5252">
                  <c:v>10492</c:v>
                </c:pt>
                <c:pt idx="5253">
                  <c:v>10494</c:v>
                </c:pt>
                <c:pt idx="5254">
                  <c:v>10496</c:v>
                </c:pt>
                <c:pt idx="5255">
                  <c:v>10498</c:v>
                </c:pt>
                <c:pt idx="5256">
                  <c:v>10500</c:v>
                </c:pt>
                <c:pt idx="5257">
                  <c:v>10502</c:v>
                </c:pt>
                <c:pt idx="5258">
                  <c:v>10504</c:v>
                </c:pt>
                <c:pt idx="5259">
                  <c:v>10506</c:v>
                </c:pt>
                <c:pt idx="5260">
                  <c:v>10508</c:v>
                </c:pt>
                <c:pt idx="5261">
                  <c:v>10510</c:v>
                </c:pt>
                <c:pt idx="5262">
                  <c:v>10512</c:v>
                </c:pt>
                <c:pt idx="5263">
                  <c:v>10514</c:v>
                </c:pt>
                <c:pt idx="5264">
                  <c:v>10516</c:v>
                </c:pt>
                <c:pt idx="5265">
                  <c:v>10518</c:v>
                </c:pt>
                <c:pt idx="5266">
                  <c:v>10520</c:v>
                </c:pt>
                <c:pt idx="5267">
                  <c:v>10522</c:v>
                </c:pt>
                <c:pt idx="5268">
                  <c:v>10524</c:v>
                </c:pt>
                <c:pt idx="5269">
                  <c:v>10526</c:v>
                </c:pt>
                <c:pt idx="5270">
                  <c:v>10528</c:v>
                </c:pt>
                <c:pt idx="5271">
                  <c:v>10530</c:v>
                </c:pt>
                <c:pt idx="5272">
                  <c:v>10532</c:v>
                </c:pt>
                <c:pt idx="5273">
                  <c:v>10534</c:v>
                </c:pt>
                <c:pt idx="5274">
                  <c:v>10536</c:v>
                </c:pt>
                <c:pt idx="5275">
                  <c:v>10538</c:v>
                </c:pt>
                <c:pt idx="5276">
                  <c:v>10540</c:v>
                </c:pt>
                <c:pt idx="5277">
                  <c:v>10542</c:v>
                </c:pt>
                <c:pt idx="5278">
                  <c:v>10544</c:v>
                </c:pt>
                <c:pt idx="5279">
                  <c:v>10546</c:v>
                </c:pt>
                <c:pt idx="5280">
                  <c:v>10548</c:v>
                </c:pt>
                <c:pt idx="5281">
                  <c:v>10550</c:v>
                </c:pt>
                <c:pt idx="5282">
                  <c:v>10552</c:v>
                </c:pt>
                <c:pt idx="5283">
                  <c:v>10554</c:v>
                </c:pt>
                <c:pt idx="5284">
                  <c:v>10556</c:v>
                </c:pt>
                <c:pt idx="5285">
                  <c:v>10558</c:v>
                </c:pt>
                <c:pt idx="5286">
                  <c:v>10560</c:v>
                </c:pt>
                <c:pt idx="5287">
                  <c:v>10562</c:v>
                </c:pt>
                <c:pt idx="5288">
                  <c:v>10564</c:v>
                </c:pt>
                <c:pt idx="5289">
                  <c:v>10566</c:v>
                </c:pt>
                <c:pt idx="5290">
                  <c:v>10568</c:v>
                </c:pt>
                <c:pt idx="5291">
                  <c:v>10570</c:v>
                </c:pt>
                <c:pt idx="5292">
                  <c:v>10572</c:v>
                </c:pt>
                <c:pt idx="5293">
                  <c:v>10574</c:v>
                </c:pt>
                <c:pt idx="5294">
                  <c:v>10576</c:v>
                </c:pt>
                <c:pt idx="5295">
                  <c:v>10578</c:v>
                </c:pt>
                <c:pt idx="5296">
                  <c:v>10580</c:v>
                </c:pt>
                <c:pt idx="5297">
                  <c:v>10582</c:v>
                </c:pt>
                <c:pt idx="5298">
                  <c:v>10584</c:v>
                </c:pt>
                <c:pt idx="5299">
                  <c:v>10586</c:v>
                </c:pt>
                <c:pt idx="5300">
                  <c:v>10588</c:v>
                </c:pt>
                <c:pt idx="5301">
                  <c:v>10590</c:v>
                </c:pt>
                <c:pt idx="5302">
                  <c:v>10592</c:v>
                </c:pt>
                <c:pt idx="5303">
                  <c:v>10594</c:v>
                </c:pt>
                <c:pt idx="5304">
                  <c:v>10596</c:v>
                </c:pt>
                <c:pt idx="5305">
                  <c:v>10598</c:v>
                </c:pt>
                <c:pt idx="5306">
                  <c:v>10600</c:v>
                </c:pt>
                <c:pt idx="5307">
                  <c:v>10602</c:v>
                </c:pt>
                <c:pt idx="5308">
                  <c:v>10604</c:v>
                </c:pt>
                <c:pt idx="5309">
                  <c:v>10606</c:v>
                </c:pt>
                <c:pt idx="5310">
                  <c:v>10608</c:v>
                </c:pt>
                <c:pt idx="5311">
                  <c:v>10610</c:v>
                </c:pt>
                <c:pt idx="5312">
                  <c:v>10612</c:v>
                </c:pt>
                <c:pt idx="5313">
                  <c:v>10614</c:v>
                </c:pt>
                <c:pt idx="5314">
                  <c:v>10616</c:v>
                </c:pt>
                <c:pt idx="5315">
                  <c:v>10618</c:v>
                </c:pt>
                <c:pt idx="5316">
                  <c:v>10620</c:v>
                </c:pt>
                <c:pt idx="5317">
                  <c:v>10622</c:v>
                </c:pt>
                <c:pt idx="5318">
                  <c:v>10624</c:v>
                </c:pt>
                <c:pt idx="5319">
                  <c:v>10626</c:v>
                </c:pt>
                <c:pt idx="5320">
                  <c:v>10628</c:v>
                </c:pt>
                <c:pt idx="5321">
                  <c:v>10630</c:v>
                </c:pt>
                <c:pt idx="5322">
                  <c:v>10632</c:v>
                </c:pt>
                <c:pt idx="5323">
                  <c:v>10634</c:v>
                </c:pt>
                <c:pt idx="5324">
                  <c:v>10636</c:v>
                </c:pt>
                <c:pt idx="5325">
                  <c:v>10638</c:v>
                </c:pt>
                <c:pt idx="5326">
                  <c:v>10640</c:v>
                </c:pt>
                <c:pt idx="5327">
                  <c:v>10642</c:v>
                </c:pt>
                <c:pt idx="5328">
                  <c:v>10644</c:v>
                </c:pt>
                <c:pt idx="5329">
                  <c:v>10646</c:v>
                </c:pt>
                <c:pt idx="5330">
                  <c:v>10648</c:v>
                </c:pt>
                <c:pt idx="5331">
                  <c:v>10650</c:v>
                </c:pt>
                <c:pt idx="5332">
                  <c:v>10652</c:v>
                </c:pt>
                <c:pt idx="5333">
                  <c:v>10654</c:v>
                </c:pt>
                <c:pt idx="5334">
                  <c:v>10656</c:v>
                </c:pt>
                <c:pt idx="5335">
                  <c:v>10658</c:v>
                </c:pt>
                <c:pt idx="5336">
                  <c:v>10660</c:v>
                </c:pt>
                <c:pt idx="5337">
                  <c:v>10662</c:v>
                </c:pt>
                <c:pt idx="5338">
                  <c:v>10664</c:v>
                </c:pt>
                <c:pt idx="5339">
                  <c:v>10666</c:v>
                </c:pt>
                <c:pt idx="5340">
                  <c:v>10668</c:v>
                </c:pt>
                <c:pt idx="5341">
                  <c:v>10670</c:v>
                </c:pt>
                <c:pt idx="5342">
                  <c:v>10672</c:v>
                </c:pt>
                <c:pt idx="5343">
                  <c:v>10674</c:v>
                </c:pt>
                <c:pt idx="5344">
                  <c:v>10676</c:v>
                </c:pt>
                <c:pt idx="5345">
                  <c:v>10678</c:v>
                </c:pt>
                <c:pt idx="5346">
                  <c:v>10680</c:v>
                </c:pt>
                <c:pt idx="5347">
                  <c:v>10682</c:v>
                </c:pt>
                <c:pt idx="5348">
                  <c:v>10684</c:v>
                </c:pt>
                <c:pt idx="5349">
                  <c:v>10686</c:v>
                </c:pt>
                <c:pt idx="5350">
                  <c:v>10688</c:v>
                </c:pt>
                <c:pt idx="5351">
                  <c:v>10690</c:v>
                </c:pt>
                <c:pt idx="5352">
                  <c:v>10692</c:v>
                </c:pt>
                <c:pt idx="5353">
                  <c:v>10694</c:v>
                </c:pt>
                <c:pt idx="5354">
                  <c:v>10696</c:v>
                </c:pt>
                <c:pt idx="5355">
                  <c:v>10698</c:v>
                </c:pt>
                <c:pt idx="5356">
                  <c:v>10700</c:v>
                </c:pt>
                <c:pt idx="5357">
                  <c:v>10702</c:v>
                </c:pt>
                <c:pt idx="5358">
                  <c:v>10704</c:v>
                </c:pt>
                <c:pt idx="5359">
                  <c:v>10706</c:v>
                </c:pt>
                <c:pt idx="5360">
                  <c:v>10708</c:v>
                </c:pt>
                <c:pt idx="5361">
                  <c:v>10710</c:v>
                </c:pt>
                <c:pt idx="5362">
                  <c:v>10712</c:v>
                </c:pt>
                <c:pt idx="5363">
                  <c:v>10714</c:v>
                </c:pt>
                <c:pt idx="5364">
                  <c:v>10716</c:v>
                </c:pt>
                <c:pt idx="5365">
                  <c:v>10718</c:v>
                </c:pt>
                <c:pt idx="5366">
                  <c:v>10720</c:v>
                </c:pt>
                <c:pt idx="5367">
                  <c:v>10722</c:v>
                </c:pt>
                <c:pt idx="5368">
                  <c:v>10724</c:v>
                </c:pt>
                <c:pt idx="5369">
                  <c:v>10726</c:v>
                </c:pt>
                <c:pt idx="5370">
                  <c:v>10728</c:v>
                </c:pt>
                <c:pt idx="5371">
                  <c:v>10730</c:v>
                </c:pt>
                <c:pt idx="5372">
                  <c:v>10732</c:v>
                </c:pt>
                <c:pt idx="5373">
                  <c:v>10734</c:v>
                </c:pt>
                <c:pt idx="5374">
                  <c:v>10736</c:v>
                </c:pt>
                <c:pt idx="5375">
                  <c:v>10738</c:v>
                </c:pt>
                <c:pt idx="5376">
                  <c:v>10740</c:v>
                </c:pt>
                <c:pt idx="5377">
                  <c:v>10742</c:v>
                </c:pt>
                <c:pt idx="5378">
                  <c:v>10744</c:v>
                </c:pt>
                <c:pt idx="5379">
                  <c:v>10746</c:v>
                </c:pt>
                <c:pt idx="5380">
                  <c:v>10748</c:v>
                </c:pt>
                <c:pt idx="5381">
                  <c:v>10750</c:v>
                </c:pt>
                <c:pt idx="5382">
                  <c:v>10752</c:v>
                </c:pt>
                <c:pt idx="5383">
                  <c:v>10754</c:v>
                </c:pt>
                <c:pt idx="5384">
                  <c:v>10756</c:v>
                </c:pt>
                <c:pt idx="5385">
                  <c:v>10758</c:v>
                </c:pt>
                <c:pt idx="5386">
                  <c:v>10760</c:v>
                </c:pt>
                <c:pt idx="5387">
                  <c:v>10762</c:v>
                </c:pt>
                <c:pt idx="5388">
                  <c:v>10764</c:v>
                </c:pt>
                <c:pt idx="5389">
                  <c:v>10766</c:v>
                </c:pt>
                <c:pt idx="5390">
                  <c:v>10768</c:v>
                </c:pt>
                <c:pt idx="5391">
                  <c:v>10770</c:v>
                </c:pt>
                <c:pt idx="5392">
                  <c:v>10772</c:v>
                </c:pt>
                <c:pt idx="5393">
                  <c:v>10774</c:v>
                </c:pt>
                <c:pt idx="5394">
                  <c:v>10776</c:v>
                </c:pt>
                <c:pt idx="5395">
                  <c:v>10778</c:v>
                </c:pt>
                <c:pt idx="5396">
                  <c:v>10780</c:v>
                </c:pt>
                <c:pt idx="5397">
                  <c:v>10782</c:v>
                </c:pt>
                <c:pt idx="5398">
                  <c:v>10784</c:v>
                </c:pt>
                <c:pt idx="5399">
                  <c:v>10786</c:v>
                </c:pt>
                <c:pt idx="5400">
                  <c:v>10788</c:v>
                </c:pt>
                <c:pt idx="5401">
                  <c:v>10790</c:v>
                </c:pt>
                <c:pt idx="5402">
                  <c:v>10792</c:v>
                </c:pt>
                <c:pt idx="5403">
                  <c:v>10794</c:v>
                </c:pt>
                <c:pt idx="5404">
                  <c:v>10796</c:v>
                </c:pt>
                <c:pt idx="5405">
                  <c:v>10798</c:v>
                </c:pt>
                <c:pt idx="5406">
                  <c:v>10800</c:v>
                </c:pt>
                <c:pt idx="5407">
                  <c:v>10802</c:v>
                </c:pt>
                <c:pt idx="5408">
                  <c:v>10804</c:v>
                </c:pt>
                <c:pt idx="5409">
                  <c:v>10806</c:v>
                </c:pt>
                <c:pt idx="5410">
                  <c:v>10808</c:v>
                </c:pt>
                <c:pt idx="5411">
                  <c:v>10810</c:v>
                </c:pt>
                <c:pt idx="5412">
                  <c:v>10812</c:v>
                </c:pt>
                <c:pt idx="5413">
                  <c:v>10814</c:v>
                </c:pt>
                <c:pt idx="5414">
                  <c:v>10816</c:v>
                </c:pt>
                <c:pt idx="5415">
                  <c:v>10818</c:v>
                </c:pt>
                <c:pt idx="5416">
                  <c:v>10820</c:v>
                </c:pt>
                <c:pt idx="5417">
                  <c:v>10822</c:v>
                </c:pt>
                <c:pt idx="5418">
                  <c:v>10824</c:v>
                </c:pt>
                <c:pt idx="5419">
                  <c:v>10826</c:v>
                </c:pt>
                <c:pt idx="5420">
                  <c:v>10828</c:v>
                </c:pt>
                <c:pt idx="5421">
                  <c:v>10830</c:v>
                </c:pt>
                <c:pt idx="5422">
                  <c:v>10832</c:v>
                </c:pt>
                <c:pt idx="5423">
                  <c:v>10834</c:v>
                </c:pt>
                <c:pt idx="5424">
                  <c:v>10836</c:v>
                </c:pt>
                <c:pt idx="5425">
                  <c:v>10838</c:v>
                </c:pt>
                <c:pt idx="5426">
                  <c:v>10840</c:v>
                </c:pt>
                <c:pt idx="5427">
                  <c:v>10842</c:v>
                </c:pt>
                <c:pt idx="5428">
                  <c:v>10844</c:v>
                </c:pt>
                <c:pt idx="5429">
                  <c:v>10846</c:v>
                </c:pt>
                <c:pt idx="5430">
                  <c:v>10848</c:v>
                </c:pt>
                <c:pt idx="5431">
                  <c:v>10850</c:v>
                </c:pt>
                <c:pt idx="5432">
                  <c:v>10852</c:v>
                </c:pt>
                <c:pt idx="5433">
                  <c:v>10854</c:v>
                </c:pt>
                <c:pt idx="5434">
                  <c:v>10856</c:v>
                </c:pt>
                <c:pt idx="5435">
                  <c:v>10858</c:v>
                </c:pt>
                <c:pt idx="5436">
                  <c:v>10860</c:v>
                </c:pt>
                <c:pt idx="5437">
                  <c:v>10862</c:v>
                </c:pt>
                <c:pt idx="5438">
                  <c:v>10864</c:v>
                </c:pt>
                <c:pt idx="5439">
                  <c:v>10866</c:v>
                </c:pt>
                <c:pt idx="5440">
                  <c:v>10868</c:v>
                </c:pt>
                <c:pt idx="5441">
                  <c:v>10870</c:v>
                </c:pt>
                <c:pt idx="5442">
                  <c:v>10872</c:v>
                </c:pt>
                <c:pt idx="5443">
                  <c:v>10874</c:v>
                </c:pt>
                <c:pt idx="5444">
                  <c:v>10876</c:v>
                </c:pt>
                <c:pt idx="5445">
                  <c:v>10878</c:v>
                </c:pt>
                <c:pt idx="5446">
                  <c:v>10880</c:v>
                </c:pt>
                <c:pt idx="5447">
                  <c:v>10882</c:v>
                </c:pt>
                <c:pt idx="5448">
                  <c:v>10884</c:v>
                </c:pt>
                <c:pt idx="5449">
                  <c:v>10886</c:v>
                </c:pt>
                <c:pt idx="5450">
                  <c:v>10888</c:v>
                </c:pt>
                <c:pt idx="5451">
                  <c:v>10890</c:v>
                </c:pt>
                <c:pt idx="5452">
                  <c:v>10892</c:v>
                </c:pt>
                <c:pt idx="5453">
                  <c:v>10894</c:v>
                </c:pt>
                <c:pt idx="5454">
                  <c:v>10896</c:v>
                </c:pt>
                <c:pt idx="5455">
                  <c:v>10898</c:v>
                </c:pt>
                <c:pt idx="5456">
                  <c:v>10900</c:v>
                </c:pt>
                <c:pt idx="5457">
                  <c:v>10902</c:v>
                </c:pt>
                <c:pt idx="5458">
                  <c:v>10904</c:v>
                </c:pt>
                <c:pt idx="5459">
                  <c:v>10906</c:v>
                </c:pt>
                <c:pt idx="5460">
                  <c:v>10908</c:v>
                </c:pt>
                <c:pt idx="5461">
                  <c:v>10910</c:v>
                </c:pt>
                <c:pt idx="5462">
                  <c:v>10912</c:v>
                </c:pt>
                <c:pt idx="5463">
                  <c:v>10914</c:v>
                </c:pt>
                <c:pt idx="5464">
                  <c:v>10916</c:v>
                </c:pt>
                <c:pt idx="5465">
                  <c:v>10918</c:v>
                </c:pt>
                <c:pt idx="5466">
                  <c:v>10920</c:v>
                </c:pt>
                <c:pt idx="5467">
                  <c:v>10922</c:v>
                </c:pt>
                <c:pt idx="5468">
                  <c:v>10924</c:v>
                </c:pt>
                <c:pt idx="5469">
                  <c:v>10926</c:v>
                </c:pt>
                <c:pt idx="5470">
                  <c:v>10928</c:v>
                </c:pt>
                <c:pt idx="5471">
                  <c:v>10930</c:v>
                </c:pt>
                <c:pt idx="5472">
                  <c:v>10932</c:v>
                </c:pt>
                <c:pt idx="5473">
                  <c:v>10934</c:v>
                </c:pt>
                <c:pt idx="5474">
                  <c:v>10936</c:v>
                </c:pt>
                <c:pt idx="5475">
                  <c:v>10938</c:v>
                </c:pt>
                <c:pt idx="5476">
                  <c:v>10940</c:v>
                </c:pt>
                <c:pt idx="5477">
                  <c:v>10942</c:v>
                </c:pt>
                <c:pt idx="5478">
                  <c:v>10944</c:v>
                </c:pt>
                <c:pt idx="5479">
                  <c:v>10946</c:v>
                </c:pt>
                <c:pt idx="5480">
                  <c:v>10948</c:v>
                </c:pt>
                <c:pt idx="5481">
                  <c:v>10950</c:v>
                </c:pt>
                <c:pt idx="5482">
                  <c:v>10952</c:v>
                </c:pt>
                <c:pt idx="5483">
                  <c:v>10954</c:v>
                </c:pt>
                <c:pt idx="5484">
                  <c:v>10956</c:v>
                </c:pt>
                <c:pt idx="5485">
                  <c:v>10958</c:v>
                </c:pt>
                <c:pt idx="5486">
                  <c:v>10960</c:v>
                </c:pt>
                <c:pt idx="5487">
                  <c:v>10962</c:v>
                </c:pt>
                <c:pt idx="5488">
                  <c:v>10964</c:v>
                </c:pt>
                <c:pt idx="5489">
                  <c:v>10966</c:v>
                </c:pt>
                <c:pt idx="5490">
                  <c:v>10968</c:v>
                </c:pt>
                <c:pt idx="5491">
                  <c:v>10970</c:v>
                </c:pt>
                <c:pt idx="5492">
                  <c:v>10972</c:v>
                </c:pt>
                <c:pt idx="5493">
                  <c:v>10974</c:v>
                </c:pt>
                <c:pt idx="5494">
                  <c:v>10976</c:v>
                </c:pt>
                <c:pt idx="5495">
                  <c:v>10978</c:v>
                </c:pt>
                <c:pt idx="5496">
                  <c:v>10980</c:v>
                </c:pt>
                <c:pt idx="5497">
                  <c:v>10982</c:v>
                </c:pt>
                <c:pt idx="5498">
                  <c:v>10984</c:v>
                </c:pt>
                <c:pt idx="5499">
                  <c:v>10986</c:v>
                </c:pt>
                <c:pt idx="5500">
                  <c:v>10988</c:v>
                </c:pt>
                <c:pt idx="5501">
                  <c:v>10990</c:v>
                </c:pt>
                <c:pt idx="5502">
                  <c:v>10992</c:v>
                </c:pt>
                <c:pt idx="5503">
                  <c:v>10994</c:v>
                </c:pt>
                <c:pt idx="5504">
                  <c:v>10996</c:v>
                </c:pt>
                <c:pt idx="5505">
                  <c:v>10998</c:v>
                </c:pt>
                <c:pt idx="5506">
                  <c:v>11000</c:v>
                </c:pt>
                <c:pt idx="5507">
                  <c:v>11002</c:v>
                </c:pt>
                <c:pt idx="5508">
                  <c:v>11004</c:v>
                </c:pt>
                <c:pt idx="5509">
                  <c:v>11006</c:v>
                </c:pt>
                <c:pt idx="5510">
                  <c:v>11008</c:v>
                </c:pt>
                <c:pt idx="5511">
                  <c:v>11010</c:v>
                </c:pt>
                <c:pt idx="5512">
                  <c:v>11012</c:v>
                </c:pt>
                <c:pt idx="5513">
                  <c:v>11014</c:v>
                </c:pt>
                <c:pt idx="5514">
                  <c:v>11016</c:v>
                </c:pt>
                <c:pt idx="5515">
                  <c:v>11018</c:v>
                </c:pt>
                <c:pt idx="5516">
                  <c:v>11020</c:v>
                </c:pt>
                <c:pt idx="5517">
                  <c:v>11022</c:v>
                </c:pt>
                <c:pt idx="5518">
                  <c:v>11024</c:v>
                </c:pt>
                <c:pt idx="5519">
                  <c:v>11026</c:v>
                </c:pt>
                <c:pt idx="5520">
                  <c:v>11028</c:v>
                </c:pt>
                <c:pt idx="5521">
                  <c:v>11030</c:v>
                </c:pt>
                <c:pt idx="5522">
                  <c:v>11032</c:v>
                </c:pt>
                <c:pt idx="5523">
                  <c:v>11034</c:v>
                </c:pt>
                <c:pt idx="5524">
                  <c:v>11036</c:v>
                </c:pt>
                <c:pt idx="5525">
                  <c:v>11038</c:v>
                </c:pt>
                <c:pt idx="5526">
                  <c:v>11040</c:v>
                </c:pt>
                <c:pt idx="5527">
                  <c:v>11042</c:v>
                </c:pt>
                <c:pt idx="5528">
                  <c:v>11044</c:v>
                </c:pt>
                <c:pt idx="5529">
                  <c:v>11046</c:v>
                </c:pt>
                <c:pt idx="5530">
                  <c:v>11048</c:v>
                </c:pt>
                <c:pt idx="5531">
                  <c:v>11050</c:v>
                </c:pt>
                <c:pt idx="5532">
                  <c:v>11052</c:v>
                </c:pt>
                <c:pt idx="5533">
                  <c:v>11054</c:v>
                </c:pt>
                <c:pt idx="5534">
                  <c:v>11056</c:v>
                </c:pt>
                <c:pt idx="5535">
                  <c:v>11058</c:v>
                </c:pt>
                <c:pt idx="5536">
                  <c:v>11060</c:v>
                </c:pt>
                <c:pt idx="5537">
                  <c:v>11062</c:v>
                </c:pt>
                <c:pt idx="5538">
                  <c:v>11064</c:v>
                </c:pt>
                <c:pt idx="5539">
                  <c:v>11066</c:v>
                </c:pt>
                <c:pt idx="5540">
                  <c:v>11068</c:v>
                </c:pt>
                <c:pt idx="5541">
                  <c:v>11070</c:v>
                </c:pt>
                <c:pt idx="5542">
                  <c:v>11072</c:v>
                </c:pt>
                <c:pt idx="5543">
                  <c:v>11074</c:v>
                </c:pt>
                <c:pt idx="5544">
                  <c:v>11076</c:v>
                </c:pt>
                <c:pt idx="5545">
                  <c:v>11078</c:v>
                </c:pt>
                <c:pt idx="5546">
                  <c:v>11080</c:v>
                </c:pt>
                <c:pt idx="5547">
                  <c:v>11082</c:v>
                </c:pt>
                <c:pt idx="5548">
                  <c:v>11084</c:v>
                </c:pt>
                <c:pt idx="5549">
                  <c:v>11086</c:v>
                </c:pt>
                <c:pt idx="5550">
                  <c:v>11088</c:v>
                </c:pt>
                <c:pt idx="5551">
                  <c:v>11090</c:v>
                </c:pt>
                <c:pt idx="5552">
                  <c:v>11092</c:v>
                </c:pt>
                <c:pt idx="5553">
                  <c:v>11094</c:v>
                </c:pt>
                <c:pt idx="5554">
                  <c:v>11096</c:v>
                </c:pt>
                <c:pt idx="5555">
                  <c:v>11098</c:v>
                </c:pt>
                <c:pt idx="5556">
                  <c:v>11100</c:v>
                </c:pt>
                <c:pt idx="5557">
                  <c:v>11102</c:v>
                </c:pt>
                <c:pt idx="5558">
                  <c:v>11104</c:v>
                </c:pt>
                <c:pt idx="5559">
                  <c:v>11106</c:v>
                </c:pt>
                <c:pt idx="5560">
                  <c:v>11108</c:v>
                </c:pt>
                <c:pt idx="5561">
                  <c:v>11110</c:v>
                </c:pt>
                <c:pt idx="5562">
                  <c:v>11112</c:v>
                </c:pt>
                <c:pt idx="5563">
                  <c:v>11114</c:v>
                </c:pt>
                <c:pt idx="5564">
                  <c:v>11116</c:v>
                </c:pt>
                <c:pt idx="5565">
                  <c:v>11118</c:v>
                </c:pt>
                <c:pt idx="5566">
                  <c:v>11120</c:v>
                </c:pt>
                <c:pt idx="5567">
                  <c:v>11122</c:v>
                </c:pt>
                <c:pt idx="5568">
                  <c:v>11124</c:v>
                </c:pt>
                <c:pt idx="5569">
                  <c:v>11126</c:v>
                </c:pt>
                <c:pt idx="5570">
                  <c:v>11128</c:v>
                </c:pt>
                <c:pt idx="5571">
                  <c:v>11130</c:v>
                </c:pt>
                <c:pt idx="5572">
                  <c:v>11132</c:v>
                </c:pt>
                <c:pt idx="5573">
                  <c:v>11134</c:v>
                </c:pt>
                <c:pt idx="5574">
                  <c:v>11136</c:v>
                </c:pt>
                <c:pt idx="5575">
                  <c:v>11138</c:v>
                </c:pt>
                <c:pt idx="5576">
                  <c:v>11140</c:v>
                </c:pt>
                <c:pt idx="5577">
                  <c:v>11142</c:v>
                </c:pt>
                <c:pt idx="5578">
                  <c:v>11144</c:v>
                </c:pt>
                <c:pt idx="5579">
                  <c:v>11146</c:v>
                </c:pt>
                <c:pt idx="5580">
                  <c:v>11148</c:v>
                </c:pt>
                <c:pt idx="5581">
                  <c:v>11150</c:v>
                </c:pt>
                <c:pt idx="5582">
                  <c:v>11152</c:v>
                </c:pt>
                <c:pt idx="5583">
                  <c:v>11154</c:v>
                </c:pt>
                <c:pt idx="5584">
                  <c:v>11156</c:v>
                </c:pt>
                <c:pt idx="5585">
                  <c:v>11158</c:v>
                </c:pt>
                <c:pt idx="5586">
                  <c:v>11160</c:v>
                </c:pt>
                <c:pt idx="5587">
                  <c:v>11162</c:v>
                </c:pt>
                <c:pt idx="5588">
                  <c:v>11164</c:v>
                </c:pt>
                <c:pt idx="5589">
                  <c:v>11166</c:v>
                </c:pt>
                <c:pt idx="5590">
                  <c:v>11168</c:v>
                </c:pt>
                <c:pt idx="5591">
                  <c:v>11170</c:v>
                </c:pt>
                <c:pt idx="5592">
                  <c:v>11172</c:v>
                </c:pt>
                <c:pt idx="5593">
                  <c:v>11174</c:v>
                </c:pt>
                <c:pt idx="5594">
                  <c:v>11176</c:v>
                </c:pt>
                <c:pt idx="5595">
                  <c:v>11178</c:v>
                </c:pt>
                <c:pt idx="5596">
                  <c:v>11180</c:v>
                </c:pt>
                <c:pt idx="5597">
                  <c:v>11182</c:v>
                </c:pt>
                <c:pt idx="5598">
                  <c:v>11184</c:v>
                </c:pt>
                <c:pt idx="5599">
                  <c:v>11186</c:v>
                </c:pt>
                <c:pt idx="5600">
                  <c:v>11188</c:v>
                </c:pt>
                <c:pt idx="5601">
                  <c:v>11190</c:v>
                </c:pt>
                <c:pt idx="5602">
                  <c:v>11192</c:v>
                </c:pt>
                <c:pt idx="5603">
                  <c:v>11194</c:v>
                </c:pt>
                <c:pt idx="5604">
                  <c:v>11196</c:v>
                </c:pt>
                <c:pt idx="5605">
                  <c:v>11198</c:v>
                </c:pt>
                <c:pt idx="5606">
                  <c:v>11200</c:v>
                </c:pt>
                <c:pt idx="5607">
                  <c:v>11202</c:v>
                </c:pt>
                <c:pt idx="5608">
                  <c:v>11204</c:v>
                </c:pt>
                <c:pt idx="5609">
                  <c:v>11206</c:v>
                </c:pt>
                <c:pt idx="5610">
                  <c:v>11208</c:v>
                </c:pt>
                <c:pt idx="5611">
                  <c:v>11210</c:v>
                </c:pt>
                <c:pt idx="5612">
                  <c:v>11212</c:v>
                </c:pt>
                <c:pt idx="5613">
                  <c:v>11214</c:v>
                </c:pt>
                <c:pt idx="5614">
                  <c:v>11216</c:v>
                </c:pt>
                <c:pt idx="5615">
                  <c:v>11218</c:v>
                </c:pt>
                <c:pt idx="5616">
                  <c:v>11220</c:v>
                </c:pt>
                <c:pt idx="5617">
                  <c:v>11222</c:v>
                </c:pt>
                <c:pt idx="5618">
                  <c:v>11224</c:v>
                </c:pt>
                <c:pt idx="5619">
                  <c:v>11226</c:v>
                </c:pt>
                <c:pt idx="5620">
                  <c:v>11228</c:v>
                </c:pt>
                <c:pt idx="5621">
                  <c:v>11230</c:v>
                </c:pt>
                <c:pt idx="5622">
                  <c:v>11232</c:v>
                </c:pt>
                <c:pt idx="5623">
                  <c:v>11234</c:v>
                </c:pt>
                <c:pt idx="5624">
                  <c:v>11236</c:v>
                </c:pt>
                <c:pt idx="5625">
                  <c:v>11238</c:v>
                </c:pt>
                <c:pt idx="5626">
                  <c:v>11240</c:v>
                </c:pt>
                <c:pt idx="5627">
                  <c:v>11242</c:v>
                </c:pt>
                <c:pt idx="5628">
                  <c:v>11244</c:v>
                </c:pt>
                <c:pt idx="5629">
                  <c:v>11246</c:v>
                </c:pt>
                <c:pt idx="5630">
                  <c:v>11248</c:v>
                </c:pt>
                <c:pt idx="5631">
                  <c:v>11250</c:v>
                </c:pt>
                <c:pt idx="5632">
                  <c:v>11252</c:v>
                </c:pt>
                <c:pt idx="5633">
                  <c:v>11254</c:v>
                </c:pt>
                <c:pt idx="5634">
                  <c:v>11256</c:v>
                </c:pt>
                <c:pt idx="5635">
                  <c:v>11258</c:v>
                </c:pt>
                <c:pt idx="5636">
                  <c:v>11260</c:v>
                </c:pt>
                <c:pt idx="5637">
                  <c:v>11262</c:v>
                </c:pt>
                <c:pt idx="5638">
                  <c:v>11264</c:v>
                </c:pt>
                <c:pt idx="5639">
                  <c:v>11266</c:v>
                </c:pt>
                <c:pt idx="5640">
                  <c:v>11268</c:v>
                </c:pt>
                <c:pt idx="5641">
                  <c:v>11270</c:v>
                </c:pt>
                <c:pt idx="5642">
                  <c:v>11272</c:v>
                </c:pt>
                <c:pt idx="5643">
                  <c:v>11274</c:v>
                </c:pt>
                <c:pt idx="5644">
                  <c:v>11276</c:v>
                </c:pt>
                <c:pt idx="5645">
                  <c:v>11278</c:v>
                </c:pt>
                <c:pt idx="5646">
                  <c:v>11280</c:v>
                </c:pt>
                <c:pt idx="5647">
                  <c:v>11282</c:v>
                </c:pt>
                <c:pt idx="5648">
                  <c:v>11284</c:v>
                </c:pt>
                <c:pt idx="5649">
                  <c:v>11286</c:v>
                </c:pt>
                <c:pt idx="5650">
                  <c:v>11288</c:v>
                </c:pt>
                <c:pt idx="5651">
                  <c:v>11290</c:v>
                </c:pt>
                <c:pt idx="5652">
                  <c:v>11292</c:v>
                </c:pt>
                <c:pt idx="5653">
                  <c:v>11294</c:v>
                </c:pt>
                <c:pt idx="5654">
                  <c:v>11296</c:v>
                </c:pt>
                <c:pt idx="5655">
                  <c:v>11298</c:v>
                </c:pt>
                <c:pt idx="5656">
                  <c:v>11300</c:v>
                </c:pt>
                <c:pt idx="5657">
                  <c:v>11302</c:v>
                </c:pt>
                <c:pt idx="5658">
                  <c:v>11304</c:v>
                </c:pt>
                <c:pt idx="5659">
                  <c:v>11306</c:v>
                </c:pt>
                <c:pt idx="5660">
                  <c:v>11308</c:v>
                </c:pt>
                <c:pt idx="5661">
                  <c:v>11310</c:v>
                </c:pt>
                <c:pt idx="5662">
                  <c:v>11312</c:v>
                </c:pt>
                <c:pt idx="5663">
                  <c:v>11314</c:v>
                </c:pt>
                <c:pt idx="5664">
                  <c:v>11316</c:v>
                </c:pt>
                <c:pt idx="5665">
                  <c:v>11318</c:v>
                </c:pt>
                <c:pt idx="5666">
                  <c:v>11320</c:v>
                </c:pt>
                <c:pt idx="5667">
                  <c:v>11322</c:v>
                </c:pt>
                <c:pt idx="5668">
                  <c:v>11324</c:v>
                </c:pt>
                <c:pt idx="5669">
                  <c:v>11326</c:v>
                </c:pt>
                <c:pt idx="5670">
                  <c:v>11328</c:v>
                </c:pt>
                <c:pt idx="5671">
                  <c:v>11330</c:v>
                </c:pt>
                <c:pt idx="5672">
                  <c:v>11332</c:v>
                </c:pt>
                <c:pt idx="5673">
                  <c:v>11334</c:v>
                </c:pt>
                <c:pt idx="5674">
                  <c:v>11336</c:v>
                </c:pt>
                <c:pt idx="5675">
                  <c:v>11338</c:v>
                </c:pt>
                <c:pt idx="5676">
                  <c:v>11340</c:v>
                </c:pt>
                <c:pt idx="5677">
                  <c:v>11342</c:v>
                </c:pt>
                <c:pt idx="5678">
                  <c:v>11344</c:v>
                </c:pt>
                <c:pt idx="5679">
                  <c:v>11346</c:v>
                </c:pt>
                <c:pt idx="5680">
                  <c:v>11348</c:v>
                </c:pt>
                <c:pt idx="5681">
                  <c:v>11350</c:v>
                </c:pt>
                <c:pt idx="5682">
                  <c:v>11352</c:v>
                </c:pt>
                <c:pt idx="5683">
                  <c:v>11354</c:v>
                </c:pt>
                <c:pt idx="5684">
                  <c:v>11356</c:v>
                </c:pt>
                <c:pt idx="5685">
                  <c:v>11358</c:v>
                </c:pt>
                <c:pt idx="5686">
                  <c:v>11360</c:v>
                </c:pt>
                <c:pt idx="5687">
                  <c:v>11362</c:v>
                </c:pt>
                <c:pt idx="5688">
                  <c:v>11364</c:v>
                </c:pt>
                <c:pt idx="5689">
                  <c:v>11366</c:v>
                </c:pt>
                <c:pt idx="5690">
                  <c:v>11368</c:v>
                </c:pt>
                <c:pt idx="5691">
                  <c:v>11370</c:v>
                </c:pt>
                <c:pt idx="5692">
                  <c:v>11372</c:v>
                </c:pt>
                <c:pt idx="5693">
                  <c:v>11374</c:v>
                </c:pt>
                <c:pt idx="5694">
                  <c:v>11376</c:v>
                </c:pt>
                <c:pt idx="5695">
                  <c:v>11378</c:v>
                </c:pt>
                <c:pt idx="5696">
                  <c:v>11380</c:v>
                </c:pt>
                <c:pt idx="5697">
                  <c:v>11382</c:v>
                </c:pt>
                <c:pt idx="5698">
                  <c:v>11384</c:v>
                </c:pt>
                <c:pt idx="5699">
                  <c:v>11386</c:v>
                </c:pt>
                <c:pt idx="5700">
                  <c:v>11388</c:v>
                </c:pt>
                <c:pt idx="5701">
                  <c:v>11390</c:v>
                </c:pt>
                <c:pt idx="5702">
                  <c:v>11392</c:v>
                </c:pt>
                <c:pt idx="5703">
                  <c:v>11394</c:v>
                </c:pt>
                <c:pt idx="5704">
                  <c:v>11396</c:v>
                </c:pt>
                <c:pt idx="5705">
                  <c:v>11398</c:v>
                </c:pt>
                <c:pt idx="5706">
                  <c:v>11400</c:v>
                </c:pt>
                <c:pt idx="5707">
                  <c:v>11402</c:v>
                </c:pt>
                <c:pt idx="5708">
                  <c:v>11404</c:v>
                </c:pt>
                <c:pt idx="5709">
                  <c:v>11406</c:v>
                </c:pt>
                <c:pt idx="5710">
                  <c:v>11408</c:v>
                </c:pt>
                <c:pt idx="5711">
                  <c:v>11410</c:v>
                </c:pt>
                <c:pt idx="5712">
                  <c:v>11412</c:v>
                </c:pt>
                <c:pt idx="5713">
                  <c:v>11414</c:v>
                </c:pt>
                <c:pt idx="5714">
                  <c:v>11416</c:v>
                </c:pt>
                <c:pt idx="5715">
                  <c:v>11418</c:v>
                </c:pt>
                <c:pt idx="5716">
                  <c:v>11420</c:v>
                </c:pt>
                <c:pt idx="5717">
                  <c:v>11422</c:v>
                </c:pt>
                <c:pt idx="5718">
                  <c:v>11424</c:v>
                </c:pt>
                <c:pt idx="5719">
                  <c:v>11426</c:v>
                </c:pt>
                <c:pt idx="5720">
                  <c:v>11428</c:v>
                </c:pt>
                <c:pt idx="5721">
                  <c:v>11430</c:v>
                </c:pt>
                <c:pt idx="5722">
                  <c:v>11432</c:v>
                </c:pt>
                <c:pt idx="5723">
                  <c:v>11434</c:v>
                </c:pt>
                <c:pt idx="5724">
                  <c:v>11436</c:v>
                </c:pt>
                <c:pt idx="5725">
                  <c:v>11438</c:v>
                </c:pt>
                <c:pt idx="5726">
                  <c:v>11440</c:v>
                </c:pt>
                <c:pt idx="5727">
                  <c:v>11442</c:v>
                </c:pt>
                <c:pt idx="5728">
                  <c:v>11444</c:v>
                </c:pt>
                <c:pt idx="5729">
                  <c:v>11446</c:v>
                </c:pt>
                <c:pt idx="5730">
                  <c:v>11448</c:v>
                </c:pt>
                <c:pt idx="5731">
                  <c:v>11450</c:v>
                </c:pt>
                <c:pt idx="5732">
                  <c:v>11452</c:v>
                </c:pt>
                <c:pt idx="5733">
                  <c:v>11454</c:v>
                </c:pt>
                <c:pt idx="5734">
                  <c:v>11456</c:v>
                </c:pt>
                <c:pt idx="5735">
                  <c:v>11458</c:v>
                </c:pt>
                <c:pt idx="5736">
                  <c:v>11460</c:v>
                </c:pt>
                <c:pt idx="5737">
                  <c:v>11462</c:v>
                </c:pt>
                <c:pt idx="5738">
                  <c:v>11464</c:v>
                </c:pt>
                <c:pt idx="5739">
                  <c:v>11466</c:v>
                </c:pt>
                <c:pt idx="5740">
                  <c:v>11468</c:v>
                </c:pt>
                <c:pt idx="5741">
                  <c:v>11470</c:v>
                </c:pt>
                <c:pt idx="5742">
                  <c:v>11472</c:v>
                </c:pt>
                <c:pt idx="5743">
                  <c:v>11474</c:v>
                </c:pt>
                <c:pt idx="5744">
                  <c:v>11476</c:v>
                </c:pt>
                <c:pt idx="5745">
                  <c:v>11478</c:v>
                </c:pt>
                <c:pt idx="5746">
                  <c:v>11480</c:v>
                </c:pt>
                <c:pt idx="5747">
                  <c:v>11482</c:v>
                </c:pt>
                <c:pt idx="5748">
                  <c:v>11484</c:v>
                </c:pt>
                <c:pt idx="5749">
                  <c:v>11486</c:v>
                </c:pt>
                <c:pt idx="5750">
                  <c:v>11488</c:v>
                </c:pt>
                <c:pt idx="5751">
                  <c:v>11490</c:v>
                </c:pt>
                <c:pt idx="5752">
                  <c:v>11492</c:v>
                </c:pt>
                <c:pt idx="5753">
                  <c:v>11494</c:v>
                </c:pt>
                <c:pt idx="5754">
                  <c:v>11496</c:v>
                </c:pt>
                <c:pt idx="5755">
                  <c:v>11498</c:v>
                </c:pt>
                <c:pt idx="5756">
                  <c:v>11500</c:v>
                </c:pt>
                <c:pt idx="5757">
                  <c:v>11502</c:v>
                </c:pt>
                <c:pt idx="5758">
                  <c:v>11504</c:v>
                </c:pt>
                <c:pt idx="5759">
                  <c:v>11506</c:v>
                </c:pt>
                <c:pt idx="5760">
                  <c:v>11508</c:v>
                </c:pt>
                <c:pt idx="5761">
                  <c:v>11510</c:v>
                </c:pt>
                <c:pt idx="5762">
                  <c:v>11512</c:v>
                </c:pt>
                <c:pt idx="5763">
                  <c:v>11514</c:v>
                </c:pt>
                <c:pt idx="5764">
                  <c:v>11516</c:v>
                </c:pt>
                <c:pt idx="5765">
                  <c:v>11518</c:v>
                </c:pt>
                <c:pt idx="5766">
                  <c:v>11520</c:v>
                </c:pt>
                <c:pt idx="5767">
                  <c:v>11522</c:v>
                </c:pt>
                <c:pt idx="5768">
                  <c:v>11524</c:v>
                </c:pt>
                <c:pt idx="5769">
                  <c:v>11526</c:v>
                </c:pt>
                <c:pt idx="5770">
                  <c:v>11528</c:v>
                </c:pt>
                <c:pt idx="5771">
                  <c:v>11530</c:v>
                </c:pt>
                <c:pt idx="5772">
                  <c:v>11532</c:v>
                </c:pt>
                <c:pt idx="5773">
                  <c:v>11534</c:v>
                </c:pt>
                <c:pt idx="5774">
                  <c:v>11536</c:v>
                </c:pt>
                <c:pt idx="5775">
                  <c:v>11538</c:v>
                </c:pt>
                <c:pt idx="5776">
                  <c:v>11540</c:v>
                </c:pt>
                <c:pt idx="5777">
                  <c:v>11542</c:v>
                </c:pt>
                <c:pt idx="5778">
                  <c:v>11544</c:v>
                </c:pt>
                <c:pt idx="5779">
                  <c:v>11546</c:v>
                </c:pt>
                <c:pt idx="5780">
                  <c:v>11548</c:v>
                </c:pt>
                <c:pt idx="5781">
                  <c:v>11550</c:v>
                </c:pt>
                <c:pt idx="5782">
                  <c:v>11552</c:v>
                </c:pt>
                <c:pt idx="5783">
                  <c:v>11554</c:v>
                </c:pt>
                <c:pt idx="5784">
                  <c:v>11556</c:v>
                </c:pt>
                <c:pt idx="5785">
                  <c:v>11558</c:v>
                </c:pt>
                <c:pt idx="5786">
                  <c:v>11560</c:v>
                </c:pt>
                <c:pt idx="5787">
                  <c:v>11562</c:v>
                </c:pt>
                <c:pt idx="5788">
                  <c:v>11564</c:v>
                </c:pt>
                <c:pt idx="5789">
                  <c:v>11566</c:v>
                </c:pt>
                <c:pt idx="5790">
                  <c:v>11568</c:v>
                </c:pt>
                <c:pt idx="5791">
                  <c:v>11570</c:v>
                </c:pt>
                <c:pt idx="5792">
                  <c:v>11572</c:v>
                </c:pt>
                <c:pt idx="5793">
                  <c:v>11574</c:v>
                </c:pt>
                <c:pt idx="5794">
                  <c:v>11576</c:v>
                </c:pt>
                <c:pt idx="5795">
                  <c:v>11578</c:v>
                </c:pt>
                <c:pt idx="5796">
                  <c:v>11580</c:v>
                </c:pt>
                <c:pt idx="5797">
                  <c:v>11582</c:v>
                </c:pt>
                <c:pt idx="5798">
                  <c:v>11584</c:v>
                </c:pt>
                <c:pt idx="5799">
                  <c:v>11586</c:v>
                </c:pt>
                <c:pt idx="5800">
                  <c:v>11588</c:v>
                </c:pt>
                <c:pt idx="5801">
                  <c:v>11590</c:v>
                </c:pt>
                <c:pt idx="5802">
                  <c:v>11592</c:v>
                </c:pt>
                <c:pt idx="5803">
                  <c:v>11594</c:v>
                </c:pt>
                <c:pt idx="5804">
                  <c:v>11596</c:v>
                </c:pt>
                <c:pt idx="5805">
                  <c:v>11598</c:v>
                </c:pt>
                <c:pt idx="5806">
                  <c:v>11600</c:v>
                </c:pt>
                <c:pt idx="5807">
                  <c:v>11602</c:v>
                </c:pt>
                <c:pt idx="5808">
                  <c:v>11604</c:v>
                </c:pt>
                <c:pt idx="5809">
                  <c:v>11606</c:v>
                </c:pt>
                <c:pt idx="5810">
                  <c:v>11608</c:v>
                </c:pt>
                <c:pt idx="5811">
                  <c:v>11610</c:v>
                </c:pt>
                <c:pt idx="5812">
                  <c:v>11612</c:v>
                </c:pt>
                <c:pt idx="5813">
                  <c:v>11614</c:v>
                </c:pt>
                <c:pt idx="5814">
                  <c:v>11616</c:v>
                </c:pt>
                <c:pt idx="5815">
                  <c:v>11618</c:v>
                </c:pt>
                <c:pt idx="5816">
                  <c:v>11620</c:v>
                </c:pt>
                <c:pt idx="5817">
                  <c:v>11622</c:v>
                </c:pt>
                <c:pt idx="5818">
                  <c:v>11624</c:v>
                </c:pt>
                <c:pt idx="5819">
                  <c:v>11626</c:v>
                </c:pt>
                <c:pt idx="5820">
                  <c:v>11628</c:v>
                </c:pt>
                <c:pt idx="5821">
                  <c:v>11630</c:v>
                </c:pt>
                <c:pt idx="5822">
                  <c:v>11632</c:v>
                </c:pt>
                <c:pt idx="5823">
                  <c:v>11634</c:v>
                </c:pt>
                <c:pt idx="5824">
                  <c:v>11636</c:v>
                </c:pt>
                <c:pt idx="5825">
                  <c:v>11638</c:v>
                </c:pt>
                <c:pt idx="5826">
                  <c:v>11640</c:v>
                </c:pt>
                <c:pt idx="5827">
                  <c:v>11642</c:v>
                </c:pt>
                <c:pt idx="5828">
                  <c:v>11644</c:v>
                </c:pt>
                <c:pt idx="5829">
                  <c:v>11646</c:v>
                </c:pt>
                <c:pt idx="5830">
                  <c:v>11648</c:v>
                </c:pt>
                <c:pt idx="5831">
                  <c:v>11650</c:v>
                </c:pt>
                <c:pt idx="5832">
                  <c:v>11652</c:v>
                </c:pt>
                <c:pt idx="5833">
                  <c:v>11654</c:v>
                </c:pt>
                <c:pt idx="5834">
                  <c:v>11656</c:v>
                </c:pt>
                <c:pt idx="5835">
                  <c:v>11658</c:v>
                </c:pt>
                <c:pt idx="5836">
                  <c:v>11660</c:v>
                </c:pt>
                <c:pt idx="5837">
                  <c:v>11662</c:v>
                </c:pt>
                <c:pt idx="5838">
                  <c:v>11664</c:v>
                </c:pt>
                <c:pt idx="5839">
                  <c:v>11666</c:v>
                </c:pt>
                <c:pt idx="5840">
                  <c:v>11668</c:v>
                </c:pt>
                <c:pt idx="5841">
                  <c:v>11670</c:v>
                </c:pt>
                <c:pt idx="5842">
                  <c:v>11672</c:v>
                </c:pt>
                <c:pt idx="5843">
                  <c:v>11674</c:v>
                </c:pt>
                <c:pt idx="5844">
                  <c:v>11676</c:v>
                </c:pt>
                <c:pt idx="5845">
                  <c:v>11678</c:v>
                </c:pt>
                <c:pt idx="5846">
                  <c:v>11680</c:v>
                </c:pt>
                <c:pt idx="5847">
                  <c:v>11682</c:v>
                </c:pt>
                <c:pt idx="5848">
                  <c:v>11684</c:v>
                </c:pt>
                <c:pt idx="5849">
                  <c:v>11686</c:v>
                </c:pt>
                <c:pt idx="5850">
                  <c:v>11688</c:v>
                </c:pt>
                <c:pt idx="5851">
                  <c:v>11690</c:v>
                </c:pt>
                <c:pt idx="5852">
                  <c:v>11692</c:v>
                </c:pt>
                <c:pt idx="5853">
                  <c:v>11694</c:v>
                </c:pt>
                <c:pt idx="5854">
                  <c:v>11696</c:v>
                </c:pt>
                <c:pt idx="5855">
                  <c:v>11698</c:v>
                </c:pt>
                <c:pt idx="5856">
                  <c:v>11700</c:v>
                </c:pt>
                <c:pt idx="5857">
                  <c:v>11702</c:v>
                </c:pt>
                <c:pt idx="5858">
                  <c:v>11704</c:v>
                </c:pt>
                <c:pt idx="5859">
                  <c:v>11706</c:v>
                </c:pt>
                <c:pt idx="5860">
                  <c:v>11708</c:v>
                </c:pt>
                <c:pt idx="5861">
                  <c:v>11710</c:v>
                </c:pt>
                <c:pt idx="5862">
                  <c:v>11712</c:v>
                </c:pt>
                <c:pt idx="5863">
                  <c:v>11714</c:v>
                </c:pt>
                <c:pt idx="5864">
                  <c:v>11716</c:v>
                </c:pt>
                <c:pt idx="5865">
                  <c:v>11718</c:v>
                </c:pt>
                <c:pt idx="5866">
                  <c:v>11720</c:v>
                </c:pt>
                <c:pt idx="5867">
                  <c:v>11722</c:v>
                </c:pt>
                <c:pt idx="5868">
                  <c:v>11724</c:v>
                </c:pt>
                <c:pt idx="5869">
                  <c:v>11726</c:v>
                </c:pt>
                <c:pt idx="5870">
                  <c:v>11728</c:v>
                </c:pt>
                <c:pt idx="5871">
                  <c:v>11730</c:v>
                </c:pt>
                <c:pt idx="5872">
                  <c:v>11732</c:v>
                </c:pt>
                <c:pt idx="5873">
                  <c:v>11734</c:v>
                </c:pt>
                <c:pt idx="5874">
                  <c:v>11736</c:v>
                </c:pt>
                <c:pt idx="5875">
                  <c:v>11738</c:v>
                </c:pt>
                <c:pt idx="5876">
                  <c:v>11740</c:v>
                </c:pt>
                <c:pt idx="5877">
                  <c:v>11742</c:v>
                </c:pt>
                <c:pt idx="5878">
                  <c:v>11744</c:v>
                </c:pt>
                <c:pt idx="5879">
                  <c:v>11746</c:v>
                </c:pt>
                <c:pt idx="5880">
                  <c:v>11748</c:v>
                </c:pt>
                <c:pt idx="5881">
                  <c:v>11750</c:v>
                </c:pt>
                <c:pt idx="5882">
                  <c:v>11752</c:v>
                </c:pt>
                <c:pt idx="5883">
                  <c:v>11754</c:v>
                </c:pt>
                <c:pt idx="5884">
                  <c:v>11756</c:v>
                </c:pt>
                <c:pt idx="5885">
                  <c:v>11758</c:v>
                </c:pt>
                <c:pt idx="5886">
                  <c:v>11760</c:v>
                </c:pt>
                <c:pt idx="5887">
                  <c:v>11762</c:v>
                </c:pt>
                <c:pt idx="5888">
                  <c:v>11764</c:v>
                </c:pt>
                <c:pt idx="5889">
                  <c:v>11766</c:v>
                </c:pt>
                <c:pt idx="5890">
                  <c:v>11768</c:v>
                </c:pt>
                <c:pt idx="5891">
                  <c:v>11770</c:v>
                </c:pt>
                <c:pt idx="5892">
                  <c:v>11772</c:v>
                </c:pt>
                <c:pt idx="5893">
                  <c:v>11774</c:v>
                </c:pt>
                <c:pt idx="5894">
                  <c:v>11776</c:v>
                </c:pt>
                <c:pt idx="5895">
                  <c:v>11778</c:v>
                </c:pt>
                <c:pt idx="5896">
                  <c:v>11780</c:v>
                </c:pt>
                <c:pt idx="5897">
                  <c:v>11782</c:v>
                </c:pt>
                <c:pt idx="5898">
                  <c:v>11784</c:v>
                </c:pt>
                <c:pt idx="5899">
                  <c:v>11786</c:v>
                </c:pt>
                <c:pt idx="5900">
                  <c:v>11788</c:v>
                </c:pt>
                <c:pt idx="5901">
                  <c:v>11790</c:v>
                </c:pt>
                <c:pt idx="5902">
                  <c:v>11792</c:v>
                </c:pt>
                <c:pt idx="5903">
                  <c:v>11794</c:v>
                </c:pt>
                <c:pt idx="5904">
                  <c:v>11796</c:v>
                </c:pt>
                <c:pt idx="5905">
                  <c:v>11798</c:v>
                </c:pt>
                <c:pt idx="5906">
                  <c:v>11800</c:v>
                </c:pt>
                <c:pt idx="5907">
                  <c:v>11802</c:v>
                </c:pt>
                <c:pt idx="5908">
                  <c:v>11804</c:v>
                </c:pt>
                <c:pt idx="5909">
                  <c:v>11806</c:v>
                </c:pt>
                <c:pt idx="5910">
                  <c:v>11808</c:v>
                </c:pt>
                <c:pt idx="5911">
                  <c:v>11810</c:v>
                </c:pt>
                <c:pt idx="5912">
                  <c:v>11812</c:v>
                </c:pt>
                <c:pt idx="5913">
                  <c:v>11814</c:v>
                </c:pt>
                <c:pt idx="5914">
                  <c:v>11816</c:v>
                </c:pt>
                <c:pt idx="5915">
                  <c:v>11818</c:v>
                </c:pt>
                <c:pt idx="5916">
                  <c:v>11820</c:v>
                </c:pt>
                <c:pt idx="5917">
                  <c:v>11822</c:v>
                </c:pt>
                <c:pt idx="5918">
                  <c:v>11824</c:v>
                </c:pt>
                <c:pt idx="5919">
                  <c:v>11826</c:v>
                </c:pt>
                <c:pt idx="5920">
                  <c:v>11828</c:v>
                </c:pt>
                <c:pt idx="5921">
                  <c:v>11830</c:v>
                </c:pt>
                <c:pt idx="5922">
                  <c:v>11832</c:v>
                </c:pt>
                <c:pt idx="5923">
                  <c:v>11834</c:v>
                </c:pt>
                <c:pt idx="5924">
                  <c:v>11836</c:v>
                </c:pt>
                <c:pt idx="5925">
                  <c:v>11838</c:v>
                </c:pt>
                <c:pt idx="5926">
                  <c:v>11840</c:v>
                </c:pt>
                <c:pt idx="5927">
                  <c:v>11842</c:v>
                </c:pt>
                <c:pt idx="5928">
                  <c:v>11844</c:v>
                </c:pt>
                <c:pt idx="5929">
                  <c:v>11846</c:v>
                </c:pt>
                <c:pt idx="5930">
                  <c:v>11848</c:v>
                </c:pt>
                <c:pt idx="5931">
                  <c:v>11850</c:v>
                </c:pt>
                <c:pt idx="5932">
                  <c:v>11852</c:v>
                </c:pt>
                <c:pt idx="5933">
                  <c:v>11854</c:v>
                </c:pt>
                <c:pt idx="5934">
                  <c:v>11856</c:v>
                </c:pt>
                <c:pt idx="5935">
                  <c:v>11858</c:v>
                </c:pt>
                <c:pt idx="5936">
                  <c:v>11860</c:v>
                </c:pt>
                <c:pt idx="5937">
                  <c:v>11862</c:v>
                </c:pt>
                <c:pt idx="5938">
                  <c:v>11864</c:v>
                </c:pt>
                <c:pt idx="5939">
                  <c:v>11866</c:v>
                </c:pt>
                <c:pt idx="5940">
                  <c:v>11868</c:v>
                </c:pt>
                <c:pt idx="5941">
                  <c:v>11870</c:v>
                </c:pt>
                <c:pt idx="5942">
                  <c:v>11872</c:v>
                </c:pt>
                <c:pt idx="5943">
                  <c:v>11874</c:v>
                </c:pt>
                <c:pt idx="5944">
                  <c:v>11876</c:v>
                </c:pt>
                <c:pt idx="5945">
                  <c:v>11878</c:v>
                </c:pt>
                <c:pt idx="5946">
                  <c:v>11880</c:v>
                </c:pt>
                <c:pt idx="5947">
                  <c:v>11882</c:v>
                </c:pt>
                <c:pt idx="5948">
                  <c:v>11884</c:v>
                </c:pt>
                <c:pt idx="5949">
                  <c:v>11886</c:v>
                </c:pt>
                <c:pt idx="5950">
                  <c:v>11888</c:v>
                </c:pt>
                <c:pt idx="5951">
                  <c:v>11890</c:v>
                </c:pt>
                <c:pt idx="5952">
                  <c:v>11892</c:v>
                </c:pt>
                <c:pt idx="5953">
                  <c:v>11894</c:v>
                </c:pt>
                <c:pt idx="5954">
                  <c:v>11896</c:v>
                </c:pt>
                <c:pt idx="5955">
                  <c:v>11898</c:v>
                </c:pt>
                <c:pt idx="5956">
                  <c:v>11900</c:v>
                </c:pt>
                <c:pt idx="5957">
                  <c:v>11902</c:v>
                </c:pt>
                <c:pt idx="5958">
                  <c:v>11904</c:v>
                </c:pt>
                <c:pt idx="5959">
                  <c:v>11906</c:v>
                </c:pt>
                <c:pt idx="5960">
                  <c:v>11908</c:v>
                </c:pt>
                <c:pt idx="5961">
                  <c:v>11910</c:v>
                </c:pt>
                <c:pt idx="5962">
                  <c:v>11912</c:v>
                </c:pt>
                <c:pt idx="5963">
                  <c:v>11914</c:v>
                </c:pt>
                <c:pt idx="5964">
                  <c:v>11916</c:v>
                </c:pt>
                <c:pt idx="5965">
                  <c:v>11918</c:v>
                </c:pt>
                <c:pt idx="5966">
                  <c:v>11920</c:v>
                </c:pt>
                <c:pt idx="5967">
                  <c:v>11922</c:v>
                </c:pt>
                <c:pt idx="5968">
                  <c:v>11924</c:v>
                </c:pt>
                <c:pt idx="5969">
                  <c:v>11926</c:v>
                </c:pt>
                <c:pt idx="5970">
                  <c:v>11928</c:v>
                </c:pt>
                <c:pt idx="5971">
                  <c:v>11930</c:v>
                </c:pt>
                <c:pt idx="5972">
                  <c:v>11932</c:v>
                </c:pt>
                <c:pt idx="5973">
                  <c:v>11934</c:v>
                </c:pt>
                <c:pt idx="5974">
                  <c:v>11936</c:v>
                </c:pt>
                <c:pt idx="5975">
                  <c:v>11938</c:v>
                </c:pt>
                <c:pt idx="5976">
                  <c:v>11940</c:v>
                </c:pt>
                <c:pt idx="5977">
                  <c:v>11942</c:v>
                </c:pt>
                <c:pt idx="5978">
                  <c:v>11944</c:v>
                </c:pt>
                <c:pt idx="5979">
                  <c:v>11946</c:v>
                </c:pt>
                <c:pt idx="5980">
                  <c:v>11948</c:v>
                </c:pt>
                <c:pt idx="5981">
                  <c:v>11950</c:v>
                </c:pt>
                <c:pt idx="5982">
                  <c:v>11952</c:v>
                </c:pt>
                <c:pt idx="5983">
                  <c:v>11954</c:v>
                </c:pt>
                <c:pt idx="5984">
                  <c:v>11956</c:v>
                </c:pt>
                <c:pt idx="5985">
                  <c:v>11958</c:v>
                </c:pt>
                <c:pt idx="5986">
                  <c:v>11960</c:v>
                </c:pt>
                <c:pt idx="5987">
                  <c:v>11962</c:v>
                </c:pt>
                <c:pt idx="5988">
                  <c:v>11964</c:v>
                </c:pt>
                <c:pt idx="5989">
                  <c:v>11966</c:v>
                </c:pt>
                <c:pt idx="5990">
                  <c:v>11968</c:v>
                </c:pt>
                <c:pt idx="5991">
                  <c:v>11970</c:v>
                </c:pt>
                <c:pt idx="5992">
                  <c:v>11972</c:v>
                </c:pt>
                <c:pt idx="5993">
                  <c:v>11974</c:v>
                </c:pt>
                <c:pt idx="5994">
                  <c:v>11976</c:v>
                </c:pt>
                <c:pt idx="5995">
                  <c:v>11978</c:v>
                </c:pt>
                <c:pt idx="5996">
                  <c:v>11980</c:v>
                </c:pt>
                <c:pt idx="5997">
                  <c:v>11982</c:v>
                </c:pt>
                <c:pt idx="5998">
                  <c:v>11984</c:v>
                </c:pt>
                <c:pt idx="5999">
                  <c:v>11986</c:v>
                </c:pt>
                <c:pt idx="6000">
                  <c:v>11988</c:v>
                </c:pt>
                <c:pt idx="6001">
                  <c:v>11990</c:v>
                </c:pt>
                <c:pt idx="6002">
                  <c:v>11992</c:v>
                </c:pt>
                <c:pt idx="6003">
                  <c:v>11994</c:v>
                </c:pt>
                <c:pt idx="6004">
                  <c:v>11996</c:v>
                </c:pt>
                <c:pt idx="6005">
                  <c:v>11998</c:v>
                </c:pt>
                <c:pt idx="6006">
                  <c:v>12000</c:v>
                </c:pt>
                <c:pt idx="6007">
                  <c:v>12002</c:v>
                </c:pt>
                <c:pt idx="6008">
                  <c:v>12004</c:v>
                </c:pt>
                <c:pt idx="6009">
                  <c:v>12006</c:v>
                </c:pt>
                <c:pt idx="6010">
                  <c:v>12008</c:v>
                </c:pt>
                <c:pt idx="6011">
                  <c:v>12010</c:v>
                </c:pt>
                <c:pt idx="6012">
                  <c:v>12012</c:v>
                </c:pt>
                <c:pt idx="6013">
                  <c:v>12014</c:v>
                </c:pt>
                <c:pt idx="6014">
                  <c:v>12016</c:v>
                </c:pt>
                <c:pt idx="6015">
                  <c:v>12018</c:v>
                </c:pt>
                <c:pt idx="6016">
                  <c:v>12020</c:v>
                </c:pt>
                <c:pt idx="6017">
                  <c:v>12022</c:v>
                </c:pt>
                <c:pt idx="6018">
                  <c:v>12024</c:v>
                </c:pt>
                <c:pt idx="6019">
                  <c:v>12026</c:v>
                </c:pt>
                <c:pt idx="6020">
                  <c:v>12028</c:v>
                </c:pt>
                <c:pt idx="6021">
                  <c:v>12030</c:v>
                </c:pt>
                <c:pt idx="6022">
                  <c:v>12032</c:v>
                </c:pt>
                <c:pt idx="6023">
                  <c:v>12034</c:v>
                </c:pt>
                <c:pt idx="6024">
                  <c:v>12036</c:v>
                </c:pt>
                <c:pt idx="6025">
                  <c:v>12038</c:v>
                </c:pt>
                <c:pt idx="6026">
                  <c:v>12040</c:v>
                </c:pt>
                <c:pt idx="6027">
                  <c:v>12042</c:v>
                </c:pt>
                <c:pt idx="6028">
                  <c:v>12044</c:v>
                </c:pt>
                <c:pt idx="6029">
                  <c:v>12046</c:v>
                </c:pt>
                <c:pt idx="6030">
                  <c:v>12048</c:v>
                </c:pt>
                <c:pt idx="6031">
                  <c:v>12050</c:v>
                </c:pt>
                <c:pt idx="6032">
                  <c:v>12052</c:v>
                </c:pt>
                <c:pt idx="6033">
                  <c:v>12054</c:v>
                </c:pt>
                <c:pt idx="6034">
                  <c:v>12056</c:v>
                </c:pt>
                <c:pt idx="6035">
                  <c:v>12058</c:v>
                </c:pt>
                <c:pt idx="6036">
                  <c:v>12060</c:v>
                </c:pt>
                <c:pt idx="6037">
                  <c:v>12062</c:v>
                </c:pt>
                <c:pt idx="6038">
                  <c:v>12064</c:v>
                </c:pt>
                <c:pt idx="6039">
                  <c:v>12066</c:v>
                </c:pt>
                <c:pt idx="6040">
                  <c:v>12068</c:v>
                </c:pt>
                <c:pt idx="6041">
                  <c:v>12070</c:v>
                </c:pt>
                <c:pt idx="6042">
                  <c:v>12072</c:v>
                </c:pt>
                <c:pt idx="6043">
                  <c:v>12074</c:v>
                </c:pt>
                <c:pt idx="6044">
                  <c:v>12076</c:v>
                </c:pt>
                <c:pt idx="6045">
                  <c:v>12078</c:v>
                </c:pt>
                <c:pt idx="6046">
                  <c:v>12080</c:v>
                </c:pt>
                <c:pt idx="6047">
                  <c:v>12082</c:v>
                </c:pt>
                <c:pt idx="6048">
                  <c:v>12084</c:v>
                </c:pt>
                <c:pt idx="6049">
                  <c:v>12086</c:v>
                </c:pt>
                <c:pt idx="6050">
                  <c:v>12088</c:v>
                </c:pt>
                <c:pt idx="6051">
                  <c:v>12090</c:v>
                </c:pt>
                <c:pt idx="6052">
                  <c:v>12092</c:v>
                </c:pt>
                <c:pt idx="6053">
                  <c:v>12094</c:v>
                </c:pt>
                <c:pt idx="6054">
                  <c:v>12096</c:v>
                </c:pt>
                <c:pt idx="6055">
                  <c:v>12098</c:v>
                </c:pt>
                <c:pt idx="6056">
                  <c:v>12100</c:v>
                </c:pt>
                <c:pt idx="6057">
                  <c:v>12102</c:v>
                </c:pt>
                <c:pt idx="6058">
                  <c:v>12104</c:v>
                </c:pt>
                <c:pt idx="6059">
                  <c:v>12106</c:v>
                </c:pt>
                <c:pt idx="6060">
                  <c:v>12108</c:v>
                </c:pt>
                <c:pt idx="6061">
                  <c:v>12110</c:v>
                </c:pt>
                <c:pt idx="6062">
                  <c:v>12112</c:v>
                </c:pt>
                <c:pt idx="6063">
                  <c:v>12114</c:v>
                </c:pt>
                <c:pt idx="6064">
                  <c:v>12116</c:v>
                </c:pt>
                <c:pt idx="6065">
                  <c:v>12118</c:v>
                </c:pt>
                <c:pt idx="6066">
                  <c:v>12120</c:v>
                </c:pt>
                <c:pt idx="6067">
                  <c:v>12122</c:v>
                </c:pt>
                <c:pt idx="6068">
                  <c:v>12124</c:v>
                </c:pt>
                <c:pt idx="6069">
                  <c:v>12126</c:v>
                </c:pt>
                <c:pt idx="6070">
                  <c:v>12128</c:v>
                </c:pt>
                <c:pt idx="6071">
                  <c:v>12130</c:v>
                </c:pt>
                <c:pt idx="6072">
                  <c:v>12132</c:v>
                </c:pt>
                <c:pt idx="6073">
                  <c:v>12134</c:v>
                </c:pt>
                <c:pt idx="6074">
                  <c:v>12136</c:v>
                </c:pt>
                <c:pt idx="6075">
                  <c:v>12138</c:v>
                </c:pt>
                <c:pt idx="6076">
                  <c:v>12140</c:v>
                </c:pt>
                <c:pt idx="6077">
                  <c:v>12142</c:v>
                </c:pt>
                <c:pt idx="6078">
                  <c:v>12144</c:v>
                </c:pt>
                <c:pt idx="6079">
                  <c:v>12146</c:v>
                </c:pt>
                <c:pt idx="6080">
                  <c:v>12148</c:v>
                </c:pt>
                <c:pt idx="6081">
                  <c:v>12150</c:v>
                </c:pt>
                <c:pt idx="6082">
                  <c:v>12152</c:v>
                </c:pt>
                <c:pt idx="6083">
                  <c:v>12154</c:v>
                </c:pt>
                <c:pt idx="6084">
                  <c:v>12156</c:v>
                </c:pt>
                <c:pt idx="6085">
                  <c:v>12158</c:v>
                </c:pt>
                <c:pt idx="6086">
                  <c:v>12160</c:v>
                </c:pt>
                <c:pt idx="6087">
                  <c:v>12162</c:v>
                </c:pt>
                <c:pt idx="6088">
                  <c:v>12164</c:v>
                </c:pt>
                <c:pt idx="6089">
                  <c:v>12166</c:v>
                </c:pt>
                <c:pt idx="6090">
                  <c:v>12168</c:v>
                </c:pt>
                <c:pt idx="6091">
                  <c:v>12170</c:v>
                </c:pt>
                <c:pt idx="6092">
                  <c:v>12172</c:v>
                </c:pt>
                <c:pt idx="6093">
                  <c:v>12174</c:v>
                </c:pt>
                <c:pt idx="6094">
                  <c:v>12176</c:v>
                </c:pt>
                <c:pt idx="6095">
                  <c:v>12178</c:v>
                </c:pt>
                <c:pt idx="6096">
                  <c:v>12180</c:v>
                </c:pt>
                <c:pt idx="6097">
                  <c:v>12182</c:v>
                </c:pt>
                <c:pt idx="6098">
                  <c:v>12184</c:v>
                </c:pt>
                <c:pt idx="6099">
                  <c:v>12186</c:v>
                </c:pt>
                <c:pt idx="6100">
                  <c:v>12188</c:v>
                </c:pt>
                <c:pt idx="6101">
                  <c:v>12190</c:v>
                </c:pt>
                <c:pt idx="6102">
                  <c:v>12192</c:v>
                </c:pt>
                <c:pt idx="6103">
                  <c:v>12194</c:v>
                </c:pt>
                <c:pt idx="6104">
                  <c:v>12196</c:v>
                </c:pt>
                <c:pt idx="6105">
                  <c:v>12198</c:v>
                </c:pt>
                <c:pt idx="6106">
                  <c:v>12200</c:v>
                </c:pt>
                <c:pt idx="6107">
                  <c:v>12202</c:v>
                </c:pt>
                <c:pt idx="6108">
                  <c:v>12204</c:v>
                </c:pt>
                <c:pt idx="6109">
                  <c:v>12206</c:v>
                </c:pt>
                <c:pt idx="6110">
                  <c:v>12208</c:v>
                </c:pt>
                <c:pt idx="6111">
                  <c:v>12210</c:v>
                </c:pt>
                <c:pt idx="6112">
                  <c:v>12212</c:v>
                </c:pt>
                <c:pt idx="6113">
                  <c:v>12214</c:v>
                </c:pt>
                <c:pt idx="6114">
                  <c:v>12216</c:v>
                </c:pt>
                <c:pt idx="6115">
                  <c:v>12218</c:v>
                </c:pt>
                <c:pt idx="6116">
                  <c:v>12220</c:v>
                </c:pt>
                <c:pt idx="6117">
                  <c:v>12222</c:v>
                </c:pt>
                <c:pt idx="6118">
                  <c:v>12224</c:v>
                </c:pt>
                <c:pt idx="6119">
                  <c:v>12226</c:v>
                </c:pt>
                <c:pt idx="6120">
                  <c:v>12228</c:v>
                </c:pt>
                <c:pt idx="6121">
                  <c:v>12230</c:v>
                </c:pt>
                <c:pt idx="6122">
                  <c:v>12232</c:v>
                </c:pt>
                <c:pt idx="6123">
                  <c:v>12234</c:v>
                </c:pt>
                <c:pt idx="6124">
                  <c:v>12236</c:v>
                </c:pt>
                <c:pt idx="6125">
                  <c:v>12238</c:v>
                </c:pt>
                <c:pt idx="6126">
                  <c:v>12240</c:v>
                </c:pt>
                <c:pt idx="6127">
                  <c:v>12242</c:v>
                </c:pt>
                <c:pt idx="6128">
                  <c:v>12244</c:v>
                </c:pt>
                <c:pt idx="6129">
                  <c:v>12246</c:v>
                </c:pt>
                <c:pt idx="6130">
                  <c:v>12248</c:v>
                </c:pt>
                <c:pt idx="6131">
                  <c:v>12250</c:v>
                </c:pt>
                <c:pt idx="6132">
                  <c:v>12252</c:v>
                </c:pt>
                <c:pt idx="6133">
                  <c:v>12254</c:v>
                </c:pt>
                <c:pt idx="6134">
                  <c:v>12256</c:v>
                </c:pt>
                <c:pt idx="6135">
                  <c:v>12258</c:v>
                </c:pt>
                <c:pt idx="6136">
                  <c:v>12260</c:v>
                </c:pt>
                <c:pt idx="6137">
                  <c:v>12262</c:v>
                </c:pt>
                <c:pt idx="6138">
                  <c:v>12264</c:v>
                </c:pt>
                <c:pt idx="6139">
                  <c:v>12266</c:v>
                </c:pt>
                <c:pt idx="6140">
                  <c:v>12268</c:v>
                </c:pt>
                <c:pt idx="6141">
                  <c:v>12270</c:v>
                </c:pt>
                <c:pt idx="6142">
                  <c:v>12272</c:v>
                </c:pt>
                <c:pt idx="6143">
                  <c:v>12274</c:v>
                </c:pt>
                <c:pt idx="6144">
                  <c:v>12276</c:v>
                </c:pt>
                <c:pt idx="6145">
                  <c:v>12278</c:v>
                </c:pt>
                <c:pt idx="6146">
                  <c:v>12280</c:v>
                </c:pt>
                <c:pt idx="6147">
                  <c:v>12282</c:v>
                </c:pt>
                <c:pt idx="6148">
                  <c:v>12284</c:v>
                </c:pt>
                <c:pt idx="6149">
                  <c:v>12286</c:v>
                </c:pt>
                <c:pt idx="6150">
                  <c:v>12288</c:v>
                </c:pt>
                <c:pt idx="6151">
                  <c:v>12290</c:v>
                </c:pt>
                <c:pt idx="6152">
                  <c:v>12292</c:v>
                </c:pt>
                <c:pt idx="6153">
                  <c:v>12294</c:v>
                </c:pt>
                <c:pt idx="6154">
                  <c:v>12296</c:v>
                </c:pt>
                <c:pt idx="6155">
                  <c:v>12298</c:v>
                </c:pt>
                <c:pt idx="6156">
                  <c:v>12300</c:v>
                </c:pt>
                <c:pt idx="6157">
                  <c:v>12302</c:v>
                </c:pt>
                <c:pt idx="6158">
                  <c:v>12304</c:v>
                </c:pt>
                <c:pt idx="6159">
                  <c:v>12306</c:v>
                </c:pt>
                <c:pt idx="6160">
                  <c:v>12308</c:v>
                </c:pt>
                <c:pt idx="6161">
                  <c:v>12310</c:v>
                </c:pt>
                <c:pt idx="6162">
                  <c:v>12312</c:v>
                </c:pt>
                <c:pt idx="6163">
                  <c:v>12314</c:v>
                </c:pt>
                <c:pt idx="6164">
                  <c:v>12316</c:v>
                </c:pt>
                <c:pt idx="6165">
                  <c:v>12318</c:v>
                </c:pt>
                <c:pt idx="6166">
                  <c:v>12320</c:v>
                </c:pt>
                <c:pt idx="6167">
                  <c:v>12322</c:v>
                </c:pt>
                <c:pt idx="6168">
                  <c:v>12324</c:v>
                </c:pt>
                <c:pt idx="6169">
                  <c:v>12326</c:v>
                </c:pt>
                <c:pt idx="6170">
                  <c:v>12328</c:v>
                </c:pt>
                <c:pt idx="6171">
                  <c:v>12330</c:v>
                </c:pt>
                <c:pt idx="6172">
                  <c:v>12332</c:v>
                </c:pt>
                <c:pt idx="6173">
                  <c:v>12334</c:v>
                </c:pt>
                <c:pt idx="6174">
                  <c:v>12336</c:v>
                </c:pt>
                <c:pt idx="6175">
                  <c:v>12338</c:v>
                </c:pt>
                <c:pt idx="6176">
                  <c:v>12340</c:v>
                </c:pt>
                <c:pt idx="6177">
                  <c:v>12342</c:v>
                </c:pt>
                <c:pt idx="6178">
                  <c:v>12344</c:v>
                </c:pt>
                <c:pt idx="6179">
                  <c:v>12346</c:v>
                </c:pt>
                <c:pt idx="6180">
                  <c:v>12348</c:v>
                </c:pt>
                <c:pt idx="6181">
                  <c:v>12350</c:v>
                </c:pt>
                <c:pt idx="6182">
                  <c:v>12352</c:v>
                </c:pt>
                <c:pt idx="6183">
                  <c:v>12354</c:v>
                </c:pt>
                <c:pt idx="6184">
                  <c:v>12356</c:v>
                </c:pt>
                <c:pt idx="6185">
                  <c:v>12358</c:v>
                </c:pt>
                <c:pt idx="6186">
                  <c:v>12360</c:v>
                </c:pt>
                <c:pt idx="6187">
                  <c:v>12362</c:v>
                </c:pt>
                <c:pt idx="6188">
                  <c:v>12364</c:v>
                </c:pt>
                <c:pt idx="6189">
                  <c:v>12366</c:v>
                </c:pt>
                <c:pt idx="6190">
                  <c:v>12368</c:v>
                </c:pt>
                <c:pt idx="6191">
                  <c:v>12370</c:v>
                </c:pt>
                <c:pt idx="6192">
                  <c:v>12372</c:v>
                </c:pt>
                <c:pt idx="6193">
                  <c:v>12374</c:v>
                </c:pt>
                <c:pt idx="6194">
                  <c:v>12376</c:v>
                </c:pt>
                <c:pt idx="6195">
                  <c:v>12378</c:v>
                </c:pt>
                <c:pt idx="6196">
                  <c:v>12380</c:v>
                </c:pt>
                <c:pt idx="6197">
                  <c:v>12382</c:v>
                </c:pt>
                <c:pt idx="6198">
                  <c:v>12384</c:v>
                </c:pt>
                <c:pt idx="6199">
                  <c:v>12386</c:v>
                </c:pt>
                <c:pt idx="6200">
                  <c:v>12388</c:v>
                </c:pt>
                <c:pt idx="6201">
                  <c:v>12390</c:v>
                </c:pt>
                <c:pt idx="6202">
                  <c:v>12392</c:v>
                </c:pt>
                <c:pt idx="6203">
                  <c:v>12394</c:v>
                </c:pt>
                <c:pt idx="6204">
                  <c:v>12396</c:v>
                </c:pt>
                <c:pt idx="6205">
                  <c:v>12398</c:v>
                </c:pt>
                <c:pt idx="6206">
                  <c:v>12400</c:v>
                </c:pt>
                <c:pt idx="6207">
                  <c:v>12402</c:v>
                </c:pt>
                <c:pt idx="6208">
                  <c:v>12404</c:v>
                </c:pt>
                <c:pt idx="6209">
                  <c:v>12406</c:v>
                </c:pt>
                <c:pt idx="6210">
                  <c:v>12408</c:v>
                </c:pt>
                <c:pt idx="6211">
                  <c:v>12410</c:v>
                </c:pt>
                <c:pt idx="6212">
                  <c:v>12412</c:v>
                </c:pt>
                <c:pt idx="6213">
                  <c:v>12414</c:v>
                </c:pt>
                <c:pt idx="6214">
                  <c:v>12416</c:v>
                </c:pt>
                <c:pt idx="6215">
                  <c:v>12418</c:v>
                </c:pt>
                <c:pt idx="6216">
                  <c:v>12420</c:v>
                </c:pt>
                <c:pt idx="6217">
                  <c:v>12422</c:v>
                </c:pt>
                <c:pt idx="6218">
                  <c:v>12424</c:v>
                </c:pt>
                <c:pt idx="6219">
                  <c:v>12426</c:v>
                </c:pt>
                <c:pt idx="6220">
                  <c:v>12428</c:v>
                </c:pt>
                <c:pt idx="6221">
                  <c:v>12430</c:v>
                </c:pt>
                <c:pt idx="6222">
                  <c:v>12432</c:v>
                </c:pt>
                <c:pt idx="6223">
                  <c:v>12434</c:v>
                </c:pt>
                <c:pt idx="6224">
                  <c:v>12436</c:v>
                </c:pt>
                <c:pt idx="6225">
                  <c:v>12438</c:v>
                </c:pt>
                <c:pt idx="6226">
                  <c:v>12440</c:v>
                </c:pt>
                <c:pt idx="6227">
                  <c:v>12442</c:v>
                </c:pt>
                <c:pt idx="6228">
                  <c:v>12444</c:v>
                </c:pt>
                <c:pt idx="6229">
                  <c:v>12446</c:v>
                </c:pt>
                <c:pt idx="6230">
                  <c:v>12448</c:v>
                </c:pt>
                <c:pt idx="6231">
                  <c:v>12450</c:v>
                </c:pt>
                <c:pt idx="6232">
                  <c:v>12452</c:v>
                </c:pt>
                <c:pt idx="6233">
                  <c:v>12454</c:v>
                </c:pt>
                <c:pt idx="6234">
                  <c:v>12456</c:v>
                </c:pt>
                <c:pt idx="6235">
                  <c:v>12458</c:v>
                </c:pt>
                <c:pt idx="6236">
                  <c:v>12460</c:v>
                </c:pt>
                <c:pt idx="6237">
                  <c:v>12462</c:v>
                </c:pt>
                <c:pt idx="6238">
                  <c:v>12464</c:v>
                </c:pt>
                <c:pt idx="6239">
                  <c:v>12466</c:v>
                </c:pt>
                <c:pt idx="6240">
                  <c:v>12468</c:v>
                </c:pt>
                <c:pt idx="6241">
                  <c:v>12470</c:v>
                </c:pt>
                <c:pt idx="6242">
                  <c:v>12472</c:v>
                </c:pt>
                <c:pt idx="6243">
                  <c:v>12474</c:v>
                </c:pt>
                <c:pt idx="6244">
                  <c:v>12476</c:v>
                </c:pt>
                <c:pt idx="6245">
                  <c:v>12478</c:v>
                </c:pt>
                <c:pt idx="6246">
                  <c:v>12480</c:v>
                </c:pt>
                <c:pt idx="6247">
                  <c:v>12482</c:v>
                </c:pt>
                <c:pt idx="6248">
                  <c:v>12484</c:v>
                </c:pt>
                <c:pt idx="6249">
                  <c:v>12486</c:v>
                </c:pt>
                <c:pt idx="6250">
                  <c:v>12488</c:v>
                </c:pt>
                <c:pt idx="6251">
                  <c:v>12490</c:v>
                </c:pt>
                <c:pt idx="6252">
                  <c:v>12492</c:v>
                </c:pt>
                <c:pt idx="6253">
                  <c:v>12494</c:v>
                </c:pt>
                <c:pt idx="6254">
                  <c:v>12496</c:v>
                </c:pt>
                <c:pt idx="6255">
                  <c:v>12498</c:v>
                </c:pt>
                <c:pt idx="6256">
                  <c:v>12500</c:v>
                </c:pt>
                <c:pt idx="6257">
                  <c:v>12502</c:v>
                </c:pt>
                <c:pt idx="6258">
                  <c:v>12504</c:v>
                </c:pt>
                <c:pt idx="6259">
                  <c:v>12506</c:v>
                </c:pt>
                <c:pt idx="6260">
                  <c:v>12508</c:v>
                </c:pt>
                <c:pt idx="6261">
                  <c:v>12510</c:v>
                </c:pt>
                <c:pt idx="6262">
                  <c:v>12512</c:v>
                </c:pt>
                <c:pt idx="6263">
                  <c:v>12514</c:v>
                </c:pt>
                <c:pt idx="6264">
                  <c:v>12516</c:v>
                </c:pt>
                <c:pt idx="6265">
                  <c:v>12518</c:v>
                </c:pt>
                <c:pt idx="6266">
                  <c:v>12520</c:v>
                </c:pt>
                <c:pt idx="6267">
                  <c:v>12522</c:v>
                </c:pt>
                <c:pt idx="6268">
                  <c:v>12524</c:v>
                </c:pt>
                <c:pt idx="6269">
                  <c:v>12526</c:v>
                </c:pt>
                <c:pt idx="6270">
                  <c:v>12528</c:v>
                </c:pt>
                <c:pt idx="6271">
                  <c:v>12530</c:v>
                </c:pt>
                <c:pt idx="6272">
                  <c:v>12532</c:v>
                </c:pt>
                <c:pt idx="6273">
                  <c:v>12534</c:v>
                </c:pt>
                <c:pt idx="6274">
                  <c:v>12536</c:v>
                </c:pt>
                <c:pt idx="6275">
                  <c:v>12538</c:v>
                </c:pt>
                <c:pt idx="6276">
                  <c:v>12540</c:v>
                </c:pt>
                <c:pt idx="6277">
                  <c:v>12542</c:v>
                </c:pt>
                <c:pt idx="6278">
                  <c:v>12544</c:v>
                </c:pt>
                <c:pt idx="6279">
                  <c:v>12546</c:v>
                </c:pt>
                <c:pt idx="6280">
                  <c:v>12548</c:v>
                </c:pt>
                <c:pt idx="6281">
                  <c:v>12550</c:v>
                </c:pt>
                <c:pt idx="6282">
                  <c:v>12552</c:v>
                </c:pt>
                <c:pt idx="6283">
                  <c:v>12554</c:v>
                </c:pt>
                <c:pt idx="6284">
                  <c:v>12556</c:v>
                </c:pt>
                <c:pt idx="6285">
                  <c:v>12558</c:v>
                </c:pt>
                <c:pt idx="6286">
                  <c:v>12560</c:v>
                </c:pt>
                <c:pt idx="6287">
                  <c:v>12562</c:v>
                </c:pt>
                <c:pt idx="6288">
                  <c:v>12564</c:v>
                </c:pt>
                <c:pt idx="6289">
                  <c:v>12566</c:v>
                </c:pt>
                <c:pt idx="6290">
                  <c:v>12568</c:v>
                </c:pt>
                <c:pt idx="6291">
                  <c:v>12570</c:v>
                </c:pt>
                <c:pt idx="6292">
                  <c:v>12572</c:v>
                </c:pt>
                <c:pt idx="6293">
                  <c:v>12574</c:v>
                </c:pt>
                <c:pt idx="6294">
                  <c:v>12576</c:v>
                </c:pt>
                <c:pt idx="6295">
                  <c:v>12578</c:v>
                </c:pt>
                <c:pt idx="6296">
                  <c:v>12580</c:v>
                </c:pt>
                <c:pt idx="6297">
                  <c:v>12582</c:v>
                </c:pt>
                <c:pt idx="6298">
                  <c:v>12584</c:v>
                </c:pt>
                <c:pt idx="6299">
                  <c:v>12586</c:v>
                </c:pt>
                <c:pt idx="6300">
                  <c:v>12588</c:v>
                </c:pt>
                <c:pt idx="6301">
                  <c:v>12590</c:v>
                </c:pt>
                <c:pt idx="6302">
                  <c:v>12592</c:v>
                </c:pt>
                <c:pt idx="6303">
                  <c:v>12594</c:v>
                </c:pt>
                <c:pt idx="6304">
                  <c:v>12596</c:v>
                </c:pt>
                <c:pt idx="6305">
                  <c:v>12598</c:v>
                </c:pt>
                <c:pt idx="6306">
                  <c:v>12600</c:v>
                </c:pt>
                <c:pt idx="6307">
                  <c:v>12602</c:v>
                </c:pt>
                <c:pt idx="6308">
                  <c:v>12604</c:v>
                </c:pt>
                <c:pt idx="6309">
                  <c:v>12606</c:v>
                </c:pt>
                <c:pt idx="6310">
                  <c:v>12608</c:v>
                </c:pt>
                <c:pt idx="6311">
                  <c:v>12610</c:v>
                </c:pt>
                <c:pt idx="6312">
                  <c:v>12612</c:v>
                </c:pt>
                <c:pt idx="6313">
                  <c:v>12614</c:v>
                </c:pt>
                <c:pt idx="6314">
                  <c:v>12616</c:v>
                </c:pt>
                <c:pt idx="6315">
                  <c:v>12618</c:v>
                </c:pt>
                <c:pt idx="6316">
                  <c:v>12620</c:v>
                </c:pt>
                <c:pt idx="6317">
                  <c:v>12622</c:v>
                </c:pt>
                <c:pt idx="6318">
                  <c:v>12624</c:v>
                </c:pt>
                <c:pt idx="6319">
                  <c:v>12626</c:v>
                </c:pt>
                <c:pt idx="6320">
                  <c:v>12628</c:v>
                </c:pt>
                <c:pt idx="6321">
                  <c:v>12630</c:v>
                </c:pt>
                <c:pt idx="6322">
                  <c:v>12632</c:v>
                </c:pt>
                <c:pt idx="6323">
                  <c:v>12634</c:v>
                </c:pt>
                <c:pt idx="6324">
                  <c:v>12636</c:v>
                </c:pt>
                <c:pt idx="6325">
                  <c:v>12638</c:v>
                </c:pt>
                <c:pt idx="6326">
                  <c:v>12640</c:v>
                </c:pt>
                <c:pt idx="6327">
                  <c:v>12642</c:v>
                </c:pt>
                <c:pt idx="6328">
                  <c:v>12644</c:v>
                </c:pt>
                <c:pt idx="6329">
                  <c:v>12646</c:v>
                </c:pt>
                <c:pt idx="6330">
                  <c:v>12648</c:v>
                </c:pt>
                <c:pt idx="6331">
                  <c:v>12650</c:v>
                </c:pt>
                <c:pt idx="6332">
                  <c:v>12652</c:v>
                </c:pt>
                <c:pt idx="6333">
                  <c:v>12654</c:v>
                </c:pt>
                <c:pt idx="6334">
                  <c:v>12656</c:v>
                </c:pt>
                <c:pt idx="6335">
                  <c:v>12658</c:v>
                </c:pt>
                <c:pt idx="6336">
                  <c:v>12660</c:v>
                </c:pt>
                <c:pt idx="6337">
                  <c:v>12662</c:v>
                </c:pt>
                <c:pt idx="6338">
                  <c:v>12664</c:v>
                </c:pt>
                <c:pt idx="6339">
                  <c:v>12666</c:v>
                </c:pt>
                <c:pt idx="6340">
                  <c:v>12668</c:v>
                </c:pt>
                <c:pt idx="6341">
                  <c:v>12670</c:v>
                </c:pt>
                <c:pt idx="6342">
                  <c:v>12672</c:v>
                </c:pt>
                <c:pt idx="6343">
                  <c:v>12674</c:v>
                </c:pt>
                <c:pt idx="6344">
                  <c:v>12676</c:v>
                </c:pt>
                <c:pt idx="6345">
                  <c:v>12678</c:v>
                </c:pt>
                <c:pt idx="6346">
                  <c:v>12680</c:v>
                </c:pt>
                <c:pt idx="6347">
                  <c:v>12682</c:v>
                </c:pt>
                <c:pt idx="6348">
                  <c:v>12684</c:v>
                </c:pt>
                <c:pt idx="6349">
                  <c:v>12686</c:v>
                </c:pt>
                <c:pt idx="6350">
                  <c:v>12688</c:v>
                </c:pt>
                <c:pt idx="6351">
                  <c:v>12690</c:v>
                </c:pt>
                <c:pt idx="6352">
                  <c:v>12692</c:v>
                </c:pt>
                <c:pt idx="6353">
                  <c:v>12694</c:v>
                </c:pt>
                <c:pt idx="6354">
                  <c:v>12696</c:v>
                </c:pt>
                <c:pt idx="6355">
                  <c:v>12698</c:v>
                </c:pt>
                <c:pt idx="6356">
                  <c:v>12700</c:v>
                </c:pt>
                <c:pt idx="6357">
                  <c:v>12702</c:v>
                </c:pt>
                <c:pt idx="6358">
                  <c:v>12704</c:v>
                </c:pt>
                <c:pt idx="6359">
                  <c:v>12706</c:v>
                </c:pt>
                <c:pt idx="6360">
                  <c:v>12708</c:v>
                </c:pt>
                <c:pt idx="6361">
                  <c:v>12710</c:v>
                </c:pt>
                <c:pt idx="6362">
                  <c:v>12712</c:v>
                </c:pt>
                <c:pt idx="6363">
                  <c:v>12714</c:v>
                </c:pt>
                <c:pt idx="6364">
                  <c:v>12716</c:v>
                </c:pt>
                <c:pt idx="6365">
                  <c:v>12718</c:v>
                </c:pt>
                <c:pt idx="6366">
                  <c:v>12720</c:v>
                </c:pt>
                <c:pt idx="6367">
                  <c:v>12722</c:v>
                </c:pt>
                <c:pt idx="6368">
                  <c:v>12724</c:v>
                </c:pt>
                <c:pt idx="6369">
                  <c:v>12726</c:v>
                </c:pt>
                <c:pt idx="6370">
                  <c:v>12728</c:v>
                </c:pt>
                <c:pt idx="6371">
                  <c:v>12730</c:v>
                </c:pt>
                <c:pt idx="6372">
                  <c:v>12732</c:v>
                </c:pt>
                <c:pt idx="6373">
                  <c:v>12734</c:v>
                </c:pt>
                <c:pt idx="6374">
                  <c:v>12736</c:v>
                </c:pt>
                <c:pt idx="6375">
                  <c:v>12738</c:v>
                </c:pt>
                <c:pt idx="6376">
                  <c:v>12740</c:v>
                </c:pt>
                <c:pt idx="6377">
                  <c:v>12742</c:v>
                </c:pt>
                <c:pt idx="6378">
                  <c:v>12744</c:v>
                </c:pt>
                <c:pt idx="6379">
                  <c:v>12746</c:v>
                </c:pt>
                <c:pt idx="6380">
                  <c:v>12748</c:v>
                </c:pt>
                <c:pt idx="6381">
                  <c:v>12750</c:v>
                </c:pt>
                <c:pt idx="6382">
                  <c:v>12752</c:v>
                </c:pt>
                <c:pt idx="6383">
                  <c:v>12754</c:v>
                </c:pt>
                <c:pt idx="6384">
                  <c:v>12756</c:v>
                </c:pt>
                <c:pt idx="6385">
                  <c:v>12758</c:v>
                </c:pt>
                <c:pt idx="6386">
                  <c:v>12760</c:v>
                </c:pt>
                <c:pt idx="6387">
                  <c:v>12762</c:v>
                </c:pt>
                <c:pt idx="6388">
                  <c:v>12764</c:v>
                </c:pt>
                <c:pt idx="6389">
                  <c:v>12766</c:v>
                </c:pt>
                <c:pt idx="6390">
                  <c:v>12768</c:v>
                </c:pt>
                <c:pt idx="6391">
                  <c:v>12770</c:v>
                </c:pt>
                <c:pt idx="6392">
                  <c:v>12772</c:v>
                </c:pt>
                <c:pt idx="6393">
                  <c:v>12774</c:v>
                </c:pt>
                <c:pt idx="6394">
                  <c:v>12776</c:v>
                </c:pt>
                <c:pt idx="6395">
                  <c:v>12778</c:v>
                </c:pt>
                <c:pt idx="6396">
                  <c:v>12780</c:v>
                </c:pt>
                <c:pt idx="6397">
                  <c:v>12782</c:v>
                </c:pt>
                <c:pt idx="6398">
                  <c:v>12784</c:v>
                </c:pt>
                <c:pt idx="6399">
                  <c:v>12786</c:v>
                </c:pt>
                <c:pt idx="6400">
                  <c:v>12788</c:v>
                </c:pt>
                <c:pt idx="6401">
                  <c:v>12790</c:v>
                </c:pt>
                <c:pt idx="6402">
                  <c:v>12792</c:v>
                </c:pt>
                <c:pt idx="6403">
                  <c:v>12794</c:v>
                </c:pt>
                <c:pt idx="6404">
                  <c:v>12796</c:v>
                </c:pt>
                <c:pt idx="6405">
                  <c:v>12798</c:v>
                </c:pt>
                <c:pt idx="6406">
                  <c:v>12800</c:v>
                </c:pt>
                <c:pt idx="6407">
                  <c:v>12802</c:v>
                </c:pt>
                <c:pt idx="6408">
                  <c:v>12804</c:v>
                </c:pt>
                <c:pt idx="6409">
                  <c:v>12806</c:v>
                </c:pt>
                <c:pt idx="6410">
                  <c:v>12808</c:v>
                </c:pt>
                <c:pt idx="6411">
                  <c:v>12810</c:v>
                </c:pt>
                <c:pt idx="6412">
                  <c:v>12812</c:v>
                </c:pt>
                <c:pt idx="6413">
                  <c:v>12814</c:v>
                </c:pt>
                <c:pt idx="6414">
                  <c:v>12816</c:v>
                </c:pt>
                <c:pt idx="6415">
                  <c:v>12818</c:v>
                </c:pt>
                <c:pt idx="6416">
                  <c:v>12820</c:v>
                </c:pt>
                <c:pt idx="6417">
                  <c:v>12822</c:v>
                </c:pt>
                <c:pt idx="6418">
                  <c:v>12824</c:v>
                </c:pt>
                <c:pt idx="6419">
                  <c:v>12826</c:v>
                </c:pt>
                <c:pt idx="6420">
                  <c:v>12828</c:v>
                </c:pt>
                <c:pt idx="6421">
                  <c:v>12830</c:v>
                </c:pt>
                <c:pt idx="6422">
                  <c:v>12832</c:v>
                </c:pt>
                <c:pt idx="6423">
                  <c:v>12834</c:v>
                </c:pt>
                <c:pt idx="6424">
                  <c:v>12836</c:v>
                </c:pt>
                <c:pt idx="6425">
                  <c:v>12838</c:v>
                </c:pt>
                <c:pt idx="6426">
                  <c:v>12840</c:v>
                </c:pt>
                <c:pt idx="6427">
                  <c:v>12842</c:v>
                </c:pt>
                <c:pt idx="6428">
                  <c:v>12844</c:v>
                </c:pt>
                <c:pt idx="6429">
                  <c:v>12846</c:v>
                </c:pt>
                <c:pt idx="6430">
                  <c:v>12848</c:v>
                </c:pt>
                <c:pt idx="6431">
                  <c:v>12850</c:v>
                </c:pt>
                <c:pt idx="6432">
                  <c:v>12852</c:v>
                </c:pt>
                <c:pt idx="6433">
                  <c:v>12854</c:v>
                </c:pt>
                <c:pt idx="6434">
                  <c:v>12856</c:v>
                </c:pt>
                <c:pt idx="6435">
                  <c:v>12858</c:v>
                </c:pt>
                <c:pt idx="6436">
                  <c:v>12860</c:v>
                </c:pt>
                <c:pt idx="6437">
                  <c:v>12862</c:v>
                </c:pt>
                <c:pt idx="6438">
                  <c:v>12864</c:v>
                </c:pt>
                <c:pt idx="6439">
                  <c:v>12866</c:v>
                </c:pt>
                <c:pt idx="6440">
                  <c:v>12868</c:v>
                </c:pt>
                <c:pt idx="6441">
                  <c:v>12870</c:v>
                </c:pt>
                <c:pt idx="6442">
                  <c:v>12872</c:v>
                </c:pt>
                <c:pt idx="6443">
                  <c:v>12874</c:v>
                </c:pt>
                <c:pt idx="6444">
                  <c:v>12876</c:v>
                </c:pt>
                <c:pt idx="6445">
                  <c:v>12878</c:v>
                </c:pt>
                <c:pt idx="6446">
                  <c:v>12880</c:v>
                </c:pt>
                <c:pt idx="6447">
                  <c:v>12882</c:v>
                </c:pt>
                <c:pt idx="6448">
                  <c:v>12884</c:v>
                </c:pt>
                <c:pt idx="6449">
                  <c:v>12886</c:v>
                </c:pt>
                <c:pt idx="6450">
                  <c:v>12888</c:v>
                </c:pt>
                <c:pt idx="6451">
                  <c:v>12890</c:v>
                </c:pt>
                <c:pt idx="6452">
                  <c:v>12892</c:v>
                </c:pt>
                <c:pt idx="6453">
                  <c:v>12894</c:v>
                </c:pt>
                <c:pt idx="6454">
                  <c:v>12896</c:v>
                </c:pt>
                <c:pt idx="6455">
                  <c:v>12898</c:v>
                </c:pt>
                <c:pt idx="6456">
                  <c:v>12900</c:v>
                </c:pt>
                <c:pt idx="6457">
                  <c:v>12902</c:v>
                </c:pt>
                <c:pt idx="6458">
                  <c:v>12904</c:v>
                </c:pt>
                <c:pt idx="6459">
                  <c:v>12906</c:v>
                </c:pt>
                <c:pt idx="6460">
                  <c:v>12908</c:v>
                </c:pt>
                <c:pt idx="6461">
                  <c:v>12910</c:v>
                </c:pt>
                <c:pt idx="6462">
                  <c:v>12912</c:v>
                </c:pt>
                <c:pt idx="6463">
                  <c:v>12914</c:v>
                </c:pt>
                <c:pt idx="6464">
                  <c:v>12916</c:v>
                </c:pt>
                <c:pt idx="6465">
                  <c:v>12918</c:v>
                </c:pt>
                <c:pt idx="6466">
                  <c:v>12920</c:v>
                </c:pt>
                <c:pt idx="6467">
                  <c:v>12922</c:v>
                </c:pt>
                <c:pt idx="6468">
                  <c:v>12924</c:v>
                </c:pt>
                <c:pt idx="6469">
                  <c:v>12926</c:v>
                </c:pt>
                <c:pt idx="6470">
                  <c:v>12928</c:v>
                </c:pt>
                <c:pt idx="6471">
                  <c:v>12930</c:v>
                </c:pt>
                <c:pt idx="6472">
                  <c:v>12932</c:v>
                </c:pt>
                <c:pt idx="6473">
                  <c:v>12934</c:v>
                </c:pt>
                <c:pt idx="6474">
                  <c:v>12936</c:v>
                </c:pt>
                <c:pt idx="6475">
                  <c:v>12938</c:v>
                </c:pt>
                <c:pt idx="6476">
                  <c:v>12940</c:v>
                </c:pt>
                <c:pt idx="6477">
                  <c:v>12942</c:v>
                </c:pt>
                <c:pt idx="6478">
                  <c:v>12944</c:v>
                </c:pt>
                <c:pt idx="6479">
                  <c:v>12946</c:v>
                </c:pt>
                <c:pt idx="6480">
                  <c:v>12948</c:v>
                </c:pt>
                <c:pt idx="6481">
                  <c:v>12950</c:v>
                </c:pt>
                <c:pt idx="6482">
                  <c:v>12952</c:v>
                </c:pt>
                <c:pt idx="6483">
                  <c:v>12954</c:v>
                </c:pt>
                <c:pt idx="6484">
                  <c:v>12956</c:v>
                </c:pt>
                <c:pt idx="6485">
                  <c:v>12958</c:v>
                </c:pt>
                <c:pt idx="6486">
                  <c:v>12960</c:v>
                </c:pt>
                <c:pt idx="6487">
                  <c:v>12962</c:v>
                </c:pt>
                <c:pt idx="6488">
                  <c:v>12964</c:v>
                </c:pt>
                <c:pt idx="6489">
                  <c:v>12966</c:v>
                </c:pt>
                <c:pt idx="6490">
                  <c:v>12968</c:v>
                </c:pt>
                <c:pt idx="6491">
                  <c:v>12970</c:v>
                </c:pt>
                <c:pt idx="6492">
                  <c:v>12972</c:v>
                </c:pt>
                <c:pt idx="6493">
                  <c:v>12974</c:v>
                </c:pt>
                <c:pt idx="6494">
                  <c:v>12976</c:v>
                </c:pt>
                <c:pt idx="6495">
                  <c:v>12978</c:v>
                </c:pt>
                <c:pt idx="6496">
                  <c:v>12980</c:v>
                </c:pt>
                <c:pt idx="6497">
                  <c:v>12982</c:v>
                </c:pt>
                <c:pt idx="6498">
                  <c:v>12984</c:v>
                </c:pt>
                <c:pt idx="6499">
                  <c:v>12986</c:v>
                </c:pt>
                <c:pt idx="6500">
                  <c:v>12988</c:v>
                </c:pt>
                <c:pt idx="6501">
                  <c:v>12990</c:v>
                </c:pt>
                <c:pt idx="6502">
                  <c:v>12992</c:v>
                </c:pt>
                <c:pt idx="6503">
                  <c:v>12994</c:v>
                </c:pt>
                <c:pt idx="6504">
                  <c:v>12996</c:v>
                </c:pt>
                <c:pt idx="6505">
                  <c:v>12998</c:v>
                </c:pt>
                <c:pt idx="6506">
                  <c:v>13000</c:v>
                </c:pt>
                <c:pt idx="6507">
                  <c:v>13002</c:v>
                </c:pt>
                <c:pt idx="6508">
                  <c:v>13004</c:v>
                </c:pt>
                <c:pt idx="6509">
                  <c:v>13006</c:v>
                </c:pt>
                <c:pt idx="6510">
                  <c:v>13008</c:v>
                </c:pt>
                <c:pt idx="6511">
                  <c:v>13010</c:v>
                </c:pt>
                <c:pt idx="6512">
                  <c:v>13012</c:v>
                </c:pt>
                <c:pt idx="6513">
                  <c:v>13014</c:v>
                </c:pt>
                <c:pt idx="6514">
                  <c:v>13016</c:v>
                </c:pt>
                <c:pt idx="6515">
                  <c:v>13018</c:v>
                </c:pt>
                <c:pt idx="6516">
                  <c:v>13020</c:v>
                </c:pt>
                <c:pt idx="6517">
                  <c:v>13022</c:v>
                </c:pt>
                <c:pt idx="6518">
                  <c:v>13024</c:v>
                </c:pt>
                <c:pt idx="6519">
                  <c:v>13026</c:v>
                </c:pt>
                <c:pt idx="6520">
                  <c:v>13028</c:v>
                </c:pt>
                <c:pt idx="6521">
                  <c:v>13030</c:v>
                </c:pt>
                <c:pt idx="6522">
                  <c:v>13032</c:v>
                </c:pt>
                <c:pt idx="6523">
                  <c:v>13034</c:v>
                </c:pt>
                <c:pt idx="6524">
                  <c:v>13036</c:v>
                </c:pt>
                <c:pt idx="6525">
                  <c:v>13038</c:v>
                </c:pt>
                <c:pt idx="6526">
                  <c:v>13040</c:v>
                </c:pt>
                <c:pt idx="6527">
                  <c:v>13042</c:v>
                </c:pt>
                <c:pt idx="6528">
                  <c:v>13044</c:v>
                </c:pt>
                <c:pt idx="6529">
                  <c:v>13046</c:v>
                </c:pt>
                <c:pt idx="6530">
                  <c:v>13048</c:v>
                </c:pt>
                <c:pt idx="6531">
                  <c:v>13050</c:v>
                </c:pt>
                <c:pt idx="6532">
                  <c:v>13052</c:v>
                </c:pt>
                <c:pt idx="6533">
                  <c:v>13054</c:v>
                </c:pt>
                <c:pt idx="6534">
                  <c:v>13056</c:v>
                </c:pt>
                <c:pt idx="6535">
                  <c:v>13058</c:v>
                </c:pt>
                <c:pt idx="6536">
                  <c:v>13060</c:v>
                </c:pt>
                <c:pt idx="6537">
                  <c:v>13062</c:v>
                </c:pt>
                <c:pt idx="6538">
                  <c:v>13064</c:v>
                </c:pt>
                <c:pt idx="6539">
                  <c:v>13066</c:v>
                </c:pt>
                <c:pt idx="6540">
                  <c:v>13068</c:v>
                </c:pt>
                <c:pt idx="6541">
                  <c:v>13070</c:v>
                </c:pt>
                <c:pt idx="6542">
                  <c:v>13072</c:v>
                </c:pt>
                <c:pt idx="6543">
                  <c:v>13074</c:v>
                </c:pt>
                <c:pt idx="6544">
                  <c:v>13076</c:v>
                </c:pt>
                <c:pt idx="6545">
                  <c:v>13078</c:v>
                </c:pt>
                <c:pt idx="6546">
                  <c:v>13080</c:v>
                </c:pt>
                <c:pt idx="6547">
                  <c:v>13082</c:v>
                </c:pt>
                <c:pt idx="6548">
                  <c:v>13084</c:v>
                </c:pt>
                <c:pt idx="6549">
                  <c:v>13086</c:v>
                </c:pt>
                <c:pt idx="6550">
                  <c:v>13088</c:v>
                </c:pt>
                <c:pt idx="6551">
                  <c:v>13090</c:v>
                </c:pt>
                <c:pt idx="6552">
                  <c:v>13092</c:v>
                </c:pt>
                <c:pt idx="6553">
                  <c:v>13094</c:v>
                </c:pt>
                <c:pt idx="6554">
                  <c:v>13096</c:v>
                </c:pt>
                <c:pt idx="6555">
                  <c:v>13098</c:v>
                </c:pt>
                <c:pt idx="6556">
                  <c:v>13100</c:v>
                </c:pt>
                <c:pt idx="6557">
                  <c:v>13102</c:v>
                </c:pt>
                <c:pt idx="6558">
                  <c:v>13104</c:v>
                </c:pt>
                <c:pt idx="6559">
                  <c:v>13106</c:v>
                </c:pt>
                <c:pt idx="6560">
                  <c:v>13108</c:v>
                </c:pt>
                <c:pt idx="6561">
                  <c:v>13110</c:v>
                </c:pt>
                <c:pt idx="6562">
                  <c:v>13112</c:v>
                </c:pt>
                <c:pt idx="6563">
                  <c:v>13114</c:v>
                </c:pt>
                <c:pt idx="6564">
                  <c:v>13116</c:v>
                </c:pt>
                <c:pt idx="6565">
                  <c:v>13118</c:v>
                </c:pt>
                <c:pt idx="6566">
                  <c:v>13120</c:v>
                </c:pt>
                <c:pt idx="6567">
                  <c:v>13122</c:v>
                </c:pt>
                <c:pt idx="6568">
                  <c:v>13124</c:v>
                </c:pt>
                <c:pt idx="6569">
                  <c:v>13126</c:v>
                </c:pt>
                <c:pt idx="6570">
                  <c:v>13128</c:v>
                </c:pt>
                <c:pt idx="6571">
                  <c:v>13130</c:v>
                </c:pt>
                <c:pt idx="6572">
                  <c:v>13132</c:v>
                </c:pt>
                <c:pt idx="6573">
                  <c:v>13134</c:v>
                </c:pt>
                <c:pt idx="6574">
                  <c:v>13136</c:v>
                </c:pt>
                <c:pt idx="6575">
                  <c:v>13138</c:v>
                </c:pt>
                <c:pt idx="6576">
                  <c:v>13140</c:v>
                </c:pt>
                <c:pt idx="6577">
                  <c:v>13142</c:v>
                </c:pt>
                <c:pt idx="6578">
                  <c:v>13144</c:v>
                </c:pt>
                <c:pt idx="6579">
                  <c:v>13146</c:v>
                </c:pt>
                <c:pt idx="6580">
                  <c:v>13148</c:v>
                </c:pt>
                <c:pt idx="6581">
                  <c:v>13150</c:v>
                </c:pt>
                <c:pt idx="6582">
                  <c:v>13152</c:v>
                </c:pt>
                <c:pt idx="6583">
                  <c:v>13154</c:v>
                </c:pt>
                <c:pt idx="6584">
                  <c:v>13156</c:v>
                </c:pt>
                <c:pt idx="6585">
                  <c:v>13158</c:v>
                </c:pt>
                <c:pt idx="6586">
                  <c:v>13160</c:v>
                </c:pt>
                <c:pt idx="6587">
                  <c:v>13162</c:v>
                </c:pt>
                <c:pt idx="6588">
                  <c:v>13164</c:v>
                </c:pt>
                <c:pt idx="6589">
                  <c:v>13166</c:v>
                </c:pt>
                <c:pt idx="6590">
                  <c:v>13168</c:v>
                </c:pt>
                <c:pt idx="6591">
                  <c:v>13170</c:v>
                </c:pt>
                <c:pt idx="6592">
                  <c:v>13172</c:v>
                </c:pt>
                <c:pt idx="6593">
                  <c:v>13174</c:v>
                </c:pt>
                <c:pt idx="6594">
                  <c:v>13176</c:v>
                </c:pt>
                <c:pt idx="6595">
                  <c:v>13178</c:v>
                </c:pt>
                <c:pt idx="6596">
                  <c:v>13180</c:v>
                </c:pt>
                <c:pt idx="6597">
                  <c:v>13182</c:v>
                </c:pt>
                <c:pt idx="6598">
                  <c:v>13184</c:v>
                </c:pt>
                <c:pt idx="6599">
                  <c:v>13186</c:v>
                </c:pt>
                <c:pt idx="6600">
                  <c:v>13188</c:v>
                </c:pt>
                <c:pt idx="6601">
                  <c:v>13190</c:v>
                </c:pt>
                <c:pt idx="6602">
                  <c:v>13192</c:v>
                </c:pt>
                <c:pt idx="6603">
                  <c:v>13194</c:v>
                </c:pt>
                <c:pt idx="6604">
                  <c:v>13196</c:v>
                </c:pt>
                <c:pt idx="6605">
                  <c:v>13198</c:v>
                </c:pt>
                <c:pt idx="6606">
                  <c:v>13200</c:v>
                </c:pt>
                <c:pt idx="6607">
                  <c:v>13202</c:v>
                </c:pt>
                <c:pt idx="6608">
                  <c:v>13204</c:v>
                </c:pt>
                <c:pt idx="6609">
                  <c:v>13206</c:v>
                </c:pt>
                <c:pt idx="6610">
                  <c:v>13208</c:v>
                </c:pt>
                <c:pt idx="6611">
                  <c:v>13210</c:v>
                </c:pt>
                <c:pt idx="6612">
                  <c:v>13212</c:v>
                </c:pt>
                <c:pt idx="6613">
                  <c:v>13214</c:v>
                </c:pt>
                <c:pt idx="6614">
                  <c:v>13216</c:v>
                </c:pt>
                <c:pt idx="6615">
                  <c:v>13218</c:v>
                </c:pt>
                <c:pt idx="6616">
                  <c:v>13220</c:v>
                </c:pt>
                <c:pt idx="6617">
                  <c:v>13222</c:v>
                </c:pt>
                <c:pt idx="6618">
                  <c:v>13224</c:v>
                </c:pt>
                <c:pt idx="6619">
                  <c:v>13226</c:v>
                </c:pt>
                <c:pt idx="6620">
                  <c:v>13228</c:v>
                </c:pt>
                <c:pt idx="6621">
                  <c:v>13230</c:v>
                </c:pt>
                <c:pt idx="6622">
                  <c:v>13232</c:v>
                </c:pt>
                <c:pt idx="6623">
                  <c:v>13234</c:v>
                </c:pt>
                <c:pt idx="6624">
                  <c:v>13236</c:v>
                </c:pt>
                <c:pt idx="6625">
                  <c:v>13238</c:v>
                </c:pt>
                <c:pt idx="6626">
                  <c:v>13240</c:v>
                </c:pt>
                <c:pt idx="6627">
                  <c:v>13242</c:v>
                </c:pt>
                <c:pt idx="6628">
                  <c:v>13244</c:v>
                </c:pt>
                <c:pt idx="6629">
                  <c:v>13246</c:v>
                </c:pt>
                <c:pt idx="6630">
                  <c:v>13248</c:v>
                </c:pt>
                <c:pt idx="6631">
                  <c:v>13250</c:v>
                </c:pt>
                <c:pt idx="6632">
                  <c:v>13252</c:v>
                </c:pt>
                <c:pt idx="6633">
                  <c:v>13254</c:v>
                </c:pt>
                <c:pt idx="6634">
                  <c:v>13256</c:v>
                </c:pt>
                <c:pt idx="6635">
                  <c:v>13258</c:v>
                </c:pt>
                <c:pt idx="6636">
                  <c:v>13260</c:v>
                </c:pt>
                <c:pt idx="6637">
                  <c:v>13262</c:v>
                </c:pt>
                <c:pt idx="6638">
                  <c:v>13264</c:v>
                </c:pt>
                <c:pt idx="6639">
                  <c:v>13266</c:v>
                </c:pt>
                <c:pt idx="6640">
                  <c:v>13268</c:v>
                </c:pt>
                <c:pt idx="6641">
                  <c:v>13270</c:v>
                </c:pt>
                <c:pt idx="6642">
                  <c:v>13272</c:v>
                </c:pt>
                <c:pt idx="6643">
                  <c:v>13274</c:v>
                </c:pt>
                <c:pt idx="6644">
                  <c:v>13276</c:v>
                </c:pt>
                <c:pt idx="6645">
                  <c:v>13278</c:v>
                </c:pt>
                <c:pt idx="6646">
                  <c:v>13280</c:v>
                </c:pt>
                <c:pt idx="6647">
                  <c:v>13282</c:v>
                </c:pt>
                <c:pt idx="6648">
                  <c:v>13284</c:v>
                </c:pt>
                <c:pt idx="6649">
                  <c:v>13286</c:v>
                </c:pt>
                <c:pt idx="6650">
                  <c:v>13288</c:v>
                </c:pt>
                <c:pt idx="6651">
                  <c:v>13290</c:v>
                </c:pt>
                <c:pt idx="6652">
                  <c:v>13292</c:v>
                </c:pt>
                <c:pt idx="6653">
                  <c:v>13294</c:v>
                </c:pt>
                <c:pt idx="6654">
                  <c:v>13296</c:v>
                </c:pt>
                <c:pt idx="6655">
                  <c:v>13298</c:v>
                </c:pt>
                <c:pt idx="6656">
                  <c:v>13300</c:v>
                </c:pt>
                <c:pt idx="6657">
                  <c:v>13302</c:v>
                </c:pt>
                <c:pt idx="6658">
                  <c:v>13304</c:v>
                </c:pt>
                <c:pt idx="6659">
                  <c:v>13306</c:v>
                </c:pt>
                <c:pt idx="6660">
                  <c:v>13308</c:v>
                </c:pt>
                <c:pt idx="6661">
                  <c:v>13310</c:v>
                </c:pt>
                <c:pt idx="6662">
                  <c:v>13312</c:v>
                </c:pt>
                <c:pt idx="6663">
                  <c:v>13314</c:v>
                </c:pt>
                <c:pt idx="6664">
                  <c:v>13316</c:v>
                </c:pt>
                <c:pt idx="6665">
                  <c:v>13318</c:v>
                </c:pt>
                <c:pt idx="6666">
                  <c:v>13320</c:v>
                </c:pt>
                <c:pt idx="6667">
                  <c:v>13322</c:v>
                </c:pt>
                <c:pt idx="6668">
                  <c:v>13324</c:v>
                </c:pt>
                <c:pt idx="6669">
                  <c:v>13326</c:v>
                </c:pt>
                <c:pt idx="6670">
                  <c:v>13328</c:v>
                </c:pt>
                <c:pt idx="6671">
                  <c:v>13330</c:v>
                </c:pt>
                <c:pt idx="6672">
                  <c:v>13332</c:v>
                </c:pt>
                <c:pt idx="6673">
                  <c:v>13334</c:v>
                </c:pt>
                <c:pt idx="6674">
                  <c:v>13336</c:v>
                </c:pt>
                <c:pt idx="6675">
                  <c:v>13338</c:v>
                </c:pt>
                <c:pt idx="6676">
                  <c:v>13340</c:v>
                </c:pt>
                <c:pt idx="6677">
                  <c:v>13342</c:v>
                </c:pt>
                <c:pt idx="6678">
                  <c:v>13344</c:v>
                </c:pt>
                <c:pt idx="6679">
                  <c:v>13346</c:v>
                </c:pt>
                <c:pt idx="6680">
                  <c:v>13348</c:v>
                </c:pt>
                <c:pt idx="6681">
                  <c:v>13350</c:v>
                </c:pt>
                <c:pt idx="6682">
                  <c:v>13352</c:v>
                </c:pt>
                <c:pt idx="6683">
                  <c:v>13354</c:v>
                </c:pt>
                <c:pt idx="6684">
                  <c:v>13356</c:v>
                </c:pt>
                <c:pt idx="6685">
                  <c:v>13358</c:v>
                </c:pt>
                <c:pt idx="6686">
                  <c:v>13360</c:v>
                </c:pt>
                <c:pt idx="6687">
                  <c:v>13362</c:v>
                </c:pt>
                <c:pt idx="6688">
                  <c:v>13364</c:v>
                </c:pt>
                <c:pt idx="6689">
                  <c:v>13366</c:v>
                </c:pt>
                <c:pt idx="6690">
                  <c:v>13368</c:v>
                </c:pt>
                <c:pt idx="6691">
                  <c:v>13370</c:v>
                </c:pt>
                <c:pt idx="6692">
                  <c:v>13372</c:v>
                </c:pt>
                <c:pt idx="6693">
                  <c:v>13374</c:v>
                </c:pt>
                <c:pt idx="6694">
                  <c:v>13376</c:v>
                </c:pt>
                <c:pt idx="6695">
                  <c:v>13378</c:v>
                </c:pt>
                <c:pt idx="6696">
                  <c:v>13380</c:v>
                </c:pt>
                <c:pt idx="6697">
                  <c:v>13382</c:v>
                </c:pt>
                <c:pt idx="6698">
                  <c:v>13384</c:v>
                </c:pt>
                <c:pt idx="6699">
                  <c:v>13386</c:v>
                </c:pt>
                <c:pt idx="6700">
                  <c:v>13388</c:v>
                </c:pt>
                <c:pt idx="6701">
                  <c:v>13390</c:v>
                </c:pt>
                <c:pt idx="6702">
                  <c:v>13392</c:v>
                </c:pt>
                <c:pt idx="6703">
                  <c:v>13394</c:v>
                </c:pt>
                <c:pt idx="6704">
                  <c:v>13396</c:v>
                </c:pt>
                <c:pt idx="6705">
                  <c:v>13398</c:v>
                </c:pt>
                <c:pt idx="6706">
                  <c:v>13400</c:v>
                </c:pt>
                <c:pt idx="6707">
                  <c:v>13402</c:v>
                </c:pt>
                <c:pt idx="6708">
                  <c:v>13404</c:v>
                </c:pt>
                <c:pt idx="6709">
                  <c:v>13406</c:v>
                </c:pt>
                <c:pt idx="6710">
                  <c:v>13408</c:v>
                </c:pt>
                <c:pt idx="6711">
                  <c:v>13410</c:v>
                </c:pt>
                <c:pt idx="6712">
                  <c:v>13412</c:v>
                </c:pt>
                <c:pt idx="6713">
                  <c:v>13414</c:v>
                </c:pt>
                <c:pt idx="6714">
                  <c:v>13416</c:v>
                </c:pt>
                <c:pt idx="6715">
                  <c:v>13418</c:v>
                </c:pt>
                <c:pt idx="6716">
                  <c:v>13420</c:v>
                </c:pt>
                <c:pt idx="6717">
                  <c:v>13422</c:v>
                </c:pt>
                <c:pt idx="6718">
                  <c:v>13424</c:v>
                </c:pt>
                <c:pt idx="6719">
                  <c:v>13426</c:v>
                </c:pt>
                <c:pt idx="6720">
                  <c:v>13428</c:v>
                </c:pt>
                <c:pt idx="6721">
                  <c:v>13430</c:v>
                </c:pt>
                <c:pt idx="6722">
                  <c:v>13432</c:v>
                </c:pt>
                <c:pt idx="6723">
                  <c:v>13434</c:v>
                </c:pt>
                <c:pt idx="6724">
                  <c:v>13436</c:v>
                </c:pt>
                <c:pt idx="6725">
                  <c:v>13438</c:v>
                </c:pt>
                <c:pt idx="6726">
                  <c:v>13440</c:v>
                </c:pt>
                <c:pt idx="6727">
                  <c:v>13442</c:v>
                </c:pt>
                <c:pt idx="6728">
                  <c:v>13444</c:v>
                </c:pt>
                <c:pt idx="6729">
                  <c:v>13446</c:v>
                </c:pt>
                <c:pt idx="6730">
                  <c:v>13448</c:v>
                </c:pt>
                <c:pt idx="6731">
                  <c:v>13450</c:v>
                </c:pt>
                <c:pt idx="6732">
                  <c:v>13452</c:v>
                </c:pt>
                <c:pt idx="6733">
                  <c:v>13454</c:v>
                </c:pt>
                <c:pt idx="6734">
                  <c:v>13456</c:v>
                </c:pt>
                <c:pt idx="6735">
                  <c:v>13458</c:v>
                </c:pt>
                <c:pt idx="6736">
                  <c:v>13460</c:v>
                </c:pt>
                <c:pt idx="6737">
                  <c:v>13462</c:v>
                </c:pt>
                <c:pt idx="6738">
                  <c:v>13464</c:v>
                </c:pt>
                <c:pt idx="6739">
                  <c:v>13466</c:v>
                </c:pt>
                <c:pt idx="6740">
                  <c:v>13468</c:v>
                </c:pt>
                <c:pt idx="6741">
                  <c:v>13470</c:v>
                </c:pt>
                <c:pt idx="6742">
                  <c:v>13472</c:v>
                </c:pt>
                <c:pt idx="6743">
                  <c:v>13474</c:v>
                </c:pt>
                <c:pt idx="6744">
                  <c:v>13476</c:v>
                </c:pt>
                <c:pt idx="6745">
                  <c:v>13478</c:v>
                </c:pt>
                <c:pt idx="6746">
                  <c:v>13480</c:v>
                </c:pt>
                <c:pt idx="6747">
                  <c:v>13482</c:v>
                </c:pt>
                <c:pt idx="6748">
                  <c:v>13484</c:v>
                </c:pt>
                <c:pt idx="6749">
                  <c:v>13486</c:v>
                </c:pt>
                <c:pt idx="6750">
                  <c:v>13488</c:v>
                </c:pt>
                <c:pt idx="6751">
                  <c:v>13490</c:v>
                </c:pt>
                <c:pt idx="6752">
                  <c:v>13492</c:v>
                </c:pt>
                <c:pt idx="6753">
                  <c:v>13494</c:v>
                </c:pt>
                <c:pt idx="6754">
                  <c:v>13496</c:v>
                </c:pt>
                <c:pt idx="6755">
                  <c:v>13498</c:v>
                </c:pt>
                <c:pt idx="6756">
                  <c:v>13500</c:v>
                </c:pt>
                <c:pt idx="6757">
                  <c:v>13502</c:v>
                </c:pt>
                <c:pt idx="6758">
                  <c:v>13504</c:v>
                </c:pt>
                <c:pt idx="6759">
                  <c:v>13506</c:v>
                </c:pt>
                <c:pt idx="6760">
                  <c:v>13508</c:v>
                </c:pt>
                <c:pt idx="6761">
                  <c:v>13510</c:v>
                </c:pt>
                <c:pt idx="6762">
                  <c:v>13512</c:v>
                </c:pt>
                <c:pt idx="6763">
                  <c:v>13514</c:v>
                </c:pt>
                <c:pt idx="6764">
                  <c:v>13516</c:v>
                </c:pt>
                <c:pt idx="6765">
                  <c:v>13518</c:v>
                </c:pt>
                <c:pt idx="6766">
                  <c:v>13520</c:v>
                </c:pt>
                <c:pt idx="6767">
                  <c:v>13522</c:v>
                </c:pt>
                <c:pt idx="6768">
                  <c:v>13524</c:v>
                </c:pt>
                <c:pt idx="6769">
                  <c:v>13526</c:v>
                </c:pt>
                <c:pt idx="6770">
                  <c:v>13528</c:v>
                </c:pt>
                <c:pt idx="6771">
                  <c:v>13530</c:v>
                </c:pt>
                <c:pt idx="6772">
                  <c:v>13532</c:v>
                </c:pt>
                <c:pt idx="6773">
                  <c:v>13534</c:v>
                </c:pt>
                <c:pt idx="6774">
                  <c:v>13536</c:v>
                </c:pt>
                <c:pt idx="6775">
                  <c:v>13538</c:v>
                </c:pt>
                <c:pt idx="6776">
                  <c:v>13540</c:v>
                </c:pt>
                <c:pt idx="6777">
                  <c:v>13542</c:v>
                </c:pt>
                <c:pt idx="6778">
                  <c:v>13544</c:v>
                </c:pt>
                <c:pt idx="6779">
                  <c:v>13546</c:v>
                </c:pt>
                <c:pt idx="6780">
                  <c:v>13548</c:v>
                </c:pt>
                <c:pt idx="6781">
                  <c:v>13522</c:v>
                </c:pt>
                <c:pt idx="6782">
                  <c:v>13524</c:v>
                </c:pt>
                <c:pt idx="6783">
                  <c:v>13526</c:v>
                </c:pt>
                <c:pt idx="6784">
                  <c:v>13528</c:v>
                </c:pt>
                <c:pt idx="6785">
                  <c:v>13530</c:v>
                </c:pt>
                <c:pt idx="6786">
                  <c:v>13532</c:v>
                </c:pt>
                <c:pt idx="6787">
                  <c:v>13534</c:v>
                </c:pt>
                <c:pt idx="6788">
                  <c:v>13536</c:v>
                </c:pt>
                <c:pt idx="6789">
                  <c:v>13538</c:v>
                </c:pt>
                <c:pt idx="6790">
                  <c:v>13540</c:v>
                </c:pt>
                <c:pt idx="6791">
                  <c:v>13542</c:v>
                </c:pt>
                <c:pt idx="6792">
                  <c:v>13544</c:v>
                </c:pt>
                <c:pt idx="6793">
                  <c:v>13546</c:v>
                </c:pt>
                <c:pt idx="6794">
                  <c:v>13548</c:v>
                </c:pt>
                <c:pt idx="6795">
                  <c:v>13550</c:v>
                </c:pt>
                <c:pt idx="6796">
                  <c:v>13552</c:v>
                </c:pt>
                <c:pt idx="6797">
                  <c:v>13554</c:v>
                </c:pt>
                <c:pt idx="6798">
                  <c:v>13556</c:v>
                </c:pt>
                <c:pt idx="6799">
                  <c:v>13558</c:v>
                </c:pt>
                <c:pt idx="6800">
                  <c:v>13560</c:v>
                </c:pt>
                <c:pt idx="6801">
                  <c:v>13562</c:v>
                </c:pt>
                <c:pt idx="6802">
                  <c:v>13564</c:v>
                </c:pt>
                <c:pt idx="6803">
                  <c:v>13566</c:v>
                </c:pt>
                <c:pt idx="6804">
                  <c:v>13568</c:v>
                </c:pt>
                <c:pt idx="6805">
                  <c:v>13570</c:v>
                </c:pt>
                <c:pt idx="6806">
                  <c:v>13572</c:v>
                </c:pt>
                <c:pt idx="6807">
                  <c:v>13574</c:v>
                </c:pt>
                <c:pt idx="6808">
                  <c:v>13576</c:v>
                </c:pt>
                <c:pt idx="6809">
                  <c:v>13578</c:v>
                </c:pt>
                <c:pt idx="6810">
                  <c:v>13580</c:v>
                </c:pt>
                <c:pt idx="6811">
                  <c:v>13582</c:v>
                </c:pt>
                <c:pt idx="6812">
                  <c:v>13584</c:v>
                </c:pt>
                <c:pt idx="6813">
                  <c:v>13586</c:v>
                </c:pt>
                <c:pt idx="6814">
                  <c:v>13588</c:v>
                </c:pt>
                <c:pt idx="6815">
                  <c:v>13590</c:v>
                </c:pt>
                <c:pt idx="6816">
                  <c:v>13592</c:v>
                </c:pt>
                <c:pt idx="6817">
                  <c:v>13594</c:v>
                </c:pt>
                <c:pt idx="6818">
                  <c:v>13596</c:v>
                </c:pt>
                <c:pt idx="6819">
                  <c:v>13598</c:v>
                </c:pt>
                <c:pt idx="6820">
                  <c:v>13600</c:v>
                </c:pt>
                <c:pt idx="6821">
                  <c:v>13602</c:v>
                </c:pt>
                <c:pt idx="6822">
                  <c:v>13604</c:v>
                </c:pt>
                <c:pt idx="6823">
                  <c:v>13606</c:v>
                </c:pt>
                <c:pt idx="6824">
                  <c:v>13608</c:v>
                </c:pt>
                <c:pt idx="6825">
                  <c:v>13610</c:v>
                </c:pt>
                <c:pt idx="6826">
                  <c:v>13612</c:v>
                </c:pt>
                <c:pt idx="6827">
                  <c:v>13614</c:v>
                </c:pt>
                <c:pt idx="6828">
                  <c:v>13616</c:v>
                </c:pt>
                <c:pt idx="6829">
                  <c:v>13618</c:v>
                </c:pt>
                <c:pt idx="6830">
                  <c:v>13620</c:v>
                </c:pt>
                <c:pt idx="6831">
                  <c:v>13622</c:v>
                </c:pt>
                <c:pt idx="6832">
                  <c:v>13624</c:v>
                </c:pt>
                <c:pt idx="6833">
                  <c:v>13626</c:v>
                </c:pt>
                <c:pt idx="6834">
                  <c:v>13628</c:v>
                </c:pt>
                <c:pt idx="6835">
                  <c:v>13630</c:v>
                </c:pt>
                <c:pt idx="6836">
                  <c:v>13632</c:v>
                </c:pt>
                <c:pt idx="6837">
                  <c:v>13634</c:v>
                </c:pt>
                <c:pt idx="6838">
                  <c:v>13636</c:v>
                </c:pt>
                <c:pt idx="6839">
                  <c:v>13638</c:v>
                </c:pt>
                <c:pt idx="6840">
                  <c:v>13640</c:v>
                </c:pt>
                <c:pt idx="6841">
                  <c:v>13642</c:v>
                </c:pt>
                <c:pt idx="6842">
                  <c:v>13644</c:v>
                </c:pt>
                <c:pt idx="6843">
                  <c:v>13646</c:v>
                </c:pt>
                <c:pt idx="6844">
                  <c:v>13648</c:v>
                </c:pt>
                <c:pt idx="6845">
                  <c:v>13650</c:v>
                </c:pt>
                <c:pt idx="6846">
                  <c:v>13652</c:v>
                </c:pt>
                <c:pt idx="6847">
                  <c:v>13654</c:v>
                </c:pt>
                <c:pt idx="6848">
                  <c:v>13656</c:v>
                </c:pt>
                <c:pt idx="6849">
                  <c:v>13658</c:v>
                </c:pt>
                <c:pt idx="6850">
                  <c:v>13660</c:v>
                </c:pt>
                <c:pt idx="6851">
                  <c:v>13662</c:v>
                </c:pt>
                <c:pt idx="6852">
                  <c:v>13664</c:v>
                </c:pt>
                <c:pt idx="6853">
                  <c:v>13666</c:v>
                </c:pt>
                <c:pt idx="6854">
                  <c:v>13668</c:v>
                </c:pt>
                <c:pt idx="6855">
                  <c:v>13670</c:v>
                </c:pt>
                <c:pt idx="6856">
                  <c:v>13672</c:v>
                </c:pt>
                <c:pt idx="6857">
                  <c:v>13674</c:v>
                </c:pt>
                <c:pt idx="6858">
                  <c:v>13676</c:v>
                </c:pt>
                <c:pt idx="6859">
                  <c:v>13678</c:v>
                </c:pt>
                <c:pt idx="6860">
                  <c:v>13680</c:v>
                </c:pt>
                <c:pt idx="6861">
                  <c:v>13682</c:v>
                </c:pt>
                <c:pt idx="6862">
                  <c:v>13684</c:v>
                </c:pt>
                <c:pt idx="6863">
                  <c:v>13686</c:v>
                </c:pt>
                <c:pt idx="6864">
                  <c:v>13688</c:v>
                </c:pt>
                <c:pt idx="6865">
                  <c:v>13690</c:v>
                </c:pt>
                <c:pt idx="6866">
                  <c:v>13692</c:v>
                </c:pt>
                <c:pt idx="6867">
                  <c:v>13694</c:v>
                </c:pt>
                <c:pt idx="6868">
                  <c:v>13696</c:v>
                </c:pt>
                <c:pt idx="6869">
                  <c:v>13698</c:v>
                </c:pt>
                <c:pt idx="6870">
                  <c:v>13700</c:v>
                </c:pt>
                <c:pt idx="6871">
                  <c:v>13702</c:v>
                </c:pt>
                <c:pt idx="6872">
                  <c:v>13704</c:v>
                </c:pt>
                <c:pt idx="6873">
                  <c:v>13706</c:v>
                </c:pt>
                <c:pt idx="6874">
                  <c:v>13708</c:v>
                </c:pt>
                <c:pt idx="6875">
                  <c:v>13710</c:v>
                </c:pt>
                <c:pt idx="6876">
                  <c:v>13712</c:v>
                </c:pt>
                <c:pt idx="6877">
                  <c:v>13714</c:v>
                </c:pt>
                <c:pt idx="6878">
                  <c:v>13716</c:v>
                </c:pt>
                <c:pt idx="6879">
                  <c:v>13718</c:v>
                </c:pt>
                <c:pt idx="6880">
                  <c:v>13720</c:v>
                </c:pt>
                <c:pt idx="6881">
                  <c:v>13722</c:v>
                </c:pt>
                <c:pt idx="6882">
                  <c:v>13724</c:v>
                </c:pt>
                <c:pt idx="6883">
                  <c:v>13726</c:v>
                </c:pt>
                <c:pt idx="6884">
                  <c:v>13728</c:v>
                </c:pt>
                <c:pt idx="6885">
                  <c:v>13730</c:v>
                </c:pt>
                <c:pt idx="6886">
                  <c:v>13732</c:v>
                </c:pt>
                <c:pt idx="6887">
                  <c:v>13734</c:v>
                </c:pt>
                <c:pt idx="6888">
                  <c:v>13736</c:v>
                </c:pt>
                <c:pt idx="6889">
                  <c:v>13738</c:v>
                </c:pt>
                <c:pt idx="6890">
                  <c:v>13740</c:v>
                </c:pt>
                <c:pt idx="6891">
                  <c:v>13742</c:v>
                </c:pt>
                <c:pt idx="6892">
                  <c:v>13744</c:v>
                </c:pt>
                <c:pt idx="6893">
                  <c:v>13746</c:v>
                </c:pt>
                <c:pt idx="6894">
                  <c:v>13748</c:v>
                </c:pt>
                <c:pt idx="6895">
                  <c:v>13750</c:v>
                </c:pt>
                <c:pt idx="6896">
                  <c:v>13752</c:v>
                </c:pt>
                <c:pt idx="6897">
                  <c:v>13754</c:v>
                </c:pt>
                <c:pt idx="6898">
                  <c:v>13756</c:v>
                </c:pt>
                <c:pt idx="6899">
                  <c:v>13758</c:v>
                </c:pt>
                <c:pt idx="6900">
                  <c:v>13760</c:v>
                </c:pt>
                <c:pt idx="6901">
                  <c:v>13762</c:v>
                </c:pt>
                <c:pt idx="6902">
                  <c:v>13764</c:v>
                </c:pt>
                <c:pt idx="6903">
                  <c:v>13766</c:v>
                </c:pt>
                <c:pt idx="6904">
                  <c:v>13768</c:v>
                </c:pt>
                <c:pt idx="6905">
                  <c:v>13770</c:v>
                </c:pt>
                <c:pt idx="6906">
                  <c:v>13772</c:v>
                </c:pt>
                <c:pt idx="6907">
                  <c:v>13774</c:v>
                </c:pt>
                <c:pt idx="6908">
                  <c:v>13776</c:v>
                </c:pt>
                <c:pt idx="6909">
                  <c:v>13778</c:v>
                </c:pt>
                <c:pt idx="6910">
                  <c:v>13780</c:v>
                </c:pt>
                <c:pt idx="6911">
                  <c:v>13782</c:v>
                </c:pt>
                <c:pt idx="6912">
                  <c:v>13784</c:v>
                </c:pt>
                <c:pt idx="6913">
                  <c:v>13786</c:v>
                </c:pt>
                <c:pt idx="6914">
                  <c:v>13788</c:v>
                </c:pt>
                <c:pt idx="6915">
                  <c:v>13790</c:v>
                </c:pt>
                <c:pt idx="6916">
                  <c:v>13792</c:v>
                </c:pt>
                <c:pt idx="6917">
                  <c:v>13794</c:v>
                </c:pt>
                <c:pt idx="6918">
                  <c:v>13796</c:v>
                </c:pt>
                <c:pt idx="6919">
                  <c:v>13798</c:v>
                </c:pt>
                <c:pt idx="6920">
                  <c:v>13800</c:v>
                </c:pt>
                <c:pt idx="6921">
                  <c:v>13802</c:v>
                </c:pt>
                <c:pt idx="6922">
                  <c:v>13804</c:v>
                </c:pt>
                <c:pt idx="6923">
                  <c:v>13806</c:v>
                </c:pt>
                <c:pt idx="6924">
                  <c:v>13808</c:v>
                </c:pt>
                <c:pt idx="6925">
                  <c:v>13810</c:v>
                </c:pt>
                <c:pt idx="6926">
                  <c:v>13812</c:v>
                </c:pt>
                <c:pt idx="6927">
                  <c:v>13814</c:v>
                </c:pt>
                <c:pt idx="6928">
                  <c:v>13816</c:v>
                </c:pt>
                <c:pt idx="6929">
                  <c:v>13818</c:v>
                </c:pt>
                <c:pt idx="6930">
                  <c:v>13820</c:v>
                </c:pt>
                <c:pt idx="6931">
                  <c:v>13822</c:v>
                </c:pt>
                <c:pt idx="6932">
                  <c:v>13824</c:v>
                </c:pt>
                <c:pt idx="6933">
                  <c:v>13826</c:v>
                </c:pt>
                <c:pt idx="6934">
                  <c:v>13828</c:v>
                </c:pt>
                <c:pt idx="6935">
                  <c:v>13830</c:v>
                </c:pt>
                <c:pt idx="6936">
                  <c:v>13832</c:v>
                </c:pt>
                <c:pt idx="6937">
                  <c:v>13834</c:v>
                </c:pt>
                <c:pt idx="6938">
                  <c:v>13836</c:v>
                </c:pt>
                <c:pt idx="6939">
                  <c:v>13838</c:v>
                </c:pt>
                <c:pt idx="6940">
                  <c:v>13840</c:v>
                </c:pt>
                <c:pt idx="6941">
                  <c:v>13842</c:v>
                </c:pt>
                <c:pt idx="6942">
                  <c:v>13844</c:v>
                </c:pt>
                <c:pt idx="6943">
                  <c:v>13846</c:v>
                </c:pt>
                <c:pt idx="6944">
                  <c:v>13848</c:v>
                </c:pt>
                <c:pt idx="6945">
                  <c:v>13850</c:v>
                </c:pt>
                <c:pt idx="6946">
                  <c:v>13852</c:v>
                </c:pt>
                <c:pt idx="6947">
                  <c:v>13854</c:v>
                </c:pt>
                <c:pt idx="6948">
                  <c:v>13856</c:v>
                </c:pt>
                <c:pt idx="6949">
                  <c:v>13858</c:v>
                </c:pt>
                <c:pt idx="6950">
                  <c:v>13860</c:v>
                </c:pt>
                <c:pt idx="6951">
                  <c:v>13862</c:v>
                </c:pt>
                <c:pt idx="6952">
                  <c:v>13864</c:v>
                </c:pt>
                <c:pt idx="6953">
                  <c:v>13866</c:v>
                </c:pt>
                <c:pt idx="6954">
                  <c:v>13868</c:v>
                </c:pt>
                <c:pt idx="6955">
                  <c:v>13870</c:v>
                </c:pt>
                <c:pt idx="6956">
                  <c:v>13872</c:v>
                </c:pt>
                <c:pt idx="6957">
                  <c:v>13874</c:v>
                </c:pt>
                <c:pt idx="6958">
                  <c:v>13876</c:v>
                </c:pt>
                <c:pt idx="6959">
                  <c:v>13878</c:v>
                </c:pt>
                <c:pt idx="6960">
                  <c:v>13880</c:v>
                </c:pt>
                <c:pt idx="6961">
                  <c:v>13882</c:v>
                </c:pt>
                <c:pt idx="6962">
                  <c:v>13884</c:v>
                </c:pt>
                <c:pt idx="6963">
                  <c:v>13886</c:v>
                </c:pt>
                <c:pt idx="6964">
                  <c:v>13888</c:v>
                </c:pt>
                <c:pt idx="6965">
                  <c:v>13890</c:v>
                </c:pt>
                <c:pt idx="6966">
                  <c:v>13892</c:v>
                </c:pt>
                <c:pt idx="6967">
                  <c:v>13894</c:v>
                </c:pt>
                <c:pt idx="6968">
                  <c:v>13896</c:v>
                </c:pt>
                <c:pt idx="6969">
                  <c:v>13898</c:v>
                </c:pt>
                <c:pt idx="6970">
                  <c:v>13900</c:v>
                </c:pt>
                <c:pt idx="6971">
                  <c:v>13902</c:v>
                </c:pt>
                <c:pt idx="6972">
                  <c:v>13904</c:v>
                </c:pt>
                <c:pt idx="6973">
                  <c:v>13906</c:v>
                </c:pt>
                <c:pt idx="6974">
                  <c:v>13908</c:v>
                </c:pt>
                <c:pt idx="6975">
                  <c:v>13910</c:v>
                </c:pt>
                <c:pt idx="6976">
                  <c:v>13912</c:v>
                </c:pt>
                <c:pt idx="6977">
                  <c:v>13914</c:v>
                </c:pt>
                <c:pt idx="6978">
                  <c:v>13916</c:v>
                </c:pt>
                <c:pt idx="6979">
                  <c:v>13918</c:v>
                </c:pt>
                <c:pt idx="6980">
                  <c:v>13920</c:v>
                </c:pt>
                <c:pt idx="6981">
                  <c:v>13922</c:v>
                </c:pt>
                <c:pt idx="6982">
                  <c:v>13924</c:v>
                </c:pt>
                <c:pt idx="6983">
                  <c:v>13926</c:v>
                </c:pt>
                <c:pt idx="6984">
                  <c:v>13928</c:v>
                </c:pt>
                <c:pt idx="6985">
                  <c:v>13930</c:v>
                </c:pt>
                <c:pt idx="6986">
                  <c:v>13932</c:v>
                </c:pt>
                <c:pt idx="6987">
                  <c:v>13934</c:v>
                </c:pt>
                <c:pt idx="6988">
                  <c:v>13936</c:v>
                </c:pt>
                <c:pt idx="6989">
                  <c:v>13938</c:v>
                </c:pt>
                <c:pt idx="6990">
                  <c:v>13940</c:v>
                </c:pt>
                <c:pt idx="6991">
                  <c:v>13942</c:v>
                </c:pt>
                <c:pt idx="6992">
                  <c:v>13944</c:v>
                </c:pt>
                <c:pt idx="6993">
                  <c:v>13946</c:v>
                </c:pt>
                <c:pt idx="6994">
                  <c:v>13948</c:v>
                </c:pt>
                <c:pt idx="6995">
                  <c:v>13950</c:v>
                </c:pt>
                <c:pt idx="6996">
                  <c:v>13952</c:v>
                </c:pt>
                <c:pt idx="6997">
                  <c:v>13954</c:v>
                </c:pt>
                <c:pt idx="6998">
                  <c:v>13956</c:v>
                </c:pt>
                <c:pt idx="6999">
                  <c:v>13958</c:v>
                </c:pt>
                <c:pt idx="7000">
                  <c:v>13960</c:v>
                </c:pt>
                <c:pt idx="7001">
                  <c:v>13962</c:v>
                </c:pt>
                <c:pt idx="7002">
                  <c:v>13964</c:v>
                </c:pt>
                <c:pt idx="7003">
                  <c:v>13966</c:v>
                </c:pt>
                <c:pt idx="7004">
                  <c:v>13968</c:v>
                </c:pt>
                <c:pt idx="7005">
                  <c:v>13970</c:v>
                </c:pt>
                <c:pt idx="7006">
                  <c:v>13972</c:v>
                </c:pt>
                <c:pt idx="7007">
                  <c:v>13974</c:v>
                </c:pt>
                <c:pt idx="7008">
                  <c:v>13976</c:v>
                </c:pt>
                <c:pt idx="7009">
                  <c:v>13978</c:v>
                </c:pt>
                <c:pt idx="7010">
                  <c:v>13980</c:v>
                </c:pt>
                <c:pt idx="7011">
                  <c:v>13982</c:v>
                </c:pt>
                <c:pt idx="7012">
                  <c:v>13984</c:v>
                </c:pt>
                <c:pt idx="7013">
                  <c:v>13986</c:v>
                </c:pt>
                <c:pt idx="7014">
                  <c:v>13988</c:v>
                </c:pt>
                <c:pt idx="7015">
                  <c:v>13990</c:v>
                </c:pt>
                <c:pt idx="7016">
                  <c:v>13992</c:v>
                </c:pt>
                <c:pt idx="7017">
                  <c:v>13994</c:v>
                </c:pt>
                <c:pt idx="7018">
                  <c:v>13996</c:v>
                </c:pt>
                <c:pt idx="7019">
                  <c:v>13998</c:v>
                </c:pt>
                <c:pt idx="7020">
                  <c:v>14000</c:v>
                </c:pt>
                <c:pt idx="7021">
                  <c:v>14002</c:v>
                </c:pt>
                <c:pt idx="7022">
                  <c:v>14004</c:v>
                </c:pt>
                <c:pt idx="7023">
                  <c:v>14006</c:v>
                </c:pt>
                <c:pt idx="7024">
                  <c:v>14008</c:v>
                </c:pt>
                <c:pt idx="7025">
                  <c:v>14010</c:v>
                </c:pt>
                <c:pt idx="7026">
                  <c:v>14012</c:v>
                </c:pt>
                <c:pt idx="7027">
                  <c:v>14014</c:v>
                </c:pt>
                <c:pt idx="7028">
                  <c:v>14016</c:v>
                </c:pt>
                <c:pt idx="7029">
                  <c:v>14018</c:v>
                </c:pt>
                <c:pt idx="7030">
                  <c:v>14020</c:v>
                </c:pt>
                <c:pt idx="7031">
                  <c:v>14022</c:v>
                </c:pt>
                <c:pt idx="7032">
                  <c:v>14024</c:v>
                </c:pt>
                <c:pt idx="7033">
                  <c:v>14026</c:v>
                </c:pt>
                <c:pt idx="7034">
                  <c:v>14028</c:v>
                </c:pt>
                <c:pt idx="7035">
                  <c:v>14030</c:v>
                </c:pt>
                <c:pt idx="7036">
                  <c:v>14032</c:v>
                </c:pt>
                <c:pt idx="7037">
                  <c:v>14034</c:v>
                </c:pt>
                <c:pt idx="7038">
                  <c:v>14036</c:v>
                </c:pt>
                <c:pt idx="7039">
                  <c:v>14038</c:v>
                </c:pt>
                <c:pt idx="7040">
                  <c:v>14040</c:v>
                </c:pt>
                <c:pt idx="7041">
                  <c:v>14042</c:v>
                </c:pt>
                <c:pt idx="7042">
                  <c:v>14044</c:v>
                </c:pt>
                <c:pt idx="7043">
                  <c:v>14046</c:v>
                </c:pt>
                <c:pt idx="7044">
                  <c:v>14048</c:v>
                </c:pt>
                <c:pt idx="7045">
                  <c:v>14050</c:v>
                </c:pt>
                <c:pt idx="7046">
                  <c:v>14052</c:v>
                </c:pt>
                <c:pt idx="7047">
                  <c:v>14054</c:v>
                </c:pt>
                <c:pt idx="7048">
                  <c:v>14056</c:v>
                </c:pt>
                <c:pt idx="7049">
                  <c:v>14058</c:v>
                </c:pt>
                <c:pt idx="7050">
                  <c:v>14060</c:v>
                </c:pt>
                <c:pt idx="7051">
                  <c:v>14062</c:v>
                </c:pt>
                <c:pt idx="7052">
                  <c:v>14064</c:v>
                </c:pt>
                <c:pt idx="7053">
                  <c:v>14066</c:v>
                </c:pt>
                <c:pt idx="7054">
                  <c:v>14068</c:v>
                </c:pt>
                <c:pt idx="7055">
                  <c:v>14070</c:v>
                </c:pt>
                <c:pt idx="7056">
                  <c:v>14072</c:v>
                </c:pt>
                <c:pt idx="7057">
                  <c:v>14074</c:v>
                </c:pt>
                <c:pt idx="7058">
                  <c:v>14076</c:v>
                </c:pt>
                <c:pt idx="7059">
                  <c:v>14078</c:v>
                </c:pt>
                <c:pt idx="7060">
                  <c:v>14080</c:v>
                </c:pt>
                <c:pt idx="7061">
                  <c:v>14082</c:v>
                </c:pt>
                <c:pt idx="7062">
                  <c:v>14084</c:v>
                </c:pt>
                <c:pt idx="7063">
                  <c:v>14086</c:v>
                </c:pt>
                <c:pt idx="7064">
                  <c:v>14088</c:v>
                </c:pt>
                <c:pt idx="7065">
                  <c:v>14090</c:v>
                </c:pt>
                <c:pt idx="7066">
                  <c:v>14092</c:v>
                </c:pt>
                <c:pt idx="7067">
                  <c:v>14094</c:v>
                </c:pt>
                <c:pt idx="7068">
                  <c:v>14096</c:v>
                </c:pt>
                <c:pt idx="7069">
                  <c:v>14098</c:v>
                </c:pt>
                <c:pt idx="7070">
                  <c:v>14100</c:v>
                </c:pt>
                <c:pt idx="7071">
                  <c:v>14102</c:v>
                </c:pt>
                <c:pt idx="7072">
                  <c:v>14104</c:v>
                </c:pt>
                <c:pt idx="7073">
                  <c:v>14106</c:v>
                </c:pt>
                <c:pt idx="7074">
                  <c:v>14108</c:v>
                </c:pt>
                <c:pt idx="7075">
                  <c:v>14110</c:v>
                </c:pt>
                <c:pt idx="7076">
                  <c:v>14112</c:v>
                </c:pt>
                <c:pt idx="7077">
                  <c:v>14114</c:v>
                </c:pt>
                <c:pt idx="7078">
                  <c:v>14116</c:v>
                </c:pt>
                <c:pt idx="7079">
                  <c:v>14118</c:v>
                </c:pt>
                <c:pt idx="7080">
                  <c:v>14120</c:v>
                </c:pt>
                <c:pt idx="7081">
                  <c:v>14122</c:v>
                </c:pt>
                <c:pt idx="7082">
                  <c:v>14124</c:v>
                </c:pt>
                <c:pt idx="7083">
                  <c:v>14126</c:v>
                </c:pt>
                <c:pt idx="7084">
                  <c:v>14128</c:v>
                </c:pt>
                <c:pt idx="7085">
                  <c:v>14130</c:v>
                </c:pt>
                <c:pt idx="7086">
                  <c:v>14132</c:v>
                </c:pt>
                <c:pt idx="7087">
                  <c:v>14134</c:v>
                </c:pt>
                <c:pt idx="7088">
                  <c:v>14136</c:v>
                </c:pt>
                <c:pt idx="7089">
                  <c:v>14138</c:v>
                </c:pt>
                <c:pt idx="7090">
                  <c:v>14140</c:v>
                </c:pt>
                <c:pt idx="7091">
                  <c:v>14142</c:v>
                </c:pt>
                <c:pt idx="7092">
                  <c:v>14144</c:v>
                </c:pt>
                <c:pt idx="7093">
                  <c:v>14146</c:v>
                </c:pt>
                <c:pt idx="7094">
                  <c:v>14148</c:v>
                </c:pt>
                <c:pt idx="7095">
                  <c:v>14150</c:v>
                </c:pt>
                <c:pt idx="7096">
                  <c:v>14152</c:v>
                </c:pt>
                <c:pt idx="7097">
                  <c:v>14154</c:v>
                </c:pt>
                <c:pt idx="7098">
                  <c:v>14156</c:v>
                </c:pt>
                <c:pt idx="7099">
                  <c:v>14158</c:v>
                </c:pt>
                <c:pt idx="7100">
                  <c:v>14160</c:v>
                </c:pt>
                <c:pt idx="7101">
                  <c:v>14162</c:v>
                </c:pt>
                <c:pt idx="7102">
                  <c:v>14164</c:v>
                </c:pt>
                <c:pt idx="7103">
                  <c:v>14166</c:v>
                </c:pt>
                <c:pt idx="7104">
                  <c:v>14168</c:v>
                </c:pt>
                <c:pt idx="7105">
                  <c:v>14170</c:v>
                </c:pt>
                <c:pt idx="7106">
                  <c:v>14172</c:v>
                </c:pt>
                <c:pt idx="7107">
                  <c:v>14174</c:v>
                </c:pt>
                <c:pt idx="7108">
                  <c:v>14176</c:v>
                </c:pt>
                <c:pt idx="7109">
                  <c:v>14178</c:v>
                </c:pt>
                <c:pt idx="7110">
                  <c:v>14180</c:v>
                </c:pt>
                <c:pt idx="7111">
                  <c:v>14182</c:v>
                </c:pt>
                <c:pt idx="7112">
                  <c:v>14184</c:v>
                </c:pt>
                <c:pt idx="7113">
                  <c:v>14186</c:v>
                </c:pt>
                <c:pt idx="7114">
                  <c:v>14188</c:v>
                </c:pt>
                <c:pt idx="7115">
                  <c:v>14190</c:v>
                </c:pt>
                <c:pt idx="7116">
                  <c:v>14192</c:v>
                </c:pt>
                <c:pt idx="7117">
                  <c:v>14194</c:v>
                </c:pt>
                <c:pt idx="7118">
                  <c:v>14196</c:v>
                </c:pt>
                <c:pt idx="7119">
                  <c:v>14198</c:v>
                </c:pt>
                <c:pt idx="7120">
                  <c:v>14200</c:v>
                </c:pt>
                <c:pt idx="7121">
                  <c:v>14202</c:v>
                </c:pt>
                <c:pt idx="7122">
                  <c:v>14204</c:v>
                </c:pt>
                <c:pt idx="7123">
                  <c:v>14206</c:v>
                </c:pt>
                <c:pt idx="7124">
                  <c:v>14208</c:v>
                </c:pt>
                <c:pt idx="7125">
                  <c:v>14210</c:v>
                </c:pt>
                <c:pt idx="7126">
                  <c:v>14212</c:v>
                </c:pt>
                <c:pt idx="7127">
                  <c:v>14214</c:v>
                </c:pt>
                <c:pt idx="7128">
                  <c:v>14216</c:v>
                </c:pt>
                <c:pt idx="7129">
                  <c:v>14218</c:v>
                </c:pt>
                <c:pt idx="7130">
                  <c:v>14220</c:v>
                </c:pt>
                <c:pt idx="7131">
                  <c:v>14222</c:v>
                </c:pt>
                <c:pt idx="7132">
                  <c:v>14224</c:v>
                </c:pt>
                <c:pt idx="7133">
                  <c:v>14226</c:v>
                </c:pt>
                <c:pt idx="7134">
                  <c:v>14228</c:v>
                </c:pt>
                <c:pt idx="7135">
                  <c:v>14230</c:v>
                </c:pt>
                <c:pt idx="7136">
                  <c:v>14232</c:v>
                </c:pt>
                <c:pt idx="7137">
                  <c:v>14234</c:v>
                </c:pt>
                <c:pt idx="7138">
                  <c:v>14236</c:v>
                </c:pt>
                <c:pt idx="7139">
                  <c:v>14238</c:v>
                </c:pt>
                <c:pt idx="7140">
                  <c:v>14240</c:v>
                </c:pt>
                <c:pt idx="7141">
                  <c:v>14242</c:v>
                </c:pt>
                <c:pt idx="7142">
                  <c:v>14244</c:v>
                </c:pt>
                <c:pt idx="7143">
                  <c:v>14246</c:v>
                </c:pt>
                <c:pt idx="7144">
                  <c:v>14248</c:v>
                </c:pt>
                <c:pt idx="7145">
                  <c:v>14250</c:v>
                </c:pt>
                <c:pt idx="7146">
                  <c:v>14252</c:v>
                </c:pt>
                <c:pt idx="7147">
                  <c:v>14254</c:v>
                </c:pt>
                <c:pt idx="7148">
                  <c:v>14256</c:v>
                </c:pt>
                <c:pt idx="7149">
                  <c:v>14258</c:v>
                </c:pt>
                <c:pt idx="7150">
                  <c:v>14260</c:v>
                </c:pt>
                <c:pt idx="7151">
                  <c:v>14262</c:v>
                </c:pt>
                <c:pt idx="7152">
                  <c:v>14264</c:v>
                </c:pt>
                <c:pt idx="7153">
                  <c:v>14266</c:v>
                </c:pt>
                <c:pt idx="7154">
                  <c:v>14268</c:v>
                </c:pt>
                <c:pt idx="7155">
                  <c:v>14270</c:v>
                </c:pt>
                <c:pt idx="7156">
                  <c:v>14272</c:v>
                </c:pt>
                <c:pt idx="7157">
                  <c:v>14274</c:v>
                </c:pt>
                <c:pt idx="7158">
                  <c:v>14276</c:v>
                </c:pt>
                <c:pt idx="7159">
                  <c:v>14278</c:v>
                </c:pt>
                <c:pt idx="7160">
                  <c:v>14280</c:v>
                </c:pt>
                <c:pt idx="7161">
                  <c:v>14282</c:v>
                </c:pt>
                <c:pt idx="7162">
                  <c:v>14284</c:v>
                </c:pt>
                <c:pt idx="7163">
                  <c:v>14286</c:v>
                </c:pt>
                <c:pt idx="7164">
                  <c:v>14288</c:v>
                </c:pt>
                <c:pt idx="7165">
                  <c:v>14290</c:v>
                </c:pt>
                <c:pt idx="7166">
                  <c:v>14292</c:v>
                </c:pt>
                <c:pt idx="7167">
                  <c:v>14294</c:v>
                </c:pt>
                <c:pt idx="7168">
                  <c:v>14296</c:v>
                </c:pt>
                <c:pt idx="7169">
                  <c:v>14298</c:v>
                </c:pt>
                <c:pt idx="7170">
                  <c:v>14300</c:v>
                </c:pt>
                <c:pt idx="7171">
                  <c:v>14302</c:v>
                </c:pt>
                <c:pt idx="7172">
                  <c:v>14304</c:v>
                </c:pt>
                <c:pt idx="7173">
                  <c:v>14306</c:v>
                </c:pt>
                <c:pt idx="7174">
                  <c:v>14308</c:v>
                </c:pt>
                <c:pt idx="7175">
                  <c:v>14310</c:v>
                </c:pt>
                <c:pt idx="7176">
                  <c:v>14312</c:v>
                </c:pt>
                <c:pt idx="7177">
                  <c:v>14314</c:v>
                </c:pt>
                <c:pt idx="7178">
                  <c:v>14316</c:v>
                </c:pt>
                <c:pt idx="7179">
                  <c:v>14318</c:v>
                </c:pt>
                <c:pt idx="7180">
                  <c:v>14320</c:v>
                </c:pt>
                <c:pt idx="7181">
                  <c:v>14322</c:v>
                </c:pt>
                <c:pt idx="7182">
                  <c:v>14324</c:v>
                </c:pt>
                <c:pt idx="7183">
                  <c:v>14326</c:v>
                </c:pt>
                <c:pt idx="7184">
                  <c:v>14328</c:v>
                </c:pt>
                <c:pt idx="7185">
                  <c:v>14330</c:v>
                </c:pt>
                <c:pt idx="7186">
                  <c:v>14332</c:v>
                </c:pt>
                <c:pt idx="7187">
                  <c:v>14334</c:v>
                </c:pt>
                <c:pt idx="7188">
                  <c:v>14336</c:v>
                </c:pt>
                <c:pt idx="7189">
                  <c:v>14338</c:v>
                </c:pt>
                <c:pt idx="7190">
                  <c:v>14340</c:v>
                </c:pt>
                <c:pt idx="7191">
                  <c:v>14342</c:v>
                </c:pt>
                <c:pt idx="7192">
                  <c:v>14344</c:v>
                </c:pt>
                <c:pt idx="7193">
                  <c:v>14346</c:v>
                </c:pt>
                <c:pt idx="7194">
                  <c:v>14348</c:v>
                </c:pt>
                <c:pt idx="7195">
                  <c:v>14350</c:v>
                </c:pt>
                <c:pt idx="7196">
                  <c:v>14352</c:v>
                </c:pt>
                <c:pt idx="7197">
                  <c:v>14354</c:v>
                </c:pt>
                <c:pt idx="7198">
                  <c:v>14356</c:v>
                </c:pt>
                <c:pt idx="7199">
                  <c:v>14358</c:v>
                </c:pt>
                <c:pt idx="7200">
                  <c:v>14360</c:v>
                </c:pt>
                <c:pt idx="7201">
                  <c:v>14362</c:v>
                </c:pt>
                <c:pt idx="7202">
                  <c:v>14364</c:v>
                </c:pt>
                <c:pt idx="7203">
                  <c:v>14366</c:v>
                </c:pt>
                <c:pt idx="7204">
                  <c:v>14368</c:v>
                </c:pt>
                <c:pt idx="7205">
                  <c:v>14370</c:v>
                </c:pt>
                <c:pt idx="7206">
                  <c:v>14372</c:v>
                </c:pt>
                <c:pt idx="7207">
                  <c:v>14374</c:v>
                </c:pt>
                <c:pt idx="7208">
                  <c:v>14376</c:v>
                </c:pt>
                <c:pt idx="7209">
                  <c:v>14378</c:v>
                </c:pt>
                <c:pt idx="7210">
                  <c:v>14380</c:v>
                </c:pt>
                <c:pt idx="7211">
                  <c:v>14382</c:v>
                </c:pt>
                <c:pt idx="7212">
                  <c:v>14384</c:v>
                </c:pt>
                <c:pt idx="7213">
                  <c:v>14386</c:v>
                </c:pt>
                <c:pt idx="7214">
                  <c:v>14388</c:v>
                </c:pt>
                <c:pt idx="7215">
                  <c:v>14390</c:v>
                </c:pt>
                <c:pt idx="7216">
                  <c:v>14392</c:v>
                </c:pt>
                <c:pt idx="7217">
                  <c:v>14394</c:v>
                </c:pt>
                <c:pt idx="7218">
                  <c:v>14396</c:v>
                </c:pt>
                <c:pt idx="7219">
                  <c:v>14398</c:v>
                </c:pt>
                <c:pt idx="7220">
                  <c:v>14400</c:v>
                </c:pt>
                <c:pt idx="7221">
                  <c:v>14402</c:v>
                </c:pt>
                <c:pt idx="7222">
                  <c:v>14404</c:v>
                </c:pt>
                <c:pt idx="7223">
                  <c:v>14406</c:v>
                </c:pt>
                <c:pt idx="7224">
                  <c:v>14408</c:v>
                </c:pt>
                <c:pt idx="7225">
                  <c:v>14410</c:v>
                </c:pt>
                <c:pt idx="7226">
                  <c:v>14412</c:v>
                </c:pt>
                <c:pt idx="7227">
                  <c:v>14414</c:v>
                </c:pt>
                <c:pt idx="7228">
                  <c:v>14416</c:v>
                </c:pt>
                <c:pt idx="7229">
                  <c:v>14418</c:v>
                </c:pt>
                <c:pt idx="7230">
                  <c:v>14420</c:v>
                </c:pt>
                <c:pt idx="7231">
                  <c:v>14422</c:v>
                </c:pt>
                <c:pt idx="7232">
                  <c:v>14424</c:v>
                </c:pt>
                <c:pt idx="7233">
                  <c:v>14426</c:v>
                </c:pt>
                <c:pt idx="7234">
                  <c:v>14428</c:v>
                </c:pt>
                <c:pt idx="7235">
                  <c:v>14430</c:v>
                </c:pt>
                <c:pt idx="7236">
                  <c:v>14432</c:v>
                </c:pt>
                <c:pt idx="7237">
                  <c:v>14434</c:v>
                </c:pt>
                <c:pt idx="7238">
                  <c:v>14436</c:v>
                </c:pt>
                <c:pt idx="7239">
                  <c:v>14438</c:v>
                </c:pt>
                <c:pt idx="7240">
                  <c:v>14440</c:v>
                </c:pt>
                <c:pt idx="7241">
                  <c:v>14442</c:v>
                </c:pt>
                <c:pt idx="7242">
                  <c:v>14444</c:v>
                </c:pt>
                <c:pt idx="7243">
                  <c:v>14446</c:v>
                </c:pt>
                <c:pt idx="7244">
                  <c:v>14448</c:v>
                </c:pt>
                <c:pt idx="7245">
                  <c:v>14450</c:v>
                </c:pt>
                <c:pt idx="7246">
                  <c:v>14452</c:v>
                </c:pt>
                <c:pt idx="7247">
                  <c:v>14454</c:v>
                </c:pt>
                <c:pt idx="7248">
                  <c:v>14456</c:v>
                </c:pt>
                <c:pt idx="7249">
                  <c:v>14458</c:v>
                </c:pt>
                <c:pt idx="7250">
                  <c:v>14460</c:v>
                </c:pt>
                <c:pt idx="7251">
                  <c:v>14462</c:v>
                </c:pt>
                <c:pt idx="7252">
                  <c:v>14464</c:v>
                </c:pt>
                <c:pt idx="7253">
                  <c:v>14466</c:v>
                </c:pt>
                <c:pt idx="7254">
                  <c:v>14468</c:v>
                </c:pt>
                <c:pt idx="7255">
                  <c:v>14470</c:v>
                </c:pt>
                <c:pt idx="7256">
                  <c:v>14472</c:v>
                </c:pt>
                <c:pt idx="7257">
                  <c:v>14474</c:v>
                </c:pt>
                <c:pt idx="7258">
                  <c:v>14476</c:v>
                </c:pt>
                <c:pt idx="7259">
                  <c:v>14478</c:v>
                </c:pt>
                <c:pt idx="7260">
                  <c:v>14480</c:v>
                </c:pt>
                <c:pt idx="7261">
                  <c:v>14482</c:v>
                </c:pt>
                <c:pt idx="7262">
                  <c:v>14484</c:v>
                </c:pt>
                <c:pt idx="7263">
                  <c:v>14486</c:v>
                </c:pt>
                <c:pt idx="7264">
                  <c:v>14488</c:v>
                </c:pt>
                <c:pt idx="7265">
                  <c:v>14490</c:v>
                </c:pt>
                <c:pt idx="7266">
                  <c:v>14492</c:v>
                </c:pt>
                <c:pt idx="7267">
                  <c:v>14494</c:v>
                </c:pt>
                <c:pt idx="7268">
                  <c:v>14496</c:v>
                </c:pt>
                <c:pt idx="7269">
                  <c:v>14498</c:v>
                </c:pt>
                <c:pt idx="7270">
                  <c:v>14500</c:v>
                </c:pt>
                <c:pt idx="7271">
                  <c:v>14502</c:v>
                </c:pt>
                <c:pt idx="7272">
                  <c:v>14504</c:v>
                </c:pt>
                <c:pt idx="7273">
                  <c:v>14506</c:v>
                </c:pt>
                <c:pt idx="7274">
                  <c:v>14508</c:v>
                </c:pt>
                <c:pt idx="7275">
                  <c:v>14510</c:v>
                </c:pt>
                <c:pt idx="7276">
                  <c:v>14512</c:v>
                </c:pt>
                <c:pt idx="7277">
                  <c:v>14514</c:v>
                </c:pt>
                <c:pt idx="7278">
                  <c:v>14516</c:v>
                </c:pt>
                <c:pt idx="7279">
                  <c:v>14518</c:v>
                </c:pt>
                <c:pt idx="7280">
                  <c:v>14520</c:v>
                </c:pt>
                <c:pt idx="7281">
                  <c:v>14522</c:v>
                </c:pt>
                <c:pt idx="7282">
                  <c:v>14524</c:v>
                </c:pt>
                <c:pt idx="7283">
                  <c:v>14526</c:v>
                </c:pt>
                <c:pt idx="7284">
                  <c:v>14528</c:v>
                </c:pt>
                <c:pt idx="7285">
                  <c:v>14530</c:v>
                </c:pt>
                <c:pt idx="7286">
                  <c:v>14532</c:v>
                </c:pt>
                <c:pt idx="7287">
                  <c:v>14534</c:v>
                </c:pt>
                <c:pt idx="7288">
                  <c:v>14536</c:v>
                </c:pt>
                <c:pt idx="7289">
                  <c:v>14538</c:v>
                </c:pt>
                <c:pt idx="7290">
                  <c:v>14540</c:v>
                </c:pt>
                <c:pt idx="7291">
                  <c:v>14542</c:v>
                </c:pt>
                <c:pt idx="7292">
                  <c:v>14544</c:v>
                </c:pt>
                <c:pt idx="7293">
                  <c:v>14546</c:v>
                </c:pt>
                <c:pt idx="7294">
                  <c:v>14548</c:v>
                </c:pt>
                <c:pt idx="7295">
                  <c:v>14550</c:v>
                </c:pt>
                <c:pt idx="7296">
                  <c:v>14552</c:v>
                </c:pt>
                <c:pt idx="7297">
                  <c:v>14554</c:v>
                </c:pt>
                <c:pt idx="7298">
                  <c:v>14556</c:v>
                </c:pt>
                <c:pt idx="7299">
                  <c:v>14558</c:v>
                </c:pt>
                <c:pt idx="7300">
                  <c:v>14560</c:v>
                </c:pt>
                <c:pt idx="7301">
                  <c:v>14562</c:v>
                </c:pt>
                <c:pt idx="7302">
                  <c:v>14564</c:v>
                </c:pt>
                <c:pt idx="7303">
                  <c:v>14566</c:v>
                </c:pt>
                <c:pt idx="7304">
                  <c:v>14568</c:v>
                </c:pt>
                <c:pt idx="7305">
                  <c:v>14570</c:v>
                </c:pt>
                <c:pt idx="7306">
                  <c:v>14572</c:v>
                </c:pt>
                <c:pt idx="7307">
                  <c:v>14574</c:v>
                </c:pt>
                <c:pt idx="7308">
                  <c:v>14576</c:v>
                </c:pt>
                <c:pt idx="7309">
                  <c:v>14578</c:v>
                </c:pt>
                <c:pt idx="7310">
                  <c:v>14580</c:v>
                </c:pt>
                <c:pt idx="7311">
                  <c:v>14582</c:v>
                </c:pt>
                <c:pt idx="7312">
                  <c:v>14584</c:v>
                </c:pt>
                <c:pt idx="7313">
                  <c:v>14586</c:v>
                </c:pt>
                <c:pt idx="7314">
                  <c:v>14588</c:v>
                </c:pt>
                <c:pt idx="7315">
                  <c:v>14590</c:v>
                </c:pt>
                <c:pt idx="7316">
                  <c:v>14592</c:v>
                </c:pt>
                <c:pt idx="7317">
                  <c:v>14594</c:v>
                </c:pt>
                <c:pt idx="7318">
                  <c:v>14596</c:v>
                </c:pt>
                <c:pt idx="7319">
                  <c:v>14598</c:v>
                </c:pt>
                <c:pt idx="7320">
                  <c:v>14600</c:v>
                </c:pt>
                <c:pt idx="7321">
                  <c:v>14602</c:v>
                </c:pt>
                <c:pt idx="7322">
                  <c:v>14604</c:v>
                </c:pt>
                <c:pt idx="7323">
                  <c:v>14606</c:v>
                </c:pt>
                <c:pt idx="7324">
                  <c:v>14608</c:v>
                </c:pt>
                <c:pt idx="7325">
                  <c:v>14610</c:v>
                </c:pt>
                <c:pt idx="7326">
                  <c:v>14612</c:v>
                </c:pt>
                <c:pt idx="7327">
                  <c:v>14614</c:v>
                </c:pt>
                <c:pt idx="7328">
                  <c:v>14616</c:v>
                </c:pt>
                <c:pt idx="7329">
                  <c:v>14618</c:v>
                </c:pt>
                <c:pt idx="7330">
                  <c:v>14620</c:v>
                </c:pt>
                <c:pt idx="7331">
                  <c:v>14622</c:v>
                </c:pt>
                <c:pt idx="7332">
                  <c:v>14624</c:v>
                </c:pt>
                <c:pt idx="7333">
                  <c:v>14626</c:v>
                </c:pt>
                <c:pt idx="7334">
                  <c:v>14628</c:v>
                </c:pt>
                <c:pt idx="7335">
                  <c:v>14630</c:v>
                </c:pt>
                <c:pt idx="7336">
                  <c:v>14632</c:v>
                </c:pt>
                <c:pt idx="7337">
                  <c:v>14634</c:v>
                </c:pt>
                <c:pt idx="7338">
                  <c:v>14636</c:v>
                </c:pt>
                <c:pt idx="7339">
                  <c:v>14638</c:v>
                </c:pt>
                <c:pt idx="7340">
                  <c:v>14640</c:v>
                </c:pt>
                <c:pt idx="7341">
                  <c:v>14642</c:v>
                </c:pt>
                <c:pt idx="7342">
                  <c:v>14644</c:v>
                </c:pt>
                <c:pt idx="7343">
                  <c:v>14646</c:v>
                </c:pt>
                <c:pt idx="7344">
                  <c:v>14648</c:v>
                </c:pt>
                <c:pt idx="7345">
                  <c:v>14650</c:v>
                </c:pt>
                <c:pt idx="7346">
                  <c:v>14652</c:v>
                </c:pt>
                <c:pt idx="7347">
                  <c:v>14654</c:v>
                </c:pt>
                <c:pt idx="7348">
                  <c:v>14656</c:v>
                </c:pt>
                <c:pt idx="7349">
                  <c:v>14658</c:v>
                </c:pt>
                <c:pt idx="7350">
                  <c:v>14660</c:v>
                </c:pt>
                <c:pt idx="7351">
                  <c:v>14662</c:v>
                </c:pt>
                <c:pt idx="7352">
                  <c:v>14664</c:v>
                </c:pt>
                <c:pt idx="7353">
                  <c:v>14666</c:v>
                </c:pt>
                <c:pt idx="7354">
                  <c:v>14668</c:v>
                </c:pt>
                <c:pt idx="7355">
                  <c:v>14670</c:v>
                </c:pt>
                <c:pt idx="7356">
                  <c:v>14672</c:v>
                </c:pt>
                <c:pt idx="7357">
                  <c:v>14674</c:v>
                </c:pt>
                <c:pt idx="7358">
                  <c:v>14676</c:v>
                </c:pt>
                <c:pt idx="7359">
                  <c:v>14678</c:v>
                </c:pt>
                <c:pt idx="7360">
                  <c:v>14680</c:v>
                </c:pt>
                <c:pt idx="7361">
                  <c:v>14682</c:v>
                </c:pt>
                <c:pt idx="7362">
                  <c:v>14684</c:v>
                </c:pt>
                <c:pt idx="7363">
                  <c:v>14686</c:v>
                </c:pt>
                <c:pt idx="7364">
                  <c:v>14688</c:v>
                </c:pt>
                <c:pt idx="7365">
                  <c:v>14690</c:v>
                </c:pt>
                <c:pt idx="7366">
                  <c:v>14692</c:v>
                </c:pt>
                <c:pt idx="7367">
                  <c:v>14694</c:v>
                </c:pt>
                <c:pt idx="7368">
                  <c:v>14696</c:v>
                </c:pt>
                <c:pt idx="7369">
                  <c:v>14698</c:v>
                </c:pt>
                <c:pt idx="7370">
                  <c:v>14700</c:v>
                </c:pt>
                <c:pt idx="7371">
                  <c:v>14702</c:v>
                </c:pt>
                <c:pt idx="7372">
                  <c:v>14704</c:v>
                </c:pt>
                <c:pt idx="7373">
                  <c:v>14706</c:v>
                </c:pt>
                <c:pt idx="7374">
                  <c:v>14708</c:v>
                </c:pt>
                <c:pt idx="7375">
                  <c:v>14710</c:v>
                </c:pt>
                <c:pt idx="7376">
                  <c:v>14712</c:v>
                </c:pt>
                <c:pt idx="7377">
                  <c:v>14714</c:v>
                </c:pt>
                <c:pt idx="7378">
                  <c:v>14716</c:v>
                </c:pt>
                <c:pt idx="7379">
                  <c:v>14718</c:v>
                </c:pt>
                <c:pt idx="7380">
                  <c:v>14720</c:v>
                </c:pt>
                <c:pt idx="7381">
                  <c:v>14722</c:v>
                </c:pt>
                <c:pt idx="7382">
                  <c:v>14724</c:v>
                </c:pt>
                <c:pt idx="7383">
                  <c:v>14726</c:v>
                </c:pt>
                <c:pt idx="7384">
                  <c:v>14728</c:v>
                </c:pt>
                <c:pt idx="7385">
                  <c:v>14730</c:v>
                </c:pt>
                <c:pt idx="7386">
                  <c:v>14732</c:v>
                </c:pt>
                <c:pt idx="7387">
                  <c:v>14734</c:v>
                </c:pt>
                <c:pt idx="7388">
                  <c:v>14736</c:v>
                </c:pt>
                <c:pt idx="7389">
                  <c:v>14738</c:v>
                </c:pt>
                <c:pt idx="7390">
                  <c:v>14740</c:v>
                </c:pt>
                <c:pt idx="7391">
                  <c:v>14742</c:v>
                </c:pt>
                <c:pt idx="7392">
                  <c:v>14744</c:v>
                </c:pt>
                <c:pt idx="7393">
                  <c:v>14746</c:v>
                </c:pt>
                <c:pt idx="7394">
                  <c:v>14748</c:v>
                </c:pt>
                <c:pt idx="7395">
                  <c:v>14750</c:v>
                </c:pt>
                <c:pt idx="7396">
                  <c:v>14752</c:v>
                </c:pt>
                <c:pt idx="7397">
                  <c:v>14754</c:v>
                </c:pt>
                <c:pt idx="7398">
                  <c:v>14756</c:v>
                </c:pt>
                <c:pt idx="7399">
                  <c:v>14758</c:v>
                </c:pt>
                <c:pt idx="7400">
                  <c:v>14760</c:v>
                </c:pt>
                <c:pt idx="7401">
                  <c:v>14762</c:v>
                </c:pt>
                <c:pt idx="7402">
                  <c:v>14764</c:v>
                </c:pt>
                <c:pt idx="7403">
                  <c:v>14766</c:v>
                </c:pt>
                <c:pt idx="7404">
                  <c:v>14768</c:v>
                </c:pt>
                <c:pt idx="7405">
                  <c:v>14770</c:v>
                </c:pt>
                <c:pt idx="7406">
                  <c:v>14772</c:v>
                </c:pt>
                <c:pt idx="7407">
                  <c:v>14774</c:v>
                </c:pt>
                <c:pt idx="7408">
                  <c:v>14776</c:v>
                </c:pt>
                <c:pt idx="7409">
                  <c:v>14778</c:v>
                </c:pt>
                <c:pt idx="7410">
                  <c:v>14780</c:v>
                </c:pt>
                <c:pt idx="7411">
                  <c:v>14782</c:v>
                </c:pt>
                <c:pt idx="7412">
                  <c:v>14784</c:v>
                </c:pt>
                <c:pt idx="7413">
                  <c:v>14786</c:v>
                </c:pt>
                <c:pt idx="7414">
                  <c:v>14788</c:v>
                </c:pt>
                <c:pt idx="7415">
                  <c:v>14790</c:v>
                </c:pt>
                <c:pt idx="7416">
                  <c:v>14792</c:v>
                </c:pt>
                <c:pt idx="7417">
                  <c:v>14794</c:v>
                </c:pt>
                <c:pt idx="7418">
                  <c:v>14796</c:v>
                </c:pt>
                <c:pt idx="7419">
                  <c:v>14798</c:v>
                </c:pt>
                <c:pt idx="7420">
                  <c:v>14800</c:v>
                </c:pt>
                <c:pt idx="7421">
                  <c:v>14802</c:v>
                </c:pt>
                <c:pt idx="7422">
                  <c:v>14804</c:v>
                </c:pt>
                <c:pt idx="7423">
                  <c:v>14806</c:v>
                </c:pt>
                <c:pt idx="7424">
                  <c:v>14808</c:v>
                </c:pt>
                <c:pt idx="7425">
                  <c:v>14810</c:v>
                </c:pt>
                <c:pt idx="7426">
                  <c:v>14812</c:v>
                </c:pt>
                <c:pt idx="7427">
                  <c:v>14814</c:v>
                </c:pt>
                <c:pt idx="7428">
                  <c:v>14816</c:v>
                </c:pt>
                <c:pt idx="7429">
                  <c:v>14818</c:v>
                </c:pt>
                <c:pt idx="7430">
                  <c:v>14820</c:v>
                </c:pt>
                <c:pt idx="7431">
                  <c:v>14822</c:v>
                </c:pt>
                <c:pt idx="7432">
                  <c:v>14824</c:v>
                </c:pt>
                <c:pt idx="7433">
                  <c:v>14826</c:v>
                </c:pt>
                <c:pt idx="7434">
                  <c:v>14828</c:v>
                </c:pt>
                <c:pt idx="7435">
                  <c:v>14830</c:v>
                </c:pt>
                <c:pt idx="7436">
                  <c:v>14832</c:v>
                </c:pt>
                <c:pt idx="7437">
                  <c:v>14834</c:v>
                </c:pt>
              </c:numCache>
            </c:numRef>
          </c:xVal>
          <c:yVal>
            <c:numRef>
              <c:f>Sheet1!$H$5:$H$10004</c:f>
              <c:numCache>
                <c:formatCode>General</c:formatCode>
                <c:ptCount val="10000"/>
                <c:pt idx="0">
                  <c:v>-2109.604879897</c:v>
                </c:pt>
                <c:pt idx="1">
                  <c:v>-2109.604923379</c:v>
                </c:pt>
                <c:pt idx="2">
                  <c:v>-2109.6052673210002</c:v>
                </c:pt>
                <c:pt idx="3">
                  <c:v>-2109.6057974720002</c:v>
                </c:pt>
                <c:pt idx="4">
                  <c:v>-2109.60656169</c:v>
                </c:pt>
                <c:pt idx="5">
                  <c:v>-2109.6076114299999</c:v>
                </c:pt>
                <c:pt idx="6">
                  <c:v>-2109.6090403769999</c:v>
                </c:pt>
                <c:pt idx="7">
                  <c:v>-2109.6101570579999</c:v>
                </c:pt>
                <c:pt idx="8">
                  <c:v>-2109.6115897599998</c:v>
                </c:pt>
                <c:pt idx="9">
                  <c:v>-2109.6129919700002</c:v>
                </c:pt>
                <c:pt idx="10">
                  <c:v>-2109.6141815629999</c:v>
                </c:pt>
                <c:pt idx="11">
                  <c:v>-2109.6146359549998</c:v>
                </c:pt>
                <c:pt idx="12">
                  <c:v>-2109.6155072739998</c:v>
                </c:pt>
                <c:pt idx="13">
                  <c:v>-2109.616154845</c:v>
                </c:pt>
                <c:pt idx="14">
                  <c:v>-2109.6168902119998</c:v>
                </c:pt>
                <c:pt idx="15">
                  <c:v>-2109.6165723600002</c:v>
                </c:pt>
                <c:pt idx="16">
                  <c:v>-2109.6158736339999</c:v>
                </c:pt>
                <c:pt idx="17">
                  <c:v>-2109.6152851040001</c:v>
                </c:pt>
                <c:pt idx="18">
                  <c:v>-2109.6150507130001</c:v>
                </c:pt>
                <c:pt idx="19">
                  <c:v>-2109.6147814699998</c:v>
                </c:pt>
                <c:pt idx="20">
                  <c:v>-2109.6145464739998</c:v>
                </c:pt>
                <c:pt idx="21">
                  <c:v>-2109.6163801729999</c:v>
                </c:pt>
                <c:pt idx="22">
                  <c:v>-2109.6183662150002</c:v>
                </c:pt>
                <c:pt idx="23">
                  <c:v>-2109.6191491180002</c:v>
                </c:pt>
                <c:pt idx="24">
                  <c:v>-2109.6178861069998</c:v>
                </c:pt>
                <c:pt idx="25">
                  <c:v>-2109.6161683780001</c:v>
                </c:pt>
                <c:pt idx="26">
                  <c:v>-2109.6172318939998</c:v>
                </c:pt>
                <c:pt idx="27">
                  <c:v>-2109.6185531629999</c:v>
                </c:pt>
                <c:pt idx="28">
                  <c:v>-2109.618185925</c:v>
                </c:pt>
                <c:pt idx="29">
                  <c:v>-2109.6161213810001</c:v>
                </c:pt>
                <c:pt idx="30">
                  <c:v>-2109.6151607010001</c:v>
                </c:pt>
                <c:pt idx="31">
                  <c:v>-2109.614546066</c:v>
                </c:pt>
                <c:pt idx="32">
                  <c:v>-2109.615691468</c:v>
                </c:pt>
                <c:pt idx="33">
                  <c:v>-2109.6159177740001</c:v>
                </c:pt>
                <c:pt idx="34">
                  <c:v>-2109.6159313650001</c:v>
                </c:pt>
                <c:pt idx="35">
                  <c:v>-2109.6160797450002</c:v>
                </c:pt>
                <c:pt idx="36">
                  <c:v>-2109.6182492729999</c:v>
                </c:pt>
                <c:pt idx="37">
                  <c:v>-2109.6201806129998</c:v>
                </c:pt>
                <c:pt idx="38">
                  <c:v>-2109.6192004079999</c:v>
                </c:pt>
                <c:pt idx="39">
                  <c:v>-2109.6182269020001</c:v>
                </c:pt>
                <c:pt idx="40">
                  <c:v>-2109.618332865</c:v>
                </c:pt>
                <c:pt idx="41">
                  <c:v>-2109.6202130880001</c:v>
                </c:pt>
                <c:pt idx="42">
                  <c:v>-2109.6331640349999</c:v>
                </c:pt>
                <c:pt idx="43">
                  <c:v>-2109.6330324720002</c:v>
                </c:pt>
                <c:pt idx="44">
                  <c:v>-2109.6291869370002</c:v>
                </c:pt>
                <c:pt idx="45">
                  <c:v>-2109.626939624</c:v>
                </c:pt>
                <c:pt idx="46">
                  <c:v>-2109.6287472449999</c:v>
                </c:pt>
                <c:pt idx="47">
                  <c:v>-2109.631184762</c:v>
                </c:pt>
                <c:pt idx="48">
                  <c:v>-2109.6318570120002</c:v>
                </c:pt>
                <c:pt idx="49">
                  <c:v>-2109.6308639230001</c:v>
                </c:pt>
                <c:pt idx="50">
                  <c:v>-2109.6332080090001</c:v>
                </c:pt>
                <c:pt idx="51">
                  <c:v>-2109.635577169</c:v>
                </c:pt>
                <c:pt idx="52">
                  <c:v>-2109.6340200200002</c:v>
                </c:pt>
                <c:pt idx="53">
                  <c:v>-2109.6302718319998</c:v>
                </c:pt>
                <c:pt idx="54">
                  <c:v>-2109.6300765149999</c:v>
                </c:pt>
                <c:pt idx="55">
                  <c:v>-2109.6336232459998</c:v>
                </c:pt>
                <c:pt idx="56">
                  <c:v>-2109.6315730890001</c:v>
                </c:pt>
                <c:pt idx="57">
                  <c:v>-2109.6282633559999</c:v>
                </c:pt>
                <c:pt idx="58">
                  <c:v>-2109.6290132710001</c:v>
                </c:pt>
                <c:pt idx="59">
                  <c:v>-2109.6324910909998</c:v>
                </c:pt>
                <c:pt idx="60">
                  <c:v>-2109.6322273609999</c:v>
                </c:pt>
                <c:pt idx="61">
                  <c:v>-2109.6304374360002</c:v>
                </c:pt>
                <c:pt idx="62">
                  <c:v>-2109.6323547870002</c:v>
                </c:pt>
                <c:pt idx="63">
                  <c:v>-2109.636697552</c:v>
                </c:pt>
                <c:pt idx="64">
                  <c:v>-2109.6373579719998</c:v>
                </c:pt>
                <c:pt idx="65">
                  <c:v>-2109.63306513</c:v>
                </c:pt>
                <c:pt idx="66">
                  <c:v>-2109.6327767980001</c:v>
                </c:pt>
                <c:pt idx="67">
                  <c:v>-2109.6356483889999</c:v>
                </c:pt>
                <c:pt idx="68">
                  <c:v>-2109.6330781669999</c:v>
                </c:pt>
                <c:pt idx="69">
                  <c:v>-2109.634025926</c:v>
                </c:pt>
                <c:pt idx="70">
                  <c:v>-2109.6360338059999</c:v>
                </c:pt>
                <c:pt idx="71">
                  <c:v>-2109.6371603120001</c:v>
                </c:pt>
                <c:pt idx="72">
                  <c:v>-2109.6381412699998</c:v>
                </c:pt>
                <c:pt idx="73">
                  <c:v>-2109.6369007039998</c:v>
                </c:pt>
                <c:pt idx="74">
                  <c:v>-2109.6367005259999</c:v>
                </c:pt>
                <c:pt idx="75">
                  <c:v>-2109.639811907</c:v>
                </c:pt>
                <c:pt idx="76">
                  <c:v>-2109.643729847</c:v>
                </c:pt>
                <c:pt idx="77">
                  <c:v>-2109.6397376770001</c:v>
                </c:pt>
                <c:pt idx="78">
                  <c:v>-2109.6391077950002</c:v>
                </c:pt>
                <c:pt idx="79">
                  <c:v>-2109.6386718519998</c:v>
                </c:pt>
                <c:pt idx="80">
                  <c:v>-2109.639390415</c:v>
                </c:pt>
                <c:pt idx="81">
                  <c:v>-2109.637360229</c:v>
                </c:pt>
                <c:pt idx="82">
                  <c:v>-2109.6431215789999</c:v>
                </c:pt>
                <c:pt idx="83">
                  <c:v>-2109.644487995</c:v>
                </c:pt>
                <c:pt idx="84">
                  <c:v>-2109.6428671230001</c:v>
                </c:pt>
                <c:pt idx="85">
                  <c:v>-2109.6402693750001</c:v>
                </c:pt>
                <c:pt idx="86">
                  <c:v>-2109.645250175</c:v>
                </c:pt>
                <c:pt idx="87">
                  <c:v>-2109.6442478519998</c:v>
                </c:pt>
                <c:pt idx="88">
                  <c:v>-2109.6412709159999</c:v>
                </c:pt>
                <c:pt idx="89">
                  <c:v>-2109.6398105329999</c:v>
                </c:pt>
                <c:pt idx="90">
                  <c:v>-2109.6440889669998</c:v>
                </c:pt>
                <c:pt idx="91">
                  <c:v>-2109.645234737</c:v>
                </c:pt>
                <c:pt idx="92">
                  <c:v>-2109.642477588</c:v>
                </c:pt>
                <c:pt idx="93">
                  <c:v>-2109.6414945400002</c:v>
                </c:pt>
                <c:pt idx="94">
                  <c:v>-2109.641919099</c:v>
                </c:pt>
                <c:pt idx="95">
                  <c:v>-2109.6502758940001</c:v>
                </c:pt>
                <c:pt idx="96">
                  <c:v>-2109.6498419620002</c:v>
                </c:pt>
                <c:pt idx="97">
                  <c:v>-2109.6434440309999</c:v>
                </c:pt>
                <c:pt idx="98">
                  <c:v>-2109.6413597559999</c:v>
                </c:pt>
                <c:pt idx="99">
                  <c:v>-2109.6457197200002</c:v>
                </c:pt>
                <c:pt idx="100">
                  <c:v>-2109.6460287919999</c:v>
                </c:pt>
                <c:pt idx="101">
                  <c:v>-2109.6403949730002</c:v>
                </c:pt>
                <c:pt idx="102">
                  <c:v>-2109.638467491</c:v>
                </c:pt>
                <c:pt idx="103">
                  <c:v>-2109.645873335</c:v>
                </c:pt>
                <c:pt idx="104">
                  <c:v>-2109.6488679089998</c:v>
                </c:pt>
                <c:pt idx="105">
                  <c:v>-2109.6497146090001</c:v>
                </c:pt>
                <c:pt idx="106">
                  <c:v>-2109.648545908</c:v>
                </c:pt>
                <c:pt idx="107">
                  <c:v>-2109.647617478</c:v>
                </c:pt>
                <c:pt idx="108">
                  <c:v>-2109.6486146789998</c:v>
                </c:pt>
                <c:pt idx="109">
                  <c:v>-2109.6482023019998</c:v>
                </c:pt>
                <c:pt idx="110">
                  <c:v>-2109.6497362340001</c:v>
                </c:pt>
                <c:pt idx="111">
                  <c:v>-2109.6503045220002</c:v>
                </c:pt>
                <c:pt idx="112">
                  <c:v>-2109.6499624429998</c:v>
                </c:pt>
                <c:pt idx="113">
                  <c:v>-2109.6473803700001</c:v>
                </c:pt>
                <c:pt idx="114">
                  <c:v>-2109.6455541380001</c:v>
                </c:pt>
                <c:pt idx="115">
                  <c:v>-2109.6453913539999</c:v>
                </c:pt>
                <c:pt idx="116">
                  <c:v>-2109.6482042859998</c:v>
                </c:pt>
                <c:pt idx="117">
                  <c:v>-2109.6500958070001</c:v>
                </c:pt>
                <c:pt idx="118">
                  <c:v>-2109.6503897980001</c:v>
                </c:pt>
                <c:pt idx="119">
                  <c:v>-2109.64880993</c:v>
                </c:pt>
                <c:pt idx="120">
                  <c:v>-2109.650821322</c:v>
                </c:pt>
                <c:pt idx="121">
                  <c:v>-2109.6517792159998</c:v>
                </c:pt>
                <c:pt idx="122">
                  <c:v>-2109.6503620660001</c:v>
                </c:pt>
                <c:pt idx="123">
                  <c:v>-2109.6495390340001</c:v>
                </c:pt>
                <c:pt idx="124">
                  <c:v>-2109.6511954530001</c:v>
                </c:pt>
                <c:pt idx="125">
                  <c:v>-2109.651533407</c:v>
                </c:pt>
                <c:pt idx="126">
                  <c:v>-2109.6498312379999</c:v>
                </c:pt>
                <c:pt idx="127">
                  <c:v>-2109.6492191339998</c:v>
                </c:pt>
                <c:pt idx="128">
                  <c:v>-2109.6525722709998</c:v>
                </c:pt>
                <c:pt idx="129">
                  <c:v>-2109.6541963710001</c:v>
                </c:pt>
                <c:pt idx="130">
                  <c:v>-2109.6507395069998</c:v>
                </c:pt>
                <c:pt idx="131">
                  <c:v>-2109.6491226759999</c:v>
                </c:pt>
                <c:pt idx="132">
                  <c:v>-2109.6525685259999</c:v>
                </c:pt>
                <c:pt idx="133">
                  <c:v>-2109.6552263180001</c:v>
                </c:pt>
                <c:pt idx="134">
                  <c:v>-2109.6533044799999</c:v>
                </c:pt>
                <c:pt idx="135">
                  <c:v>-2109.6515017090001</c:v>
                </c:pt>
                <c:pt idx="136">
                  <c:v>-2109.6525727610001</c:v>
                </c:pt>
                <c:pt idx="137">
                  <c:v>-2109.6539134320001</c:v>
                </c:pt>
                <c:pt idx="138">
                  <c:v>-2109.653153065</c:v>
                </c:pt>
                <c:pt idx="139">
                  <c:v>-2109.6522444440002</c:v>
                </c:pt>
                <c:pt idx="140">
                  <c:v>-2109.6527077239998</c:v>
                </c:pt>
                <c:pt idx="141">
                  <c:v>-2109.6543839390001</c:v>
                </c:pt>
                <c:pt idx="142">
                  <c:v>-2109.6567474660001</c:v>
                </c:pt>
                <c:pt idx="143">
                  <c:v>-2109.6549601759998</c:v>
                </c:pt>
                <c:pt idx="144">
                  <c:v>-2109.6530627060001</c:v>
                </c:pt>
                <c:pt idx="145">
                  <c:v>-2109.655278744</c:v>
                </c:pt>
                <c:pt idx="146">
                  <c:v>-2109.657011796</c:v>
                </c:pt>
                <c:pt idx="147">
                  <c:v>-2109.6544987269999</c:v>
                </c:pt>
                <c:pt idx="148">
                  <c:v>-2109.653098066</c:v>
                </c:pt>
                <c:pt idx="149">
                  <c:v>-2109.6581121899999</c:v>
                </c:pt>
                <c:pt idx="150">
                  <c:v>-2109.6595891470001</c:v>
                </c:pt>
                <c:pt idx="151">
                  <c:v>-2109.6559710080001</c:v>
                </c:pt>
                <c:pt idx="152">
                  <c:v>-2109.6538874970001</c:v>
                </c:pt>
                <c:pt idx="153">
                  <c:v>-2109.6596426609999</c:v>
                </c:pt>
                <c:pt idx="154">
                  <c:v>-2109.6608467310002</c:v>
                </c:pt>
                <c:pt idx="155">
                  <c:v>-2109.6587412919998</c:v>
                </c:pt>
                <c:pt idx="156">
                  <c:v>-2109.6555919940001</c:v>
                </c:pt>
                <c:pt idx="157">
                  <c:v>-2109.6586152640002</c:v>
                </c:pt>
                <c:pt idx="158">
                  <c:v>-2109.6583172139999</c:v>
                </c:pt>
                <c:pt idx="159">
                  <c:v>-2109.6537845540001</c:v>
                </c:pt>
                <c:pt idx="160">
                  <c:v>-2109.6528688039998</c:v>
                </c:pt>
                <c:pt idx="161">
                  <c:v>-2109.6574103560001</c:v>
                </c:pt>
                <c:pt idx="162">
                  <c:v>-2109.6593614859999</c:v>
                </c:pt>
                <c:pt idx="163">
                  <c:v>-2109.6587587580002</c:v>
                </c:pt>
                <c:pt idx="164">
                  <c:v>-2109.658973696</c:v>
                </c:pt>
                <c:pt idx="165">
                  <c:v>-2109.6599732069999</c:v>
                </c:pt>
                <c:pt idx="166">
                  <c:v>-2109.661293401</c:v>
                </c:pt>
                <c:pt idx="167">
                  <c:v>-2109.6659190199998</c:v>
                </c:pt>
                <c:pt idx="168">
                  <c:v>-2109.6637038409999</c:v>
                </c:pt>
                <c:pt idx="169">
                  <c:v>-2109.6571793369999</c:v>
                </c:pt>
                <c:pt idx="170">
                  <c:v>-2109.6592847380002</c:v>
                </c:pt>
                <c:pt idx="171">
                  <c:v>-2109.665189289</c:v>
                </c:pt>
                <c:pt idx="172">
                  <c:v>-2109.6672297609998</c:v>
                </c:pt>
                <c:pt idx="173">
                  <c:v>-2109.6622619609998</c:v>
                </c:pt>
                <c:pt idx="174">
                  <c:v>-2109.6614145829999</c:v>
                </c:pt>
                <c:pt idx="175">
                  <c:v>-2109.6645982360001</c:v>
                </c:pt>
                <c:pt idx="176">
                  <c:v>-2109.6627496249998</c:v>
                </c:pt>
                <c:pt idx="177">
                  <c:v>-2109.6601301659998</c:v>
                </c:pt>
                <c:pt idx="178">
                  <c:v>-2109.6644317609998</c:v>
                </c:pt>
                <c:pt idx="179">
                  <c:v>-2109.6700467370001</c:v>
                </c:pt>
                <c:pt idx="180">
                  <c:v>-2109.668237457</c:v>
                </c:pt>
                <c:pt idx="181">
                  <c:v>-2109.6625804979999</c:v>
                </c:pt>
                <c:pt idx="182">
                  <c:v>-2109.6617723969998</c:v>
                </c:pt>
                <c:pt idx="183">
                  <c:v>-2109.6687985250001</c:v>
                </c:pt>
                <c:pt idx="184">
                  <c:v>-2109.6676921049998</c:v>
                </c:pt>
                <c:pt idx="185">
                  <c:v>-2109.6635002379999</c:v>
                </c:pt>
                <c:pt idx="186">
                  <c:v>-2109.6649232149998</c:v>
                </c:pt>
                <c:pt idx="187">
                  <c:v>-2109.6688117839999</c:v>
                </c:pt>
                <c:pt idx="188">
                  <c:v>-2109.6713385580001</c:v>
                </c:pt>
                <c:pt idx="189">
                  <c:v>-2109.6693618989998</c:v>
                </c:pt>
                <c:pt idx="190">
                  <c:v>-2109.667880731</c:v>
                </c:pt>
                <c:pt idx="191">
                  <c:v>-2109.6700252599999</c:v>
                </c:pt>
                <c:pt idx="192">
                  <c:v>-2109.6717831320002</c:v>
                </c:pt>
                <c:pt idx="193">
                  <c:v>-2109.6701796440002</c:v>
                </c:pt>
                <c:pt idx="194">
                  <c:v>-2109.67101099</c:v>
                </c:pt>
                <c:pt idx="195">
                  <c:v>-2109.6730425989999</c:v>
                </c:pt>
                <c:pt idx="196">
                  <c:v>-2109.6718327809999</c:v>
                </c:pt>
                <c:pt idx="197">
                  <c:v>-2109.6691488910001</c:v>
                </c:pt>
                <c:pt idx="198">
                  <c:v>-2109.6711257709999</c:v>
                </c:pt>
                <c:pt idx="199">
                  <c:v>-2109.6722702460002</c:v>
                </c:pt>
                <c:pt idx="200">
                  <c:v>-2109.6715440419998</c:v>
                </c:pt>
                <c:pt idx="201">
                  <c:v>-2109.669209783</c:v>
                </c:pt>
                <c:pt idx="202">
                  <c:v>-2109.670092631</c:v>
                </c:pt>
                <c:pt idx="203">
                  <c:v>-2109.6726607300002</c:v>
                </c:pt>
                <c:pt idx="204">
                  <c:v>-2109.6728843189999</c:v>
                </c:pt>
                <c:pt idx="205">
                  <c:v>-2109.6728249299999</c:v>
                </c:pt>
                <c:pt idx="206">
                  <c:v>-2109.6739597340002</c:v>
                </c:pt>
                <c:pt idx="207">
                  <c:v>-2109.6747107860001</c:v>
                </c:pt>
                <c:pt idx="208">
                  <c:v>-2109.673573905</c:v>
                </c:pt>
                <c:pt idx="209">
                  <c:v>-2109.6710998379999</c:v>
                </c:pt>
                <c:pt idx="210">
                  <c:v>-2109.6724649299999</c:v>
                </c:pt>
                <c:pt idx="211">
                  <c:v>-2109.6747697390001</c:v>
                </c:pt>
                <c:pt idx="212">
                  <c:v>-2109.6733504489998</c:v>
                </c:pt>
                <c:pt idx="213">
                  <c:v>-2109.6707915769998</c:v>
                </c:pt>
                <c:pt idx="214">
                  <c:v>-2109.6719778679999</c:v>
                </c:pt>
                <c:pt idx="215">
                  <c:v>-2109.6736053549998</c:v>
                </c:pt>
                <c:pt idx="216">
                  <c:v>-2109.6723997630002</c:v>
                </c:pt>
                <c:pt idx="217">
                  <c:v>-2109.6721589859999</c:v>
                </c:pt>
                <c:pt idx="218">
                  <c:v>-2109.6743391800001</c:v>
                </c:pt>
                <c:pt idx="219">
                  <c:v>-2109.6740409549998</c:v>
                </c:pt>
                <c:pt idx="220">
                  <c:v>-2109.6709207479998</c:v>
                </c:pt>
                <c:pt idx="221">
                  <c:v>-2109.6712584910001</c:v>
                </c:pt>
                <c:pt idx="222">
                  <c:v>-2109.6756185429999</c:v>
                </c:pt>
                <c:pt idx="223">
                  <c:v>-2109.6752523509999</c:v>
                </c:pt>
                <c:pt idx="224">
                  <c:v>-2109.6731107529999</c:v>
                </c:pt>
                <c:pt idx="225">
                  <c:v>-2109.6708822969999</c:v>
                </c:pt>
                <c:pt idx="226">
                  <c:v>-2109.673478097</c:v>
                </c:pt>
                <c:pt idx="227">
                  <c:v>-2109.6733520839998</c:v>
                </c:pt>
                <c:pt idx="228">
                  <c:v>-2109.6711910519998</c:v>
                </c:pt>
                <c:pt idx="229">
                  <c:v>-2109.6714606149999</c:v>
                </c:pt>
                <c:pt idx="230">
                  <c:v>-2109.6761414990001</c:v>
                </c:pt>
                <c:pt idx="231">
                  <c:v>-2109.6752076729999</c:v>
                </c:pt>
                <c:pt idx="232">
                  <c:v>-2109.6704835830001</c:v>
                </c:pt>
                <c:pt idx="233">
                  <c:v>-2109.6704048920001</c:v>
                </c:pt>
                <c:pt idx="234">
                  <c:v>-2109.6757872210001</c:v>
                </c:pt>
                <c:pt idx="235">
                  <c:v>-2109.6745493499998</c:v>
                </c:pt>
                <c:pt idx="236">
                  <c:v>-2109.6717968060002</c:v>
                </c:pt>
                <c:pt idx="237">
                  <c:v>-2109.6713042490001</c:v>
                </c:pt>
                <c:pt idx="238">
                  <c:v>-2109.6760001150001</c:v>
                </c:pt>
                <c:pt idx="239">
                  <c:v>-2109.674571436</c:v>
                </c:pt>
                <c:pt idx="240">
                  <c:v>-2109.670082265</c:v>
                </c:pt>
                <c:pt idx="241">
                  <c:v>-2109.668692794</c:v>
                </c:pt>
                <c:pt idx="242">
                  <c:v>-2109.6737951209998</c:v>
                </c:pt>
                <c:pt idx="243">
                  <c:v>-2109.67506374</c:v>
                </c:pt>
                <c:pt idx="244">
                  <c:v>-2109.671787237</c:v>
                </c:pt>
                <c:pt idx="245">
                  <c:v>-2109.6723181480002</c:v>
                </c:pt>
                <c:pt idx="246">
                  <c:v>-2109.677344489</c:v>
                </c:pt>
                <c:pt idx="247">
                  <c:v>-2109.678514966</c:v>
                </c:pt>
                <c:pt idx="248">
                  <c:v>-2109.677328712</c:v>
                </c:pt>
                <c:pt idx="249">
                  <c:v>-2109.679165993</c:v>
                </c:pt>
                <c:pt idx="250">
                  <c:v>-2109.6815344649999</c:v>
                </c:pt>
                <c:pt idx="251">
                  <c:v>-2109.677672106</c:v>
                </c:pt>
                <c:pt idx="252">
                  <c:v>-2109.6758314670001</c:v>
                </c:pt>
                <c:pt idx="253">
                  <c:v>-2109.678939161</c:v>
                </c:pt>
                <c:pt idx="254">
                  <c:v>-2109.6805068509998</c:v>
                </c:pt>
                <c:pt idx="255">
                  <c:v>-2109.6789299930001</c:v>
                </c:pt>
                <c:pt idx="256">
                  <c:v>-2109.6776332589998</c:v>
                </c:pt>
                <c:pt idx="257">
                  <c:v>-2109.6799380769999</c:v>
                </c:pt>
                <c:pt idx="258">
                  <c:v>-2109.680272998</c:v>
                </c:pt>
                <c:pt idx="259">
                  <c:v>-2109.6781011039998</c:v>
                </c:pt>
                <c:pt idx="260">
                  <c:v>-2109.677575828</c:v>
                </c:pt>
                <c:pt idx="261">
                  <c:v>-2109.6800282419999</c:v>
                </c:pt>
                <c:pt idx="262">
                  <c:v>-2109.6822376089999</c:v>
                </c:pt>
                <c:pt idx="263">
                  <c:v>-2109.6819424089999</c:v>
                </c:pt>
                <c:pt idx="264">
                  <c:v>-2109.6814249079998</c:v>
                </c:pt>
                <c:pt idx="265">
                  <c:v>-2109.6837272930002</c:v>
                </c:pt>
                <c:pt idx="266">
                  <c:v>-2109.6849700550001</c:v>
                </c:pt>
                <c:pt idx="267">
                  <c:v>-2109.6841476569998</c:v>
                </c:pt>
                <c:pt idx="268">
                  <c:v>-2109.684405598</c:v>
                </c:pt>
                <c:pt idx="269">
                  <c:v>-2109.6814388180001</c:v>
                </c:pt>
                <c:pt idx="270">
                  <c:v>-2109.6834744869998</c:v>
                </c:pt>
                <c:pt idx="271">
                  <c:v>-2109.6861247789998</c:v>
                </c:pt>
                <c:pt idx="272">
                  <c:v>-2109.6830781610001</c:v>
                </c:pt>
                <c:pt idx="273">
                  <c:v>-2109.68286068</c:v>
                </c:pt>
                <c:pt idx="274">
                  <c:v>-2109.682790198</c:v>
                </c:pt>
                <c:pt idx="275">
                  <c:v>-2109.6855926429998</c:v>
                </c:pt>
                <c:pt idx="276">
                  <c:v>-2109.6883100539999</c:v>
                </c:pt>
                <c:pt idx="277">
                  <c:v>-2109.686614148</c:v>
                </c:pt>
                <c:pt idx="278">
                  <c:v>-2109.6848858110002</c:v>
                </c:pt>
                <c:pt idx="279">
                  <c:v>-2109.6846582620001</c:v>
                </c:pt>
                <c:pt idx="280">
                  <c:v>-2109.6889449519999</c:v>
                </c:pt>
                <c:pt idx="281">
                  <c:v>-2109.6877428449998</c:v>
                </c:pt>
                <c:pt idx="282">
                  <c:v>-2109.684504239</c:v>
                </c:pt>
                <c:pt idx="283">
                  <c:v>-2109.6838699929999</c:v>
                </c:pt>
                <c:pt idx="284">
                  <c:v>-2109.6901844650001</c:v>
                </c:pt>
                <c:pt idx="285">
                  <c:v>-2109.6884857159998</c:v>
                </c:pt>
                <c:pt idx="286">
                  <c:v>-2109.6878911809999</c:v>
                </c:pt>
                <c:pt idx="287">
                  <c:v>-2109.6890952220001</c:v>
                </c:pt>
                <c:pt idx="288">
                  <c:v>-2109.6835520899999</c:v>
                </c:pt>
                <c:pt idx="289">
                  <c:v>-2109.6859229520001</c:v>
                </c:pt>
                <c:pt idx="290">
                  <c:v>-2109.6904587009999</c:v>
                </c:pt>
                <c:pt idx="291">
                  <c:v>-2109.693126653</c:v>
                </c:pt>
                <c:pt idx="292">
                  <c:v>-2109.6916287280001</c:v>
                </c:pt>
                <c:pt idx="293">
                  <c:v>-2109.6888192400002</c:v>
                </c:pt>
                <c:pt idx="294">
                  <c:v>-2109.6904712109999</c:v>
                </c:pt>
                <c:pt idx="295">
                  <c:v>-2109.6900913519999</c:v>
                </c:pt>
                <c:pt idx="296">
                  <c:v>-2109.6875385190001</c:v>
                </c:pt>
                <c:pt idx="297">
                  <c:v>-2109.6874179500001</c:v>
                </c:pt>
                <c:pt idx="298">
                  <c:v>-2109.6896969310001</c:v>
                </c:pt>
                <c:pt idx="299">
                  <c:v>-2109.6918837329999</c:v>
                </c:pt>
                <c:pt idx="300">
                  <c:v>-2109.6904497690002</c:v>
                </c:pt>
                <c:pt idx="301">
                  <c:v>-2109.6920976219999</c:v>
                </c:pt>
                <c:pt idx="302">
                  <c:v>-2109.6954601769999</c:v>
                </c:pt>
                <c:pt idx="303">
                  <c:v>-2109.695830139</c:v>
                </c:pt>
                <c:pt idx="304">
                  <c:v>-2109.6958136190001</c:v>
                </c:pt>
                <c:pt idx="305">
                  <c:v>-2109.6953505820002</c:v>
                </c:pt>
                <c:pt idx="306">
                  <c:v>-2109.6963563190002</c:v>
                </c:pt>
                <c:pt idx="307">
                  <c:v>-2109.6965696709999</c:v>
                </c:pt>
                <c:pt idx="308">
                  <c:v>-2109.6972513699998</c:v>
                </c:pt>
                <c:pt idx="309">
                  <c:v>-2109.6989880800002</c:v>
                </c:pt>
                <c:pt idx="310">
                  <c:v>-2109.6973716490002</c:v>
                </c:pt>
                <c:pt idx="311">
                  <c:v>-2109.6942722120002</c:v>
                </c:pt>
                <c:pt idx="312">
                  <c:v>-2109.6952555600001</c:v>
                </c:pt>
                <c:pt idx="313">
                  <c:v>-2109.6998029030001</c:v>
                </c:pt>
                <c:pt idx="314">
                  <c:v>-2109.7012074889999</c:v>
                </c:pt>
                <c:pt idx="315">
                  <c:v>-2109.698899255</c:v>
                </c:pt>
                <c:pt idx="316">
                  <c:v>-2109.6972885700002</c:v>
                </c:pt>
                <c:pt idx="317">
                  <c:v>-2109.6981058199999</c:v>
                </c:pt>
                <c:pt idx="318">
                  <c:v>-2109.695603188</c:v>
                </c:pt>
                <c:pt idx="319">
                  <c:v>-2109.694761838</c:v>
                </c:pt>
                <c:pt idx="320">
                  <c:v>-2109.697237676</c:v>
                </c:pt>
                <c:pt idx="321">
                  <c:v>-2109.6995288050002</c:v>
                </c:pt>
                <c:pt idx="322">
                  <c:v>-2109.7002371540002</c:v>
                </c:pt>
                <c:pt idx="323">
                  <c:v>-2109.6983729039998</c:v>
                </c:pt>
                <c:pt idx="324">
                  <c:v>-2109.6973745820001</c:v>
                </c:pt>
                <c:pt idx="325">
                  <c:v>-2109.6999638339998</c:v>
                </c:pt>
                <c:pt idx="326">
                  <c:v>-2109.700889794</c:v>
                </c:pt>
                <c:pt idx="327">
                  <c:v>-2109.7005867150001</c:v>
                </c:pt>
                <c:pt idx="328">
                  <c:v>-2109.7011021379999</c:v>
                </c:pt>
                <c:pt idx="329">
                  <c:v>-2109.703325343</c:v>
                </c:pt>
                <c:pt idx="330">
                  <c:v>-2109.7027457099998</c:v>
                </c:pt>
                <c:pt idx="331">
                  <c:v>-2109.6995105229998</c:v>
                </c:pt>
                <c:pt idx="332">
                  <c:v>-2109.6996966520001</c:v>
                </c:pt>
                <c:pt idx="333">
                  <c:v>-2109.7046637170001</c:v>
                </c:pt>
                <c:pt idx="334">
                  <c:v>-2109.7025587849998</c:v>
                </c:pt>
                <c:pt idx="335">
                  <c:v>-2109.6991960529999</c:v>
                </c:pt>
                <c:pt idx="336">
                  <c:v>-2109.697422574</c:v>
                </c:pt>
                <c:pt idx="337">
                  <c:v>-2109.7002283940001</c:v>
                </c:pt>
                <c:pt idx="338">
                  <c:v>-2109.7061462689999</c:v>
                </c:pt>
                <c:pt idx="339">
                  <c:v>-2109.7058453169998</c:v>
                </c:pt>
                <c:pt idx="340">
                  <c:v>-2109.702346216</c:v>
                </c:pt>
                <c:pt idx="341">
                  <c:v>-2109.7039839610002</c:v>
                </c:pt>
                <c:pt idx="342">
                  <c:v>-2109.706004398</c:v>
                </c:pt>
                <c:pt idx="343">
                  <c:v>-2109.7031466240001</c:v>
                </c:pt>
                <c:pt idx="344">
                  <c:v>-2109.7046470219998</c:v>
                </c:pt>
                <c:pt idx="345">
                  <c:v>-2109.6965831860002</c:v>
                </c:pt>
                <c:pt idx="346">
                  <c:v>-2109.6981404049998</c:v>
                </c:pt>
                <c:pt idx="347">
                  <c:v>-2109.694794213</c:v>
                </c:pt>
                <c:pt idx="348">
                  <c:v>-2109.6904315440001</c:v>
                </c:pt>
                <c:pt idx="349">
                  <c:v>-2109.6915998310001</c:v>
                </c:pt>
                <c:pt idx="350">
                  <c:v>-2109.694870066</c:v>
                </c:pt>
                <c:pt idx="351">
                  <c:v>-2109.6934101779998</c:v>
                </c:pt>
                <c:pt idx="352">
                  <c:v>-2109.6906670029998</c:v>
                </c:pt>
                <c:pt idx="353">
                  <c:v>-2109.694677512</c:v>
                </c:pt>
                <c:pt idx="354">
                  <c:v>-2109.6993682679999</c:v>
                </c:pt>
                <c:pt idx="355">
                  <c:v>-2109.6978419910001</c:v>
                </c:pt>
                <c:pt idx="356">
                  <c:v>-2109.6936925089999</c:v>
                </c:pt>
                <c:pt idx="357">
                  <c:v>-2109.693305234</c:v>
                </c:pt>
                <c:pt idx="358">
                  <c:v>-2109.697071391</c:v>
                </c:pt>
                <c:pt idx="359">
                  <c:v>-2109.6975781249998</c:v>
                </c:pt>
                <c:pt idx="360">
                  <c:v>-2109.6948924980002</c:v>
                </c:pt>
                <c:pt idx="361">
                  <c:v>-2109.6951053960001</c:v>
                </c:pt>
                <c:pt idx="362">
                  <c:v>-2109.6965180920001</c:v>
                </c:pt>
                <c:pt idx="363">
                  <c:v>-2109.6958376759999</c:v>
                </c:pt>
                <c:pt idx="364">
                  <c:v>-2109.6948097240002</c:v>
                </c:pt>
                <c:pt idx="365">
                  <c:v>-2109.6949707630001</c:v>
                </c:pt>
                <c:pt idx="366">
                  <c:v>-2109.6947553949999</c:v>
                </c:pt>
                <c:pt idx="367">
                  <c:v>-2109.6972199860002</c:v>
                </c:pt>
                <c:pt idx="368">
                  <c:v>-2109.6970220940002</c:v>
                </c:pt>
                <c:pt idx="369">
                  <c:v>-2109.6942503</c:v>
                </c:pt>
                <c:pt idx="370">
                  <c:v>-2109.6960022409999</c:v>
                </c:pt>
                <c:pt idx="371">
                  <c:v>-2109.6991465659999</c:v>
                </c:pt>
                <c:pt idx="372">
                  <c:v>-2109.6969378970002</c:v>
                </c:pt>
                <c:pt idx="373">
                  <c:v>-2109.6935822239998</c:v>
                </c:pt>
                <c:pt idx="374">
                  <c:v>-2109.697463165</c:v>
                </c:pt>
                <c:pt idx="375">
                  <c:v>-2109.698265429</c:v>
                </c:pt>
                <c:pt idx="376">
                  <c:v>-2109.694832187</c:v>
                </c:pt>
                <c:pt idx="377">
                  <c:v>-2109.6935862179998</c:v>
                </c:pt>
                <c:pt idx="378">
                  <c:v>-2109.6946078179999</c:v>
                </c:pt>
                <c:pt idx="379">
                  <c:v>-2109.6981669649999</c:v>
                </c:pt>
                <c:pt idx="380">
                  <c:v>-2109.6949150800001</c:v>
                </c:pt>
                <c:pt idx="381">
                  <c:v>-2109.691742596</c:v>
                </c:pt>
                <c:pt idx="382">
                  <c:v>-2109.693547543</c:v>
                </c:pt>
                <c:pt idx="383">
                  <c:v>-2109.697314992</c:v>
                </c:pt>
                <c:pt idx="384">
                  <c:v>-2109.694758958</c:v>
                </c:pt>
                <c:pt idx="385">
                  <c:v>-2109.6953446040002</c:v>
                </c:pt>
                <c:pt idx="386">
                  <c:v>-2109.6961268529999</c:v>
                </c:pt>
                <c:pt idx="387">
                  <c:v>-2109.6971536699998</c:v>
                </c:pt>
                <c:pt idx="388">
                  <c:v>-2109.695356317</c:v>
                </c:pt>
                <c:pt idx="389">
                  <c:v>-2109.6932963559998</c:v>
                </c:pt>
                <c:pt idx="390">
                  <c:v>-2109.6928326960001</c:v>
                </c:pt>
                <c:pt idx="391">
                  <c:v>-2109.6937066629998</c:v>
                </c:pt>
                <c:pt idx="392">
                  <c:v>-2109.6926748669998</c:v>
                </c:pt>
                <c:pt idx="393">
                  <c:v>-2109.6928269220002</c:v>
                </c:pt>
                <c:pt idx="394">
                  <c:v>-2109.6950538259998</c:v>
                </c:pt>
                <c:pt idx="395">
                  <c:v>-2109.696872175</c:v>
                </c:pt>
                <c:pt idx="396">
                  <c:v>-2109.6967008219999</c:v>
                </c:pt>
                <c:pt idx="397">
                  <c:v>-2109.6962050050001</c:v>
                </c:pt>
                <c:pt idx="398">
                  <c:v>-2109.696790214</c:v>
                </c:pt>
                <c:pt idx="399">
                  <c:v>-2109.6956278990001</c:v>
                </c:pt>
                <c:pt idx="400">
                  <c:v>-2109.6947893030001</c:v>
                </c:pt>
                <c:pt idx="401">
                  <c:v>-2109.6940185789999</c:v>
                </c:pt>
                <c:pt idx="402">
                  <c:v>-2109.6952354629998</c:v>
                </c:pt>
                <c:pt idx="403">
                  <c:v>-2109.6950255020001</c:v>
                </c:pt>
                <c:pt idx="404">
                  <c:v>-2109.6935385450001</c:v>
                </c:pt>
                <c:pt idx="405">
                  <c:v>-2109.6954150729998</c:v>
                </c:pt>
                <c:pt idx="406">
                  <c:v>-2109.6987257400001</c:v>
                </c:pt>
                <c:pt idx="407">
                  <c:v>-2109.6985921</c:v>
                </c:pt>
                <c:pt idx="408">
                  <c:v>-2109.6975263509999</c:v>
                </c:pt>
                <c:pt idx="409">
                  <c:v>-2109.693178515</c:v>
                </c:pt>
                <c:pt idx="410">
                  <c:v>-2109.6956734810001</c:v>
                </c:pt>
                <c:pt idx="411">
                  <c:v>-2109.69705286</c:v>
                </c:pt>
                <c:pt idx="412">
                  <c:v>-2109.6977960859999</c:v>
                </c:pt>
                <c:pt idx="413">
                  <c:v>-2109.6946633839998</c:v>
                </c:pt>
                <c:pt idx="414">
                  <c:v>-2109.697582842</c:v>
                </c:pt>
                <c:pt idx="415">
                  <c:v>-2109.6974239440001</c:v>
                </c:pt>
                <c:pt idx="416">
                  <c:v>-2109.6959650250001</c:v>
                </c:pt>
                <c:pt idx="417">
                  <c:v>-2109.6937777809999</c:v>
                </c:pt>
                <c:pt idx="418">
                  <c:v>-2109.7020639070001</c:v>
                </c:pt>
                <c:pt idx="419">
                  <c:v>-2109.7022096179999</c:v>
                </c:pt>
                <c:pt idx="420">
                  <c:v>-2109.7006944660002</c:v>
                </c:pt>
                <c:pt idx="421">
                  <c:v>-2109.696536892</c:v>
                </c:pt>
                <c:pt idx="422">
                  <c:v>-2109.6971433650001</c:v>
                </c:pt>
                <c:pt idx="423">
                  <c:v>-2109.6985779349998</c:v>
                </c:pt>
                <c:pt idx="424">
                  <c:v>-2109.6991403070001</c:v>
                </c:pt>
                <c:pt idx="425">
                  <c:v>-2109.696282976</c:v>
                </c:pt>
                <c:pt idx="426">
                  <c:v>-2109.6964436550002</c:v>
                </c:pt>
                <c:pt idx="427">
                  <c:v>-2109.698034126</c:v>
                </c:pt>
                <c:pt idx="428">
                  <c:v>-2109.7024785610001</c:v>
                </c:pt>
                <c:pt idx="429">
                  <c:v>-2109.7022749470002</c:v>
                </c:pt>
                <c:pt idx="430">
                  <c:v>-2109.7000374409999</c:v>
                </c:pt>
                <c:pt idx="431">
                  <c:v>-2109.7050999630001</c:v>
                </c:pt>
                <c:pt idx="432">
                  <c:v>-2109.7047764499998</c:v>
                </c:pt>
                <c:pt idx="433">
                  <c:v>-2109.7004820699999</c:v>
                </c:pt>
                <c:pt idx="434">
                  <c:v>-2109.7013597800001</c:v>
                </c:pt>
                <c:pt idx="435">
                  <c:v>-2109.7023243660001</c:v>
                </c:pt>
                <c:pt idx="436">
                  <c:v>-2109.702204744</c:v>
                </c:pt>
                <c:pt idx="437">
                  <c:v>-2109.702036056</c:v>
                </c:pt>
                <c:pt idx="438">
                  <c:v>-2109.7051187920001</c:v>
                </c:pt>
                <c:pt idx="439">
                  <c:v>-2109.704739708</c:v>
                </c:pt>
                <c:pt idx="440">
                  <c:v>-2109.7037986710002</c:v>
                </c:pt>
                <c:pt idx="441">
                  <c:v>-2109.701312101</c:v>
                </c:pt>
                <c:pt idx="442">
                  <c:v>-2109.702279485</c:v>
                </c:pt>
                <c:pt idx="443">
                  <c:v>-2109.7038018970002</c:v>
                </c:pt>
                <c:pt idx="444">
                  <c:v>-2109.7047331220001</c:v>
                </c:pt>
                <c:pt idx="445">
                  <c:v>-2109.701699836</c:v>
                </c:pt>
                <c:pt idx="446">
                  <c:v>-2109.7025761599998</c:v>
                </c:pt>
                <c:pt idx="447">
                  <c:v>-2109.7036136329998</c:v>
                </c:pt>
                <c:pt idx="448">
                  <c:v>-2109.703616844</c:v>
                </c:pt>
                <c:pt idx="449">
                  <c:v>-2109.7022901609998</c:v>
                </c:pt>
                <c:pt idx="450">
                  <c:v>-2109.7027497879999</c:v>
                </c:pt>
                <c:pt idx="451">
                  <c:v>-2109.7063982250002</c:v>
                </c:pt>
                <c:pt idx="452">
                  <c:v>-2109.7075711279999</c:v>
                </c:pt>
                <c:pt idx="453">
                  <c:v>-2109.701770225</c:v>
                </c:pt>
                <c:pt idx="454">
                  <c:v>-2109.7004783880002</c:v>
                </c:pt>
                <c:pt idx="455">
                  <c:v>-2109.7041273469999</c:v>
                </c:pt>
                <c:pt idx="456">
                  <c:v>-2109.7065355129998</c:v>
                </c:pt>
                <c:pt idx="457">
                  <c:v>-2109.7031984800001</c:v>
                </c:pt>
                <c:pt idx="458">
                  <c:v>-2109.701920085</c:v>
                </c:pt>
                <c:pt idx="459">
                  <c:v>-2109.7013764369999</c:v>
                </c:pt>
                <c:pt idx="460">
                  <c:v>-2109.7030129690002</c:v>
                </c:pt>
                <c:pt idx="461">
                  <c:v>-2109.702113242</c:v>
                </c:pt>
                <c:pt idx="462">
                  <c:v>-2109.7025549139998</c:v>
                </c:pt>
                <c:pt idx="463">
                  <c:v>-2109.704975095</c:v>
                </c:pt>
                <c:pt idx="464">
                  <c:v>-2109.70744556</c:v>
                </c:pt>
                <c:pt idx="465">
                  <c:v>-2109.7066761279998</c:v>
                </c:pt>
                <c:pt idx="466">
                  <c:v>-2109.7045371909999</c:v>
                </c:pt>
                <c:pt idx="467">
                  <c:v>-2109.7049246850002</c:v>
                </c:pt>
                <c:pt idx="468">
                  <c:v>-2109.7095084719999</c:v>
                </c:pt>
                <c:pt idx="469">
                  <c:v>-2109.707989556</c:v>
                </c:pt>
                <c:pt idx="470">
                  <c:v>-2109.7061423929999</c:v>
                </c:pt>
                <c:pt idx="471">
                  <c:v>-2109.7066480100002</c:v>
                </c:pt>
                <c:pt idx="472">
                  <c:v>-2109.7068448159998</c:v>
                </c:pt>
                <c:pt idx="473">
                  <c:v>-2109.7064285269998</c:v>
                </c:pt>
                <c:pt idx="474">
                  <c:v>-2109.7072372030002</c:v>
                </c:pt>
                <c:pt idx="475">
                  <c:v>-2109.7056074259999</c:v>
                </c:pt>
                <c:pt idx="476">
                  <c:v>-2109.7030685079999</c:v>
                </c:pt>
                <c:pt idx="477">
                  <c:v>-2109.70158253</c:v>
                </c:pt>
                <c:pt idx="478">
                  <c:v>-2109.7048272830002</c:v>
                </c:pt>
                <c:pt idx="479">
                  <c:v>-2109.703905676</c:v>
                </c:pt>
                <c:pt idx="480">
                  <c:v>-2109.7009603769998</c:v>
                </c:pt>
                <c:pt idx="481">
                  <c:v>-2109.7033303479998</c:v>
                </c:pt>
                <c:pt idx="482">
                  <c:v>-2109.7101997589998</c:v>
                </c:pt>
                <c:pt idx="483">
                  <c:v>-2109.7072183820001</c:v>
                </c:pt>
                <c:pt idx="484">
                  <c:v>-2109.7050493319998</c:v>
                </c:pt>
                <c:pt idx="485">
                  <c:v>-2109.7057266830002</c:v>
                </c:pt>
                <c:pt idx="486">
                  <c:v>-2109.7088499619999</c:v>
                </c:pt>
                <c:pt idx="487">
                  <c:v>-2109.7076457469998</c:v>
                </c:pt>
                <c:pt idx="488">
                  <c:v>-2109.7031564560002</c:v>
                </c:pt>
                <c:pt idx="489">
                  <c:v>-2109.705913063</c:v>
                </c:pt>
                <c:pt idx="490">
                  <c:v>-2109.7106792129998</c:v>
                </c:pt>
                <c:pt idx="491">
                  <c:v>-2109.7095883719999</c:v>
                </c:pt>
                <c:pt idx="492">
                  <c:v>-2109.7055877610001</c:v>
                </c:pt>
                <c:pt idx="493">
                  <c:v>-2109.7040963170002</c:v>
                </c:pt>
                <c:pt idx="494">
                  <c:v>-2109.708317177</c:v>
                </c:pt>
                <c:pt idx="495">
                  <c:v>-2109.7073312789998</c:v>
                </c:pt>
                <c:pt idx="496">
                  <c:v>-2109.7029724119998</c:v>
                </c:pt>
                <c:pt idx="497">
                  <c:v>-2109.7062582359999</c:v>
                </c:pt>
                <c:pt idx="498">
                  <c:v>-2109.7106069930001</c:v>
                </c:pt>
                <c:pt idx="499">
                  <c:v>-2109.7092465229998</c:v>
                </c:pt>
                <c:pt idx="500">
                  <c:v>-2109.7056619609998</c:v>
                </c:pt>
                <c:pt idx="501">
                  <c:v>-2109.7160482600002</c:v>
                </c:pt>
                <c:pt idx="502">
                  <c:v>-2109.7171531560002</c:v>
                </c:pt>
                <c:pt idx="503">
                  <c:v>-2109.717255988</c:v>
                </c:pt>
                <c:pt idx="504">
                  <c:v>-2109.7180672509999</c:v>
                </c:pt>
                <c:pt idx="505">
                  <c:v>-2109.7184822720001</c:v>
                </c:pt>
                <c:pt idx="506">
                  <c:v>-2109.7191046090002</c:v>
                </c:pt>
                <c:pt idx="507">
                  <c:v>-2109.7186587209999</c:v>
                </c:pt>
                <c:pt idx="508">
                  <c:v>-2109.7151530360002</c:v>
                </c:pt>
                <c:pt idx="509">
                  <c:v>-2109.7159379680002</c:v>
                </c:pt>
                <c:pt idx="510">
                  <c:v>-2109.7163633129999</c:v>
                </c:pt>
                <c:pt idx="511">
                  <c:v>-2109.7149141119999</c:v>
                </c:pt>
                <c:pt idx="512">
                  <c:v>-2109.7145403620002</c:v>
                </c:pt>
                <c:pt idx="513">
                  <c:v>-2109.7163977670002</c:v>
                </c:pt>
                <c:pt idx="514">
                  <c:v>-2109.7165862440002</c:v>
                </c:pt>
                <c:pt idx="515">
                  <c:v>-2109.7180614419999</c:v>
                </c:pt>
                <c:pt idx="516">
                  <c:v>-2109.7212337259998</c:v>
                </c:pt>
                <c:pt idx="517">
                  <c:v>-2109.7194920050001</c:v>
                </c:pt>
                <c:pt idx="518">
                  <c:v>-2109.7188086159999</c:v>
                </c:pt>
                <c:pt idx="519">
                  <c:v>-2109.720306615</c:v>
                </c:pt>
                <c:pt idx="520">
                  <c:v>-2109.7172133660001</c:v>
                </c:pt>
                <c:pt idx="521">
                  <c:v>-2109.7158256389998</c:v>
                </c:pt>
                <c:pt idx="522">
                  <c:v>-2109.7211362140001</c:v>
                </c:pt>
                <c:pt idx="523">
                  <c:v>-2109.7233353070001</c:v>
                </c:pt>
                <c:pt idx="524">
                  <c:v>-2109.7231592570001</c:v>
                </c:pt>
                <c:pt idx="525">
                  <c:v>-2109.7231312909998</c:v>
                </c:pt>
                <c:pt idx="526">
                  <c:v>-2109.723183437</c:v>
                </c:pt>
                <c:pt idx="527">
                  <c:v>-2109.723891095</c:v>
                </c:pt>
                <c:pt idx="528">
                  <c:v>-2109.723163444</c:v>
                </c:pt>
                <c:pt idx="529">
                  <c:v>-2109.7203386890001</c:v>
                </c:pt>
                <c:pt idx="530">
                  <c:v>-2109.721814778</c:v>
                </c:pt>
                <c:pt idx="531">
                  <c:v>-2109.7216955079998</c:v>
                </c:pt>
                <c:pt idx="532">
                  <c:v>-2109.7251093629998</c:v>
                </c:pt>
                <c:pt idx="533">
                  <c:v>-2109.7239046519999</c:v>
                </c:pt>
                <c:pt idx="534">
                  <c:v>-2109.7227304510002</c:v>
                </c:pt>
                <c:pt idx="535">
                  <c:v>-2109.7252179709999</c:v>
                </c:pt>
                <c:pt idx="536">
                  <c:v>-2109.7275493970001</c:v>
                </c:pt>
                <c:pt idx="537">
                  <c:v>-2109.7260341239999</c:v>
                </c:pt>
                <c:pt idx="538">
                  <c:v>-2109.7234934160001</c:v>
                </c:pt>
                <c:pt idx="539">
                  <c:v>-2109.7232641199998</c:v>
                </c:pt>
                <c:pt idx="540">
                  <c:v>-2109.727285851</c:v>
                </c:pt>
                <c:pt idx="541">
                  <c:v>-2109.724704667</c:v>
                </c:pt>
                <c:pt idx="542">
                  <c:v>-2109.721658426</c:v>
                </c:pt>
                <c:pt idx="543">
                  <c:v>-2109.7234547520002</c:v>
                </c:pt>
                <c:pt idx="544">
                  <c:v>-2109.7266066719999</c:v>
                </c:pt>
                <c:pt idx="545">
                  <c:v>-2109.725179041</c:v>
                </c:pt>
                <c:pt idx="546">
                  <c:v>-2109.7262957560001</c:v>
                </c:pt>
                <c:pt idx="547">
                  <c:v>-2109.7293894539998</c:v>
                </c:pt>
                <c:pt idx="548">
                  <c:v>-2109.7377476189999</c:v>
                </c:pt>
                <c:pt idx="549">
                  <c:v>-2109.7369852920001</c:v>
                </c:pt>
                <c:pt idx="550">
                  <c:v>-2109.7311881109999</c:v>
                </c:pt>
                <c:pt idx="551">
                  <c:v>-2109.7272889119999</c:v>
                </c:pt>
                <c:pt idx="552">
                  <c:v>-2109.7290571029998</c:v>
                </c:pt>
                <c:pt idx="553">
                  <c:v>-2109.7298831849998</c:v>
                </c:pt>
                <c:pt idx="554">
                  <c:v>-2109.7284105869999</c:v>
                </c:pt>
                <c:pt idx="555">
                  <c:v>-2109.7291040509999</c:v>
                </c:pt>
                <c:pt idx="556">
                  <c:v>-2109.731863518</c:v>
                </c:pt>
                <c:pt idx="557">
                  <c:v>-2109.734243931</c:v>
                </c:pt>
                <c:pt idx="558">
                  <c:v>-2109.731623224</c:v>
                </c:pt>
                <c:pt idx="559">
                  <c:v>-2109.730102128</c:v>
                </c:pt>
                <c:pt idx="560">
                  <c:v>-2109.7335181520002</c:v>
                </c:pt>
                <c:pt idx="561">
                  <c:v>-2109.7361929449999</c:v>
                </c:pt>
                <c:pt idx="562">
                  <c:v>-2109.7343702980002</c:v>
                </c:pt>
                <c:pt idx="563">
                  <c:v>-2109.730042052</c:v>
                </c:pt>
                <c:pt idx="564">
                  <c:v>-2109.7283947450001</c:v>
                </c:pt>
                <c:pt idx="565">
                  <c:v>-2109.7346695199999</c:v>
                </c:pt>
                <c:pt idx="566">
                  <c:v>-2109.735047869</c:v>
                </c:pt>
                <c:pt idx="567">
                  <c:v>-2109.7313020360002</c:v>
                </c:pt>
                <c:pt idx="568">
                  <c:v>-2109.7284875229998</c:v>
                </c:pt>
                <c:pt idx="569">
                  <c:v>-2109.7384986669999</c:v>
                </c:pt>
                <c:pt idx="570">
                  <c:v>-2109.7379972140002</c:v>
                </c:pt>
                <c:pt idx="571">
                  <c:v>-2109.7349464889999</c:v>
                </c:pt>
                <c:pt idx="572">
                  <c:v>-2109.7343777000001</c:v>
                </c:pt>
                <c:pt idx="573">
                  <c:v>-2109.7394570020001</c:v>
                </c:pt>
                <c:pt idx="574">
                  <c:v>-2109.7371150469999</c:v>
                </c:pt>
                <c:pt idx="575">
                  <c:v>-2109.7315086849999</c:v>
                </c:pt>
                <c:pt idx="576">
                  <c:v>-2109.7344793669999</c:v>
                </c:pt>
                <c:pt idx="577">
                  <c:v>-2109.7389727459999</c:v>
                </c:pt>
                <c:pt idx="578">
                  <c:v>-2109.73727143</c:v>
                </c:pt>
                <c:pt idx="579">
                  <c:v>-2109.7323921910001</c:v>
                </c:pt>
                <c:pt idx="580">
                  <c:v>-2109.7370073789998</c:v>
                </c:pt>
                <c:pt idx="581">
                  <c:v>-2109.740955407</c:v>
                </c:pt>
                <c:pt idx="582">
                  <c:v>-2109.7391461239999</c:v>
                </c:pt>
                <c:pt idx="583">
                  <c:v>-2109.7357739720001</c:v>
                </c:pt>
                <c:pt idx="584">
                  <c:v>-2109.7416554169999</c:v>
                </c:pt>
                <c:pt idx="585">
                  <c:v>-2109.7423315410001</c:v>
                </c:pt>
                <c:pt idx="586">
                  <c:v>-2109.7421113149999</c:v>
                </c:pt>
                <c:pt idx="587">
                  <c:v>-2109.7440432359999</c:v>
                </c:pt>
                <c:pt idx="588">
                  <c:v>-2109.7442337819998</c:v>
                </c:pt>
                <c:pt idx="589">
                  <c:v>-2109.7425115159999</c:v>
                </c:pt>
                <c:pt idx="590">
                  <c:v>-2109.743610642</c:v>
                </c:pt>
                <c:pt idx="591">
                  <c:v>-2109.7446649590001</c:v>
                </c:pt>
                <c:pt idx="592">
                  <c:v>-2109.745726436</c:v>
                </c:pt>
                <c:pt idx="593">
                  <c:v>-2109.7461840420001</c:v>
                </c:pt>
                <c:pt idx="594">
                  <c:v>-2109.7468812130001</c:v>
                </c:pt>
                <c:pt idx="595">
                  <c:v>-2109.7479565089998</c:v>
                </c:pt>
                <c:pt idx="596">
                  <c:v>-2109.7485011009999</c:v>
                </c:pt>
                <c:pt idx="597">
                  <c:v>-2109.7472045919999</c:v>
                </c:pt>
                <c:pt idx="598">
                  <c:v>-2109.7472996350002</c:v>
                </c:pt>
                <c:pt idx="599">
                  <c:v>-2109.7489876529999</c:v>
                </c:pt>
                <c:pt idx="600">
                  <c:v>-2109.7493835219998</c:v>
                </c:pt>
                <c:pt idx="601">
                  <c:v>-2109.747192796</c:v>
                </c:pt>
                <c:pt idx="602">
                  <c:v>-2109.744540311</c:v>
                </c:pt>
                <c:pt idx="603">
                  <c:v>-2109.74993077</c:v>
                </c:pt>
                <c:pt idx="604">
                  <c:v>-2109.752470036</c:v>
                </c:pt>
                <c:pt idx="605">
                  <c:v>-2109.750400122</c:v>
                </c:pt>
                <c:pt idx="606">
                  <c:v>-2109.7481287780001</c:v>
                </c:pt>
                <c:pt idx="607">
                  <c:v>-2109.7471100829998</c:v>
                </c:pt>
                <c:pt idx="608">
                  <c:v>-2109.7477505659999</c:v>
                </c:pt>
                <c:pt idx="609">
                  <c:v>-2109.7499942969998</c:v>
                </c:pt>
                <c:pt idx="610">
                  <c:v>-2109.7530011959998</c:v>
                </c:pt>
                <c:pt idx="611">
                  <c:v>-2109.75148812</c:v>
                </c:pt>
                <c:pt idx="612">
                  <c:v>-2109.7497488099998</c:v>
                </c:pt>
                <c:pt idx="613">
                  <c:v>-2109.7489231959999</c:v>
                </c:pt>
                <c:pt idx="614">
                  <c:v>-2109.7507752510001</c:v>
                </c:pt>
                <c:pt idx="615">
                  <c:v>-2109.7510503809999</c:v>
                </c:pt>
                <c:pt idx="616">
                  <c:v>-2109.7512286699998</c:v>
                </c:pt>
                <c:pt idx="617">
                  <c:v>-2109.750211691</c:v>
                </c:pt>
                <c:pt idx="618">
                  <c:v>-2109.7510526589999</c:v>
                </c:pt>
                <c:pt idx="619">
                  <c:v>-2109.7501231249998</c:v>
                </c:pt>
                <c:pt idx="620">
                  <c:v>-2109.7505269399999</c:v>
                </c:pt>
                <c:pt idx="621">
                  <c:v>-2109.7499412689999</c:v>
                </c:pt>
                <c:pt idx="622">
                  <c:v>-2109.751295991</c:v>
                </c:pt>
                <c:pt idx="623">
                  <c:v>-2109.7519741360002</c:v>
                </c:pt>
                <c:pt idx="624">
                  <c:v>-2109.752975894</c:v>
                </c:pt>
                <c:pt idx="625">
                  <c:v>-2109.7536636200002</c:v>
                </c:pt>
                <c:pt idx="626">
                  <c:v>-2109.7556412509998</c:v>
                </c:pt>
                <c:pt idx="627">
                  <c:v>-2109.7550199010002</c:v>
                </c:pt>
                <c:pt idx="628">
                  <c:v>-2109.752557753</c:v>
                </c:pt>
                <c:pt idx="629">
                  <c:v>-2109.7526856640002</c:v>
                </c:pt>
                <c:pt idx="630">
                  <c:v>-2109.7560826419999</c:v>
                </c:pt>
                <c:pt idx="631">
                  <c:v>-2109.7574002020001</c:v>
                </c:pt>
                <c:pt idx="632">
                  <c:v>-2109.754226862</c:v>
                </c:pt>
                <c:pt idx="633">
                  <c:v>-2109.753173869</c:v>
                </c:pt>
                <c:pt idx="634">
                  <c:v>-2109.757480834</c:v>
                </c:pt>
                <c:pt idx="635">
                  <c:v>-2109.7573349439999</c:v>
                </c:pt>
                <c:pt idx="636">
                  <c:v>-2109.7532323720002</c:v>
                </c:pt>
                <c:pt idx="637">
                  <c:v>-2109.7529174900001</c:v>
                </c:pt>
                <c:pt idx="638">
                  <c:v>-2109.755695933</c:v>
                </c:pt>
                <c:pt idx="639">
                  <c:v>-2109.7540882409999</c:v>
                </c:pt>
                <c:pt idx="640">
                  <c:v>-2109.7510212050001</c:v>
                </c:pt>
                <c:pt idx="641">
                  <c:v>-2109.7511966259999</c:v>
                </c:pt>
                <c:pt idx="642">
                  <c:v>-2109.7562546150002</c:v>
                </c:pt>
                <c:pt idx="643">
                  <c:v>-2109.75583775</c:v>
                </c:pt>
                <c:pt idx="644">
                  <c:v>-2109.7547865689999</c:v>
                </c:pt>
                <c:pt idx="645">
                  <c:v>-2109.7545461700001</c:v>
                </c:pt>
                <c:pt idx="646">
                  <c:v>-2109.7582894040002</c:v>
                </c:pt>
                <c:pt idx="647">
                  <c:v>-2109.7591384739999</c:v>
                </c:pt>
                <c:pt idx="648">
                  <c:v>-2109.756109895</c:v>
                </c:pt>
                <c:pt idx="649">
                  <c:v>-2109.752053015</c:v>
                </c:pt>
                <c:pt idx="650">
                  <c:v>-2109.755250785</c:v>
                </c:pt>
                <c:pt idx="651">
                  <c:v>-2109.7564016440001</c:v>
                </c:pt>
                <c:pt idx="652">
                  <c:v>-2109.7536238570001</c:v>
                </c:pt>
                <c:pt idx="653">
                  <c:v>-2109.752210354</c:v>
                </c:pt>
                <c:pt idx="654">
                  <c:v>-2109.7587484149999</c:v>
                </c:pt>
                <c:pt idx="655">
                  <c:v>-2109.7605878290001</c:v>
                </c:pt>
                <c:pt idx="656">
                  <c:v>-2109.7539392220001</c:v>
                </c:pt>
                <c:pt idx="657">
                  <c:v>-2109.7525018179999</c:v>
                </c:pt>
                <c:pt idx="658">
                  <c:v>-2109.7575992980001</c:v>
                </c:pt>
                <c:pt idx="659">
                  <c:v>-2109.7603415220001</c:v>
                </c:pt>
                <c:pt idx="660">
                  <c:v>-2109.7566937759998</c:v>
                </c:pt>
                <c:pt idx="661">
                  <c:v>-2109.7578730959999</c:v>
                </c:pt>
                <c:pt idx="662">
                  <c:v>-2109.762367154</c:v>
                </c:pt>
                <c:pt idx="663">
                  <c:v>-2109.7625118189999</c:v>
                </c:pt>
                <c:pt idx="664">
                  <c:v>-2109.7592180950001</c:v>
                </c:pt>
                <c:pt idx="665">
                  <c:v>-2109.7571569050001</c:v>
                </c:pt>
                <c:pt idx="666">
                  <c:v>-2109.7589212150001</c:v>
                </c:pt>
                <c:pt idx="667">
                  <c:v>-2109.75790383</c:v>
                </c:pt>
                <c:pt idx="668">
                  <c:v>-2109.7561520280001</c:v>
                </c:pt>
                <c:pt idx="669">
                  <c:v>-2109.7560013389998</c:v>
                </c:pt>
                <c:pt idx="670">
                  <c:v>-2109.7575490139998</c:v>
                </c:pt>
                <c:pt idx="671">
                  <c:v>-2109.7598770939999</c:v>
                </c:pt>
                <c:pt idx="672">
                  <c:v>-2109.7593365279999</c:v>
                </c:pt>
                <c:pt idx="673">
                  <c:v>-2109.7569243809999</c:v>
                </c:pt>
                <c:pt idx="674">
                  <c:v>-2109.757956678</c:v>
                </c:pt>
                <c:pt idx="675">
                  <c:v>-2109.7588043340002</c:v>
                </c:pt>
                <c:pt idx="676">
                  <c:v>-2109.761535008</c:v>
                </c:pt>
                <c:pt idx="677">
                  <c:v>-2109.762141874</c:v>
                </c:pt>
                <c:pt idx="678">
                  <c:v>-2109.7605844260002</c:v>
                </c:pt>
                <c:pt idx="679">
                  <c:v>-2109.7616065990001</c:v>
                </c:pt>
                <c:pt idx="680">
                  <c:v>-2109.7624091130001</c:v>
                </c:pt>
                <c:pt idx="681">
                  <c:v>-2109.7620124059999</c:v>
                </c:pt>
                <c:pt idx="682">
                  <c:v>-2109.7602425810001</c:v>
                </c:pt>
                <c:pt idx="683">
                  <c:v>-2109.7604960170002</c:v>
                </c:pt>
                <c:pt idx="684">
                  <c:v>-2109.7607714559999</c:v>
                </c:pt>
                <c:pt idx="685">
                  <c:v>-2109.7625358939999</c:v>
                </c:pt>
                <c:pt idx="686">
                  <c:v>-2109.7592364130001</c:v>
                </c:pt>
                <c:pt idx="687">
                  <c:v>-2109.7583507429999</c:v>
                </c:pt>
                <c:pt idx="688">
                  <c:v>-2109.7589234970001</c:v>
                </c:pt>
                <c:pt idx="689">
                  <c:v>-2109.761474375</c:v>
                </c:pt>
                <c:pt idx="690">
                  <c:v>-2109.7594181869999</c:v>
                </c:pt>
                <c:pt idx="691">
                  <c:v>-2109.760885447</c:v>
                </c:pt>
                <c:pt idx="692">
                  <c:v>-2109.7610187360001</c:v>
                </c:pt>
                <c:pt idx="693">
                  <c:v>-2109.761717546</c:v>
                </c:pt>
                <c:pt idx="694">
                  <c:v>-2109.7581509900001</c:v>
                </c:pt>
                <c:pt idx="695">
                  <c:v>-2109.758688247</c:v>
                </c:pt>
                <c:pt idx="696">
                  <c:v>-2109.7596082579998</c:v>
                </c:pt>
                <c:pt idx="697">
                  <c:v>-2109.761806517</c:v>
                </c:pt>
                <c:pt idx="698">
                  <c:v>-2109.7587338459998</c:v>
                </c:pt>
                <c:pt idx="699">
                  <c:v>-2109.7569746610002</c:v>
                </c:pt>
                <c:pt idx="700">
                  <c:v>-2109.7611061709999</c:v>
                </c:pt>
                <c:pt idx="701">
                  <c:v>-2109.7640945029998</c:v>
                </c:pt>
                <c:pt idx="702">
                  <c:v>-2109.762906855</c:v>
                </c:pt>
                <c:pt idx="703">
                  <c:v>-2109.7610912</c:v>
                </c:pt>
                <c:pt idx="704">
                  <c:v>-2109.7587793080002</c:v>
                </c:pt>
                <c:pt idx="705">
                  <c:v>-2109.7612596690001</c:v>
                </c:pt>
                <c:pt idx="706">
                  <c:v>-2109.760356065</c:v>
                </c:pt>
                <c:pt idx="707">
                  <c:v>-2109.7604595789999</c:v>
                </c:pt>
                <c:pt idx="708">
                  <c:v>-2109.7618472019999</c:v>
                </c:pt>
                <c:pt idx="709">
                  <c:v>-2109.7634908089999</c:v>
                </c:pt>
                <c:pt idx="710">
                  <c:v>-2109.7602780490001</c:v>
                </c:pt>
                <c:pt idx="711">
                  <c:v>-2109.759485219</c:v>
                </c:pt>
                <c:pt idx="712">
                  <c:v>-2109.7617006390001</c:v>
                </c:pt>
                <c:pt idx="713">
                  <c:v>-2109.7626281480002</c:v>
                </c:pt>
                <c:pt idx="714">
                  <c:v>-2109.7621492980002</c:v>
                </c:pt>
                <c:pt idx="715">
                  <c:v>-2109.7622334060002</c:v>
                </c:pt>
                <c:pt idx="716">
                  <c:v>-2109.763964877</c:v>
                </c:pt>
                <c:pt idx="717">
                  <c:v>-2109.7641441229998</c:v>
                </c:pt>
                <c:pt idx="718">
                  <c:v>-2109.7657719600002</c:v>
                </c:pt>
                <c:pt idx="719">
                  <c:v>-2109.765823057</c:v>
                </c:pt>
                <c:pt idx="720">
                  <c:v>-2109.7653383510001</c:v>
                </c:pt>
                <c:pt idx="721">
                  <c:v>-2109.763034433</c:v>
                </c:pt>
                <c:pt idx="722">
                  <c:v>-2109.7641476220001</c:v>
                </c:pt>
                <c:pt idx="723">
                  <c:v>-2109.7618710699999</c:v>
                </c:pt>
                <c:pt idx="724">
                  <c:v>-2109.7635957960001</c:v>
                </c:pt>
                <c:pt idx="725">
                  <c:v>-2109.763579594</c:v>
                </c:pt>
                <c:pt idx="726">
                  <c:v>-2109.7630819229998</c:v>
                </c:pt>
                <c:pt idx="727">
                  <c:v>-2109.7625094079999</c:v>
                </c:pt>
                <c:pt idx="728">
                  <c:v>-2109.7650677910001</c:v>
                </c:pt>
                <c:pt idx="729">
                  <c:v>-2109.7653041600001</c:v>
                </c:pt>
                <c:pt idx="730">
                  <c:v>-2109.764401205</c:v>
                </c:pt>
                <c:pt idx="731">
                  <c:v>-2109.7650529440002</c:v>
                </c:pt>
                <c:pt idx="732">
                  <c:v>-2109.7677466209998</c:v>
                </c:pt>
                <c:pt idx="733">
                  <c:v>-2109.765632051</c:v>
                </c:pt>
                <c:pt idx="734">
                  <c:v>-2109.7665570019999</c:v>
                </c:pt>
                <c:pt idx="735">
                  <c:v>-2109.7662811139999</c:v>
                </c:pt>
                <c:pt idx="736">
                  <c:v>-2109.76529132</c:v>
                </c:pt>
                <c:pt idx="737">
                  <c:v>-2109.7643661500001</c:v>
                </c:pt>
                <c:pt idx="738">
                  <c:v>-2109.7656981780001</c:v>
                </c:pt>
                <c:pt idx="739">
                  <c:v>-2109.768570708</c:v>
                </c:pt>
                <c:pt idx="740">
                  <c:v>-2109.7694134100002</c:v>
                </c:pt>
                <c:pt idx="741">
                  <c:v>-2109.7676160689998</c:v>
                </c:pt>
                <c:pt idx="742">
                  <c:v>-2109.7682862840002</c:v>
                </c:pt>
                <c:pt idx="743">
                  <c:v>-2109.768469614</c:v>
                </c:pt>
                <c:pt idx="744">
                  <c:v>-2109.7678385979998</c:v>
                </c:pt>
                <c:pt idx="745">
                  <c:v>-2109.7683554330001</c:v>
                </c:pt>
                <c:pt idx="746">
                  <c:v>-2109.7702484790002</c:v>
                </c:pt>
                <c:pt idx="747">
                  <c:v>-2109.7691060299999</c:v>
                </c:pt>
                <c:pt idx="748">
                  <c:v>-2109.767605047</c:v>
                </c:pt>
                <c:pt idx="749">
                  <c:v>-2109.7672890029999</c:v>
                </c:pt>
                <c:pt idx="750">
                  <c:v>-2109.7695330219999</c:v>
                </c:pt>
                <c:pt idx="751">
                  <c:v>-2109.7706887509999</c:v>
                </c:pt>
                <c:pt idx="752">
                  <c:v>-2109.7709595050001</c:v>
                </c:pt>
                <c:pt idx="753">
                  <c:v>-2109.7722923739998</c:v>
                </c:pt>
                <c:pt idx="754">
                  <c:v>-2109.7722023900001</c:v>
                </c:pt>
                <c:pt idx="755">
                  <c:v>-2109.7726619909999</c:v>
                </c:pt>
                <c:pt idx="756">
                  <c:v>-2109.7721050999999</c:v>
                </c:pt>
                <c:pt idx="757">
                  <c:v>-2109.7725175420001</c:v>
                </c:pt>
                <c:pt idx="758">
                  <c:v>-2109.7740720229999</c:v>
                </c:pt>
                <c:pt idx="759">
                  <c:v>-2109.7724559150001</c:v>
                </c:pt>
                <c:pt idx="760">
                  <c:v>-2109.7707383319998</c:v>
                </c:pt>
                <c:pt idx="761">
                  <c:v>-2109.772725802</c:v>
                </c:pt>
                <c:pt idx="762">
                  <c:v>-2109.7874050730002</c:v>
                </c:pt>
                <c:pt idx="763">
                  <c:v>-2109.8554603809998</c:v>
                </c:pt>
                <c:pt idx="764">
                  <c:v>-2109.8538364370002</c:v>
                </c:pt>
                <c:pt idx="765">
                  <c:v>-2109.8547540949999</c:v>
                </c:pt>
                <c:pt idx="766">
                  <c:v>-2109.8543557409998</c:v>
                </c:pt>
                <c:pt idx="767">
                  <c:v>-2109.853258615</c:v>
                </c:pt>
                <c:pt idx="768">
                  <c:v>-2109.8522034590001</c:v>
                </c:pt>
                <c:pt idx="769">
                  <c:v>-2109.8535146089998</c:v>
                </c:pt>
                <c:pt idx="770">
                  <c:v>-2109.855343018</c:v>
                </c:pt>
                <c:pt idx="771">
                  <c:v>-2109.8562974329998</c:v>
                </c:pt>
                <c:pt idx="772">
                  <c:v>-2109.8562981959999</c:v>
                </c:pt>
                <c:pt idx="773">
                  <c:v>-2109.8557428419999</c:v>
                </c:pt>
                <c:pt idx="774">
                  <c:v>-2109.8551374049998</c:v>
                </c:pt>
                <c:pt idx="775">
                  <c:v>-2109.8547797739998</c:v>
                </c:pt>
                <c:pt idx="776">
                  <c:v>-2109.8528707179998</c:v>
                </c:pt>
                <c:pt idx="777">
                  <c:v>-2109.8548274650002</c:v>
                </c:pt>
                <c:pt idx="778">
                  <c:v>-2109.8580066599998</c:v>
                </c:pt>
                <c:pt idx="779">
                  <c:v>-2109.8587161390001</c:v>
                </c:pt>
                <c:pt idx="780">
                  <c:v>-2109.8575290399999</c:v>
                </c:pt>
                <c:pt idx="781">
                  <c:v>-2109.8591072720001</c:v>
                </c:pt>
                <c:pt idx="782">
                  <c:v>-2109.8600335719998</c:v>
                </c:pt>
                <c:pt idx="783">
                  <c:v>-2109.861517974</c:v>
                </c:pt>
                <c:pt idx="784">
                  <c:v>-2109.8640157179998</c:v>
                </c:pt>
                <c:pt idx="785">
                  <c:v>-2109.8636678540001</c:v>
                </c:pt>
                <c:pt idx="786">
                  <c:v>-2109.8622118180001</c:v>
                </c:pt>
                <c:pt idx="787">
                  <c:v>-2109.8598540100002</c:v>
                </c:pt>
                <c:pt idx="788">
                  <c:v>-2109.860220129</c:v>
                </c:pt>
                <c:pt idx="789">
                  <c:v>-2109.8644195510001</c:v>
                </c:pt>
                <c:pt idx="790">
                  <c:v>-2109.863638501</c:v>
                </c:pt>
                <c:pt idx="791">
                  <c:v>-2109.8610057689998</c:v>
                </c:pt>
                <c:pt idx="792">
                  <c:v>-2109.8611663749998</c:v>
                </c:pt>
                <c:pt idx="793">
                  <c:v>-2109.8668991869999</c:v>
                </c:pt>
                <c:pt idx="794">
                  <c:v>-2109.8662209280001</c:v>
                </c:pt>
                <c:pt idx="795">
                  <c:v>-2109.8631734629998</c:v>
                </c:pt>
                <c:pt idx="796">
                  <c:v>-2109.8646543949999</c:v>
                </c:pt>
                <c:pt idx="797">
                  <c:v>-2109.870802554</c:v>
                </c:pt>
                <c:pt idx="798">
                  <c:v>-2109.8701226560001</c:v>
                </c:pt>
                <c:pt idx="799">
                  <c:v>-2109.865391968</c:v>
                </c:pt>
                <c:pt idx="800">
                  <c:v>-2109.864788937</c:v>
                </c:pt>
                <c:pt idx="801">
                  <c:v>-2109.8677415530001</c:v>
                </c:pt>
                <c:pt idx="802">
                  <c:v>-2109.8689188160001</c:v>
                </c:pt>
                <c:pt idx="803">
                  <c:v>-2109.8635941729999</c:v>
                </c:pt>
                <c:pt idx="804">
                  <c:v>-2109.8642505110001</c:v>
                </c:pt>
                <c:pt idx="805">
                  <c:v>-2109.8674909810002</c:v>
                </c:pt>
                <c:pt idx="806">
                  <c:v>-2109.8696127110002</c:v>
                </c:pt>
                <c:pt idx="807">
                  <c:v>-2109.8648096030001</c:v>
                </c:pt>
                <c:pt idx="808">
                  <c:v>-2109.865580697</c:v>
                </c:pt>
                <c:pt idx="809">
                  <c:v>-2109.8691890569999</c:v>
                </c:pt>
                <c:pt idx="810">
                  <c:v>-2109.8725188520002</c:v>
                </c:pt>
                <c:pt idx="811">
                  <c:v>-2109.8683586070001</c:v>
                </c:pt>
                <c:pt idx="812">
                  <c:v>-2109.8678148489998</c:v>
                </c:pt>
                <c:pt idx="813">
                  <c:v>-2109.8695952510002</c:v>
                </c:pt>
                <c:pt idx="814">
                  <c:v>-2109.8708327049999</c:v>
                </c:pt>
                <c:pt idx="815">
                  <c:v>-2109.866387478</c:v>
                </c:pt>
                <c:pt idx="816">
                  <c:v>-2109.8689203610002</c:v>
                </c:pt>
                <c:pt idx="817">
                  <c:v>-2109.8715424259999</c:v>
                </c:pt>
                <c:pt idx="818">
                  <c:v>-2109.8726633910001</c:v>
                </c:pt>
                <c:pt idx="819">
                  <c:v>-2109.8685012689998</c:v>
                </c:pt>
                <c:pt idx="820">
                  <c:v>-2109.8700425020002</c:v>
                </c:pt>
                <c:pt idx="821">
                  <c:v>-2109.8749642419998</c:v>
                </c:pt>
                <c:pt idx="822">
                  <c:v>-2109.8771475530002</c:v>
                </c:pt>
                <c:pt idx="823">
                  <c:v>-2109.8767110670001</c:v>
                </c:pt>
                <c:pt idx="824">
                  <c:v>-2109.8759398329998</c:v>
                </c:pt>
                <c:pt idx="825">
                  <c:v>-2109.8727833940002</c:v>
                </c:pt>
                <c:pt idx="826">
                  <c:v>-2109.8743606180001</c:v>
                </c:pt>
                <c:pt idx="827">
                  <c:v>-2109.8776327129999</c:v>
                </c:pt>
                <c:pt idx="828">
                  <c:v>-2109.8787072280002</c:v>
                </c:pt>
                <c:pt idx="829">
                  <c:v>-2109.876461024</c:v>
                </c:pt>
                <c:pt idx="830">
                  <c:v>-2109.8746599589999</c:v>
                </c:pt>
                <c:pt idx="831">
                  <c:v>-2109.8764610180001</c:v>
                </c:pt>
                <c:pt idx="832">
                  <c:v>-2109.8754176369998</c:v>
                </c:pt>
                <c:pt idx="833">
                  <c:v>-2109.8776964919998</c:v>
                </c:pt>
                <c:pt idx="834">
                  <c:v>-2109.8767804439999</c:v>
                </c:pt>
                <c:pt idx="835">
                  <c:v>-2109.8789497439998</c:v>
                </c:pt>
                <c:pt idx="836">
                  <c:v>-2109.8808835720001</c:v>
                </c:pt>
                <c:pt idx="837">
                  <c:v>-2109.8799948709998</c:v>
                </c:pt>
                <c:pt idx="838">
                  <c:v>-2109.8792136239999</c:v>
                </c:pt>
                <c:pt idx="839">
                  <c:v>-2109.8768750569998</c:v>
                </c:pt>
                <c:pt idx="840">
                  <c:v>-2109.8788741170001</c:v>
                </c:pt>
                <c:pt idx="841">
                  <c:v>-2109.8808424489998</c:v>
                </c:pt>
                <c:pt idx="842">
                  <c:v>-2109.8808908880001</c:v>
                </c:pt>
                <c:pt idx="843">
                  <c:v>-2109.8771065609999</c:v>
                </c:pt>
                <c:pt idx="844">
                  <c:v>-2109.8763483030002</c:v>
                </c:pt>
                <c:pt idx="845">
                  <c:v>-2109.8787721049998</c:v>
                </c:pt>
                <c:pt idx="846">
                  <c:v>-2109.8823166799998</c:v>
                </c:pt>
                <c:pt idx="847">
                  <c:v>-2109.8782619210001</c:v>
                </c:pt>
                <c:pt idx="848">
                  <c:v>-2109.8761779470001</c:v>
                </c:pt>
                <c:pt idx="849">
                  <c:v>-2109.8771431270002</c:v>
                </c:pt>
                <c:pt idx="850">
                  <c:v>-2109.880169735</c:v>
                </c:pt>
                <c:pt idx="851">
                  <c:v>-2109.8768594920002</c:v>
                </c:pt>
                <c:pt idx="852">
                  <c:v>-2109.875960416</c:v>
                </c:pt>
                <c:pt idx="853">
                  <c:v>-2109.876395714</c:v>
                </c:pt>
                <c:pt idx="854">
                  <c:v>-2109.8802143879998</c:v>
                </c:pt>
                <c:pt idx="855">
                  <c:v>-2109.8801631729998</c:v>
                </c:pt>
                <c:pt idx="856">
                  <c:v>-2109.880891587</c:v>
                </c:pt>
                <c:pt idx="857">
                  <c:v>-2109.8780035069999</c:v>
                </c:pt>
                <c:pt idx="858">
                  <c:v>-2109.8784054869998</c:v>
                </c:pt>
                <c:pt idx="859">
                  <c:v>-2109.8800039980001</c:v>
                </c:pt>
                <c:pt idx="860">
                  <c:v>-2109.8824196410001</c:v>
                </c:pt>
                <c:pt idx="861">
                  <c:v>-2109.8791256600002</c:v>
                </c:pt>
                <c:pt idx="862">
                  <c:v>-2109.8803102510001</c:v>
                </c:pt>
                <c:pt idx="863">
                  <c:v>-2109.8777886120001</c:v>
                </c:pt>
                <c:pt idx="864">
                  <c:v>-2109.8755921960001</c:v>
                </c:pt>
                <c:pt idx="865">
                  <c:v>-2109.876515426</c:v>
                </c:pt>
                <c:pt idx="866">
                  <c:v>-2109.8807593289998</c:v>
                </c:pt>
                <c:pt idx="867">
                  <c:v>-2109.880009045</c:v>
                </c:pt>
                <c:pt idx="868">
                  <c:v>-2109.8792811960002</c:v>
                </c:pt>
                <c:pt idx="869">
                  <c:v>-2109.8793524279999</c:v>
                </c:pt>
                <c:pt idx="870">
                  <c:v>-2109.8809866759998</c:v>
                </c:pt>
                <c:pt idx="871">
                  <c:v>-2109.8810354460002</c:v>
                </c:pt>
                <c:pt idx="872">
                  <c:v>-2109.8776615289999</c:v>
                </c:pt>
                <c:pt idx="873">
                  <c:v>-2109.8799596399999</c:v>
                </c:pt>
                <c:pt idx="874">
                  <c:v>-2109.880087426</c:v>
                </c:pt>
                <c:pt idx="875">
                  <c:v>-2109.883583069</c:v>
                </c:pt>
                <c:pt idx="876">
                  <c:v>-2109.881864809</c:v>
                </c:pt>
                <c:pt idx="877">
                  <c:v>-2109.878364573</c:v>
                </c:pt>
                <c:pt idx="878">
                  <c:v>-2109.8756408939998</c:v>
                </c:pt>
                <c:pt idx="879">
                  <c:v>-2109.8779550200002</c:v>
                </c:pt>
                <c:pt idx="880">
                  <c:v>-2109.879438639</c:v>
                </c:pt>
                <c:pt idx="881">
                  <c:v>-2109.8800816379999</c:v>
                </c:pt>
                <c:pt idx="882">
                  <c:v>-2109.8806792999999</c:v>
                </c:pt>
                <c:pt idx="883">
                  <c:v>-2109.8805056639999</c:v>
                </c:pt>
                <c:pt idx="884">
                  <c:v>-2109.88208596</c:v>
                </c:pt>
                <c:pt idx="885">
                  <c:v>-2109.8791503510001</c:v>
                </c:pt>
                <c:pt idx="886">
                  <c:v>-2109.877789317</c:v>
                </c:pt>
                <c:pt idx="887">
                  <c:v>-2109.876580787</c:v>
                </c:pt>
                <c:pt idx="888">
                  <c:v>-2109.8794353419999</c:v>
                </c:pt>
                <c:pt idx="889">
                  <c:v>-2109.8789317639998</c:v>
                </c:pt>
                <c:pt idx="890">
                  <c:v>-2109.877961181</c:v>
                </c:pt>
                <c:pt idx="891">
                  <c:v>-2109.8765107929999</c:v>
                </c:pt>
                <c:pt idx="892">
                  <c:v>-2109.8779738490002</c:v>
                </c:pt>
                <c:pt idx="893">
                  <c:v>-2109.8772770830001</c:v>
                </c:pt>
                <c:pt idx="894">
                  <c:v>-2109.876151723</c:v>
                </c:pt>
                <c:pt idx="895">
                  <c:v>-2109.878904142</c:v>
                </c:pt>
                <c:pt idx="896">
                  <c:v>-2109.8768295340001</c:v>
                </c:pt>
                <c:pt idx="897">
                  <c:v>-2109.8735258850002</c:v>
                </c:pt>
                <c:pt idx="898">
                  <c:v>-2109.8751730150002</c:v>
                </c:pt>
                <c:pt idx="899">
                  <c:v>-2109.879310967</c:v>
                </c:pt>
                <c:pt idx="900">
                  <c:v>-2109.8780927480002</c:v>
                </c:pt>
                <c:pt idx="901">
                  <c:v>-2109.8755917130002</c:v>
                </c:pt>
                <c:pt idx="902">
                  <c:v>-2109.8770456960001</c:v>
                </c:pt>
                <c:pt idx="903">
                  <c:v>-2109.878539245</c:v>
                </c:pt>
                <c:pt idx="904">
                  <c:v>-2109.8784482299998</c:v>
                </c:pt>
                <c:pt idx="905">
                  <c:v>-2109.8769519699999</c:v>
                </c:pt>
                <c:pt idx="906">
                  <c:v>-2109.8766421260002</c:v>
                </c:pt>
                <c:pt idx="907">
                  <c:v>-2109.8785825539999</c:v>
                </c:pt>
                <c:pt idx="908">
                  <c:v>-2109.8802441349999</c:v>
                </c:pt>
                <c:pt idx="909">
                  <c:v>-2109.8805229439999</c:v>
                </c:pt>
                <c:pt idx="910">
                  <c:v>-2109.8774658349998</c:v>
                </c:pt>
                <c:pt idx="911">
                  <c:v>-2109.8741119420001</c:v>
                </c:pt>
                <c:pt idx="912">
                  <c:v>-2109.873707022</c:v>
                </c:pt>
                <c:pt idx="913">
                  <c:v>-2109.8764721769999</c:v>
                </c:pt>
                <c:pt idx="914">
                  <c:v>-2109.8777994659999</c:v>
                </c:pt>
                <c:pt idx="915">
                  <c:v>-2109.8768142560002</c:v>
                </c:pt>
                <c:pt idx="916">
                  <c:v>-2109.8763803239999</c:v>
                </c:pt>
                <c:pt idx="917">
                  <c:v>-2109.8766301740002</c:v>
                </c:pt>
                <c:pt idx="918">
                  <c:v>-2109.876822146</c:v>
                </c:pt>
                <c:pt idx="919">
                  <c:v>-2109.8758338980001</c:v>
                </c:pt>
                <c:pt idx="920">
                  <c:v>-2109.8764488480001</c:v>
                </c:pt>
                <c:pt idx="921">
                  <c:v>-2109.878322002</c:v>
                </c:pt>
                <c:pt idx="922">
                  <c:v>-2109.8811348260001</c:v>
                </c:pt>
                <c:pt idx="923">
                  <c:v>-2109.8801864540001</c:v>
                </c:pt>
                <c:pt idx="924">
                  <c:v>-2109.881065308</c:v>
                </c:pt>
                <c:pt idx="925">
                  <c:v>-2109.8799181969998</c:v>
                </c:pt>
                <c:pt idx="926">
                  <c:v>-2109.8813103050002</c:v>
                </c:pt>
                <c:pt idx="927">
                  <c:v>-2109.881140643</c:v>
                </c:pt>
                <c:pt idx="928">
                  <c:v>-2109.8829159359998</c:v>
                </c:pt>
                <c:pt idx="929">
                  <c:v>-2109.8818243740002</c:v>
                </c:pt>
                <c:pt idx="930">
                  <c:v>-2109.881866874</c:v>
                </c:pt>
                <c:pt idx="931">
                  <c:v>-2109.8812201840001</c:v>
                </c:pt>
                <c:pt idx="932">
                  <c:v>-2109.8837107029999</c:v>
                </c:pt>
                <c:pt idx="933">
                  <c:v>-2109.8845967329999</c:v>
                </c:pt>
                <c:pt idx="934">
                  <c:v>-2109.8826438139999</c:v>
                </c:pt>
                <c:pt idx="935">
                  <c:v>-2109.882223993</c:v>
                </c:pt>
                <c:pt idx="936">
                  <c:v>-2109.884897942</c:v>
                </c:pt>
                <c:pt idx="937">
                  <c:v>-2109.8860262759999</c:v>
                </c:pt>
                <c:pt idx="938">
                  <c:v>-2109.8837341110002</c:v>
                </c:pt>
                <c:pt idx="939">
                  <c:v>-2109.8810807179998</c:v>
                </c:pt>
                <c:pt idx="940">
                  <c:v>-2109.8713370750002</c:v>
                </c:pt>
                <c:pt idx="941">
                  <c:v>-2109.8737042490002</c:v>
                </c:pt>
                <c:pt idx="942">
                  <c:v>-2109.8747116109998</c:v>
                </c:pt>
                <c:pt idx="943">
                  <c:v>-2109.8743660219998</c:v>
                </c:pt>
                <c:pt idx="944">
                  <c:v>-2109.8752480409998</c:v>
                </c:pt>
                <c:pt idx="945">
                  <c:v>-2109.876260255</c:v>
                </c:pt>
                <c:pt idx="946">
                  <c:v>-2109.8760361569998</c:v>
                </c:pt>
                <c:pt idx="947">
                  <c:v>-2109.8751007340002</c:v>
                </c:pt>
                <c:pt idx="948">
                  <c:v>-2109.8766963029998</c:v>
                </c:pt>
                <c:pt idx="949">
                  <c:v>-2109.8774603289999</c:v>
                </c:pt>
                <c:pt idx="950">
                  <c:v>-2109.8771147590001</c:v>
                </c:pt>
                <c:pt idx="951">
                  <c:v>-2109.87731691</c:v>
                </c:pt>
                <c:pt idx="952">
                  <c:v>-2109.8765230059998</c:v>
                </c:pt>
                <c:pt idx="953">
                  <c:v>-2109.8764957180001</c:v>
                </c:pt>
                <c:pt idx="954">
                  <c:v>-2109.878471817</c:v>
                </c:pt>
                <c:pt idx="955">
                  <c:v>-2109.8792804350001</c:v>
                </c:pt>
                <c:pt idx="956">
                  <c:v>-2109.878494008</c:v>
                </c:pt>
                <c:pt idx="957">
                  <c:v>-2109.87730422</c:v>
                </c:pt>
                <c:pt idx="958">
                  <c:v>-2109.8790167990001</c:v>
                </c:pt>
                <c:pt idx="959">
                  <c:v>-2109.8804776430002</c:v>
                </c:pt>
                <c:pt idx="960">
                  <c:v>-2109.88083293</c:v>
                </c:pt>
                <c:pt idx="961">
                  <c:v>-2109.8797788440002</c:v>
                </c:pt>
                <c:pt idx="962">
                  <c:v>-2109.878495548</c:v>
                </c:pt>
                <c:pt idx="963">
                  <c:v>-2109.8788761400001</c:v>
                </c:pt>
                <c:pt idx="964">
                  <c:v>-2109.8806427270001</c:v>
                </c:pt>
                <c:pt idx="965">
                  <c:v>-2109.8807598660001</c:v>
                </c:pt>
                <c:pt idx="966">
                  <c:v>-2109.8800787939999</c:v>
                </c:pt>
                <c:pt idx="967">
                  <c:v>-2109.879880641</c:v>
                </c:pt>
                <c:pt idx="968">
                  <c:v>-2109.8813605169998</c:v>
                </c:pt>
                <c:pt idx="969">
                  <c:v>-2109.881969478</c:v>
                </c:pt>
                <c:pt idx="970">
                  <c:v>-2109.8822403710001</c:v>
                </c:pt>
                <c:pt idx="971">
                  <c:v>-2109.8818761110001</c:v>
                </c:pt>
                <c:pt idx="972">
                  <c:v>-2109.8831566399999</c:v>
                </c:pt>
                <c:pt idx="973">
                  <c:v>-2109.8835489090002</c:v>
                </c:pt>
                <c:pt idx="974">
                  <c:v>-2109.8840874319999</c:v>
                </c:pt>
                <c:pt idx="975">
                  <c:v>-2109.883871692</c:v>
                </c:pt>
                <c:pt idx="976">
                  <c:v>-2109.8820747350001</c:v>
                </c:pt>
                <c:pt idx="977">
                  <c:v>-2109.8829756559999</c:v>
                </c:pt>
                <c:pt idx="978">
                  <c:v>-2109.8851864220001</c:v>
                </c:pt>
                <c:pt idx="979">
                  <c:v>-2109.8849805569998</c:v>
                </c:pt>
                <c:pt idx="980">
                  <c:v>-2109.8826345150001</c:v>
                </c:pt>
                <c:pt idx="981">
                  <c:v>-2109.8835593949998</c:v>
                </c:pt>
                <c:pt idx="982">
                  <c:v>-2109.886788064</c:v>
                </c:pt>
                <c:pt idx="983">
                  <c:v>-2109.8877981179999</c:v>
                </c:pt>
                <c:pt idx="984">
                  <c:v>-2109.8860488609998</c:v>
                </c:pt>
                <c:pt idx="985">
                  <c:v>-2109.883950463</c:v>
                </c:pt>
                <c:pt idx="986">
                  <c:v>-2109.8859625300001</c:v>
                </c:pt>
                <c:pt idx="987">
                  <c:v>-2109.887514044</c:v>
                </c:pt>
                <c:pt idx="988">
                  <c:v>-2109.8855408029999</c:v>
                </c:pt>
                <c:pt idx="989">
                  <c:v>-2109.88499886</c:v>
                </c:pt>
                <c:pt idx="990">
                  <c:v>-2109.8860905800002</c:v>
                </c:pt>
                <c:pt idx="991">
                  <c:v>-2109.8874009860001</c:v>
                </c:pt>
                <c:pt idx="992">
                  <c:v>-2109.8856740750002</c:v>
                </c:pt>
                <c:pt idx="993">
                  <c:v>-2109.8847918450001</c:v>
                </c:pt>
                <c:pt idx="994">
                  <c:v>-2109.8864624729999</c:v>
                </c:pt>
                <c:pt idx="995">
                  <c:v>-2109.888800185</c:v>
                </c:pt>
                <c:pt idx="996">
                  <c:v>-2109.886884686</c:v>
                </c:pt>
                <c:pt idx="997">
                  <c:v>-2109.8869342150001</c:v>
                </c:pt>
                <c:pt idx="998">
                  <c:v>-2109.886991413</c:v>
                </c:pt>
                <c:pt idx="999">
                  <c:v>-2109.8889985989999</c:v>
                </c:pt>
                <c:pt idx="1000">
                  <c:v>-2109.8877093659999</c:v>
                </c:pt>
                <c:pt idx="1001">
                  <c:v>-2109.8876727480001</c:v>
                </c:pt>
                <c:pt idx="1002">
                  <c:v>-2109.8891904279999</c:v>
                </c:pt>
                <c:pt idx="1003">
                  <c:v>-2109.8877823419998</c:v>
                </c:pt>
                <c:pt idx="1004">
                  <c:v>-2109.884968505</c:v>
                </c:pt>
                <c:pt idx="1005">
                  <c:v>-2109.8849862940001</c:v>
                </c:pt>
                <c:pt idx="1006">
                  <c:v>-2109.888208159</c:v>
                </c:pt>
                <c:pt idx="1007">
                  <c:v>-2109.8890255669999</c:v>
                </c:pt>
                <c:pt idx="1008">
                  <c:v>-2109.8861053420001</c:v>
                </c:pt>
                <c:pt idx="1009">
                  <c:v>-2109.8847985140001</c:v>
                </c:pt>
                <c:pt idx="1010">
                  <c:v>-2109.8860004419998</c:v>
                </c:pt>
                <c:pt idx="1011">
                  <c:v>-2109.8901907680001</c:v>
                </c:pt>
                <c:pt idx="1012">
                  <c:v>-2109.8883149950002</c:v>
                </c:pt>
                <c:pt idx="1013">
                  <c:v>-2109.8855744020002</c:v>
                </c:pt>
                <c:pt idx="1014">
                  <c:v>-2109.886322884</c:v>
                </c:pt>
                <c:pt idx="1015">
                  <c:v>-2109.8875022749999</c:v>
                </c:pt>
                <c:pt idx="1016">
                  <c:v>-2109.886460101</c:v>
                </c:pt>
                <c:pt idx="1017">
                  <c:v>-2109.886012764</c:v>
                </c:pt>
                <c:pt idx="1018">
                  <c:v>-2109.8873501980001</c:v>
                </c:pt>
                <c:pt idx="1019">
                  <c:v>-2109.8895260559998</c:v>
                </c:pt>
                <c:pt idx="1020">
                  <c:v>-2109.8876964450001</c:v>
                </c:pt>
                <c:pt idx="1021">
                  <c:v>-2109.8843753609999</c:v>
                </c:pt>
                <c:pt idx="1022">
                  <c:v>-2109.8848130239999</c:v>
                </c:pt>
                <c:pt idx="1023">
                  <c:v>-2109.8870438170002</c:v>
                </c:pt>
                <c:pt idx="1024">
                  <c:v>-2109.8850235340001</c:v>
                </c:pt>
                <c:pt idx="1025">
                  <c:v>-2109.8827274069999</c:v>
                </c:pt>
                <c:pt idx="1026">
                  <c:v>-2109.8818331890002</c:v>
                </c:pt>
                <c:pt idx="1027">
                  <c:v>-2109.8852497900002</c:v>
                </c:pt>
                <c:pt idx="1028">
                  <c:v>-2109.8860536920001</c:v>
                </c:pt>
                <c:pt idx="1029">
                  <c:v>-2109.8843755520002</c:v>
                </c:pt>
                <c:pt idx="1030">
                  <c:v>-2109.8839192750002</c:v>
                </c:pt>
                <c:pt idx="1031">
                  <c:v>-2109.881585096</c:v>
                </c:pt>
                <c:pt idx="1032">
                  <c:v>-2109.8864210410002</c:v>
                </c:pt>
                <c:pt idx="1033">
                  <c:v>-2109.8881470830001</c:v>
                </c:pt>
                <c:pt idx="1034">
                  <c:v>-2109.887790494</c:v>
                </c:pt>
                <c:pt idx="1035">
                  <c:v>-2109.8837223390001</c:v>
                </c:pt>
                <c:pt idx="1036">
                  <c:v>-2109.8850578309998</c:v>
                </c:pt>
                <c:pt idx="1037">
                  <c:v>-2109.8865611269998</c:v>
                </c:pt>
                <c:pt idx="1038">
                  <c:v>-2109.8864455779999</c:v>
                </c:pt>
                <c:pt idx="1039">
                  <c:v>-2109.8836775459999</c:v>
                </c:pt>
                <c:pt idx="1040">
                  <c:v>-2109.8838179479999</c:v>
                </c:pt>
                <c:pt idx="1041">
                  <c:v>-2109.886887311</c:v>
                </c:pt>
                <c:pt idx="1042">
                  <c:v>-2109.8870929159998</c:v>
                </c:pt>
                <c:pt idx="1043">
                  <c:v>-2109.8851331189999</c:v>
                </c:pt>
                <c:pt idx="1044">
                  <c:v>-2109.8856563919999</c:v>
                </c:pt>
                <c:pt idx="1045">
                  <c:v>-2109.8897250320001</c:v>
                </c:pt>
                <c:pt idx="1046">
                  <c:v>-2109.8916002609999</c:v>
                </c:pt>
                <c:pt idx="1047">
                  <c:v>-2109.8861982069998</c:v>
                </c:pt>
                <c:pt idx="1048">
                  <c:v>-2109.8815440829999</c:v>
                </c:pt>
                <c:pt idx="1049">
                  <c:v>-2109.8842566950002</c:v>
                </c:pt>
                <c:pt idx="1050">
                  <c:v>-2109.8848716150001</c:v>
                </c:pt>
                <c:pt idx="1051">
                  <c:v>-2109.88683614</c:v>
                </c:pt>
                <c:pt idx="1052">
                  <c:v>-2109.8848644999998</c:v>
                </c:pt>
                <c:pt idx="1053">
                  <c:v>-2109.8873213930001</c:v>
                </c:pt>
                <c:pt idx="1054">
                  <c:v>-2109.8894802710001</c:v>
                </c:pt>
                <c:pt idx="1055">
                  <c:v>-2109.885168328</c:v>
                </c:pt>
                <c:pt idx="1056">
                  <c:v>-2109.8810219530001</c:v>
                </c:pt>
                <c:pt idx="1057">
                  <c:v>-2109.8869107519999</c:v>
                </c:pt>
                <c:pt idx="1058">
                  <c:v>-2109.8914113360001</c:v>
                </c:pt>
                <c:pt idx="1059">
                  <c:v>-2109.8894089780001</c:v>
                </c:pt>
                <c:pt idx="1060">
                  <c:v>-2109.8869699830002</c:v>
                </c:pt>
                <c:pt idx="1061">
                  <c:v>-2109.8879522239999</c:v>
                </c:pt>
                <c:pt idx="1062">
                  <c:v>-2109.8906234000001</c:v>
                </c:pt>
                <c:pt idx="1063">
                  <c:v>-2109.8900439109998</c:v>
                </c:pt>
                <c:pt idx="1064">
                  <c:v>-2109.8874334890002</c:v>
                </c:pt>
                <c:pt idx="1065">
                  <c:v>-2109.8876690269999</c:v>
                </c:pt>
                <c:pt idx="1066">
                  <c:v>-2109.8868484939999</c:v>
                </c:pt>
                <c:pt idx="1067">
                  <c:v>-2109.8888704780002</c:v>
                </c:pt>
                <c:pt idx="1068">
                  <c:v>-2109.8888920270001</c:v>
                </c:pt>
                <c:pt idx="1069">
                  <c:v>-2109.8897581420001</c:v>
                </c:pt>
                <c:pt idx="1070">
                  <c:v>-2109.8896840729999</c:v>
                </c:pt>
                <c:pt idx="1071">
                  <c:v>-2109.8873511719999</c:v>
                </c:pt>
                <c:pt idx="1072">
                  <c:v>-2109.8847835649999</c:v>
                </c:pt>
                <c:pt idx="1073">
                  <c:v>-2109.884259421</c:v>
                </c:pt>
                <c:pt idx="1074">
                  <c:v>-2109.8847933319998</c:v>
                </c:pt>
                <c:pt idx="1075">
                  <c:v>-2109.885071531</c:v>
                </c:pt>
                <c:pt idx="1076">
                  <c:v>-2109.8847022119999</c:v>
                </c:pt>
                <c:pt idx="1077">
                  <c:v>-2109.8850915449998</c:v>
                </c:pt>
                <c:pt idx="1078">
                  <c:v>-2109.8880909610002</c:v>
                </c:pt>
                <c:pt idx="1079">
                  <c:v>-2109.888738056</c:v>
                </c:pt>
                <c:pt idx="1080">
                  <c:v>-2109.8883982970001</c:v>
                </c:pt>
                <c:pt idx="1081">
                  <c:v>-2109.8862765499998</c:v>
                </c:pt>
                <c:pt idx="1082">
                  <c:v>-2109.8861209910001</c:v>
                </c:pt>
                <c:pt idx="1083">
                  <c:v>-2109.8878571710002</c:v>
                </c:pt>
                <c:pt idx="1084">
                  <c:v>-2109.8869161040002</c:v>
                </c:pt>
                <c:pt idx="1085">
                  <c:v>-2109.8856526620002</c:v>
                </c:pt>
                <c:pt idx="1086">
                  <c:v>-2109.8879471400001</c:v>
                </c:pt>
                <c:pt idx="1087">
                  <c:v>-2109.8899616220001</c:v>
                </c:pt>
                <c:pt idx="1088">
                  <c:v>-2109.8882607989999</c:v>
                </c:pt>
                <c:pt idx="1089">
                  <c:v>-2109.887214413</c:v>
                </c:pt>
                <c:pt idx="1090">
                  <c:v>-2109.8889561559999</c:v>
                </c:pt>
                <c:pt idx="1091">
                  <c:v>-2109.8895118119999</c:v>
                </c:pt>
                <c:pt idx="1092">
                  <c:v>-2109.8867631160001</c:v>
                </c:pt>
                <c:pt idx="1093">
                  <c:v>-2109.8867381939999</c:v>
                </c:pt>
                <c:pt idx="1094">
                  <c:v>-2109.8908508240002</c:v>
                </c:pt>
                <c:pt idx="1095">
                  <c:v>-2109.8915379750001</c:v>
                </c:pt>
                <c:pt idx="1096">
                  <c:v>-2109.8879740550001</c:v>
                </c:pt>
                <c:pt idx="1097">
                  <c:v>-2109.8865479569999</c:v>
                </c:pt>
                <c:pt idx="1098">
                  <c:v>-2109.891575916</c:v>
                </c:pt>
                <c:pt idx="1099">
                  <c:v>-2109.8937550529999</c:v>
                </c:pt>
                <c:pt idx="1100">
                  <c:v>-2109.8906696929998</c:v>
                </c:pt>
                <c:pt idx="1101">
                  <c:v>-2109.8911845100001</c:v>
                </c:pt>
                <c:pt idx="1102">
                  <c:v>-2109.8943425450002</c:v>
                </c:pt>
                <c:pt idx="1103">
                  <c:v>-2109.8940560629999</c:v>
                </c:pt>
                <c:pt idx="1104">
                  <c:v>-2109.8889517309999</c:v>
                </c:pt>
                <c:pt idx="1105">
                  <c:v>-2109.8864838610002</c:v>
                </c:pt>
                <c:pt idx="1106">
                  <c:v>-2109.8908601190001</c:v>
                </c:pt>
                <c:pt idx="1107">
                  <c:v>-2109.8952929470001</c:v>
                </c:pt>
                <c:pt idx="1108">
                  <c:v>-2109.894420655</c:v>
                </c:pt>
                <c:pt idx="1109">
                  <c:v>-2109.8946948379999</c:v>
                </c:pt>
                <c:pt idx="1110">
                  <c:v>-2109.8969739109998</c:v>
                </c:pt>
                <c:pt idx="1111">
                  <c:v>-2109.8957427330001</c:v>
                </c:pt>
                <c:pt idx="1112">
                  <c:v>-2109.8942640109999</c:v>
                </c:pt>
                <c:pt idx="1113">
                  <c:v>-2109.8943399270001</c:v>
                </c:pt>
                <c:pt idx="1114">
                  <c:v>-2109.8948767410002</c:v>
                </c:pt>
                <c:pt idx="1115">
                  <c:v>-2109.8937662660001</c:v>
                </c:pt>
                <c:pt idx="1116">
                  <c:v>-2109.8964666920001</c:v>
                </c:pt>
                <c:pt idx="1117">
                  <c:v>-2109.8986366059999</c:v>
                </c:pt>
                <c:pt idx="1118">
                  <c:v>-2109.9001658880002</c:v>
                </c:pt>
                <c:pt idx="1119">
                  <c:v>-2109.8981013759999</c:v>
                </c:pt>
                <c:pt idx="1120">
                  <c:v>-2109.8972892450001</c:v>
                </c:pt>
                <c:pt idx="1121">
                  <c:v>-2109.8984174689999</c:v>
                </c:pt>
                <c:pt idx="1122">
                  <c:v>-2109.899841592</c:v>
                </c:pt>
                <c:pt idx="1123">
                  <c:v>-2109.898222063</c:v>
                </c:pt>
                <c:pt idx="1124">
                  <c:v>-2109.8961948370002</c:v>
                </c:pt>
                <c:pt idx="1125">
                  <c:v>-2109.8967175839998</c:v>
                </c:pt>
                <c:pt idx="1126">
                  <c:v>-2109.8969599460002</c:v>
                </c:pt>
                <c:pt idx="1127">
                  <c:v>-2109.8957632480001</c:v>
                </c:pt>
                <c:pt idx="1128">
                  <c:v>-2109.8976079260001</c:v>
                </c:pt>
                <c:pt idx="1129">
                  <c:v>-2109.917262513</c:v>
                </c:pt>
                <c:pt idx="1130">
                  <c:v>-2109.9862793319999</c:v>
                </c:pt>
                <c:pt idx="1131">
                  <c:v>-2109.9849776350002</c:v>
                </c:pt>
                <c:pt idx="1132">
                  <c:v>-2109.986489854</c:v>
                </c:pt>
                <c:pt idx="1133">
                  <c:v>-2109.9885050940002</c:v>
                </c:pt>
                <c:pt idx="1134">
                  <c:v>-2109.9888076440002</c:v>
                </c:pt>
                <c:pt idx="1135">
                  <c:v>-2109.98791863</c:v>
                </c:pt>
                <c:pt idx="1136">
                  <c:v>-2109.989201463</c:v>
                </c:pt>
                <c:pt idx="1137">
                  <c:v>-2109.9901318930001</c:v>
                </c:pt>
                <c:pt idx="1138">
                  <c:v>-2109.9910368420001</c:v>
                </c:pt>
                <c:pt idx="1139">
                  <c:v>-2109.9896862400001</c:v>
                </c:pt>
                <c:pt idx="1140">
                  <c:v>-2109.988829721</c:v>
                </c:pt>
                <c:pt idx="1141">
                  <c:v>-2109.9895813009998</c:v>
                </c:pt>
                <c:pt idx="1142">
                  <c:v>-2109.9921380320002</c:v>
                </c:pt>
                <c:pt idx="1143">
                  <c:v>-2109.99084984</c:v>
                </c:pt>
                <c:pt idx="1144">
                  <c:v>-2109.9884907800001</c:v>
                </c:pt>
                <c:pt idx="1145">
                  <c:v>-2109.9892297830002</c:v>
                </c:pt>
                <c:pt idx="1146">
                  <c:v>-2109.989713681</c:v>
                </c:pt>
                <c:pt idx="1147">
                  <c:v>-2109.988032753</c:v>
                </c:pt>
                <c:pt idx="1148">
                  <c:v>-2109.9864732780002</c:v>
                </c:pt>
                <c:pt idx="1149">
                  <c:v>-2109.9870164680001</c:v>
                </c:pt>
                <c:pt idx="1150">
                  <c:v>-2109.9878247279999</c:v>
                </c:pt>
                <c:pt idx="1151">
                  <c:v>-2109.990670742</c:v>
                </c:pt>
                <c:pt idx="1152">
                  <c:v>-2109.9940437350001</c:v>
                </c:pt>
                <c:pt idx="1153">
                  <c:v>-2110.0116576949999</c:v>
                </c:pt>
                <c:pt idx="1154">
                  <c:v>-2110.0103758109999</c:v>
                </c:pt>
                <c:pt idx="1155">
                  <c:v>-2110.0076518209999</c:v>
                </c:pt>
                <c:pt idx="1156">
                  <c:v>-2110.006635146</c:v>
                </c:pt>
                <c:pt idx="1157">
                  <c:v>-2110.072527413</c:v>
                </c:pt>
                <c:pt idx="1158">
                  <c:v>-2110.073694355</c:v>
                </c:pt>
                <c:pt idx="1159">
                  <c:v>-2110.0730830890002</c:v>
                </c:pt>
                <c:pt idx="1160">
                  <c:v>-2110.0748177559999</c:v>
                </c:pt>
                <c:pt idx="1161">
                  <c:v>-2110.0756239090001</c:v>
                </c:pt>
                <c:pt idx="1162">
                  <c:v>-2110.0749239020001</c:v>
                </c:pt>
                <c:pt idx="1163">
                  <c:v>-2110.0767368810002</c:v>
                </c:pt>
                <c:pt idx="1164">
                  <c:v>-2110.0778384649998</c:v>
                </c:pt>
                <c:pt idx="1165">
                  <c:v>-2110.0790024510002</c:v>
                </c:pt>
                <c:pt idx="1166">
                  <c:v>-2110.0776751399999</c:v>
                </c:pt>
                <c:pt idx="1167">
                  <c:v>-2110.076159882</c:v>
                </c:pt>
                <c:pt idx="1168">
                  <c:v>-2110.0726859639999</c:v>
                </c:pt>
                <c:pt idx="1169">
                  <c:v>-2110.0727372709998</c:v>
                </c:pt>
                <c:pt idx="1170">
                  <c:v>-2110.0751453439998</c:v>
                </c:pt>
                <c:pt idx="1171">
                  <c:v>-2110.0763849330001</c:v>
                </c:pt>
                <c:pt idx="1172">
                  <c:v>-2110.0768619710002</c:v>
                </c:pt>
                <c:pt idx="1173">
                  <c:v>-2110.0777122129998</c:v>
                </c:pt>
                <c:pt idx="1174">
                  <c:v>-2110.0758832249999</c:v>
                </c:pt>
                <c:pt idx="1175">
                  <c:v>-2110.077365824</c:v>
                </c:pt>
                <c:pt idx="1176">
                  <c:v>-2110.0777561099999</c:v>
                </c:pt>
                <c:pt idx="1177">
                  <c:v>-2110.0775055620002</c:v>
                </c:pt>
                <c:pt idx="1178">
                  <c:v>-2110.1682085000002</c:v>
                </c:pt>
                <c:pt idx="1179">
                  <c:v>-2110.1748376300002</c:v>
                </c:pt>
                <c:pt idx="1180">
                  <c:v>-2110.1741752990001</c:v>
                </c:pt>
                <c:pt idx="1181">
                  <c:v>-2110.1712314840001</c:v>
                </c:pt>
                <c:pt idx="1182">
                  <c:v>-2110.1692324129999</c:v>
                </c:pt>
                <c:pt idx="1183">
                  <c:v>-2110.1711104659998</c:v>
                </c:pt>
                <c:pt idx="1184">
                  <c:v>-2110.1715085179999</c:v>
                </c:pt>
                <c:pt idx="1185">
                  <c:v>-2110.1716388559998</c:v>
                </c:pt>
                <c:pt idx="1186">
                  <c:v>-2110.173292038</c:v>
                </c:pt>
                <c:pt idx="1187">
                  <c:v>-2110.1759599000002</c:v>
                </c:pt>
                <c:pt idx="1188">
                  <c:v>-2110.1752022249998</c:v>
                </c:pt>
                <c:pt idx="1189">
                  <c:v>-2110.173236612</c:v>
                </c:pt>
                <c:pt idx="1190">
                  <c:v>-2110.1727554600002</c:v>
                </c:pt>
                <c:pt idx="1191">
                  <c:v>-2110.1728904010001</c:v>
                </c:pt>
                <c:pt idx="1192">
                  <c:v>-2110.1726687169999</c:v>
                </c:pt>
                <c:pt idx="1193">
                  <c:v>-2110.1712103290001</c:v>
                </c:pt>
                <c:pt idx="1194">
                  <c:v>-2110.1717233109998</c:v>
                </c:pt>
                <c:pt idx="1195">
                  <c:v>-2110.1736456670001</c:v>
                </c:pt>
                <c:pt idx="1196">
                  <c:v>-2110.173125537</c:v>
                </c:pt>
                <c:pt idx="1197">
                  <c:v>-2110.1702594889998</c:v>
                </c:pt>
                <c:pt idx="1198">
                  <c:v>-2110.1697834050001</c:v>
                </c:pt>
                <c:pt idx="1199">
                  <c:v>-2110.173003637</c:v>
                </c:pt>
                <c:pt idx="1200">
                  <c:v>-2110.1767170029998</c:v>
                </c:pt>
                <c:pt idx="1201">
                  <c:v>-2110.1755409880002</c:v>
                </c:pt>
                <c:pt idx="1202">
                  <c:v>-2110.1752945039998</c:v>
                </c:pt>
                <c:pt idx="1203">
                  <c:v>-2110.1782884539998</c:v>
                </c:pt>
                <c:pt idx="1204">
                  <c:v>-2110.1782167719998</c:v>
                </c:pt>
                <c:pt idx="1205">
                  <c:v>-2110.1763927980001</c:v>
                </c:pt>
                <c:pt idx="1206">
                  <c:v>-2110.1772914799999</c:v>
                </c:pt>
                <c:pt idx="1207">
                  <c:v>-2110.1800212879998</c:v>
                </c:pt>
                <c:pt idx="1208">
                  <c:v>-2110.1794034320001</c:v>
                </c:pt>
                <c:pt idx="1209">
                  <c:v>-2110.1774294249999</c:v>
                </c:pt>
                <c:pt idx="1210">
                  <c:v>-2110.1769579329998</c:v>
                </c:pt>
                <c:pt idx="1211">
                  <c:v>-2110.1787395900001</c:v>
                </c:pt>
                <c:pt idx="1212">
                  <c:v>-2110.1793918439998</c:v>
                </c:pt>
                <c:pt idx="1213">
                  <c:v>-2110.177754667</c:v>
                </c:pt>
                <c:pt idx="1214">
                  <c:v>-2110.1771854130002</c:v>
                </c:pt>
                <c:pt idx="1215">
                  <c:v>-2110.1797807369999</c:v>
                </c:pt>
                <c:pt idx="1216">
                  <c:v>-2110.1804327280001</c:v>
                </c:pt>
                <c:pt idx="1217">
                  <c:v>-2110.1777292000002</c:v>
                </c:pt>
                <c:pt idx="1218">
                  <c:v>-2110.1766242839999</c:v>
                </c:pt>
                <c:pt idx="1219">
                  <c:v>-2110.1809098809999</c:v>
                </c:pt>
                <c:pt idx="1220">
                  <c:v>-2110.181982008</c:v>
                </c:pt>
                <c:pt idx="1221">
                  <c:v>-2110.1786104140001</c:v>
                </c:pt>
                <c:pt idx="1222">
                  <c:v>-2110.177807091</c:v>
                </c:pt>
                <c:pt idx="1223">
                  <c:v>-2110.1802205119998</c:v>
                </c:pt>
                <c:pt idx="1224">
                  <c:v>-2110.1831233960002</c:v>
                </c:pt>
                <c:pt idx="1225">
                  <c:v>-2110.1819849590001</c:v>
                </c:pt>
                <c:pt idx="1226">
                  <c:v>-2110.183737458</c:v>
                </c:pt>
                <c:pt idx="1227">
                  <c:v>-2110.1832148449998</c:v>
                </c:pt>
                <c:pt idx="1228">
                  <c:v>-2110.1809999860002</c:v>
                </c:pt>
                <c:pt idx="1229">
                  <c:v>-2110.1803485410001</c:v>
                </c:pt>
                <c:pt idx="1230">
                  <c:v>-2110.183835582</c:v>
                </c:pt>
                <c:pt idx="1231">
                  <c:v>-2110.1844946900001</c:v>
                </c:pt>
                <c:pt idx="1232">
                  <c:v>-2110.180463702</c:v>
                </c:pt>
                <c:pt idx="1233">
                  <c:v>-2110.1792245349998</c:v>
                </c:pt>
                <c:pt idx="1234">
                  <c:v>-2110.1848030609999</c:v>
                </c:pt>
                <c:pt idx="1235">
                  <c:v>-2110.1857361319999</c:v>
                </c:pt>
                <c:pt idx="1236">
                  <c:v>-2110.1816693989999</c:v>
                </c:pt>
                <c:pt idx="1237">
                  <c:v>-2110.180166399</c:v>
                </c:pt>
                <c:pt idx="1238">
                  <c:v>-2110.1840920770001</c:v>
                </c:pt>
                <c:pt idx="1239">
                  <c:v>-2110.1856661789998</c:v>
                </c:pt>
                <c:pt idx="1240">
                  <c:v>-2110.1832687579999</c:v>
                </c:pt>
                <c:pt idx="1241">
                  <c:v>-2110.1826230850002</c:v>
                </c:pt>
                <c:pt idx="1242">
                  <c:v>-2110.1846496490002</c:v>
                </c:pt>
                <c:pt idx="1243">
                  <c:v>-2110.187051939</c:v>
                </c:pt>
                <c:pt idx="1244">
                  <c:v>-2110.1874122899999</c:v>
                </c:pt>
                <c:pt idx="1245">
                  <c:v>-2110.185020037</c:v>
                </c:pt>
                <c:pt idx="1246">
                  <c:v>-2110.1863179430002</c:v>
                </c:pt>
                <c:pt idx="1247">
                  <c:v>-2110.1876964200001</c:v>
                </c:pt>
                <c:pt idx="1248">
                  <c:v>-2110.1878672930002</c:v>
                </c:pt>
                <c:pt idx="1249">
                  <c:v>-2110.1854456760002</c:v>
                </c:pt>
                <c:pt idx="1250">
                  <c:v>-2110.1866176489998</c:v>
                </c:pt>
                <c:pt idx="1251">
                  <c:v>-2110.188317314</c:v>
                </c:pt>
                <c:pt idx="1252">
                  <c:v>-2110.1904993540002</c:v>
                </c:pt>
                <c:pt idx="1253">
                  <c:v>-2110.188722935</c:v>
                </c:pt>
                <c:pt idx="1254">
                  <c:v>-2110.185617011</c:v>
                </c:pt>
                <c:pt idx="1255">
                  <c:v>-2110.187170403</c:v>
                </c:pt>
                <c:pt idx="1256">
                  <c:v>-2110.1895244910002</c:v>
                </c:pt>
                <c:pt idx="1257">
                  <c:v>-2110.1902095310002</c:v>
                </c:pt>
                <c:pt idx="1258">
                  <c:v>-2110.1884600819999</c:v>
                </c:pt>
                <c:pt idx="1259">
                  <c:v>-2110.1879141720001</c:v>
                </c:pt>
                <c:pt idx="1260">
                  <c:v>-2110.1906131400001</c:v>
                </c:pt>
                <c:pt idx="1261">
                  <c:v>-2110.190517169</c:v>
                </c:pt>
                <c:pt idx="1262">
                  <c:v>-2110.1913134289998</c:v>
                </c:pt>
                <c:pt idx="1263">
                  <c:v>-2110.1914005550002</c:v>
                </c:pt>
                <c:pt idx="1264">
                  <c:v>-2110.1925766630002</c:v>
                </c:pt>
                <c:pt idx="1265">
                  <c:v>-2110.1910155219998</c:v>
                </c:pt>
                <c:pt idx="1266">
                  <c:v>-2110.1892531520002</c:v>
                </c:pt>
                <c:pt idx="1267">
                  <c:v>-2110.1915178700001</c:v>
                </c:pt>
                <c:pt idx="1268">
                  <c:v>-2110.1943212229999</c:v>
                </c:pt>
                <c:pt idx="1269">
                  <c:v>-2110.1949056459998</c:v>
                </c:pt>
                <c:pt idx="1270">
                  <c:v>-2110.19448018</c:v>
                </c:pt>
                <c:pt idx="1271">
                  <c:v>-2110.193723716</c:v>
                </c:pt>
                <c:pt idx="1272">
                  <c:v>-2110.1935287030001</c:v>
                </c:pt>
                <c:pt idx="1273">
                  <c:v>-2110.1938089629998</c:v>
                </c:pt>
                <c:pt idx="1274">
                  <c:v>-2110.1932802400001</c:v>
                </c:pt>
                <c:pt idx="1275">
                  <c:v>-2110.1941382059999</c:v>
                </c:pt>
                <c:pt idx="1276">
                  <c:v>-2110.195687167</c:v>
                </c:pt>
                <c:pt idx="1277">
                  <c:v>-2110.195993976</c:v>
                </c:pt>
                <c:pt idx="1278">
                  <c:v>-2110.1955712039999</c:v>
                </c:pt>
                <c:pt idx="1279">
                  <c:v>-2110.1966796759998</c:v>
                </c:pt>
                <c:pt idx="1280">
                  <c:v>-2110.197713305</c:v>
                </c:pt>
                <c:pt idx="1281">
                  <c:v>-2110.1981023660001</c:v>
                </c:pt>
                <c:pt idx="1282">
                  <c:v>-2110.2056574829999</c:v>
                </c:pt>
                <c:pt idx="1283">
                  <c:v>-2110.2054735470001</c:v>
                </c:pt>
                <c:pt idx="1284">
                  <c:v>-2110.2058582559998</c:v>
                </c:pt>
                <c:pt idx="1285">
                  <c:v>-2110.2050581240001</c:v>
                </c:pt>
                <c:pt idx="1286">
                  <c:v>-2110.204529737</c:v>
                </c:pt>
                <c:pt idx="1287">
                  <c:v>-2110.2050781620001</c:v>
                </c:pt>
                <c:pt idx="1288">
                  <c:v>-2110.2065034880002</c:v>
                </c:pt>
                <c:pt idx="1289">
                  <c:v>-2110.2086267899999</c:v>
                </c:pt>
                <c:pt idx="1290">
                  <c:v>-2110.2085111830002</c:v>
                </c:pt>
                <c:pt idx="1291">
                  <c:v>-2110.209003256</c:v>
                </c:pt>
                <c:pt idx="1292">
                  <c:v>-2110.2108969579999</c:v>
                </c:pt>
                <c:pt idx="1293">
                  <c:v>-2110.2103612239998</c:v>
                </c:pt>
                <c:pt idx="1294">
                  <c:v>-2110.2105264510001</c:v>
                </c:pt>
                <c:pt idx="1295">
                  <c:v>-2110.2106635589998</c:v>
                </c:pt>
                <c:pt idx="1296">
                  <c:v>-2110.2095671010002</c:v>
                </c:pt>
                <c:pt idx="1297">
                  <c:v>-2110.210510202</c:v>
                </c:pt>
                <c:pt idx="1298">
                  <c:v>-2110.2112276490002</c:v>
                </c:pt>
                <c:pt idx="1299">
                  <c:v>-2110.2111601659999</c:v>
                </c:pt>
                <c:pt idx="1300">
                  <c:v>-2110.2111329119998</c:v>
                </c:pt>
                <c:pt idx="1301">
                  <c:v>-2110.2116499009999</c:v>
                </c:pt>
                <c:pt idx="1302">
                  <c:v>-2110.2112460389999</c:v>
                </c:pt>
                <c:pt idx="1303">
                  <c:v>-2110.2107557439999</c:v>
                </c:pt>
                <c:pt idx="1304">
                  <c:v>-2110.212878839</c:v>
                </c:pt>
                <c:pt idx="1305">
                  <c:v>-2110.2143423440002</c:v>
                </c:pt>
                <c:pt idx="1306">
                  <c:v>-2110.2146399029998</c:v>
                </c:pt>
                <c:pt idx="1307">
                  <c:v>-2110.2150060640001</c:v>
                </c:pt>
                <c:pt idx="1308">
                  <c:v>-2110.2141120360002</c:v>
                </c:pt>
                <c:pt idx="1309">
                  <c:v>-2110.2140882379999</c:v>
                </c:pt>
                <c:pt idx="1310">
                  <c:v>-2110.213924528</c:v>
                </c:pt>
                <c:pt idx="1311">
                  <c:v>-2110.213582464</c:v>
                </c:pt>
                <c:pt idx="1312">
                  <c:v>-2110.213959188</c:v>
                </c:pt>
                <c:pt idx="1313">
                  <c:v>-2110.2140317670001</c:v>
                </c:pt>
                <c:pt idx="1314">
                  <c:v>-2110.214211643</c:v>
                </c:pt>
                <c:pt idx="1315">
                  <c:v>-2110.2163651870001</c:v>
                </c:pt>
                <c:pt idx="1316">
                  <c:v>-2110.217964982</c:v>
                </c:pt>
                <c:pt idx="1317">
                  <c:v>-2110.2158776649999</c:v>
                </c:pt>
                <c:pt idx="1318">
                  <c:v>-2110.2130898239998</c:v>
                </c:pt>
                <c:pt idx="1319">
                  <c:v>-2110.21530093</c:v>
                </c:pt>
                <c:pt idx="1320">
                  <c:v>-2110.2170266570001</c:v>
                </c:pt>
                <c:pt idx="1321">
                  <c:v>-2110.213829968</c:v>
                </c:pt>
                <c:pt idx="1322">
                  <c:v>-2110.2114146949998</c:v>
                </c:pt>
                <c:pt idx="1323">
                  <c:v>-2110.2153440759998</c:v>
                </c:pt>
                <c:pt idx="1324">
                  <c:v>-2110.2166887889998</c:v>
                </c:pt>
                <c:pt idx="1325">
                  <c:v>-2110.2140327970001</c:v>
                </c:pt>
                <c:pt idx="1326">
                  <c:v>-2110.210759521</c:v>
                </c:pt>
                <c:pt idx="1327">
                  <c:v>-2110.212703358</c:v>
                </c:pt>
                <c:pt idx="1328">
                  <c:v>-2110.215091129</c:v>
                </c:pt>
                <c:pt idx="1329">
                  <c:v>-2110.2142176050002</c:v>
                </c:pt>
                <c:pt idx="1330">
                  <c:v>-2110.2119064600001</c:v>
                </c:pt>
                <c:pt idx="1331">
                  <c:v>-2110.2131571539999</c:v>
                </c:pt>
                <c:pt idx="1332">
                  <c:v>-2110.2139724160002</c:v>
                </c:pt>
                <c:pt idx="1333">
                  <c:v>-2110.2128467520001</c:v>
                </c:pt>
                <c:pt idx="1334">
                  <c:v>-2110.2128533969999</c:v>
                </c:pt>
                <c:pt idx="1335">
                  <c:v>-2110.2167160670001</c:v>
                </c:pt>
                <c:pt idx="1336">
                  <c:v>-2110.2185771630002</c:v>
                </c:pt>
                <c:pt idx="1337">
                  <c:v>-2110.216293171</c:v>
                </c:pt>
                <c:pt idx="1338">
                  <c:v>-2110.2154877160001</c:v>
                </c:pt>
                <c:pt idx="1339">
                  <c:v>-2110.2173908730001</c:v>
                </c:pt>
                <c:pt idx="1340">
                  <c:v>-2110.219277878</c:v>
                </c:pt>
                <c:pt idx="1341">
                  <c:v>-2110.2179618639998</c:v>
                </c:pt>
                <c:pt idx="1342">
                  <c:v>-2110.217000744</c:v>
                </c:pt>
                <c:pt idx="1343">
                  <c:v>-2110.2181778039999</c:v>
                </c:pt>
                <c:pt idx="1344">
                  <c:v>-2110.2186946769998</c:v>
                </c:pt>
                <c:pt idx="1345">
                  <c:v>-2110.2195795719999</c:v>
                </c:pt>
                <c:pt idx="1346">
                  <c:v>-2110.219941589</c:v>
                </c:pt>
                <c:pt idx="1347">
                  <c:v>-2110.22241321</c:v>
                </c:pt>
                <c:pt idx="1348">
                  <c:v>-2110.2220900570001</c:v>
                </c:pt>
                <c:pt idx="1349">
                  <c:v>-2110.2202934799998</c:v>
                </c:pt>
                <c:pt idx="1350">
                  <c:v>-2110.2199551220001</c:v>
                </c:pt>
                <c:pt idx="1351">
                  <c:v>-2110.2226516320002</c:v>
                </c:pt>
                <c:pt idx="1352">
                  <c:v>-2110.2225062980001</c:v>
                </c:pt>
                <c:pt idx="1353">
                  <c:v>-2110.2208363079999</c:v>
                </c:pt>
                <c:pt idx="1354">
                  <c:v>-2110.2215644309999</c:v>
                </c:pt>
                <c:pt idx="1355">
                  <c:v>-2110.2223328079999</c:v>
                </c:pt>
                <c:pt idx="1356">
                  <c:v>-2110.2224298450001</c:v>
                </c:pt>
                <c:pt idx="1357">
                  <c:v>-2110.2215309190001</c:v>
                </c:pt>
                <c:pt idx="1358">
                  <c:v>-2110.2210353979999</c:v>
                </c:pt>
                <c:pt idx="1359">
                  <c:v>-2110.2200906019998</c:v>
                </c:pt>
                <c:pt idx="1360">
                  <c:v>-2110.220115047</c:v>
                </c:pt>
                <c:pt idx="1361">
                  <c:v>-2110.219824542</c:v>
                </c:pt>
                <c:pt idx="1362">
                  <c:v>-2110.2199821859999</c:v>
                </c:pt>
                <c:pt idx="1363">
                  <c:v>-2110.2179065139999</c:v>
                </c:pt>
                <c:pt idx="1364">
                  <c:v>-2110.2229076670001</c:v>
                </c:pt>
                <c:pt idx="1365">
                  <c:v>-2110.2233007189998</c:v>
                </c:pt>
                <c:pt idx="1366">
                  <c:v>-2110.2226691800001</c:v>
                </c:pt>
                <c:pt idx="1367">
                  <c:v>-2110.2213021329999</c:v>
                </c:pt>
                <c:pt idx="1368">
                  <c:v>-2110.2234284840001</c:v>
                </c:pt>
                <c:pt idx="1369">
                  <c:v>-2110.2238307100001</c:v>
                </c:pt>
                <c:pt idx="1370">
                  <c:v>-2110.2248050339999</c:v>
                </c:pt>
                <c:pt idx="1371">
                  <c:v>-2110.2255878689998</c:v>
                </c:pt>
                <c:pt idx="1372">
                  <c:v>-2110.2245294019999</c:v>
                </c:pt>
                <c:pt idx="1373">
                  <c:v>-2110.2205068429998</c:v>
                </c:pt>
                <c:pt idx="1374">
                  <c:v>-2110.2204755799999</c:v>
                </c:pt>
                <c:pt idx="1375">
                  <c:v>-2110.2223189749998</c:v>
                </c:pt>
                <c:pt idx="1376">
                  <c:v>-2110.2227929860001</c:v>
                </c:pt>
                <c:pt idx="1377">
                  <c:v>-2110.2223964089999</c:v>
                </c:pt>
                <c:pt idx="1378">
                  <c:v>-2110.2222474340001</c:v>
                </c:pt>
                <c:pt idx="1379">
                  <c:v>-2110.223299496</c:v>
                </c:pt>
                <c:pt idx="1380">
                  <c:v>-2110.2211542710002</c:v>
                </c:pt>
                <c:pt idx="1381">
                  <c:v>-2110.2217949320002</c:v>
                </c:pt>
                <c:pt idx="1382">
                  <c:v>-2110.2234857630001</c:v>
                </c:pt>
                <c:pt idx="1383">
                  <c:v>-2110.2239746939999</c:v>
                </c:pt>
                <c:pt idx="1384">
                  <c:v>-2110.2222338400002</c:v>
                </c:pt>
                <c:pt idx="1385">
                  <c:v>-2110.2222874680001</c:v>
                </c:pt>
                <c:pt idx="1386">
                  <c:v>-2110.2233038049999</c:v>
                </c:pt>
                <c:pt idx="1387">
                  <c:v>-2110.2266031170002</c:v>
                </c:pt>
                <c:pt idx="1388">
                  <c:v>-2110.2291410799999</c:v>
                </c:pt>
                <c:pt idx="1389">
                  <c:v>-2110.2285978330001</c:v>
                </c:pt>
                <c:pt idx="1390">
                  <c:v>-2110.2277887</c:v>
                </c:pt>
                <c:pt idx="1391">
                  <c:v>-2110.227900033</c:v>
                </c:pt>
                <c:pt idx="1392">
                  <c:v>-2110.2286480869998</c:v>
                </c:pt>
                <c:pt idx="1393">
                  <c:v>-2110.229177965</c:v>
                </c:pt>
                <c:pt idx="1394">
                  <c:v>-2110.2283516829998</c:v>
                </c:pt>
                <c:pt idx="1395">
                  <c:v>-2110.2302544640002</c:v>
                </c:pt>
                <c:pt idx="1396">
                  <c:v>-2110.2320692600001</c:v>
                </c:pt>
                <c:pt idx="1397">
                  <c:v>-2110.231747114</c:v>
                </c:pt>
                <c:pt idx="1398">
                  <c:v>-2110.2307757600001</c:v>
                </c:pt>
                <c:pt idx="1399">
                  <c:v>-2110.2312520149999</c:v>
                </c:pt>
                <c:pt idx="1400">
                  <c:v>-2110.2309478910001</c:v>
                </c:pt>
                <c:pt idx="1401">
                  <c:v>-2110.2302007170001</c:v>
                </c:pt>
                <c:pt idx="1402">
                  <c:v>-2110.2304219759999</c:v>
                </c:pt>
                <c:pt idx="1403">
                  <c:v>-2110.2322890219998</c:v>
                </c:pt>
                <c:pt idx="1404">
                  <c:v>-2110.2337029169998</c:v>
                </c:pt>
                <c:pt idx="1405">
                  <c:v>-2110.233316195</c:v>
                </c:pt>
                <c:pt idx="1406">
                  <c:v>-2110.2322141579998</c:v>
                </c:pt>
                <c:pt idx="1407">
                  <c:v>-2110.2318558830002</c:v>
                </c:pt>
                <c:pt idx="1408">
                  <c:v>-2110.2331788259999</c:v>
                </c:pt>
                <c:pt idx="1409">
                  <c:v>-2110.2327475870002</c:v>
                </c:pt>
                <c:pt idx="1410">
                  <c:v>-2110.2309936329998</c:v>
                </c:pt>
                <c:pt idx="1411">
                  <c:v>-2110.2306192020001</c:v>
                </c:pt>
                <c:pt idx="1412">
                  <c:v>-2110.2334399239999</c:v>
                </c:pt>
                <c:pt idx="1413">
                  <c:v>-2110.2349924129999</c:v>
                </c:pt>
                <c:pt idx="1414">
                  <c:v>-2110.2331938070001</c:v>
                </c:pt>
                <c:pt idx="1415">
                  <c:v>-2110.2315199710001</c:v>
                </c:pt>
                <c:pt idx="1416">
                  <c:v>-2110.2325116239999</c:v>
                </c:pt>
                <c:pt idx="1417">
                  <c:v>-2110.2340598149999</c:v>
                </c:pt>
                <c:pt idx="1418">
                  <c:v>-2110.2340572920002</c:v>
                </c:pt>
                <c:pt idx="1419">
                  <c:v>-2110.2337536690002</c:v>
                </c:pt>
                <c:pt idx="1420">
                  <c:v>-2110.2345175820001</c:v>
                </c:pt>
                <c:pt idx="1421">
                  <c:v>-2110.2342518320002</c:v>
                </c:pt>
                <c:pt idx="1422">
                  <c:v>-2110.232884559</c:v>
                </c:pt>
                <c:pt idx="1423">
                  <c:v>-2110.2332491830002</c:v>
                </c:pt>
                <c:pt idx="1424">
                  <c:v>-2110.2360859250002</c:v>
                </c:pt>
                <c:pt idx="1425">
                  <c:v>-2110.235265751</c:v>
                </c:pt>
                <c:pt idx="1426">
                  <c:v>-2110.2322523970001</c:v>
                </c:pt>
                <c:pt idx="1427">
                  <c:v>-2110.2316808770001</c:v>
                </c:pt>
                <c:pt idx="1428">
                  <c:v>-2110.2355795449998</c:v>
                </c:pt>
                <c:pt idx="1429">
                  <c:v>-2110.2357610409999</c:v>
                </c:pt>
                <c:pt idx="1430">
                  <c:v>-2110.2346839890001</c:v>
                </c:pt>
                <c:pt idx="1431">
                  <c:v>-2110.2353079879999</c:v>
                </c:pt>
                <c:pt idx="1432">
                  <c:v>-2110.238857194</c:v>
                </c:pt>
                <c:pt idx="1433">
                  <c:v>-2110.2403475199999</c:v>
                </c:pt>
                <c:pt idx="1434">
                  <c:v>-2110.239106296</c:v>
                </c:pt>
                <c:pt idx="1435">
                  <c:v>-2110.2389515199998</c:v>
                </c:pt>
                <c:pt idx="1436">
                  <c:v>-2110.2416505040001</c:v>
                </c:pt>
                <c:pt idx="1437">
                  <c:v>-2110.2400212140001</c:v>
                </c:pt>
                <c:pt idx="1438">
                  <c:v>-2110.2382423899999</c:v>
                </c:pt>
                <c:pt idx="1439">
                  <c:v>-2110.2398792700001</c:v>
                </c:pt>
                <c:pt idx="1440">
                  <c:v>-2110.2432498140001</c:v>
                </c:pt>
                <c:pt idx="1441">
                  <c:v>-2110.2428158890002</c:v>
                </c:pt>
                <c:pt idx="1442">
                  <c:v>-2110.240538389</c:v>
                </c:pt>
                <c:pt idx="1443">
                  <c:v>-2110.2409684939998</c:v>
                </c:pt>
                <c:pt idx="1444">
                  <c:v>-2110.2437555769998</c:v>
                </c:pt>
                <c:pt idx="1445">
                  <c:v>-2110.2445333740002</c:v>
                </c:pt>
                <c:pt idx="1446">
                  <c:v>-2110.2445621520001</c:v>
                </c:pt>
                <c:pt idx="1447">
                  <c:v>-2110.24628867</c:v>
                </c:pt>
                <c:pt idx="1448">
                  <c:v>-2110.2493420740002</c:v>
                </c:pt>
                <c:pt idx="1449">
                  <c:v>-2110.2464315950001</c:v>
                </c:pt>
                <c:pt idx="1450">
                  <c:v>-2110.2425789680001</c:v>
                </c:pt>
                <c:pt idx="1451">
                  <c:v>-2110.2434365190002</c:v>
                </c:pt>
                <c:pt idx="1452">
                  <c:v>-2110.2480154079999</c:v>
                </c:pt>
                <c:pt idx="1453">
                  <c:v>-2110.2490161249998</c:v>
                </c:pt>
                <c:pt idx="1454">
                  <c:v>-2110.2473521309998</c:v>
                </c:pt>
                <c:pt idx="1455">
                  <c:v>-2110.2483660729999</c:v>
                </c:pt>
                <c:pt idx="1456">
                  <c:v>-2110.2511195940001</c:v>
                </c:pt>
                <c:pt idx="1457">
                  <c:v>-2110.2503275660001</c:v>
                </c:pt>
                <c:pt idx="1458">
                  <c:v>-2110.2494823430002</c:v>
                </c:pt>
                <c:pt idx="1459">
                  <c:v>-2110.2517533529999</c:v>
                </c:pt>
                <c:pt idx="1460">
                  <c:v>-2110.2537687419999</c:v>
                </c:pt>
                <c:pt idx="1461">
                  <c:v>-2110.250289695</c:v>
                </c:pt>
                <c:pt idx="1462">
                  <c:v>-2110.2479996289999</c:v>
                </c:pt>
                <c:pt idx="1463">
                  <c:v>-2110.2506027039999</c:v>
                </c:pt>
                <c:pt idx="1464">
                  <c:v>-2110.2527244449998</c:v>
                </c:pt>
                <c:pt idx="1465">
                  <c:v>-2110.2508268840002</c:v>
                </c:pt>
                <c:pt idx="1466">
                  <c:v>-2110.248907999</c:v>
                </c:pt>
                <c:pt idx="1467">
                  <c:v>-2110.2510327579998</c:v>
                </c:pt>
                <c:pt idx="1468">
                  <c:v>-2110.252852483</c:v>
                </c:pt>
                <c:pt idx="1469">
                  <c:v>-2110.2561753569998</c:v>
                </c:pt>
                <c:pt idx="1470">
                  <c:v>-2110.2536807000001</c:v>
                </c:pt>
                <c:pt idx="1471">
                  <c:v>-2110.256134324</c:v>
                </c:pt>
                <c:pt idx="1472">
                  <c:v>-2110.2576415449998</c:v>
                </c:pt>
                <c:pt idx="1473">
                  <c:v>-2110.2550219149998</c:v>
                </c:pt>
                <c:pt idx="1474">
                  <c:v>-2110.252528297</c:v>
                </c:pt>
                <c:pt idx="1475">
                  <c:v>-2110.2555718809999</c:v>
                </c:pt>
                <c:pt idx="1476">
                  <c:v>-2110.2583127110001</c:v>
                </c:pt>
                <c:pt idx="1477">
                  <c:v>-2110.2569945659998</c:v>
                </c:pt>
                <c:pt idx="1478">
                  <c:v>-2110.256944323</c:v>
                </c:pt>
                <c:pt idx="1479">
                  <c:v>-2110.2592231469998</c:v>
                </c:pt>
                <c:pt idx="1480">
                  <c:v>-2110.2609773889999</c:v>
                </c:pt>
                <c:pt idx="1481">
                  <c:v>-2110.2582147829999</c:v>
                </c:pt>
                <c:pt idx="1482">
                  <c:v>-2110.2528070970002</c:v>
                </c:pt>
                <c:pt idx="1483">
                  <c:v>-2110.2567246409999</c:v>
                </c:pt>
                <c:pt idx="1484">
                  <c:v>-2110.2613417349999</c:v>
                </c:pt>
                <c:pt idx="1485">
                  <c:v>-2110.2596617640002</c:v>
                </c:pt>
                <c:pt idx="1486">
                  <c:v>-2110.2555470970001</c:v>
                </c:pt>
                <c:pt idx="1487">
                  <c:v>-2110.2588955629999</c:v>
                </c:pt>
                <c:pt idx="1488">
                  <c:v>-2110.2644218840001</c:v>
                </c:pt>
                <c:pt idx="1489">
                  <c:v>-2110.2613599030001</c:v>
                </c:pt>
                <c:pt idx="1490">
                  <c:v>-2110.2559482880001</c:v>
                </c:pt>
                <c:pt idx="1491">
                  <c:v>-2110.259973877</c:v>
                </c:pt>
                <c:pt idx="1492">
                  <c:v>-2110.2676484540002</c:v>
                </c:pt>
                <c:pt idx="1493">
                  <c:v>-2110.2655981940002</c:v>
                </c:pt>
                <c:pt idx="1494">
                  <c:v>-2110.2506927119998</c:v>
                </c:pt>
                <c:pt idx="1495">
                  <c:v>-2110.2563582369999</c:v>
                </c:pt>
                <c:pt idx="1496">
                  <c:v>-2110.2568695549999</c:v>
                </c:pt>
                <c:pt idx="1497">
                  <c:v>-2110.2538574639998</c:v>
                </c:pt>
                <c:pt idx="1498">
                  <c:v>-2110.2497368260001</c:v>
                </c:pt>
                <c:pt idx="1499">
                  <c:v>-2110.2503109889999</c:v>
                </c:pt>
                <c:pt idx="1500">
                  <c:v>-2110.2527565410001</c:v>
                </c:pt>
                <c:pt idx="1501">
                  <c:v>-2110.2546040430002</c:v>
                </c:pt>
                <c:pt idx="1502">
                  <c:v>-2110.252457739</c:v>
                </c:pt>
                <c:pt idx="1503">
                  <c:v>-2110.2512308250002</c:v>
                </c:pt>
                <c:pt idx="1504">
                  <c:v>-2110.2503889149998</c:v>
                </c:pt>
                <c:pt idx="1505">
                  <c:v>-2110.250630899</c:v>
                </c:pt>
                <c:pt idx="1506">
                  <c:v>-2110.2517421279999</c:v>
                </c:pt>
                <c:pt idx="1507">
                  <c:v>-2110.2521480840001</c:v>
                </c:pt>
                <c:pt idx="1508">
                  <c:v>-2110.255701002</c:v>
                </c:pt>
                <c:pt idx="1509">
                  <c:v>-2110.2568227769998</c:v>
                </c:pt>
                <c:pt idx="1510">
                  <c:v>-2110.2545939510001</c:v>
                </c:pt>
                <c:pt idx="1511">
                  <c:v>-2110.2530948469998</c:v>
                </c:pt>
                <c:pt idx="1512">
                  <c:v>-2110.2527626860001</c:v>
                </c:pt>
                <c:pt idx="1513">
                  <c:v>-2110.2523566119999</c:v>
                </c:pt>
                <c:pt idx="1514">
                  <c:v>-2110.2543237569998</c:v>
                </c:pt>
                <c:pt idx="1515">
                  <c:v>-2110.2554252559999</c:v>
                </c:pt>
                <c:pt idx="1516">
                  <c:v>-2110.2564372830002</c:v>
                </c:pt>
                <c:pt idx="1517">
                  <c:v>-2110.2563687880001</c:v>
                </c:pt>
                <c:pt idx="1518">
                  <c:v>-2110.2551734170002</c:v>
                </c:pt>
                <c:pt idx="1519">
                  <c:v>-2110.2549150109999</c:v>
                </c:pt>
                <c:pt idx="1520">
                  <c:v>-2110.2551899740001</c:v>
                </c:pt>
                <c:pt idx="1521">
                  <c:v>-2110.2558394100001</c:v>
                </c:pt>
                <c:pt idx="1522">
                  <c:v>-2110.2543960749999</c:v>
                </c:pt>
                <c:pt idx="1523">
                  <c:v>-2110.2551075199999</c:v>
                </c:pt>
                <c:pt idx="1524">
                  <c:v>-2110.2590373449998</c:v>
                </c:pt>
                <c:pt idx="1525">
                  <c:v>-2110.2617664159998</c:v>
                </c:pt>
                <c:pt idx="1526">
                  <c:v>-2110.2596114490002</c:v>
                </c:pt>
                <c:pt idx="1527">
                  <c:v>-2110.2577225690002</c:v>
                </c:pt>
                <c:pt idx="1528">
                  <c:v>-2110.259297956</c:v>
                </c:pt>
                <c:pt idx="1529">
                  <c:v>-2110.2619225950002</c:v>
                </c:pt>
                <c:pt idx="1530">
                  <c:v>-2110.259939261</c:v>
                </c:pt>
                <c:pt idx="1531">
                  <c:v>-2110.2566942140002</c:v>
                </c:pt>
                <c:pt idx="1532">
                  <c:v>-2110.260251789</c:v>
                </c:pt>
                <c:pt idx="1533">
                  <c:v>-2110.2640067299999</c:v>
                </c:pt>
                <c:pt idx="1534">
                  <c:v>-2110.262866429</c:v>
                </c:pt>
                <c:pt idx="1535">
                  <c:v>-2110.257677309</c:v>
                </c:pt>
                <c:pt idx="1536">
                  <c:v>-2110.2588271479999</c:v>
                </c:pt>
                <c:pt idx="1537">
                  <c:v>-2110.2633351539998</c:v>
                </c:pt>
                <c:pt idx="1538">
                  <c:v>-2110.26265543</c:v>
                </c:pt>
                <c:pt idx="1539">
                  <c:v>-2110.2608493009998</c:v>
                </c:pt>
                <c:pt idx="1540">
                  <c:v>-2110.2631291769999</c:v>
                </c:pt>
                <c:pt idx="1541">
                  <c:v>-2110.2646168360002</c:v>
                </c:pt>
                <c:pt idx="1542">
                  <c:v>-2110.2620738720002</c:v>
                </c:pt>
                <c:pt idx="1543">
                  <c:v>-2110.2600073419999</c:v>
                </c:pt>
                <c:pt idx="1544">
                  <c:v>-2110.2617916310001</c:v>
                </c:pt>
                <c:pt idx="1545">
                  <c:v>-2110.2657841629998</c:v>
                </c:pt>
                <c:pt idx="1546">
                  <c:v>-2110.2668932480001</c:v>
                </c:pt>
                <c:pt idx="1547">
                  <c:v>-2110.2642485890001</c:v>
                </c:pt>
                <c:pt idx="1548">
                  <c:v>-2110.25896255</c:v>
                </c:pt>
                <c:pt idx="1549">
                  <c:v>-2110.2642547410001</c:v>
                </c:pt>
                <c:pt idx="1550">
                  <c:v>-2110.2693648519999</c:v>
                </c:pt>
                <c:pt idx="1551">
                  <c:v>-2110.2661549330001</c:v>
                </c:pt>
                <c:pt idx="1552">
                  <c:v>-2110.2613843989998</c:v>
                </c:pt>
                <c:pt idx="1553">
                  <c:v>-2110.2740546949999</c:v>
                </c:pt>
                <c:pt idx="1554">
                  <c:v>-2110.2755436329999</c:v>
                </c:pt>
                <c:pt idx="1555">
                  <c:v>-2110.2752832289998</c:v>
                </c:pt>
                <c:pt idx="1556">
                  <c:v>-2110.2745915589999</c:v>
                </c:pt>
                <c:pt idx="1557">
                  <c:v>-2110.274530575</c:v>
                </c:pt>
                <c:pt idx="1558">
                  <c:v>-2110.2745710439999</c:v>
                </c:pt>
                <c:pt idx="1559">
                  <c:v>-2110.2717037769999</c:v>
                </c:pt>
                <c:pt idx="1560">
                  <c:v>-2110.2730094019998</c:v>
                </c:pt>
                <c:pt idx="1561">
                  <c:v>-2110.2735208260001</c:v>
                </c:pt>
                <c:pt idx="1562">
                  <c:v>-2110.2721834160002</c:v>
                </c:pt>
                <c:pt idx="1563">
                  <c:v>-2110.2725180409998</c:v>
                </c:pt>
                <c:pt idx="1564">
                  <c:v>-2110.275921634</c:v>
                </c:pt>
                <c:pt idx="1565">
                  <c:v>-2110.2776227750001</c:v>
                </c:pt>
                <c:pt idx="1566">
                  <c:v>-2110.2775660470002</c:v>
                </c:pt>
                <c:pt idx="1567">
                  <c:v>-2110.2762607300001</c:v>
                </c:pt>
                <c:pt idx="1568">
                  <c:v>-2110.275776641</c:v>
                </c:pt>
                <c:pt idx="1569">
                  <c:v>-2110.2764586809999</c:v>
                </c:pt>
                <c:pt idx="1570">
                  <c:v>-2110.2772930360002</c:v>
                </c:pt>
                <c:pt idx="1571">
                  <c:v>-2110.274872211</c:v>
                </c:pt>
                <c:pt idx="1572">
                  <c:v>-2110.2729644169999</c:v>
                </c:pt>
                <c:pt idx="1573">
                  <c:v>-2110.275867627</c:v>
                </c:pt>
                <c:pt idx="1574">
                  <c:v>-2110.2794513180002</c:v>
                </c:pt>
                <c:pt idx="1575">
                  <c:v>-2110.2811944939999</c:v>
                </c:pt>
                <c:pt idx="1576">
                  <c:v>-2110.2803848250001</c:v>
                </c:pt>
                <c:pt idx="1577">
                  <c:v>-2110.2785924670002</c:v>
                </c:pt>
                <c:pt idx="1578">
                  <c:v>-2110.2772191449999</c:v>
                </c:pt>
                <c:pt idx="1579">
                  <c:v>-2110.2788899500001</c:v>
                </c:pt>
                <c:pt idx="1580">
                  <c:v>-2110.2826726230001</c:v>
                </c:pt>
                <c:pt idx="1581">
                  <c:v>-2110.281328651</c:v>
                </c:pt>
                <c:pt idx="1582">
                  <c:v>-2110.2778604780001</c:v>
                </c:pt>
                <c:pt idx="1583">
                  <c:v>-2110.2752109439998</c:v>
                </c:pt>
                <c:pt idx="1584">
                  <c:v>-2110.2757511469999</c:v>
                </c:pt>
                <c:pt idx="1585">
                  <c:v>-2110.2781957990001</c:v>
                </c:pt>
                <c:pt idx="1586">
                  <c:v>-2110.2793119580001</c:v>
                </c:pt>
                <c:pt idx="1587">
                  <c:v>-2110.281312176</c:v>
                </c:pt>
                <c:pt idx="1588">
                  <c:v>-2110.2798701370002</c:v>
                </c:pt>
                <c:pt idx="1589">
                  <c:v>-2110.280845796</c:v>
                </c:pt>
                <c:pt idx="1590">
                  <c:v>-2110.2799583209999</c:v>
                </c:pt>
                <c:pt idx="1591">
                  <c:v>-2110.2809538410002</c:v>
                </c:pt>
                <c:pt idx="1592">
                  <c:v>-2110.2804810829998</c:v>
                </c:pt>
                <c:pt idx="1593">
                  <c:v>-2110.2789913699999</c:v>
                </c:pt>
                <c:pt idx="1594">
                  <c:v>-2110.2814326090001</c:v>
                </c:pt>
                <c:pt idx="1595">
                  <c:v>-2110.2812581369999</c:v>
                </c:pt>
                <c:pt idx="1596">
                  <c:v>-2110.277838252</c:v>
                </c:pt>
                <c:pt idx="1597">
                  <c:v>-2110.2767649580001</c:v>
                </c:pt>
                <c:pt idx="1598">
                  <c:v>-2110.279355007</c:v>
                </c:pt>
                <c:pt idx="1599">
                  <c:v>-2110.279990387</c:v>
                </c:pt>
                <c:pt idx="1600">
                  <c:v>-2110.2809438929999</c:v>
                </c:pt>
                <c:pt idx="1601">
                  <c:v>-2110.2815914729999</c:v>
                </c:pt>
                <c:pt idx="1602">
                  <c:v>-2110.2807525650001</c:v>
                </c:pt>
                <c:pt idx="1603">
                  <c:v>-2110.2823472609998</c:v>
                </c:pt>
                <c:pt idx="1604">
                  <c:v>-2110.2811679040001</c:v>
                </c:pt>
                <c:pt idx="1605">
                  <c:v>-2110.2801933269998</c:v>
                </c:pt>
                <c:pt idx="1606">
                  <c:v>-2110.2798564670002</c:v>
                </c:pt>
                <c:pt idx="1607">
                  <c:v>-2110.2822066260001</c:v>
                </c:pt>
                <c:pt idx="1608">
                  <c:v>-2110.2820412750002</c:v>
                </c:pt>
                <c:pt idx="1609">
                  <c:v>-2110.2808599690002</c:v>
                </c:pt>
                <c:pt idx="1610">
                  <c:v>-2110.2818423519998</c:v>
                </c:pt>
                <c:pt idx="1611">
                  <c:v>-2110.2830365780001</c:v>
                </c:pt>
                <c:pt idx="1612">
                  <c:v>-2110.2822294050002</c:v>
                </c:pt>
                <c:pt idx="1613">
                  <c:v>-2110.2809355549998</c:v>
                </c:pt>
                <c:pt idx="1614">
                  <c:v>-2110.2822722870001</c:v>
                </c:pt>
                <c:pt idx="1615">
                  <c:v>-2110.2852639009998</c:v>
                </c:pt>
                <c:pt idx="1616">
                  <c:v>-2110.2860365900001</c:v>
                </c:pt>
                <c:pt idx="1617">
                  <c:v>-2110.2846327040002</c:v>
                </c:pt>
                <c:pt idx="1618">
                  <c:v>-2110.2855577639998</c:v>
                </c:pt>
                <c:pt idx="1619">
                  <c:v>-2110.285382562</c:v>
                </c:pt>
                <c:pt idx="1620">
                  <c:v>-2110.2842920459998</c:v>
                </c:pt>
                <c:pt idx="1621">
                  <c:v>-2110.2862297060001</c:v>
                </c:pt>
                <c:pt idx="1622">
                  <c:v>-2110.2861454190001</c:v>
                </c:pt>
                <c:pt idx="1623">
                  <c:v>-2110.285061693</c:v>
                </c:pt>
                <c:pt idx="1624">
                  <c:v>-2110.2856039940002</c:v>
                </c:pt>
                <c:pt idx="1625">
                  <c:v>-2110.288806128</c:v>
                </c:pt>
                <c:pt idx="1626">
                  <c:v>-2110.2892423859998</c:v>
                </c:pt>
                <c:pt idx="1627">
                  <c:v>-2110.2869289649998</c:v>
                </c:pt>
                <c:pt idx="1628">
                  <c:v>-2110.2872038360001</c:v>
                </c:pt>
                <c:pt idx="1629">
                  <c:v>-2110.2885207439999</c:v>
                </c:pt>
                <c:pt idx="1630">
                  <c:v>-2110.288612412</c:v>
                </c:pt>
                <c:pt idx="1631">
                  <c:v>-2110.287534087</c:v>
                </c:pt>
                <c:pt idx="1632">
                  <c:v>-2110.2858494759998</c:v>
                </c:pt>
                <c:pt idx="1633">
                  <c:v>-2110.286587431</c:v>
                </c:pt>
                <c:pt idx="1634">
                  <c:v>-2110.2891967189998</c:v>
                </c:pt>
                <c:pt idx="1635">
                  <c:v>-2110.2903339059999</c:v>
                </c:pt>
                <c:pt idx="1636">
                  <c:v>-2110.2891628890002</c:v>
                </c:pt>
                <c:pt idx="1637">
                  <c:v>-2110.2869913169998</c:v>
                </c:pt>
                <c:pt idx="1638">
                  <c:v>-2110.2888074530001</c:v>
                </c:pt>
                <c:pt idx="1639">
                  <c:v>-2110.2901949960001</c:v>
                </c:pt>
                <c:pt idx="1640">
                  <c:v>-2110.2912846210002</c:v>
                </c:pt>
                <c:pt idx="1641">
                  <c:v>-2110.2875889490001</c:v>
                </c:pt>
                <c:pt idx="1642">
                  <c:v>-2110.2872696300001</c:v>
                </c:pt>
                <c:pt idx="1643">
                  <c:v>-2110.2894047909999</c:v>
                </c:pt>
                <c:pt idx="1644">
                  <c:v>-2110.2925324289999</c:v>
                </c:pt>
                <c:pt idx="1645">
                  <c:v>-2110.291320325</c:v>
                </c:pt>
                <c:pt idx="1646">
                  <c:v>-2110.287557824</c:v>
                </c:pt>
                <c:pt idx="1647">
                  <c:v>-2110.2877543599998</c:v>
                </c:pt>
                <c:pt idx="1648">
                  <c:v>-2110.2913732920001</c:v>
                </c:pt>
                <c:pt idx="1649">
                  <c:v>-2110.2917090179999</c:v>
                </c:pt>
                <c:pt idx="1650">
                  <c:v>-2110.2865539640002</c:v>
                </c:pt>
                <c:pt idx="1651">
                  <c:v>-2110.2842906989999</c:v>
                </c:pt>
                <c:pt idx="1652">
                  <c:v>-2110.2888196839999</c:v>
                </c:pt>
                <c:pt idx="1653">
                  <c:v>-2110.2934719270002</c:v>
                </c:pt>
                <c:pt idx="1654">
                  <c:v>-2110.2904928570001</c:v>
                </c:pt>
                <c:pt idx="1655">
                  <c:v>-2110.2867525259999</c:v>
                </c:pt>
                <c:pt idx="1656">
                  <c:v>-2110.2895096369998</c:v>
                </c:pt>
                <c:pt idx="1657">
                  <c:v>-2110.293078272</c:v>
                </c:pt>
                <c:pt idx="1658">
                  <c:v>-2110.2918013419999</c:v>
                </c:pt>
                <c:pt idx="1659">
                  <c:v>-2110.2871511210001</c:v>
                </c:pt>
                <c:pt idx="1660">
                  <c:v>-2110.2876466140001</c:v>
                </c:pt>
                <c:pt idx="1661">
                  <c:v>-2110.289362682</c:v>
                </c:pt>
                <c:pt idx="1662">
                  <c:v>-2110.2917009470002</c:v>
                </c:pt>
                <c:pt idx="1663">
                  <c:v>-2110.2882206290001</c:v>
                </c:pt>
                <c:pt idx="1664">
                  <c:v>-2110.2907777229998</c:v>
                </c:pt>
                <c:pt idx="1665">
                  <c:v>-2110.2901750259998</c:v>
                </c:pt>
                <c:pt idx="1666">
                  <c:v>-2110.2932111219998</c:v>
                </c:pt>
                <c:pt idx="1667">
                  <c:v>-2110.291128763</c:v>
                </c:pt>
                <c:pt idx="1668">
                  <c:v>-2110.289700021</c:v>
                </c:pt>
                <c:pt idx="1669">
                  <c:v>-2110.2902312370002</c:v>
                </c:pt>
                <c:pt idx="1670">
                  <c:v>-2110.2909763980001</c:v>
                </c:pt>
                <c:pt idx="1671">
                  <c:v>-2110.2912253</c:v>
                </c:pt>
                <c:pt idx="1672">
                  <c:v>-2110.291665021</c:v>
                </c:pt>
                <c:pt idx="1673">
                  <c:v>-2110.29152325</c:v>
                </c:pt>
                <c:pt idx="1674">
                  <c:v>-2110.2914986619999</c:v>
                </c:pt>
                <c:pt idx="1675">
                  <c:v>-2110.2917289749998</c:v>
                </c:pt>
                <c:pt idx="1676">
                  <c:v>-2110.291682908</c:v>
                </c:pt>
                <c:pt idx="1677">
                  <c:v>-2110.2924685530002</c:v>
                </c:pt>
                <c:pt idx="1678">
                  <c:v>-2110.2899794350001</c:v>
                </c:pt>
                <c:pt idx="1679">
                  <c:v>-2110.290096831</c:v>
                </c:pt>
                <c:pt idx="1680">
                  <c:v>-2110.2906663240001</c:v>
                </c:pt>
                <c:pt idx="1681">
                  <c:v>-2110.2911698160001</c:v>
                </c:pt>
                <c:pt idx="1682">
                  <c:v>-2110.2907406039999</c:v>
                </c:pt>
                <c:pt idx="1683">
                  <c:v>-2110.294337675</c:v>
                </c:pt>
                <c:pt idx="1684">
                  <c:v>-2110.2943860360001</c:v>
                </c:pt>
                <c:pt idx="1685">
                  <c:v>-2110.2941271280001</c:v>
                </c:pt>
                <c:pt idx="1686">
                  <c:v>-2110.294086981</c:v>
                </c:pt>
                <c:pt idx="1687">
                  <c:v>-2110.2913340499999</c:v>
                </c:pt>
                <c:pt idx="1688">
                  <c:v>-2110.2902702800002</c:v>
                </c:pt>
                <c:pt idx="1689">
                  <c:v>-2110.2935361360001</c:v>
                </c:pt>
                <c:pt idx="1690">
                  <c:v>-2110.294803967</c:v>
                </c:pt>
                <c:pt idx="1691">
                  <c:v>-2110.2927277540002</c:v>
                </c:pt>
                <c:pt idx="1692">
                  <c:v>-2110.2935303580002</c:v>
                </c:pt>
                <c:pt idx="1693">
                  <c:v>-2110.295971344</c:v>
                </c:pt>
                <c:pt idx="1694">
                  <c:v>-2110.298053347</c:v>
                </c:pt>
                <c:pt idx="1695">
                  <c:v>-2110.2973597129999</c:v>
                </c:pt>
                <c:pt idx="1696">
                  <c:v>-2110.2944768100001</c:v>
                </c:pt>
                <c:pt idx="1697">
                  <c:v>-2110.2949690280002</c:v>
                </c:pt>
                <c:pt idx="1698">
                  <c:v>-2110.2979763610001</c:v>
                </c:pt>
                <c:pt idx="1699">
                  <c:v>-2110.296766982</c:v>
                </c:pt>
                <c:pt idx="1700">
                  <c:v>-2110.2952766640001</c:v>
                </c:pt>
                <c:pt idx="1701">
                  <c:v>-2110.295244978</c:v>
                </c:pt>
                <c:pt idx="1702">
                  <c:v>-2110.2973759659999</c:v>
                </c:pt>
                <c:pt idx="1703">
                  <c:v>-2110.2975616200001</c:v>
                </c:pt>
                <c:pt idx="1704">
                  <c:v>-2110.2953619499999</c:v>
                </c:pt>
                <c:pt idx="1705">
                  <c:v>-2110.2930101090001</c:v>
                </c:pt>
                <c:pt idx="1706">
                  <c:v>-2110.295426574</c:v>
                </c:pt>
                <c:pt idx="1707">
                  <c:v>-2110.2974204259999</c:v>
                </c:pt>
                <c:pt idx="1708">
                  <c:v>-2110.2950993929999</c:v>
                </c:pt>
                <c:pt idx="1709">
                  <c:v>-2110.2950647450002</c:v>
                </c:pt>
                <c:pt idx="1710">
                  <c:v>-2110.2955740940001</c:v>
                </c:pt>
                <c:pt idx="1711">
                  <c:v>-2110.2970227350002</c:v>
                </c:pt>
                <c:pt idx="1712">
                  <c:v>-2110.2970954309999</c:v>
                </c:pt>
                <c:pt idx="1713">
                  <c:v>-2110.2968945359999</c:v>
                </c:pt>
                <c:pt idx="1714">
                  <c:v>-2110.2962257919999</c:v>
                </c:pt>
                <c:pt idx="1715">
                  <c:v>-2110.2937124599998</c:v>
                </c:pt>
                <c:pt idx="1716">
                  <c:v>-2110.2964211789999</c:v>
                </c:pt>
                <c:pt idx="1717">
                  <c:v>-2110.298032614</c:v>
                </c:pt>
                <c:pt idx="1718">
                  <c:v>-2110.2987594149999</c:v>
                </c:pt>
                <c:pt idx="1719">
                  <c:v>-2110.2977180379999</c:v>
                </c:pt>
                <c:pt idx="1720">
                  <c:v>-2110.297669215</c:v>
                </c:pt>
                <c:pt idx="1721">
                  <c:v>-2110.2981208199999</c:v>
                </c:pt>
                <c:pt idx="1722">
                  <c:v>-2110.2984922159999</c:v>
                </c:pt>
                <c:pt idx="1723">
                  <c:v>-2110.2957331520001</c:v>
                </c:pt>
                <c:pt idx="1724">
                  <c:v>-2110.2972117009999</c:v>
                </c:pt>
                <c:pt idx="1725">
                  <c:v>-2110.2964888470001</c:v>
                </c:pt>
                <c:pt idx="1726">
                  <c:v>-2110.2975504719998</c:v>
                </c:pt>
                <c:pt idx="1727">
                  <c:v>-2110.2967328909999</c:v>
                </c:pt>
                <c:pt idx="1728">
                  <c:v>-2110.2975847920002</c:v>
                </c:pt>
                <c:pt idx="1729">
                  <c:v>-2110.2965183729998</c:v>
                </c:pt>
                <c:pt idx="1730">
                  <c:v>-2110.297238229</c:v>
                </c:pt>
                <c:pt idx="1731">
                  <c:v>-2110.296354303</c:v>
                </c:pt>
                <c:pt idx="1732">
                  <c:v>-2110.2968401319999</c:v>
                </c:pt>
                <c:pt idx="1733">
                  <c:v>-2110.2962891729999</c:v>
                </c:pt>
                <c:pt idx="1734">
                  <c:v>-2110.296214001</c:v>
                </c:pt>
                <c:pt idx="1735">
                  <c:v>-2110.2979542140001</c:v>
                </c:pt>
                <c:pt idx="1736">
                  <c:v>-2110.297664659</c:v>
                </c:pt>
                <c:pt idx="1737">
                  <c:v>-2110.29744944</c:v>
                </c:pt>
                <c:pt idx="1738">
                  <c:v>-2110.2969239580002</c:v>
                </c:pt>
                <c:pt idx="1739">
                  <c:v>-2110.298817501</c:v>
                </c:pt>
                <c:pt idx="1740">
                  <c:v>-2110.2842038389999</c:v>
                </c:pt>
                <c:pt idx="1741">
                  <c:v>-2110.2847674579998</c:v>
                </c:pt>
                <c:pt idx="1742">
                  <c:v>-2110.2833412979999</c:v>
                </c:pt>
                <c:pt idx="1743">
                  <c:v>-2110.2850708830001</c:v>
                </c:pt>
                <c:pt idx="1744">
                  <c:v>-2110.2848729799998</c:v>
                </c:pt>
                <c:pt idx="1745">
                  <c:v>-2110.285054127</c:v>
                </c:pt>
                <c:pt idx="1746">
                  <c:v>-2110.28382831</c:v>
                </c:pt>
                <c:pt idx="1747">
                  <c:v>-2110.2869978099998</c:v>
                </c:pt>
                <c:pt idx="1748">
                  <c:v>-2110.2873544210001</c:v>
                </c:pt>
                <c:pt idx="1749">
                  <c:v>-2110.2860877899998</c:v>
                </c:pt>
                <c:pt idx="1750">
                  <c:v>-2110.283867223</c:v>
                </c:pt>
                <c:pt idx="1751">
                  <c:v>-2110.2824047700001</c:v>
                </c:pt>
                <c:pt idx="1752">
                  <c:v>-2110.2864317379999</c:v>
                </c:pt>
                <c:pt idx="1753">
                  <c:v>-2110.2845829889998</c:v>
                </c:pt>
                <c:pt idx="1754">
                  <c:v>-2110.280405517</c:v>
                </c:pt>
                <c:pt idx="1755">
                  <c:v>-2110.2834345440001</c:v>
                </c:pt>
                <c:pt idx="1756">
                  <c:v>-2110.2867465579998</c:v>
                </c:pt>
                <c:pt idx="1757">
                  <c:v>-2110.2861969730002</c:v>
                </c:pt>
                <c:pt idx="1758">
                  <c:v>-2110.2837017410002</c:v>
                </c:pt>
                <c:pt idx="1759">
                  <c:v>-2110.2820904330001</c:v>
                </c:pt>
                <c:pt idx="1760">
                  <c:v>-2110.2845454769999</c:v>
                </c:pt>
                <c:pt idx="1761">
                  <c:v>-2110.285675823</c:v>
                </c:pt>
                <c:pt idx="1762">
                  <c:v>-2110.2819581069998</c:v>
                </c:pt>
                <c:pt idx="1763">
                  <c:v>-2110.27927387</c:v>
                </c:pt>
                <c:pt idx="1764">
                  <c:v>-2110.2820770950002</c:v>
                </c:pt>
                <c:pt idx="1765">
                  <c:v>-2110.2861406040001</c:v>
                </c:pt>
                <c:pt idx="1766">
                  <c:v>-2110.2834910850002</c:v>
                </c:pt>
                <c:pt idx="1767">
                  <c:v>-2110.2828760440002</c:v>
                </c:pt>
                <c:pt idx="1768">
                  <c:v>-2110.2862765320001</c:v>
                </c:pt>
                <c:pt idx="1769">
                  <c:v>-2110.2888096830002</c:v>
                </c:pt>
                <c:pt idx="1770">
                  <c:v>-2110.2829388629998</c:v>
                </c:pt>
                <c:pt idx="1771">
                  <c:v>-2110.2814395519999</c:v>
                </c:pt>
                <c:pt idx="1772">
                  <c:v>-2110.2837411830001</c:v>
                </c:pt>
                <c:pt idx="1773">
                  <c:v>-2110.2863082049998</c:v>
                </c:pt>
                <c:pt idx="1774">
                  <c:v>-2110.283613863</c:v>
                </c:pt>
                <c:pt idx="1775">
                  <c:v>-2110.2818481579998</c:v>
                </c:pt>
                <c:pt idx="1776">
                  <c:v>-2110.284069542</c:v>
                </c:pt>
                <c:pt idx="1777">
                  <c:v>-2110.2869686260001</c:v>
                </c:pt>
                <c:pt idx="1778">
                  <c:v>-2110.282139769</c:v>
                </c:pt>
                <c:pt idx="1779">
                  <c:v>-2110.2820533720001</c:v>
                </c:pt>
                <c:pt idx="1780">
                  <c:v>-2110.285263193</c:v>
                </c:pt>
                <c:pt idx="1781">
                  <c:v>-2110.2889150440001</c:v>
                </c:pt>
                <c:pt idx="1782">
                  <c:v>-2110.2843960710002</c:v>
                </c:pt>
                <c:pt idx="1783">
                  <c:v>-2110.2789913319998</c:v>
                </c:pt>
                <c:pt idx="1784">
                  <c:v>-2110.2846365219998</c:v>
                </c:pt>
                <c:pt idx="1785">
                  <c:v>-2110.2906066609999</c:v>
                </c:pt>
                <c:pt idx="1786">
                  <c:v>-2110.28586907</c:v>
                </c:pt>
                <c:pt idx="1787">
                  <c:v>-2110.279712902</c:v>
                </c:pt>
                <c:pt idx="1788">
                  <c:v>-2110.2850920430001</c:v>
                </c:pt>
                <c:pt idx="1789">
                  <c:v>-2110.2923395180001</c:v>
                </c:pt>
                <c:pt idx="1790">
                  <c:v>-2110.2887069429999</c:v>
                </c:pt>
                <c:pt idx="1791">
                  <c:v>-2110.2795648430001</c:v>
                </c:pt>
                <c:pt idx="1792">
                  <c:v>-2110.2863359920002</c:v>
                </c:pt>
                <c:pt idx="1793">
                  <c:v>-2110.2940181190002</c:v>
                </c:pt>
                <c:pt idx="1794">
                  <c:v>-2110.2901908160002</c:v>
                </c:pt>
                <c:pt idx="1795">
                  <c:v>-2110.2822144940001</c:v>
                </c:pt>
                <c:pt idx="1796">
                  <c:v>-2110.2838015120001</c:v>
                </c:pt>
                <c:pt idx="1797">
                  <c:v>-2110.2893947450002</c:v>
                </c:pt>
                <c:pt idx="1798">
                  <c:v>-2110.2892709500002</c:v>
                </c:pt>
                <c:pt idx="1799">
                  <c:v>-2110.2835966020002</c:v>
                </c:pt>
                <c:pt idx="1800">
                  <c:v>-2110.2852852999999</c:v>
                </c:pt>
                <c:pt idx="1801">
                  <c:v>-2110.2923432910002</c:v>
                </c:pt>
                <c:pt idx="1802">
                  <c:v>-2110.2912273450002</c:v>
                </c:pt>
                <c:pt idx="1803">
                  <c:v>-2110.2902981349998</c:v>
                </c:pt>
                <c:pt idx="1804">
                  <c:v>-2110.2899578810002</c:v>
                </c:pt>
                <c:pt idx="1805">
                  <c:v>-2110.2940874010001</c:v>
                </c:pt>
                <c:pt idx="1806">
                  <c:v>-2110.2942054800001</c:v>
                </c:pt>
                <c:pt idx="1807">
                  <c:v>-2110.2910117060001</c:v>
                </c:pt>
                <c:pt idx="1808">
                  <c:v>-2110.2897106820001</c:v>
                </c:pt>
                <c:pt idx="1809">
                  <c:v>-2110.2921628529998</c:v>
                </c:pt>
                <c:pt idx="1810">
                  <c:v>-2110.2938629589999</c:v>
                </c:pt>
                <c:pt idx="1811">
                  <c:v>-2110.2955193849998</c:v>
                </c:pt>
                <c:pt idx="1812">
                  <c:v>-2110.2917229620002</c:v>
                </c:pt>
                <c:pt idx="1813">
                  <c:v>-2110.2889007630001</c:v>
                </c:pt>
                <c:pt idx="1814">
                  <c:v>-2110.292796014</c:v>
                </c:pt>
                <c:pt idx="1815">
                  <c:v>-2110.2948146489998</c:v>
                </c:pt>
                <c:pt idx="1816">
                  <c:v>-2110.2913081020001</c:v>
                </c:pt>
                <c:pt idx="1817">
                  <c:v>-2110.2871802609998</c:v>
                </c:pt>
                <c:pt idx="1818">
                  <c:v>-2110.292799503</c:v>
                </c:pt>
                <c:pt idx="1819">
                  <c:v>-2110.2968347729998</c:v>
                </c:pt>
                <c:pt idx="1820">
                  <c:v>-2110.2944995869998</c:v>
                </c:pt>
                <c:pt idx="1821">
                  <c:v>-2110.2894311189998</c:v>
                </c:pt>
                <c:pt idx="1822">
                  <c:v>-2110.2926304980001</c:v>
                </c:pt>
                <c:pt idx="1823">
                  <c:v>-2110.2966863709999</c:v>
                </c:pt>
                <c:pt idx="1824">
                  <c:v>-2110.2958403590001</c:v>
                </c:pt>
                <c:pt idx="1825">
                  <c:v>-2110.291482221</c:v>
                </c:pt>
                <c:pt idx="1826">
                  <c:v>-2110.2922557070001</c:v>
                </c:pt>
                <c:pt idx="1827">
                  <c:v>-2110.2963736430002</c:v>
                </c:pt>
                <c:pt idx="1828">
                  <c:v>-2110.2958237470002</c:v>
                </c:pt>
                <c:pt idx="1829">
                  <c:v>-2110.2936347089999</c:v>
                </c:pt>
                <c:pt idx="1830">
                  <c:v>-2110.2931474840002</c:v>
                </c:pt>
                <c:pt idx="1831">
                  <c:v>-2110.2967821060001</c:v>
                </c:pt>
                <c:pt idx="1832">
                  <c:v>-2110.2961486419999</c:v>
                </c:pt>
                <c:pt idx="1833">
                  <c:v>-2110.2937451180001</c:v>
                </c:pt>
                <c:pt idx="1834">
                  <c:v>-2110.2926734060002</c:v>
                </c:pt>
                <c:pt idx="1835">
                  <c:v>-2110.2958606550001</c:v>
                </c:pt>
                <c:pt idx="1836">
                  <c:v>-2110.2966841520001</c:v>
                </c:pt>
                <c:pt idx="1837">
                  <c:v>-2110.2954111019999</c:v>
                </c:pt>
                <c:pt idx="1838">
                  <c:v>-2110.294181191</c:v>
                </c:pt>
                <c:pt idx="1839">
                  <c:v>-2110.2959595110001</c:v>
                </c:pt>
                <c:pt idx="1840">
                  <c:v>-2110.296803746</c:v>
                </c:pt>
                <c:pt idx="1841">
                  <c:v>-2110.2948896739999</c:v>
                </c:pt>
                <c:pt idx="1842">
                  <c:v>-2110.2958763709998</c:v>
                </c:pt>
                <c:pt idx="1843">
                  <c:v>-2110.2953412679999</c:v>
                </c:pt>
                <c:pt idx="1844">
                  <c:v>-2110.296181191</c:v>
                </c:pt>
                <c:pt idx="1845">
                  <c:v>-2110.2942583220001</c:v>
                </c:pt>
                <c:pt idx="1846">
                  <c:v>-2110.2963053409999</c:v>
                </c:pt>
                <c:pt idx="1847">
                  <c:v>-2110.2962742959999</c:v>
                </c:pt>
                <c:pt idx="1848">
                  <c:v>-2110.2968388549998</c:v>
                </c:pt>
                <c:pt idx="1849">
                  <c:v>-2110.2952739140001</c:v>
                </c:pt>
                <c:pt idx="1850">
                  <c:v>-2110.2988685139999</c:v>
                </c:pt>
                <c:pt idx="1851">
                  <c:v>-2110.2985983140002</c:v>
                </c:pt>
                <c:pt idx="1852">
                  <c:v>-2110.2983778799999</c:v>
                </c:pt>
                <c:pt idx="1853">
                  <c:v>-2110.2967885540002</c:v>
                </c:pt>
                <c:pt idx="1854">
                  <c:v>-2110.2997942339998</c:v>
                </c:pt>
                <c:pt idx="1855">
                  <c:v>-2110.297958436</c:v>
                </c:pt>
                <c:pt idx="1856">
                  <c:v>-2110.296035844</c:v>
                </c:pt>
                <c:pt idx="1857">
                  <c:v>-2110.2960305450001</c:v>
                </c:pt>
                <c:pt idx="1858">
                  <c:v>-2110.2992785040001</c:v>
                </c:pt>
                <c:pt idx="1859">
                  <c:v>-2110.299894791</c:v>
                </c:pt>
                <c:pt idx="1860">
                  <c:v>-2110.298124679</c:v>
                </c:pt>
                <c:pt idx="1861">
                  <c:v>-2110.2971391350002</c:v>
                </c:pt>
                <c:pt idx="1862">
                  <c:v>-2110.2988588879998</c:v>
                </c:pt>
                <c:pt idx="1863">
                  <c:v>-2110.3003906210001</c:v>
                </c:pt>
                <c:pt idx="1864">
                  <c:v>-2110.2981313350001</c:v>
                </c:pt>
                <c:pt idx="1865">
                  <c:v>-2110.295069837</c:v>
                </c:pt>
                <c:pt idx="1866">
                  <c:v>-2110.2973486599999</c:v>
                </c:pt>
                <c:pt idx="1867">
                  <c:v>-2110.3004131739999</c:v>
                </c:pt>
                <c:pt idx="1868">
                  <c:v>-2110.2995012850001</c:v>
                </c:pt>
                <c:pt idx="1869">
                  <c:v>-2110.2971561250001</c:v>
                </c:pt>
                <c:pt idx="1870">
                  <c:v>-2110.2982002160002</c:v>
                </c:pt>
                <c:pt idx="1871">
                  <c:v>-2110.300721613</c:v>
                </c:pt>
                <c:pt idx="1872">
                  <c:v>-2110.2997555450002</c:v>
                </c:pt>
                <c:pt idx="1873">
                  <c:v>-2110.2963754739999</c:v>
                </c:pt>
                <c:pt idx="1874">
                  <c:v>-2110.2971298450002</c:v>
                </c:pt>
                <c:pt idx="1875">
                  <c:v>-2110.3005616400001</c:v>
                </c:pt>
                <c:pt idx="1876">
                  <c:v>-2110.3004167509998</c:v>
                </c:pt>
                <c:pt idx="1877">
                  <c:v>-2110.298289546</c:v>
                </c:pt>
                <c:pt idx="1878">
                  <c:v>-2110.2967625699998</c:v>
                </c:pt>
                <c:pt idx="1879">
                  <c:v>-2110.300477112</c:v>
                </c:pt>
                <c:pt idx="1880">
                  <c:v>-2110.3008924139999</c:v>
                </c:pt>
                <c:pt idx="1881">
                  <c:v>-2110.300012147</c:v>
                </c:pt>
                <c:pt idx="1882">
                  <c:v>-2110.2975504189999</c:v>
                </c:pt>
                <c:pt idx="1883">
                  <c:v>-2110.3010522770001</c:v>
                </c:pt>
                <c:pt idx="1884">
                  <c:v>-2110.3021128820001</c:v>
                </c:pt>
                <c:pt idx="1885">
                  <c:v>-2110.3000432580002</c:v>
                </c:pt>
                <c:pt idx="1886">
                  <c:v>-2110.2978440070001</c:v>
                </c:pt>
                <c:pt idx="1887">
                  <c:v>-2110.302014633</c:v>
                </c:pt>
                <c:pt idx="1888">
                  <c:v>-2110.305827318</c:v>
                </c:pt>
                <c:pt idx="1889">
                  <c:v>-2110.3037511060002</c:v>
                </c:pt>
                <c:pt idx="1890">
                  <c:v>-2110.3008131289998</c:v>
                </c:pt>
                <c:pt idx="1891">
                  <c:v>-2110.3030308729999</c:v>
                </c:pt>
                <c:pt idx="1892">
                  <c:v>-2110.3073424939998</c:v>
                </c:pt>
                <c:pt idx="1893">
                  <c:v>-2110.3050574140002</c:v>
                </c:pt>
                <c:pt idx="1894">
                  <c:v>-2110.303222258</c:v>
                </c:pt>
                <c:pt idx="1895">
                  <c:v>-2110.3074327939999</c:v>
                </c:pt>
                <c:pt idx="1896">
                  <c:v>-2110.3096199339998</c:v>
                </c:pt>
                <c:pt idx="1897">
                  <c:v>-2110.305178441</c:v>
                </c:pt>
                <c:pt idx="1898">
                  <c:v>-2110.3030030220002</c:v>
                </c:pt>
                <c:pt idx="1899">
                  <c:v>-2110.308292319</c:v>
                </c:pt>
                <c:pt idx="1900">
                  <c:v>-2110.3105061370002</c:v>
                </c:pt>
                <c:pt idx="1901">
                  <c:v>-2110.3061733579998</c:v>
                </c:pt>
                <c:pt idx="1902">
                  <c:v>-2110.3043982660001</c:v>
                </c:pt>
                <c:pt idx="1903">
                  <c:v>-2110.306213203</c:v>
                </c:pt>
                <c:pt idx="1904">
                  <c:v>-2110.3072836000001</c:v>
                </c:pt>
                <c:pt idx="1905">
                  <c:v>-2110.3045796060001</c:v>
                </c:pt>
                <c:pt idx="1906">
                  <c:v>-2110.304135286</c:v>
                </c:pt>
                <c:pt idx="1907">
                  <c:v>-2110.30692047</c:v>
                </c:pt>
                <c:pt idx="1908">
                  <c:v>-2110.3100029040002</c:v>
                </c:pt>
                <c:pt idx="1909">
                  <c:v>-2110.309025904</c:v>
                </c:pt>
                <c:pt idx="1910">
                  <c:v>-2110.3071046700002</c:v>
                </c:pt>
                <c:pt idx="1911">
                  <c:v>-2110.305529969</c:v>
                </c:pt>
                <c:pt idx="1912">
                  <c:v>-2110.3097920670002</c:v>
                </c:pt>
                <c:pt idx="1913">
                  <c:v>-2110.3118261720001</c:v>
                </c:pt>
                <c:pt idx="1914">
                  <c:v>-2110.309604344</c:v>
                </c:pt>
                <c:pt idx="1915">
                  <c:v>-2110.307447662</c:v>
                </c:pt>
                <c:pt idx="1916">
                  <c:v>-2110.3091381069999</c:v>
                </c:pt>
                <c:pt idx="1917">
                  <c:v>-2110.3118267899999</c:v>
                </c:pt>
                <c:pt idx="1918">
                  <c:v>-2110.3100083190002</c:v>
                </c:pt>
                <c:pt idx="1919">
                  <c:v>-2110.3094231489999</c:v>
                </c:pt>
                <c:pt idx="1920">
                  <c:v>-2110.309955751</c:v>
                </c:pt>
                <c:pt idx="1921">
                  <c:v>-2110.3117773429999</c:v>
                </c:pt>
                <c:pt idx="1922">
                  <c:v>-2110.3114374530001</c:v>
                </c:pt>
                <c:pt idx="1923">
                  <c:v>-2110.3099277609999</c:v>
                </c:pt>
                <c:pt idx="1924">
                  <c:v>-2110.3091640090001</c:v>
                </c:pt>
                <c:pt idx="1925">
                  <c:v>-2110.3109959449998</c:v>
                </c:pt>
                <c:pt idx="1926">
                  <c:v>-2110.31208879</c:v>
                </c:pt>
                <c:pt idx="1927">
                  <c:v>-2110.3123374249999</c:v>
                </c:pt>
                <c:pt idx="1928">
                  <c:v>-2110.3109183309998</c:v>
                </c:pt>
                <c:pt idx="1929">
                  <c:v>-2110.3124545340002</c:v>
                </c:pt>
                <c:pt idx="1930">
                  <c:v>-2110.3127745199999</c:v>
                </c:pt>
                <c:pt idx="1931">
                  <c:v>-2110.3129740620002</c:v>
                </c:pt>
                <c:pt idx="1932">
                  <c:v>-2110.3114293869999</c:v>
                </c:pt>
                <c:pt idx="1933">
                  <c:v>-2110.3126593480001</c:v>
                </c:pt>
                <c:pt idx="1934">
                  <c:v>-2110.3129749559998</c:v>
                </c:pt>
                <c:pt idx="1935">
                  <c:v>-2110.312804576</c:v>
                </c:pt>
                <c:pt idx="1936">
                  <c:v>-2110.3109273690002</c:v>
                </c:pt>
                <c:pt idx="1937">
                  <c:v>-2110.313278872</c:v>
                </c:pt>
                <c:pt idx="1938">
                  <c:v>-2110.313819256</c:v>
                </c:pt>
                <c:pt idx="1939">
                  <c:v>-2110.3128571120001</c:v>
                </c:pt>
                <c:pt idx="1940">
                  <c:v>-2110.311403663</c:v>
                </c:pt>
                <c:pt idx="1941">
                  <c:v>-2110.31416739</c:v>
                </c:pt>
                <c:pt idx="1942">
                  <c:v>-2110.3137546980001</c:v>
                </c:pt>
                <c:pt idx="1943">
                  <c:v>-2110.3122527599999</c:v>
                </c:pt>
                <c:pt idx="1944">
                  <c:v>-2110.3099298050001</c:v>
                </c:pt>
                <c:pt idx="1945">
                  <c:v>-2110.3127139130002</c:v>
                </c:pt>
                <c:pt idx="1946">
                  <c:v>-2110.3139702479998</c:v>
                </c:pt>
                <c:pt idx="1947">
                  <c:v>-2110.313062494</c:v>
                </c:pt>
                <c:pt idx="1948">
                  <c:v>-2110.31021788</c:v>
                </c:pt>
                <c:pt idx="1949">
                  <c:v>-2110.3131667960001</c:v>
                </c:pt>
                <c:pt idx="1950">
                  <c:v>-2110.3146488530001</c:v>
                </c:pt>
                <c:pt idx="1951">
                  <c:v>-2110.3135289719999</c:v>
                </c:pt>
                <c:pt idx="1952">
                  <c:v>-2110.311509101</c:v>
                </c:pt>
                <c:pt idx="1953">
                  <c:v>-2110.3128002940002</c:v>
                </c:pt>
                <c:pt idx="1954">
                  <c:v>-2110.3148593599999</c:v>
                </c:pt>
                <c:pt idx="1955">
                  <c:v>-2110.3147320930002</c:v>
                </c:pt>
                <c:pt idx="1956">
                  <c:v>-2110.312368509</c:v>
                </c:pt>
                <c:pt idx="1957">
                  <c:v>-2110.3126320689998</c:v>
                </c:pt>
                <c:pt idx="1958">
                  <c:v>-2110.3137628919999</c:v>
                </c:pt>
                <c:pt idx="1959">
                  <c:v>-2110.315529941</c:v>
                </c:pt>
                <c:pt idx="1960">
                  <c:v>-2110.3135953010001</c:v>
                </c:pt>
                <c:pt idx="1961">
                  <c:v>-2110.3137488100001</c:v>
                </c:pt>
                <c:pt idx="1962">
                  <c:v>-2110.315086782</c:v>
                </c:pt>
                <c:pt idx="1963">
                  <c:v>-2110.315097057</c:v>
                </c:pt>
                <c:pt idx="1964">
                  <c:v>-2110.3133077779999</c:v>
                </c:pt>
                <c:pt idx="1965">
                  <c:v>-2110.3145547919999</c:v>
                </c:pt>
                <c:pt idx="1966">
                  <c:v>-2110.316133025</c:v>
                </c:pt>
                <c:pt idx="1967">
                  <c:v>-2110.3158813119999</c:v>
                </c:pt>
                <c:pt idx="1968">
                  <c:v>-2110.3141066970002</c:v>
                </c:pt>
                <c:pt idx="1969">
                  <c:v>-2110.3154948340002</c:v>
                </c:pt>
                <c:pt idx="1970">
                  <c:v>-2110.3180796480001</c:v>
                </c:pt>
                <c:pt idx="1971">
                  <c:v>-2110.3161973729998</c:v>
                </c:pt>
                <c:pt idx="1972">
                  <c:v>-2110.315615303</c:v>
                </c:pt>
                <c:pt idx="1973">
                  <c:v>-2110.3170517520002</c:v>
                </c:pt>
                <c:pt idx="1974">
                  <c:v>-2110.3192229840001</c:v>
                </c:pt>
                <c:pt idx="1975">
                  <c:v>-2110.31714001</c:v>
                </c:pt>
                <c:pt idx="1976">
                  <c:v>-2110.3153830420001</c:v>
                </c:pt>
                <c:pt idx="1977">
                  <c:v>-2110.3176820049998</c:v>
                </c:pt>
                <c:pt idx="1978">
                  <c:v>-2110.317775857</c:v>
                </c:pt>
                <c:pt idx="1979">
                  <c:v>-2110.318665491</c:v>
                </c:pt>
                <c:pt idx="1980">
                  <c:v>-2110.3176721760001</c:v>
                </c:pt>
                <c:pt idx="1981">
                  <c:v>-2110.319172684</c:v>
                </c:pt>
                <c:pt idx="1982">
                  <c:v>-2110.320566979</c:v>
                </c:pt>
                <c:pt idx="1983">
                  <c:v>-2110.3225432069999</c:v>
                </c:pt>
                <c:pt idx="1984">
                  <c:v>-2110.3204368699999</c:v>
                </c:pt>
                <c:pt idx="1985">
                  <c:v>-2110.3185238750002</c:v>
                </c:pt>
                <c:pt idx="1986">
                  <c:v>-2110.319740334</c:v>
                </c:pt>
                <c:pt idx="1987">
                  <c:v>-2110.3209923240001</c:v>
                </c:pt>
                <c:pt idx="1988">
                  <c:v>-2110.3208684840001</c:v>
                </c:pt>
                <c:pt idx="1989">
                  <c:v>-2110.320525227</c:v>
                </c:pt>
                <c:pt idx="1990">
                  <c:v>-2110.3189615229999</c:v>
                </c:pt>
                <c:pt idx="1991">
                  <c:v>-2110.3176076169998</c:v>
                </c:pt>
                <c:pt idx="1992">
                  <c:v>-2110.3190187270002</c:v>
                </c:pt>
                <c:pt idx="1993">
                  <c:v>-2110.3205586549998</c:v>
                </c:pt>
                <c:pt idx="1994">
                  <c:v>-2110.32003085</c:v>
                </c:pt>
                <c:pt idx="1995">
                  <c:v>-2110.3219347220002</c:v>
                </c:pt>
                <c:pt idx="1996">
                  <c:v>-2110.3218076899998</c:v>
                </c:pt>
                <c:pt idx="1997">
                  <c:v>-2110.3218077500001</c:v>
                </c:pt>
                <c:pt idx="1998">
                  <c:v>-2110.3205292859998</c:v>
                </c:pt>
                <c:pt idx="1999">
                  <c:v>-2110.323598079</c:v>
                </c:pt>
                <c:pt idx="2000">
                  <c:v>-2110.3241050749998</c:v>
                </c:pt>
                <c:pt idx="2001">
                  <c:v>-2110.3214044820002</c:v>
                </c:pt>
                <c:pt idx="2002">
                  <c:v>-2110.3210431719999</c:v>
                </c:pt>
                <c:pt idx="2003">
                  <c:v>-2110.3197673899999</c:v>
                </c:pt>
                <c:pt idx="2004">
                  <c:v>-2110.3199856850001</c:v>
                </c:pt>
                <c:pt idx="2005">
                  <c:v>-2110.3228530709998</c:v>
                </c:pt>
                <c:pt idx="2006">
                  <c:v>-2110.3211975059999</c:v>
                </c:pt>
                <c:pt idx="2007">
                  <c:v>-2110.3187132809999</c:v>
                </c:pt>
                <c:pt idx="2008">
                  <c:v>-2110.320943187</c:v>
                </c:pt>
                <c:pt idx="2009">
                  <c:v>-2110.3234574960002</c:v>
                </c:pt>
                <c:pt idx="2010">
                  <c:v>-2110.3233023349999</c:v>
                </c:pt>
                <c:pt idx="2011">
                  <c:v>-2110.3190145459998</c:v>
                </c:pt>
                <c:pt idx="2012">
                  <c:v>-2110.3203845779999</c:v>
                </c:pt>
                <c:pt idx="2013">
                  <c:v>-2110.3234466109998</c:v>
                </c:pt>
                <c:pt idx="2014">
                  <c:v>-2110.3235357600001</c:v>
                </c:pt>
                <c:pt idx="2015">
                  <c:v>-2110.3204136139998</c:v>
                </c:pt>
                <c:pt idx="2016">
                  <c:v>-2110.3201583220002</c:v>
                </c:pt>
                <c:pt idx="2017">
                  <c:v>-2110.3212145359998</c:v>
                </c:pt>
                <c:pt idx="2018">
                  <c:v>-2110.3215934069999</c:v>
                </c:pt>
                <c:pt idx="2019">
                  <c:v>-2110.321333593</c:v>
                </c:pt>
                <c:pt idx="2020">
                  <c:v>-2110.3216276570001</c:v>
                </c:pt>
                <c:pt idx="2021">
                  <c:v>-2110.322559318</c:v>
                </c:pt>
                <c:pt idx="2022">
                  <c:v>-2110.323178048</c:v>
                </c:pt>
                <c:pt idx="2023">
                  <c:v>-2110.3227190920002</c:v>
                </c:pt>
                <c:pt idx="2024">
                  <c:v>-2110.3225316429998</c:v>
                </c:pt>
                <c:pt idx="2025">
                  <c:v>-2110.3218464060001</c:v>
                </c:pt>
                <c:pt idx="2026">
                  <c:v>-2110.321434559</c:v>
                </c:pt>
                <c:pt idx="2027">
                  <c:v>-2110.321042821</c:v>
                </c:pt>
                <c:pt idx="2028">
                  <c:v>-2110.320439872</c:v>
                </c:pt>
                <c:pt idx="2029">
                  <c:v>-2110.3206877349999</c:v>
                </c:pt>
                <c:pt idx="2030">
                  <c:v>-2110.3221025520002</c:v>
                </c:pt>
                <c:pt idx="2031">
                  <c:v>-2110.3224097759999</c:v>
                </c:pt>
                <c:pt idx="2032">
                  <c:v>-2110.3211274209998</c:v>
                </c:pt>
                <c:pt idx="2033">
                  <c:v>-2110.3198226439999</c:v>
                </c:pt>
                <c:pt idx="2034">
                  <c:v>-2110.3210767720002</c:v>
                </c:pt>
                <c:pt idx="2035">
                  <c:v>-2110.3224804870001</c:v>
                </c:pt>
                <c:pt idx="2036">
                  <c:v>-2110.3218179310002</c:v>
                </c:pt>
                <c:pt idx="2037">
                  <c:v>-2110.3215316310002</c:v>
                </c:pt>
                <c:pt idx="2038">
                  <c:v>-2110.3215857539999</c:v>
                </c:pt>
                <c:pt idx="2039">
                  <c:v>-2110.3230935420002</c:v>
                </c:pt>
                <c:pt idx="2040">
                  <c:v>-2110.322820245</c:v>
                </c:pt>
                <c:pt idx="2041">
                  <c:v>-2110.3227402120001</c:v>
                </c:pt>
                <c:pt idx="2042">
                  <c:v>-2110.3222275039998</c:v>
                </c:pt>
                <c:pt idx="2043">
                  <c:v>-2110.322051658</c:v>
                </c:pt>
                <c:pt idx="2044">
                  <c:v>-2110.3242914990001</c:v>
                </c:pt>
                <c:pt idx="2045">
                  <c:v>-2110.3214915439999</c:v>
                </c:pt>
                <c:pt idx="2046">
                  <c:v>-2110.3183708820002</c:v>
                </c:pt>
                <c:pt idx="2047">
                  <c:v>-2110.322246322</c:v>
                </c:pt>
                <c:pt idx="2048">
                  <c:v>-2110.323571976</c:v>
                </c:pt>
                <c:pt idx="2049">
                  <c:v>-2110.3236331769999</c:v>
                </c:pt>
                <c:pt idx="2050">
                  <c:v>-2110.3239340199998</c:v>
                </c:pt>
                <c:pt idx="2051">
                  <c:v>-2110.321186186</c:v>
                </c:pt>
                <c:pt idx="2052">
                  <c:v>-2110.3226451959999</c:v>
                </c:pt>
                <c:pt idx="2053">
                  <c:v>-2110.3234934679999</c:v>
                </c:pt>
                <c:pt idx="2054">
                  <c:v>-2110.3252545690002</c:v>
                </c:pt>
                <c:pt idx="2055">
                  <c:v>-2110.324635421</c:v>
                </c:pt>
                <c:pt idx="2056">
                  <c:v>-2110.3237550869999</c:v>
                </c:pt>
                <c:pt idx="2057">
                  <c:v>-2110.3263145300002</c:v>
                </c:pt>
                <c:pt idx="2058">
                  <c:v>-2110.3263325319999</c:v>
                </c:pt>
                <c:pt idx="2059">
                  <c:v>-2110.3261604720001</c:v>
                </c:pt>
                <c:pt idx="2060">
                  <c:v>-2110.3223862260002</c:v>
                </c:pt>
                <c:pt idx="2061">
                  <c:v>-2110.327203455</c:v>
                </c:pt>
                <c:pt idx="2062">
                  <c:v>-2110.3288785609998</c:v>
                </c:pt>
                <c:pt idx="2063">
                  <c:v>-2110.3266643820002</c:v>
                </c:pt>
                <c:pt idx="2064">
                  <c:v>-2110.3241298889998</c:v>
                </c:pt>
                <c:pt idx="2065">
                  <c:v>-2110.3272145679998</c:v>
                </c:pt>
                <c:pt idx="2066">
                  <c:v>-2110.3288552819999</c:v>
                </c:pt>
                <c:pt idx="2067">
                  <c:v>-2110.328410307</c:v>
                </c:pt>
                <c:pt idx="2068">
                  <c:v>-2110.3263711180002</c:v>
                </c:pt>
                <c:pt idx="2069">
                  <c:v>-2110.3277270180001</c:v>
                </c:pt>
                <c:pt idx="2070">
                  <c:v>-2110.3289744029998</c:v>
                </c:pt>
                <c:pt idx="2071">
                  <c:v>-2110.3280888039999</c:v>
                </c:pt>
                <c:pt idx="2072">
                  <c:v>-2110.3274882820001</c:v>
                </c:pt>
                <c:pt idx="2073">
                  <c:v>-2110.326649744</c:v>
                </c:pt>
                <c:pt idx="2074">
                  <c:v>-2110.3278353539999</c:v>
                </c:pt>
                <c:pt idx="2075">
                  <c:v>-2110.3280506709998</c:v>
                </c:pt>
                <c:pt idx="2076">
                  <c:v>-2110.3282201950001</c:v>
                </c:pt>
                <c:pt idx="2077">
                  <c:v>-2110.3277081910001</c:v>
                </c:pt>
                <c:pt idx="2078">
                  <c:v>-2110.3283816960002</c:v>
                </c:pt>
                <c:pt idx="2079">
                  <c:v>-2110.3288816859999</c:v>
                </c:pt>
                <c:pt idx="2080">
                  <c:v>-2110.3304465450001</c:v>
                </c:pt>
                <c:pt idx="2081">
                  <c:v>-2110.3304327800001</c:v>
                </c:pt>
                <c:pt idx="2082">
                  <c:v>-2110.330324213</c:v>
                </c:pt>
                <c:pt idx="2083">
                  <c:v>-2110.328401192</c:v>
                </c:pt>
                <c:pt idx="2084">
                  <c:v>-2110.327319044</c:v>
                </c:pt>
                <c:pt idx="2085">
                  <c:v>-2110.330250988</c:v>
                </c:pt>
                <c:pt idx="2086">
                  <c:v>-2110.331260636</c:v>
                </c:pt>
                <c:pt idx="2087">
                  <c:v>-2110.3317973500002</c:v>
                </c:pt>
                <c:pt idx="2088">
                  <c:v>-2110.3316106920001</c:v>
                </c:pt>
                <c:pt idx="2089">
                  <c:v>-2110.3343580330002</c:v>
                </c:pt>
                <c:pt idx="2090">
                  <c:v>-2110.3366048809999</c:v>
                </c:pt>
                <c:pt idx="2091">
                  <c:v>-2110.3347394389998</c:v>
                </c:pt>
                <c:pt idx="2092">
                  <c:v>-2110.3341793549998</c:v>
                </c:pt>
                <c:pt idx="2093">
                  <c:v>-2110.3333880939999</c:v>
                </c:pt>
                <c:pt idx="2094">
                  <c:v>-2110.3352031610002</c:v>
                </c:pt>
                <c:pt idx="2095">
                  <c:v>-2110.335470427</c:v>
                </c:pt>
                <c:pt idx="2096">
                  <c:v>-2110.3342011320001</c:v>
                </c:pt>
                <c:pt idx="2097">
                  <c:v>-2110.336151946</c:v>
                </c:pt>
                <c:pt idx="2098">
                  <c:v>-2110.3357598389998</c:v>
                </c:pt>
                <c:pt idx="2099">
                  <c:v>-2110.333862385</c:v>
                </c:pt>
                <c:pt idx="2100">
                  <c:v>-2110.33414111</c:v>
                </c:pt>
                <c:pt idx="2101">
                  <c:v>-2110.3347715929999</c:v>
                </c:pt>
                <c:pt idx="2102">
                  <c:v>-2110.3390198379998</c:v>
                </c:pt>
                <c:pt idx="2103">
                  <c:v>-2110.3352490490001</c:v>
                </c:pt>
                <c:pt idx="2104">
                  <c:v>-2110.3344738119999</c:v>
                </c:pt>
                <c:pt idx="2105">
                  <c:v>-2110.3361439229998</c:v>
                </c:pt>
                <c:pt idx="2106">
                  <c:v>-2110.340546762</c:v>
                </c:pt>
                <c:pt idx="2107">
                  <c:v>-2110.3386403099998</c:v>
                </c:pt>
                <c:pt idx="2108">
                  <c:v>-2110.3349537889999</c:v>
                </c:pt>
                <c:pt idx="2109">
                  <c:v>-2110.3343034310001</c:v>
                </c:pt>
                <c:pt idx="2110">
                  <c:v>-2110.3398178950001</c:v>
                </c:pt>
                <c:pt idx="2111">
                  <c:v>-2110.341882614</c:v>
                </c:pt>
                <c:pt idx="2112">
                  <c:v>-2110.338343677</c:v>
                </c:pt>
                <c:pt idx="2113">
                  <c:v>-2110.3340968739999</c:v>
                </c:pt>
                <c:pt idx="2114">
                  <c:v>-2110.3385476419999</c:v>
                </c:pt>
                <c:pt idx="2115">
                  <c:v>-2110.342490433</c:v>
                </c:pt>
                <c:pt idx="2116">
                  <c:v>-2110.3422595309999</c:v>
                </c:pt>
                <c:pt idx="2117">
                  <c:v>-2110.3364246390001</c:v>
                </c:pt>
                <c:pt idx="2118">
                  <c:v>-2110.335559743</c:v>
                </c:pt>
                <c:pt idx="2119">
                  <c:v>-2110.3387880280002</c:v>
                </c:pt>
                <c:pt idx="2120">
                  <c:v>-2110.3417709599998</c:v>
                </c:pt>
                <c:pt idx="2121">
                  <c:v>-2110.3378969320001</c:v>
                </c:pt>
                <c:pt idx="2122">
                  <c:v>-2110.3368063070002</c:v>
                </c:pt>
                <c:pt idx="2123">
                  <c:v>-2110.3436659140002</c:v>
                </c:pt>
                <c:pt idx="2124">
                  <c:v>-2110.344830303</c:v>
                </c:pt>
                <c:pt idx="2125">
                  <c:v>-2110.3386837799999</c:v>
                </c:pt>
                <c:pt idx="2126">
                  <c:v>-2110.3366571450001</c:v>
                </c:pt>
                <c:pt idx="2127">
                  <c:v>-2110.3442514150001</c:v>
                </c:pt>
                <c:pt idx="2128">
                  <c:v>-2110.3460886140001</c:v>
                </c:pt>
                <c:pt idx="2129">
                  <c:v>-2110.3426225909998</c:v>
                </c:pt>
                <c:pt idx="2130">
                  <c:v>-2110.3376607760001</c:v>
                </c:pt>
                <c:pt idx="2131">
                  <c:v>-2110.340936216</c:v>
                </c:pt>
                <c:pt idx="2132">
                  <c:v>-2110.344385378</c:v>
                </c:pt>
                <c:pt idx="2133">
                  <c:v>-2110.3417886679999</c:v>
                </c:pt>
                <c:pt idx="2134">
                  <c:v>-2110.3387968110001</c:v>
                </c:pt>
                <c:pt idx="2135">
                  <c:v>-2110.3424269379998</c:v>
                </c:pt>
                <c:pt idx="2136">
                  <c:v>-2110.3438706669999</c:v>
                </c:pt>
                <c:pt idx="2137">
                  <c:v>-2110.3422146070002</c:v>
                </c:pt>
                <c:pt idx="2138">
                  <c:v>-2110.3399302180001</c:v>
                </c:pt>
                <c:pt idx="2139">
                  <c:v>-2110.3433708580001</c:v>
                </c:pt>
                <c:pt idx="2140">
                  <c:v>-2110.3456443660002</c:v>
                </c:pt>
                <c:pt idx="2141">
                  <c:v>-2110.3450432499999</c:v>
                </c:pt>
                <c:pt idx="2142">
                  <c:v>-2110.342844843</c:v>
                </c:pt>
                <c:pt idx="2143">
                  <c:v>-2110.3440573150001</c:v>
                </c:pt>
                <c:pt idx="2144">
                  <c:v>-2110.3454398949998</c:v>
                </c:pt>
                <c:pt idx="2145">
                  <c:v>-2110.3453609120002</c:v>
                </c:pt>
                <c:pt idx="2146">
                  <c:v>-2110.3440096009999</c:v>
                </c:pt>
                <c:pt idx="2147">
                  <c:v>-2110.3422399719998</c:v>
                </c:pt>
                <c:pt idx="2148">
                  <c:v>-2110.3430704769999</c:v>
                </c:pt>
                <c:pt idx="2149">
                  <c:v>-2110.3443795879998</c:v>
                </c:pt>
                <c:pt idx="2150">
                  <c:v>-2110.3458350880001</c:v>
                </c:pt>
                <c:pt idx="2151">
                  <c:v>-2110.3434847990002</c:v>
                </c:pt>
                <c:pt idx="2152">
                  <c:v>-2110.343865543</c:v>
                </c:pt>
                <c:pt idx="2153">
                  <c:v>-2110.3452782029999</c:v>
                </c:pt>
                <c:pt idx="2154">
                  <c:v>-2110.345043282</c:v>
                </c:pt>
                <c:pt idx="2155">
                  <c:v>-2110.339399341</c:v>
                </c:pt>
                <c:pt idx="2156">
                  <c:v>-2110.3444616229999</c:v>
                </c:pt>
                <c:pt idx="2157">
                  <c:v>-2110.346990432</c:v>
                </c:pt>
                <c:pt idx="2158">
                  <c:v>-2110.345744788</c:v>
                </c:pt>
                <c:pt idx="2159">
                  <c:v>-2110.3408046519999</c:v>
                </c:pt>
                <c:pt idx="2160">
                  <c:v>-2110.3444857579998</c:v>
                </c:pt>
                <c:pt idx="2161">
                  <c:v>-2110.3457042340001</c:v>
                </c:pt>
                <c:pt idx="2162">
                  <c:v>-2110.3451959059998</c:v>
                </c:pt>
                <c:pt idx="2163">
                  <c:v>-2110.342828411</c:v>
                </c:pt>
                <c:pt idx="2164">
                  <c:v>-2110.3429711110002</c:v>
                </c:pt>
                <c:pt idx="2165">
                  <c:v>-2110.344372257</c:v>
                </c:pt>
                <c:pt idx="2166">
                  <c:v>-2110.3436320350002</c:v>
                </c:pt>
                <c:pt idx="2167">
                  <c:v>-2110.3427480669998</c:v>
                </c:pt>
                <c:pt idx="2168">
                  <c:v>-2110.3441723890001</c:v>
                </c:pt>
                <c:pt idx="2169">
                  <c:v>-2110.3451623279998</c:v>
                </c:pt>
                <c:pt idx="2170">
                  <c:v>-2110.3466302450001</c:v>
                </c:pt>
                <c:pt idx="2171">
                  <c:v>-2110.3457144089998</c:v>
                </c:pt>
                <c:pt idx="2172">
                  <c:v>-2110.3428588289999</c:v>
                </c:pt>
                <c:pt idx="2173">
                  <c:v>-2110.3442975960002</c:v>
                </c:pt>
                <c:pt idx="2174">
                  <c:v>-2110.3459942600002</c:v>
                </c:pt>
                <c:pt idx="2175">
                  <c:v>-2110.345829507</c:v>
                </c:pt>
                <c:pt idx="2176">
                  <c:v>-2110.3420321889998</c:v>
                </c:pt>
                <c:pt idx="2177">
                  <c:v>-2110.3432415920001</c:v>
                </c:pt>
                <c:pt idx="2178">
                  <c:v>-2110.3463489179999</c:v>
                </c:pt>
                <c:pt idx="2179">
                  <c:v>-2110.3471730330002</c:v>
                </c:pt>
                <c:pt idx="2180">
                  <c:v>-2110.3441261859998</c:v>
                </c:pt>
                <c:pt idx="2181">
                  <c:v>-2110.340765597</c:v>
                </c:pt>
                <c:pt idx="2182">
                  <c:v>-2110.3471439740001</c:v>
                </c:pt>
                <c:pt idx="2183">
                  <c:v>-2110.3488260939998</c:v>
                </c:pt>
                <c:pt idx="2184">
                  <c:v>-2110.34742469</c:v>
                </c:pt>
                <c:pt idx="2185">
                  <c:v>-2110.345142358</c:v>
                </c:pt>
                <c:pt idx="2186">
                  <c:v>-2110.3456296079999</c:v>
                </c:pt>
                <c:pt idx="2187">
                  <c:v>-2110.3454200320002</c:v>
                </c:pt>
                <c:pt idx="2188">
                  <c:v>-2110.3437497979999</c:v>
                </c:pt>
                <c:pt idx="2189">
                  <c:v>-2110.3424267969999</c:v>
                </c:pt>
                <c:pt idx="2190">
                  <c:v>-2110.3433106440002</c:v>
                </c:pt>
                <c:pt idx="2191">
                  <c:v>-2110.3473921539999</c:v>
                </c:pt>
                <c:pt idx="2192">
                  <c:v>-2110.3457875150002</c:v>
                </c:pt>
                <c:pt idx="2193">
                  <c:v>-2110.3463909329998</c:v>
                </c:pt>
                <c:pt idx="2194">
                  <c:v>-2110.3479920660002</c:v>
                </c:pt>
                <c:pt idx="2195">
                  <c:v>-2110.3477920219998</c:v>
                </c:pt>
                <c:pt idx="2196">
                  <c:v>-2110.3451989939999</c:v>
                </c:pt>
                <c:pt idx="2197">
                  <c:v>-2110.3458539530002</c:v>
                </c:pt>
                <c:pt idx="2198">
                  <c:v>-2110.3499841030002</c:v>
                </c:pt>
                <c:pt idx="2199">
                  <c:v>-2110.3510790700002</c:v>
                </c:pt>
                <c:pt idx="2200">
                  <c:v>-2110.348268235</c:v>
                </c:pt>
                <c:pt idx="2201">
                  <c:v>-2110.3470529719998</c:v>
                </c:pt>
                <c:pt idx="2202">
                  <c:v>-2110.3492662230001</c:v>
                </c:pt>
                <c:pt idx="2203">
                  <c:v>-2110.3500963360002</c:v>
                </c:pt>
                <c:pt idx="2204">
                  <c:v>-2110.3448879580001</c:v>
                </c:pt>
                <c:pt idx="2205">
                  <c:v>-2110.3485245390002</c:v>
                </c:pt>
                <c:pt idx="2206">
                  <c:v>-2110.3515595230001</c:v>
                </c:pt>
                <c:pt idx="2207">
                  <c:v>-2110.3512678389998</c:v>
                </c:pt>
                <c:pt idx="2208">
                  <c:v>-2110.3489488219998</c:v>
                </c:pt>
                <c:pt idx="2209">
                  <c:v>-2110.349147294</c:v>
                </c:pt>
                <c:pt idx="2210">
                  <c:v>-2110.353592508</c:v>
                </c:pt>
                <c:pt idx="2211">
                  <c:v>-2110.355638947</c:v>
                </c:pt>
                <c:pt idx="2212">
                  <c:v>-2110.35184764</c:v>
                </c:pt>
                <c:pt idx="2213">
                  <c:v>-2110.3518108960002</c:v>
                </c:pt>
                <c:pt idx="2214">
                  <c:v>-2110.3518064079999</c:v>
                </c:pt>
                <c:pt idx="2215">
                  <c:v>-2110.3523017890002</c:v>
                </c:pt>
                <c:pt idx="2216">
                  <c:v>-2110.3502408489999</c:v>
                </c:pt>
                <c:pt idx="2217">
                  <c:v>-2110.3507953809999</c:v>
                </c:pt>
                <c:pt idx="2218">
                  <c:v>-2110.352704292</c:v>
                </c:pt>
                <c:pt idx="2219">
                  <c:v>-2110.3528609310001</c:v>
                </c:pt>
                <c:pt idx="2220">
                  <c:v>-2110.3489967959999</c:v>
                </c:pt>
                <c:pt idx="2221">
                  <c:v>-2110.3536804680002</c:v>
                </c:pt>
                <c:pt idx="2222">
                  <c:v>-2110.3567794790001</c:v>
                </c:pt>
                <c:pt idx="2223">
                  <c:v>-2110.3546818340001</c:v>
                </c:pt>
                <c:pt idx="2224">
                  <c:v>-2110.3511680229999</c:v>
                </c:pt>
                <c:pt idx="2225">
                  <c:v>-2110.353581975</c:v>
                </c:pt>
                <c:pt idx="2226">
                  <c:v>-2110.356369994</c:v>
                </c:pt>
                <c:pt idx="2227">
                  <c:v>-2110.3559713529999</c:v>
                </c:pt>
                <c:pt idx="2228">
                  <c:v>-2110.3541804229999</c:v>
                </c:pt>
                <c:pt idx="2229">
                  <c:v>-2110.354933046</c:v>
                </c:pt>
                <c:pt idx="2230">
                  <c:v>-2110.3572478750002</c:v>
                </c:pt>
                <c:pt idx="2231">
                  <c:v>-2110.3578195639998</c:v>
                </c:pt>
                <c:pt idx="2232">
                  <c:v>-2110.3553769129999</c:v>
                </c:pt>
                <c:pt idx="2233">
                  <c:v>-2110.3584855019999</c:v>
                </c:pt>
                <c:pt idx="2234">
                  <c:v>-2110.360041205</c:v>
                </c:pt>
                <c:pt idx="2235">
                  <c:v>-2110.3596716830002</c:v>
                </c:pt>
                <c:pt idx="2236">
                  <c:v>-2110.356681534</c:v>
                </c:pt>
                <c:pt idx="2237">
                  <c:v>-2110.357196771</c:v>
                </c:pt>
                <c:pt idx="2238">
                  <c:v>-2110.358130092</c:v>
                </c:pt>
                <c:pt idx="2239">
                  <c:v>-2110.3582568030001</c:v>
                </c:pt>
                <c:pt idx="2240">
                  <c:v>-2110.3601441119999</c:v>
                </c:pt>
                <c:pt idx="2241">
                  <c:v>-2110.3596854799998</c:v>
                </c:pt>
                <c:pt idx="2242">
                  <c:v>-2110.3579200109998</c:v>
                </c:pt>
                <c:pt idx="2243">
                  <c:v>-2110.3580392220001</c:v>
                </c:pt>
                <c:pt idx="2244">
                  <c:v>-2110.3594082959999</c:v>
                </c:pt>
                <c:pt idx="2245">
                  <c:v>-2110.3627369669998</c:v>
                </c:pt>
                <c:pt idx="2246">
                  <c:v>-2110.361445471</c:v>
                </c:pt>
                <c:pt idx="2247">
                  <c:v>-2110.3594200849998</c:v>
                </c:pt>
                <c:pt idx="2248">
                  <c:v>-2110.3580676199999</c:v>
                </c:pt>
                <c:pt idx="2249">
                  <c:v>-2110.3648030240001</c:v>
                </c:pt>
                <c:pt idx="2250">
                  <c:v>-2110.3638925649998</c:v>
                </c:pt>
                <c:pt idx="2251">
                  <c:v>-2110.3612129140001</c:v>
                </c:pt>
                <c:pt idx="2252">
                  <c:v>-2110.3593113110001</c:v>
                </c:pt>
                <c:pt idx="2253">
                  <c:v>-2110.3658584559998</c:v>
                </c:pt>
                <c:pt idx="2254">
                  <c:v>-2110.364678338</c:v>
                </c:pt>
                <c:pt idx="2255">
                  <c:v>-2110.3644298670001</c:v>
                </c:pt>
                <c:pt idx="2256">
                  <c:v>-2110.3636786229999</c:v>
                </c:pt>
                <c:pt idx="2257">
                  <c:v>-2110.367571238</c:v>
                </c:pt>
                <c:pt idx="2258">
                  <c:v>-2110.3754424429999</c:v>
                </c:pt>
                <c:pt idx="2259">
                  <c:v>-2110.3758680279998</c:v>
                </c:pt>
                <c:pt idx="2260">
                  <c:v>-2110.3735830350001</c:v>
                </c:pt>
                <c:pt idx="2261">
                  <c:v>-2110.3773846690001</c:v>
                </c:pt>
                <c:pt idx="2262">
                  <c:v>-2110.3773117689998</c:v>
                </c:pt>
                <c:pt idx="2263">
                  <c:v>-2110.3766537729998</c:v>
                </c:pt>
                <c:pt idx="2264">
                  <c:v>-2110.375021109</c:v>
                </c:pt>
                <c:pt idx="2265">
                  <c:v>-2110.3756428400002</c:v>
                </c:pt>
                <c:pt idx="2266">
                  <c:v>-2110.3774528240001</c:v>
                </c:pt>
                <c:pt idx="2267">
                  <c:v>-2110.378214584</c:v>
                </c:pt>
                <c:pt idx="2268">
                  <c:v>-2110.3768271959998</c:v>
                </c:pt>
                <c:pt idx="2269">
                  <c:v>-2110.3749016259999</c:v>
                </c:pt>
                <c:pt idx="2270">
                  <c:v>-2110.3775927090001</c:v>
                </c:pt>
                <c:pt idx="2271">
                  <c:v>-2110.3777260960001</c:v>
                </c:pt>
                <c:pt idx="2272">
                  <c:v>-2110.3768431509998</c:v>
                </c:pt>
                <c:pt idx="2273">
                  <c:v>-2110.375273486</c:v>
                </c:pt>
                <c:pt idx="2274">
                  <c:v>-2110.376323425</c:v>
                </c:pt>
                <c:pt idx="2275">
                  <c:v>-2110.3760568009998</c:v>
                </c:pt>
                <c:pt idx="2276">
                  <c:v>-2110.3771566569999</c:v>
                </c:pt>
                <c:pt idx="2277">
                  <c:v>-2110.3794218990001</c:v>
                </c:pt>
                <c:pt idx="2278">
                  <c:v>-2110.3772874460001</c:v>
                </c:pt>
                <c:pt idx="2279">
                  <c:v>-2110.3753905379999</c:v>
                </c:pt>
                <c:pt idx="2280">
                  <c:v>-2110.3794674010001</c:v>
                </c:pt>
                <c:pt idx="2281">
                  <c:v>-2110.3833696299998</c:v>
                </c:pt>
                <c:pt idx="2282">
                  <c:v>-2110.3846706969998</c:v>
                </c:pt>
                <c:pt idx="2283">
                  <c:v>-2110.383461467</c:v>
                </c:pt>
                <c:pt idx="2284">
                  <c:v>-2110.3829246780001</c:v>
                </c:pt>
                <c:pt idx="2285">
                  <c:v>-2110.3813227099999</c:v>
                </c:pt>
                <c:pt idx="2286">
                  <c:v>-2110.3838524460002</c:v>
                </c:pt>
                <c:pt idx="2287">
                  <c:v>-2110.383811405</c:v>
                </c:pt>
                <c:pt idx="2288">
                  <c:v>-2110.3745365220002</c:v>
                </c:pt>
                <c:pt idx="2289">
                  <c:v>-2110.3753448699999</c:v>
                </c:pt>
                <c:pt idx="2290">
                  <c:v>-2110.3752822770002</c:v>
                </c:pt>
                <c:pt idx="2291">
                  <c:v>-2110.3744221319998</c:v>
                </c:pt>
                <c:pt idx="2292">
                  <c:v>-2110.3739140729999</c:v>
                </c:pt>
                <c:pt idx="2293">
                  <c:v>-2110.3746707740002</c:v>
                </c:pt>
                <c:pt idx="2294">
                  <c:v>-2110.375767299</c:v>
                </c:pt>
                <c:pt idx="2295">
                  <c:v>-2110.3749456559999</c:v>
                </c:pt>
                <c:pt idx="2296">
                  <c:v>-2110.3745665179999</c:v>
                </c:pt>
                <c:pt idx="2297">
                  <c:v>-2110.3749135500002</c:v>
                </c:pt>
                <c:pt idx="2298">
                  <c:v>-2110.3759891780001</c:v>
                </c:pt>
                <c:pt idx="2299">
                  <c:v>-2110.3774928120001</c:v>
                </c:pt>
                <c:pt idx="2300">
                  <c:v>-2110.3776267339999</c:v>
                </c:pt>
                <c:pt idx="2301">
                  <c:v>-2110.3780592429998</c:v>
                </c:pt>
                <c:pt idx="2302">
                  <c:v>-2110.377415421</c:v>
                </c:pt>
                <c:pt idx="2303">
                  <c:v>-2110.3796014149998</c:v>
                </c:pt>
                <c:pt idx="2304">
                  <c:v>-2110.3798691709999</c:v>
                </c:pt>
                <c:pt idx="2305">
                  <c:v>-2110.380796121</c:v>
                </c:pt>
                <c:pt idx="2306">
                  <c:v>-2110.3793949870001</c:v>
                </c:pt>
                <c:pt idx="2307">
                  <c:v>-2110.3791406579999</c:v>
                </c:pt>
                <c:pt idx="2308">
                  <c:v>-2110.3802041190002</c:v>
                </c:pt>
                <c:pt idx="2309">
                  <c:v>-2110.3821184049998</c:v>
                </c:pt>
                <c:pt idx="2310">
                  <c:v>-2110.3805146179998</c:v>
                </c:pt>
                <c:pt idx="2311">
                  <c:v>-2110.3795457480001</c:v>
                </c:pt>
                <c:pt idx="2312">
                  <c:v>-2110.3810128320001</c:v>
                </c:pt>
                <c:pt idx="2313">
                  <c:v>-2110.3820572049999</c:v>
                </c:pt>
                <c:pt idx="2314">
                  <c:v>-2110.3812146260002</c:v>
                </c:pt>
                <c:pt idx="2315">
                  <c:v>-2110.379936972</c:v>
                </c:pt>
                <c:pt idx="2316">
                  <c:v>-2110.381279231</c:v>
                </c:pt>
                <c:pt idx="2317">
                  <c:v>-2110.3839779240002</c:v>
                </c:pt>
                <c:pt idx="2318">
                  <c:v>-2110.3840434959998</c:v>
                </c:pt>
                <c:pt idx="2319">
                  <c:v>-2110.3810436660001</c:v>
                </c:pt>
                <c:pt idx="2320">
                  <c:v>-2110.3811862339999</c:v>
                </c:pt>
                <c:pt idx="2321">
                  <c:v>-2110.3846673200001</c:v>
                </c:pt>
                <c:pt idx="2322">
                  <c:v>-2110.383818581</c:v>
                </c:pt>
                <c:pt idx="2323">
                  <c:v>-2110.3815303279998</c:v>
                </c:pt>
                <c:pt idx="2324">
                  <c:v>-2110.38278197</c:v>
                </c:pt>
                <c:pt idx="2325">
                  <c:v>-2110.386340522</c:v>
                </c:pt>
                <c:pt idx="2326">
                  <c:v>-2110.3846372950002</c:v>
                </c:pt>
                <c:pt idx="2327">
                  <c:v>-2110.3830120990001</c:v>
                </c:pt>
                <c:pt idx="2328">
                  <c:v>-2110.3840481000002</c:v>
                </c:pt>
                <c:pt idx="2329">
                  <c:v>-2110.388134244</c:v>
                </c:pt>
                <c:pt idx="2330">
                  <c:v>-2110.3870665469999</c:v>
                </c:pt>
                <c:pt idx="2331">
                  <c:v>-2110.3860880020002</c:v>
                </c:pt>
                <c:pt idx="2332">
                  <c:v>-2110.3858980109999</c:v>
                </c:pt>
                <c:pt idx="2333">
                  <c:v>-2110.3885866209998</c:v>
                </c:pt>
                <c:pt idx="2334">
                  <c:v>-2110.3894761830002</c:v>
                </c:pt>
                <c:pt idx="2335">
                  <c:v>-2110.3875211630002</c:v>
                </c:pt>
                <c:pt idx="2336">
                  <c:v>-2110.3869269850002</c:v>
                </c:pt>
                <c:pt idx="2337">
                  <c:v>-2110.3916589669998</c:v>
                </c:pt>
                <c:pt idx="2338">
                  <c:v>-2110.3931919289998</c:v>
                </c:pt>
                <c:pt idx="2339">
                  <c:v>-2110.3878016650001</c:v>
                </c:pt>
                <c:pt idx="2340">
                  <c:v>-2110.3863356830002</c:v>
                </c:pt>
                <c:pt idx="2341">
                  <c:v>-2110.389474992</c:v>
                </c:pt>
                <c:pt idx="2342">
                  <c:v>-2110.393034962</c:v>
                </c:pt>
                <c:pt idx="2343">
                  <c:v>-2110.3886338850002</c:v>
                </c:pt>
                <c:pt idx="2344">
                  <c:v>-2110.38771567</c:v>
                </c:pt>
                <c:pt idx="2345">
                  <c:v>-2110.3910288880002</c:v>
                </c:pt>
                <c:pt idx="2346">
                  <c:v>-2110.3923829129999</c:v>
                </c:pt>
                <c:pt idx="2347">
                  <c:v>-2110.390216196</c:v>
                </c:pt>
                <c:pt idx="2348">
                  <c:v>-2110.3893481989999</c:v>
                </c:pt>
                <c:pt idx="2349">
                  <c:v>-2110.3917228569999</c:v>
                </c:pt>
                <c:pt idx="2350">
                  <c:v>-2110.392255666</c:v>
                </c:pt>
                <c:pt idx="2351">
                  <c:v>-2110.3919741620002</c:v>
                </c:pt>
                <c:pt idx="2352">
                  <c:v>-2110.3899440670002</c:v>
                </c:pt>
                <c:pt idx="2353">
                  <c:v>-2110.3922838550002</c:v>
                </c:pt>
                <c:pt idx="2354">
                  <c:v>-2110.3914531810001</c:v>
                </c:pt>
                <c:pt idx="2355">
                  <c:v>-2110.3938349690002</c:v>
                </c:pt>
                <c:pt idx="2356">
                  <c:v>-2110.3909716429998</c:v>
                </c:pt>
                <c:pt idx="2357">
                  <c:v>-2110.3936900150002</c:v>
                </c:pt>
                <c:pt idx="2358">
                  <c:v>-2110.3915439500001</c:v>
                </c:pt>
                <c:pt idx="2359">
                  <c:v>-2110.393681557</c:v>
                </c:pt>
                <c:pt idx="2360">
                  <c:v>-2110.3942559070001</c:v>
                </c:pt>
                <c:pt idx="2361">
                  <c:v>-2110.3977237839999</c:v>
                </c:pt>
                <c:pt idx="2362">
                  <c:v>-2110.3957566129998</c:v>
                </c:pt>
                <c:pt idx="2363">
                  <c:v>-2110.3948654259998</c:v>
                </c:pt>
                <c:pt idx="2364">
                  <c:v>-2110.3933527150002</c:v>
                </c:pt>
                <c:pt idx="2365">
                  <c:v>-2110.3953564479998</c:v>
                </c:pt>
                <c:pt idx="2366">
                  <c:v>-2110.396544786</c:v>
                </c:pt>
                <c:pt idx="2367">
                  <c:v>-2110.3982511899999</c:v>
                </c:pt>
                <c:pt idx="2368">
                  <c:v>-2110.3976239690001</c:v>
                </c:pt>
                <c:pt idx="2369">
                  <c:v>-2110.3983956669999</c:v>
                </c:pt>
                <c:pt idx="2370">
                  <c:v>-2110.399150704</c:v>
                </c:pt>
                <c:pt idx="2371">
                  <c:v>-2110.399106111</c:v>
                </c:pt>
                <c:pt idx="2372">
                  <c:v>-2110.3998666709999</c:v>
                </c:pt>
                <c:pt idx="2373">
                  <c:v>-2110.3998930910002</c:v>
                </c:pt>
                <c:pt idx="2374">
                  <c:v>-2110.4010420949999</c:v>
                </c:pt>
                <c:pt idx="2375">
                  <c:v>-2110.4006043720001</c:v>
                </c:pt>
                <c:pt idx="2376">
                  <c:v>-2110.3997444480001</c:v>
                </c:pt>
                <c:pt idx="2377">
                  <c:v>-2110.3960395690001</c:v>
                </c:pt>
                <c:pt idx="2378">
                  <c:v>-2110.3990505050001</c:v>
                </c:pt>
                <c:pt idx="2379">
                  <c:v>-2110.4017154940002</c:v>
                </c:pt>
                <c:pt idx="2380">
                  <c:v>-2110.403791363</c:v>
                </c:pt>
                <c:pt idx="2381">
                  <c:v>-2110.4003973150002</c:v>
                </c:pt>
                <c:pt idx="2382">
                  <c:v>-2110.3991095229999</c:v>
                </c:pt>
                <c:pt idx="2383">
                  <c:v>-2110.4032085089998</c:v>
                </c:pt>
                <c:pt idx="2384">
                  <c:v>-2110.4050408940002</c:v>
                </c:pt>
                <c:pt idx="2385">
                  <c:v>-2110.4029864029999</c:v>
                </c:pt>
                <c:pt idx="2386">
                  <c:v>-2110.3996579240002</c:v>
                </c:pt>
                <c:pt idx="2387">
                  <c:v>-2110.3966267440001</c:v>
                </c:pt>
                <c:pt idx="2388">
                  <c:v>-2110.399492392</c:v>
                </c:pt>
                <c:pt idx="2389">
                  <c:v>-2110.4011989340001</c:v>
                </c:pt>
                <c:pt idx="2390">
                  <c:v>-2110.403002561</c:v>
                </c:pt>
                <c:pt idx="2391">
                  <c:v>-2110.4019767459999</c:v>
                </c:pt>
                <c:pt idx="2392">
                  <c:v>-2110.4028700660001</c:v>
                </c:pt>
                <c:pt idx="2393">
                  <c:v>-2110.4014889489999</c:v>
                </c:pt>
                <c:pt idx="2394">
                  <c:v>-2110.400064506</c:v>
                </c:pt>
                <c:pt idx="2395">
                  <c:v>-2110.405534903</c:v>
                </c:pt>
                <c:pt idx="2396">
                  <c:v>-2110.409163713</c:v>
                </c:pt>
                <c:pt idx="2397">
                  <c:v>-2110.4054206760002</c:v>
                </c:pt>
                <c:pt idx="2398">
                  <c:v>-2110.4030469579998</c:v>
                </c:pt>
                <c:pt idx="2399">
                  <c:v>-2110.4021806860001</c:v>
                </c:pt>
                <c:pt idx="2400">
                  <c:v>-2110.404821525</c:v>
                </c:pt>
                <c:pt idx="2401">
                  <c:v>-2110.4077039590002</c:v>
                </c:pt>
                <c:pt idx="2402">
                  <c:v>-2110.4064436650001</c:v>
                </c:pt>
                <c:pt idx="2403">
                  <c:v>-2110.403142272</c:v>
                </c:pt>
                <c:pt idx="2404">
                  <c:v>-2110.4001776509999</c:v>
                </c:pt>
                <c:pt idx="2405">
                  <c:v>-2110.4014869040002</c:v>
                </c:pt>
                <c:pt idx="2406">
                  <c:v>-2110.4057136759998</c:v>
                </c:pt>
                <c:pt idx="2407">
                  <c:v>-2110.407336148</c:v>
                </c:pt>
                <c:pt idx="2408">
                  <c:v>-2110.4062182900002</c:v>
                </c:pt>
                <c:pt idx="2409">
                  <c:v>-2110.4039429879999</c:v>
                </c:pt>
                <c:pt idx="2410">
                  <c:v>-2110.4083029220001</c:v>
                </c:pt>
                <c:pt idx="2411">
                  <c:v>-2110.4105497730002</c:v>
                </c:pt>
                <c:pt idx="2412">
                  <c:v>-2110.407533864</c:v>
                </c:pt>
                <c:pt idx="2413">
                  <c:v>-2110.405322518</c:v>
                </c:pt>
                <c:pt idx="2414">
                  <c:v>-2110.4032848430002</c:v>
                </c:pt>
                <c:pt idx="2415">
                  <c:v>-2110.4088788869999</c:v>
                </c:pt>
                <c:pt idx="2416">
                  <c:v>-2110.411391957</c:v>
                </c:pt>
                <c:pt idx="2417">
                  <c:v>-2110.4111693609998</c:v>
                </c:pt>
                <c:pt idx="2418">
                  <c:v>-2110.4074703910001</c:v>
                </c:pt>
                <c:pt idx="2419">
                  <c:v>-2110.4090360720002</c:v>
                </c:pt>
                <c:pt idx="2420">
                  <c:v>-2110.4113430540001</c:v>
                </c:pt>
                <c:pt idx="2421">
                  <c:v>-2110.41157307</c:v>
                </c:pt>
                <c:pt idx="2422">
                  <c:v>-2110.4111533360001</c:v>
                </c:pt>
                <c:pt idx="2423">
                  <c:v>-2110.41055353</c:v>
                </c:pt>
                <c:pt idx="2424">
                  <c:v>-2110.408240884</c:v>
                </c:pt>
                <c:pt idx="2425">
                  <c:v>-2110.4081372219998</c:v>
                </c:pt>
                <c:pt idx="2426">
                  <c:v>-2110.4090170499999</c:v>
                </c:pt>
                <c:pt idx="2427">
                  <c:v>-2110.4110141770002</c:v>
                </c:pt>
                <c:pt idx="2428">
                  <c:v>-2110.4089846739998</c:v>
                </c:pt>
                <c:pt idx="2429">
                  <c:v>-2110.4078219480002</c:v>
                </c:pt>
                <c:pt idx="2430">
                  <c:v>-2110.4085910650001</c:v>
                </c:pt>
                <c:pt idx="2431">
                  <c:v>-2110.41126106</c:v>
                </c:pt>
                <c:pt idx="2432">
                  <c:v>-2110.4123121440002</c:v>
                </c:pt>
                <c:pt idx="2433">
                  <c:v>-2110.4106218860002</c:v>
                </c:pt>
                <c:pt idx="2434">
                  <c:v>-2110.4102591709998</c:v>
                </c:pt>
                <c:pt idx="2435">
                  <c:v>-2110.4134887740001</c:v>
                </c:pt>
                <c:pt idx="2436">
                  <c:v>-2110.4147467940002</c:v>
                </c:pt>
                <c:pt idx="2437">
                  <c:v>-2110.4114515020001</c:v>
                </c:pt>
                <c:pt idx="2438">
                  <c:v>-2110.412347898</c:v>
                </c:pt>
                <c:pt idx="2439">
                  <c:v>-2110.414152286</c:v>
                </c:pt>
                <c:pt idx="2440">
                  <c:v>-2110.4160353970001</c:v>
                </c:pt>
                <c:pt idx="2441">
                  <c:v>-2110.4123783589998</c:v>
                </c:pt>
                <c:pt idx="2442">
                  <c:v>-2110.410947283</c:v>
                </c:pt>
                <c:pt idx="2443">
                  <c:v>-2110.4125581120002</c:v>
                </c:pt>
                <c:pt idx="2444">
                  <c:v>-2110.4178292840002</c:v>
                </c:pt>
                <c:pt idx="2445">
                  <c:v>-2110.4165683619999</c:v>
                </c:pt>
                <c:pt idx="2446">
                  <c:v>-2110.4150287419998</c:v>
                </c:pt>
                <c:pt idx="2447">
                  <c:v>-2110.4161401880001</c:v>
                </c:pt>
                <c:pt idx="2448">
                  <c:v>-2110.4187157400002</c:v>
                </c:pt>
                <c:pt idx="2449">
                  <c:v>-2110.4156550960001</c:v>
                </c:pt>
                <c:pt idx="2450">
                  <c:v>-2110.4123500209998</c:v>
                </c:pt>
                <c:pt idx="2451">
                  <c:v>-2110.4139057819998</c:v>
                </c:pt>
                <c:pt idx="2452">
                  <c:v>-2110.4162795829998</c:v>
                </c:pt>
                <c:pt idx="2453">
                  <c:v>-2110.4150118880002</c:v>
                </c:pt>
                <c:pt idx="2454">
                  <c:v>-2110.4127472219998</c:v>
                </c:pt>
                <c:pt idx="2455">
                  <c:v>-2110.4150788050001</c:v>
                </c:pt>
                <c:pt idx="2456">
                  <c:v>-2110.4172621309999</c:v>
                </c:pt>
                <c:pt idx="2457">
                  <c:v>-2110.416158819</c:v>
                </c:pt>
                <c:pt idx="2458">
                  <c:v>-2110.4165492450002</c:v>
                </c:pt>
                <c:pt idx="2459">
                  <c:v>-2110.418623179</c:v>
                </c:pt>
                <c:pt idx="2460">
                  <c:v>-2110.4200434620002</c:v>
                </c:pt>
                <c:pt idx="2461">
                  <c:v>-2110.4190149659998</c:v>
                </c:pt>
                <c:pt idx="2462">
                  <c:v>-2110.420364778</c:v>
                </c:pt>
                <c:pt idx="2463">
                  <c:v>-2110.4216389039998</c:v>
                </c:pt>
                <c:pt idx="2464">
                  <c:v>-2110.4229820189998</c:v>
                </c:pt>
                <c:pt idx="2465">
                  <c:v>-2110.4216745929998</c:v>
                </c:pt>
                <c:pt idx="2466">
                  <c:v>-2110.4188963649999</c:v>
                </c:pt>
                <c:pt idx="2467">
                  <c:v>-2110.4204946489999</c:v>
                </c:pt>
                <c:pt idx="2468">
                  <c:v>-2110.4251979689998</c:v>
                </c:pt>
                <c:pt idx="2469">
                  <c:v>-2110.4253279290001</c:v>
                </c:pt>
                <c:pt idx="2470">
                  <c:v>-2110.419599196</c:v>
                </c:pt>
                <c:pt idx="2471">
                  <c:v>-2110.4214631740001</c:v>
                </c:pt>
                <c:pt idx="2472">
                  <c:v>-2110.424861813</c:v>
                </c:pt>
                <c:pt idx="2473">
                  <c:v>-2110.4261790410001</c:v>
                </c:pt>
                <c:pt idx="2474">
                  <c:v>-2110.4218867119998</c:v>
                </c:pt>
                <c:pt idx="2475">
                  <c:v>-2110.4230871549998</c:v>
                </c:pt>
                <c:pt idx="2476">
                  <c:v>-2110.425675987</c:v>
                </c:pt>
                <c:pt idx="2477">
                  <c:v>-2110.4276525659998</c:v>
                </c:pt>
                <c:pt idx="2478">
                  <c:v>-2110.4222519939999</c:v>
                </c:pt>
                <c:pt idx="2479">
                  <c:v>-2110.4242534360001</c:v>
                </c:pt>
                <c:pt idx="2480">
                  <c:v>-2110.425938503</c:v>
                </c:pt>
                <c:pt idx="2481">
                  <c:v>-2110.428192675</c:v>
                </c:pt>
                <c:pt idx="2482">
                  <c:v>-2110.4242494109999</c:v>
                </c:pt>
                <c:pt idx="2483">
                  <c:v>-2110.4262230750001</c:v>
                </c:pt>
                <c:pt idx="2484">
                  <c:v>-2110.4285227209998</c:v>
                </c:pt>
                <c:pt idx="2485">
                  <c:v>-2110.429897684</c:v>
                </c:pt>
                <c:pt idx="2486">
                  <c:v>-2110.4272679139999</c:v>
                </c:pt>
                <c:pt idx="2487">
                  <c:v>-2110.424958354</c:v>
                </c:pt>
                <c:pt idx="2488">
                  <c:v>-2110.4284381110001</c:v>
                </c:pt>
                <c:pt idx="2489">
                  <c:v>-2110.4299545190001</c:v>
                </c:pt>
                <c:pt idx="2490">
                  <c:v>-2110.4300021610002</c:v>
                </c:pt>
                <c:pt idx="2491">
                  <c:v>-2110.4290381679998</c:v>
                </c:pt>
                <c:pt idx="2492">
                  <c:v>-2110.4303786260002</c:v>
                </c:pt>
                <c:pt idx="2493">
                  <c:v>-2110.4311826530002</c:v>
                </c:pt>
                <c:pt idx="2494">
                  <c:v>-2110.432093681</c:v>
                </c:pt>
                <c:pt idx="2495">
                  <c:v>-2110.4311022530001</c:v>
                </c:pt>
                <c:pt idx="2496">
                  <c:v>-2110.4323694310001</c:v>
                </c:pt>
                <c:pt idx="2497">
                  <c:v>-2110.432654192</c:v>
                </c:pt>
                <c:pt idx="2498">
                  <c:v>-2110.4336940379999</c:v>
                </c:pt>
                <c:pt idx="2499">
                  <c:v>-2110.432033476</c:v>
                </c:pt>
                <c:pt idx="2500">
                  <c:v>-2110.432633893</c:v>
                </c:pt>
                <c:pt idx="2501">
                  <c:v>-2110.4323468729999</c:v>
                </c:pt>
                <c:pt idx="2502">
                  <c:v>-2110.43662279</c:v>
                </c:pt>
                <c:pt idx="2503">
                  <c:v>-2110.4358580550002</c:v>
                </c:pt>
                <c:pt idx="2504">
                  <c:v>-2110.4358050209999</c:v>
                </c:pt>
                <c:pt idx="2505">
                  <c:v>-2110.4354124339998</c:v>
                </c:pt>
                <c:pt idx="2506">
                  <c:v>-2110.4377281789998</c:v>
                </c:pt>
                <c:pt idx="2507">
                  <c:v>-2110.4391808720002</c:v>
                </c:pt>
                <c:pt idx="2508">
                  <c:v>-2110.435809608</c:v>
                </c:pt>
                <c:pt idx="2509">
                  <c:v>-2110.433402184</c:v>
                </c:pt>
                <c:pt idx="2510">
                  <c:v>-2110.4381736959999</c:v>
                </c:pt>
                <c:pt idx="2511">
                  <c:v>-2110.4397630379999</c:v>
                </c:pt>
                <c:pt idx="2512">
                  <c:v>-2110.438120756</c:v>
                </c:pt>
                <c:pt idx="2513">
                  <c:v>-2110.4344100620001</c:v>
                </c:pt>
                <c:pt idx="2514">
                  <c:v>-2110.434611827</c:v>
                </c:pt>
                <c:pt idx="2515">
                  <c:v>-2110.4374777500002</c:v>
                </c:pt>
                <c:pt idx="2516">
                  <c:v>-2110.4409400190002</c:v>
                </c:pt>
                <c:pt idx="2517">
                  <c:v>-2110.4378513890001</c:v>
                </c:pt>
                <c:pt idx="2518">
                  <c:v>-2110.435322929</c:v>
                </c:pt>
                <c:pt idx="2519">
                  <c:v>-2110.4374685130001</c:v>
                </c:pt>
                <c:pt idx="2520">
                  <c:v>-2110.441826491</c:v>
                </c:pt>
                <c:pt idx="2521">
                  <c:v>-2110.4399481229998</c:v>
                </c:pt>
                <c:pt idx="2522">
                  <c:v>-2110.434373906</c:v>
                </c:pt>
                <c:pt idx="2523">
                  <c:v>-2110.434662265</c:v>
                </c:pt>
                <c:pt idx="2524">
                  <c:v>-2110.4389031790001</c:v>
                </c:pt>
                <c:pt idx="2525">
                  <c:v>-2110.4420292740001</c:v>
                </c:pt>
                <c:pt idx="2526">
                  <c:v>-2110.4399310540002</c:v>
                </c:pt>
                <c:pt idx="2527">
                  <c:v>-2110.435600453</c:v>
                </c:pt>
                <c:pt idx="2528">
                  <c:v>-2110.4388629730001</c:v>
                </c:pt>
                <c:pt idx="2529">
                  <c:v>-2110.4381032830001</c:v>
                </c:pt>
                <c:pt idx="2530">
                  <c:v>-2110.4351959280002</c:v>
                </c:pt>
                <c:pt idx="2531">
                  <c:v>-2110.4336962259999</c:v>
                </c:pt>
                <c:pt idx="2532">
                  <c:v>-2110.4363522150002</c:v>
                </c:pt>
                <c:pt idx="2533">
                  <c:v>-2110.4366215579998</c:v>
                </c:pt>
                <c:pt idx="2534">
                  <c:v>-2110.4357535519998</c:v>
                </c:pt>
                <c:pt idx="2535">
                  <c:v>-2110.4336828579999</c:v>
                </c:pt>
                <c:pt idx="2536">
                  <c:v>-2110.4388297770001</c:v>
                </c:pt>
                <c:pt idx="2537">
                  <c:v>-2110.4408917820001</c:v>
                </c:pt>
                <c:pt idx="2538">
                  <c:v>-2110.437845079</c:v>
                </c:pt>
                <c:pt idx="2539">
                  <c:v>-2110.4335290009999</c:v>
                </c:pt>
                <c:pt idx="2540">
                  <c:v>-2110.4374518610002</c:v>
                </c:pt>
                <c:pt idx="2541">
                  <c:v>-2110.4400741919999</c:v>
                </c:pt>
                <c:pt idx="2542">
                  <c:v>-2110.435560251</c:v>
                </c:pt>
                <c:pt idx="2543">
                  <c:v>-2110.4328529939999</c:v>
                </c:pt>
                <c:pt idx="2544">
                  <c:v>-2110.4363750339999</c:v>
                </c:pt>
                <c:pt idx="2545">
                  <c:v>-2110.4397453080001</c:v>
                </c:pt>
                <c:pt idx="2546">
                  <c:v>-2110.4374652470001</c:v>
                </c:pt>
                <c:pt idx="2547">
                  <c:v>-2110.4342157770002</c:v>
                </c:pt>
                <c:pt idx="2548">
                  <c:v>-2110.4365177999998</c:v>
                </c:pt>
                <c:pt idx="2549">
                  <c:v>-2110.4399779760001</c:v>
                </c:pt>
                <c:pt idx="2550">
                  <c:v>-2110.435968283</c:v>
                </c:pt>
                <c:pt idx="2551">
                  <c:v>-2110.4314613659999</c:v>
                </c:pt>
                <c:pt idx="2552">
                  <c:v>-2110.4350161749999</c:v>
                </c:pt>
                <c:pt idx="2553">
                  <c:v>-2110.4390830309999</c:v>
                </c:pt>
                <c:pt idx="2554">
                  <c:v>-2110.438744868</c:v>
                </c:pt>
                <c:pt idx="2555">
                  <c:v>-2110.433649521</c:v>
                </c:pt>
                <c:pt idx="2556">
                  <c:v>-2110.4357774230002</c:v>
                </c:pt>
                <c:pt idx="2557">
                  <c:v>-2110.4371340799999</c:v>
                </c:pt>
                <c:pt idx="2558">
                  <c:v>-2110.4396604359999</c:v>
                </c:pt>
                <c:pt idx="2559">
                  <c:v>-2110.4386993819999</c:v>
                </c:pt>
                <c:pt idx="2560">
                  <c:v>-2110.435812364</c:v>
                </c:pt>
                <c:pt idx="2561">
                  <c:v>-2110.437752414</c:v>
                </c:pt>
                <c:pt idx="2562">
                  <c:v>-2110.4384943790001</c:v>
                </c:pt>
                <c:pt idx="2563">
                  <c:v>-2110.4384280919999</c:v>
                </c:pt>
                <c:pt idx="2564">
                  <c:v>-2110.4361393029999</c:v>
                </c:pt>
                <c:pt idx="2565">
                  <c:v>-2110.4376789009998</c:v>
                </c:pt>
                <c:pt idx="2566">
                  <c:v>-2110.4383024489998</c:v>
                </c:pt>
                <c:pt idx="2567">
                  <c:v>-2110.4374689749998</c:v>
                </c:pt>
                <c:pt idx="2568">
                  <c:v>-2110.4360809320001</c:v>
                </c:pt>
                <c:pt idx="2569">
                  <c:v>-2110.4394024349999</c:v>
                </c:pt>
                <c:pt idx="2570">
                  <c:v>-2110.4415954410001</c:v>
                </c:pt>
                <c:pt idx="2571">
                  <c:v>-2110.4402472010001</c:v>
                </c:pt>
                <c:pt idx="2572">
                  <c:v>-2110.437250898</c:v>
                </c:pt>
                <c:pt idx="2573">
                  <c:v>-2110.4394169689999</c:v>
                </c:pt>
                <c:pt idx="2574">
                  <c:v>-2110.4414609179998</c:v>
                </c:pt>
                <c:pt idx="2575">
                  <c:v>-2110.4402497410001</c:v>
                </c:pt>
                <c:pt idx="2576">
                  <c:v>-2110.4388940130002</c:v>
                </c:pt>
                <c:pt idx="2577">
                  <c:v>-2110.4390409510002</c:v>
                </c:pt>
                <c:pt idx="2578">
                  <c:v>-2110.4418283119999</c:v>
                </c:pt>
                <c:pt idx="2579">
                  <c:v>-2110.4422874719999</c:v>
                </c:pt>
                <c:pt idx="2580">
                  <c:v>-2110.4402880349999</c:v>
                </c:pt>
                <c:pt idx="2581">
                  <c:v>-2110.4393053210001</c:v>
                </c:pt>
                <c:pt idx="2582">
                  <c:v>-2110.4416302979998</c:v>
                </c:pt>
                <c:pt idx="2583">
                  <c:v>-2110.442762403</c:v>
                </c:pt>
                <c:pt idx="2584">
                  <c:v>-2110.441139217</c:v>
                </c:pt>
                <c:pt idx="2585">
                  <c:v>-2110.4406090520001</c:v>
                </c:pt>
                <c:pt idx="2586">
                  <c:v>-2110.4403326360002</c:v>
                </c:pt>
                <c:pt idx="2587">
                  <c:v>-2110.4395996500002</c:v>
                </c:pt>
                <c:pt idx="2588">
                  <c:v>-2110.4396817010002</c:v>
                </c:pt>
                <c:pt idx="2589">
                  <c:v>-2110.4398233729999</c:v>
                </c:pt>
                <c:pt idx="2590">
                  <c:v>-2110.4401426919999</c:v>
                </c:pt>
                <c:pt idx="2591">
                  <c:v>-2110.4391004429999</c:v>
                </c:pt>
                <c:pt idx="2592">
                  <c:v>-2110.4413345339999</c:v>
                </c:pt>
                <c:pt idx="2593">
                  <c:v>-2110.442008857</c:v>
                </c:pt>
                <c:pt idx="2594">
                  <c:v>-2110.4419943540001</c:v>
                </c:pt>
                <c:pt idx="2595">
                  <c:v>-2110.4408885289999</c:v>
                </c:pt>
                <c:pt idx="2596">
                  <c:v>-2110.4382324160001</c:v>
                </c:pt>
                <c:pt idx="2597">
                  <c:v>-2110.4433619480001</c:v>
                </c:pt>
                <c:pt idx="2598">
                  <c:v>-2110.445629759</c:v>
                </c:pt>
                <c:pt idx="2599">
                  <c:v>-2110.446878832</c:v>
                </c:pt>
                <c:pt idx="2600">
                  <c:v>-2110.444780931</c:v>
                </c:pt>
                <c:pt idx="2601">
                  <c:v>-2110.4426291999998</c:v>
                </c:pt>
                <c:pt idx="2602">
                  <c:v>-2110.4456204160001</c:v>
                </c:pt>
                <c:pt idx="2603">
                  <c:v>-2110.447209082</c:v>
                </c:pt>
                <c:pt idx="2604">
                  <c:v>-2110.4475539189998</c:v>
                </c:pt>
                <c:pt idx="2605">
                  <c:v>-2110.4468508479999</c:v>
                </c:pt>
                <c:pt idx="2606">
                  <c:v>-2110.4457711209998</c:v>
                </c:pt>
                <c:pt idx="2607">
                  <c:v>-2110.4474237310001</c:v>
                </c:pt>
                <c:pt idx="2608">
                  <c:v>-2110.4487174290002</c:v>
                </c:pt>
                <c:pt idx="2609">
                  <c:v>-2110.4491773489999</c:v>
                </c:pt>
                <c:pt idx="2610">
                  <c:v>-2110.4465830109998</c:v>
                </c:pt>
                <c:pt idx="2611">
                  <c:v>-2110.4473841630002</c:v>
                </c:pt>
                <c:pt idx="2612">
                  <c:v>-2110.4487315430001</c:v>
                </c:pt>
                <c:pt idx="2613">
                  <c:v>-2110.4506005640001</c:v>
                </c:pt>
                <c:pt idx="2614">
                  <c:v>-2110.448484993</c:v>
                </c:pt>
                <c:pt idx="2615">
                  <c:v>-2110.4486651140001</c:v>
                </c:pt>
                <c:pt idx="2616">
                  <c:v>-2110.451546664</c:v>
                </c:pt>
                <c:pt idx="2617">
                  <c:v>-2110.4510590479999</c:v>
                </c:pt>
                <c:pt idx="2618">
                  <c:v>-2110.4503368280002</c:v>
                </c:pt>
                <c:pt idx="2619">
                  <c:v>-2110.4491115390001</c:v>
                </c:pt>
                <c:pt idx="2620">
                  <c:v>-2110.4519215810001</c:v>
                </c:pt>
                <c:pt idx="2621">
                  <c:v>-2110.4539900479999</c:v>
                </c:pt>
                <c:pt idx="2622">
                  <c:v>-2110.4523455950002</c:v>
                </c:pt>
                <c:pt idx="2623">
                  <c:v>-2110.4505664339999</c:v>
                </c:pt>
                <c:pt idx="2624">
                  <c:v>-2110.4523428860002</c:v>
                </c:pt>
                <c:pt idx="2625">
                  <c:v>-2110.4547869550001</c:v>
                </c:pt>
                <c:pt idx="2626">
                  <c:v>-2110.4538211660001</c:v>
                </c:pt>
                <c:pt idx="2627">
                  <c:v>-2110.4507470190001</c:v>
                </c:pt>
                <c:pt idx="2628">
                  <c:v>-2110.4538858880001</c:v>
                </c:pt>
                <c:pt idx="2629">
                  <c:v>-2110.4550705649999</c:v>
                </c:pt>
                <c:pt idx="2630">
                  <c:v>-2110.4554563910001</c:v>
                </c:pt>
                <c:pt idx="2631">
                  <c:v>-2110.4529196379999</c:v>
                </c:pt>
                <c:pt idx="2632">
                  <c:v>-2110.4534600669999</c:v>
                </c:pt>
                <c:pt idx="2633">
                  <c:v>-2110.4551975300001</c:v>
                </c:pt>
                <c:pt idx="2634">
                  <c:v>-2110.4539925959998</c:v>
                </c:pt>
                <c:pt idx="2635">
                  <c:v>-2110.453223387</c:v>
                </c:pt>
                <c:pt idx="2636">
                  <c:v>-2110.4510430380001</c:v>
                </c:pt>
                <c:pt idx="2637">
                  <c:v>-2110.4564231069999</c:v>
                </c:pt>
                <c:pt idx="2638">
                  <c:v>-2110.4580223439998</c:v>
                </c:pt>
                <c:pt idx="2639">
                  <c:v>-2110.4539295260001</c:v>
                </c:pt>
                <c:pt idx="2640">
                  <c:v>-2110.45064404</c:v>
                </c:pt>
                <c:pt idx="2641">
                  <c:v>-2110.4566576040002</c:v>
                </c:pt>
                <c:pt idx="2642">
                  <c:v>-2110.4600134289999</c:v>
                </c:pt>
                <c:pt idx="2643">
                  <c:v>-2110.4562022499999</c:v>
                </c:pt>
                <c:pt idx="2644">
                  <c:v>-2110.4524195240001</c:v>
                </c:pt>
                <c:pt idx="2645">
                  <c:v>-2110.4579034610001</c:v>
                </c:pt>
                <c:pt idx="2646">
                  <c:v>-2110.4613088209999</c:v>
                </c:pt>
                <c:pt idx="2647">
                  <c:v>-2110.4568784120002</c:v>
                </c:pt>
                <c:pt idx="2648">
                  <c:v>-2110.4523824009998</c:v>
                </c:pt>
                <c:pt idx="2649">
                  <c:v>-2110.4565097089999</c:v>
                </c:pt>
                <c:pt idx="2650">
                  <c:v>-2110.4608982559998</c:v>
                </c:pt>
                <c:pt idx="2651">
                  <c:v>-2110.4600636519999</c:v>
                </c:pt>
                <c:pt idx="2652">
                  <c:v>-2110.4556220119998</c:v>
                </c:pt>
                <c:pt idx="2653">
                  <c:v>-2110.4581255910002</c:v>
                </c:pt>
                <c:pt idx="2654">
                  <c:v>-2110.4637910840001</c:v>
                </c:pt>
                <c:pt idx="2655">
                  <c:v>-2110.463548924</c:v>
                </c:pt>
                <c:pt idx="2656">
                  <c:v>-2110.4594054559998</c:v>
                </c:pt>
                <c:pt idx="2657">
                  <c:v>-2110.4603279200001</c:v>
                </c:pt>
                <c:pt idx="2658">
                  <c:v>-2110.4644000170001</c:v>
                </c:pt>
                <c:pt idx="2659">
                  <c:v>-2110.4645385560002</c:v>
                </c:pt>
                <c:pt idx="2660">
                  <c:v>-2110.4612777150001</c:v>
                </c:pt>
                <c:pt idx="2661">
                  <c:v>-2110.460715443</c:v>
                </c:pt>
                <c:pt idx="2662">
                  <c:v>-2110.4632206050001</c:v>
                </c:pt>
                <c:pt idx="2663">
                  <c:v>-2110.4657925339998</c:v>
                </c:pt>
                <c:pt idx="2664">
                  <c:v>-2110.463719934</c:v>
                </c:pt>
                <c:pt idx="2665">
                  <c:v>-2110.46374044</c:v>
                </c:pt>
                <c:pt idx="2666">
                  <c:v>-2110.4648389089998</c:v>
                </c:pt>
                <c:pt idx="2667">
                  <c:v>-2110.4647812180001</c:v>
                </c:pt>
                <c:pt idx="2668">
                  <c:v>-2110.4629315000002</c:v>
                </c:pt>
                <c:pt idx="2669">
                  <c:v>-2110.4633718670002</c:v>
                </c:pt>
                <c:pt idx="2670">
                  <c:v>-2110.467798225</c:v>
                </c:pt>
                <c:pt idx="2671">
                  <c:v>-2110.466316685</c:v>
                </c:pt>
                <c:pt idx="2672">
                  <c:v>-2110.4622768300001</c:v>
                </c:pt>
                <c:pt idx="2673">
                  <c:v>-2110.4638041930002</c:v>
                </c:pt>
                <c:pt idx="2674">
                  <c:v>-2110.4643646559998</c:v>
                </c:pt>
                <c:pt idx="2675">
                  <c:v>-2110.4625929240001</c:v>
                </c:pt>
                <c:pt idx="2676">
                  <c:v>-2110.4627195930002</c:v>
                </c:pt>
                <c:pt idx="2677">
                  <c:v>-2110.4665926890002</c:v>
                </c:pt>
                <c:pt idx="2678">
                  <c:v>-2110.4676097800002</c:v>
                </c:pt>
                <c:pt idx="2679">
                  <c:v>-2110.463754078</c:v>
                </c:pt>
                <c:pt idx="2680">
                  <c:v>-2110.4621849499999</c:v>
                </c:pt>
                <c:pt idx="2681">
                  <c:v>-2110.4688566999998</c:v>
                </c:pt>
                <c:pt idx="2682">
                  <c:v>-2110.4699297060001</c:v>
                </c:pt>
                <c:pt idx="2683">
                  <c:v>-2110.4671813340001</c:v>
                </c:pt>
                <c:pt idx="2684">
                  <c:v>-2110.4628083060002</c:v>
                </c:pt>
                <c:pt idx="2685">
                  <c:v>-2110.4694629569999</c:v>
                </c:pt>
                <c:pt idx="2686">
                  <c:v>-2110.470800865</c:v>
                </c:pt>
                <c:pt idx="2687">
                  <c:v>-2110.469396336</c:v>
                </c:pt>
                <c:pt idx="2688">
                  <c:v>-2110.4660687169999</c:v>
                </c:pt>
                <c:pt idx="2689">
                  <c:v>-2110.4698133699999</c:v>
                </c:pt>
                <c:pt idx="2690">
                  <c:v>-2110.471441568</c:v>
                </c:pt>
                <c:pt idx="2691">
                  <c:v>-2110.4717321019998</c:v>
                </c:pt>
                <c:pt idx="2692">
                  <c:v>-2110.4707834559999</c:v>
                </c:pt>
                <c:pt idx="2693">
                  <c:v>-2110.4730840530001</c:v>
                </c:pt>
                <c:pt idx="2694">
                  <c:v>-2110.4719915579999</c:v>
                </c:pt>
                <c:pt idx="2695">
                  <c:v>-2110.4695551</c:v>
                </c:pt>
                <c:pt idx="2696">
                  <c:v>-2110.4697489820001</c:v>
                </c:pt>
                <c:pt idx="2697">
                  <c:v>-2110.473602</c:v>
                </c:pt>
                <c:pt idx="2698">
                  <c:v>-2110.4742866339998</c:v>
                </c:pt>
                <c:pt idx="2699">
                  <c:v>-2110.4709910739998</c:v>
                </c:pt>
                <c:pt idx="2700">
                  <c:v>-2110.4699412660002</c:v>
                </c:pt>
                <c:pt idx="2701">
                  <c:v>-2110.47322571</c:v>
                </c:pt>
                <c:pt idx="2702">
                  <c:v>-2110.473437653</c:v>
                </c:pt>
                <c:pt idx="2703">
                  <c:v>-2110.4728307270002</c:v>
                </c:pt>
                <c:pt idx="2704">
                  <c:v>-2110.4702667930001</c:v>
                </c:pt>
                <c:pt idx="2705">
                  <c:v>-2110.4743408439999</c:v>
                </c:pt>
                <c:pt idx="2706">
                  <c:v>-2110.4766088850001</c:v>
                </c:pt>
                <c:pt idx="2707">
                  <c:v>-2110.4740343859999</c:v>
                </c:pt>
                <c:pt idx="2708">
                  <c:v>-2110.4701521490001</c:v>
                </c:pt>
                <c:pt idx="2709">
                  <c:v>-2110.4753712050001</c:v>
                </c:pt>
                <c:pt idx="2710">
                  <c:v>-2110.4790435099999</c:v>
                </c:pt>
                <c:pt idx="2711">
                  <c:v>-2110.4757682640002</c:v>
                </c:pt>
                <c:pt idx="2712">
                  <c:v>-2110.4752160859998</c:v>
                </c:pt>
                <c:pt idx="2713">
                  <c:v>-2110.4786266619999</c:v>
                </c:pt>
                <c:pt idx="2714">
                  <c:v>-2110.4831637719999</c:v>
                </c:pt>
                <c:pt idx="2715">
                  <c:v>-2110.4826199170002</c:v>
                </c:pt>
                <c:pt idx="2716">
                  <c:v>-2110.476134341</c:v>
                </c:pt>
                <c:pt idx="2717">
                  <c:v>-2110.4781546670001</c:v>
                </c:pt>
                <c:pt idx="2718">
                  <c:v>-2110.4832306190001</c:v>
                </c:pt>
                <c:pt idx="2719">
                  <c:v>-2110.485141614</c:v>
                </c:pt>
                <c:pt idx="2720">
                  <c:v>-2110.4824847210002</c:v>
                </c:pt>
                <c:pt idx="2721">
                  <c:v>-2110.479794077</c:v>
                </c:pt>
                <c:pt idx="2722">
                  <c:v>-2110.4822425799998</c:v>
                </c:pt>
                <c:pt idx="2723">
                  <c:v>-2110.4832603750001</c:v>
                </c:pt>
                <c:pt idx="2724">
                  <c:v>-2110.481827568</c:v>
                </c:pt>
                <c:pt idx="2725">
                  <c:v>-2110.4788270559998</c:v>
                </c:pt>
                <c:pt idx="2726">
                  <c:v>-2110.477840347</c:v>
                </c:pt>
                <c:pt idx="2727">
                  <c:v>-2110.4827407530001</c:v>
                </c:pt>
                <c:pt idx="2728">
                  <c:v>-2110.4850208150001</c:v>
                </c:pt>
                <c:pt idx="2729">
                  <c:v>-2110.4832659650001</c:v>
                </c:pt>
                <c:pt idx="2730">
                  <c:v>-2110.4814039530002</c:v>
                </c:pt>
                <c:pt idx="2731">
                  <c:v>-2110.4838881559999</c:v>
                </c:pt>
                <c:pt idx="2732">
                  <c:v>-2110.4851013000002</c:v>
                </c:pt>
                <c:pt idx="2733">
                  <c:v>-2110.483662228</c:v>
                </c:pt>
                <c:pt idx="2734">
                  <c:v>-2110.482002967</c:v>
                </c:pt>
                <c:pt idx="2735">
                  <c:v>-2110.4865165249998</c:v>
                </c:pt>
                <c:pt idx="2736">
                  <c:v>-2110.4876614039999</c:v>
                </c:pt>
                <c:pt idx="2737">
                  <c:v>-2110.4839138259999</c:v>
                </c:pt>
                <c:pt idx="2738">
                  <c:v>-2110.4840749179998</c:v>
                </c:pt>
                <c:pt idx="2739">
                  <c:v>-2110.485120029</c:v>
                </c:pt>
                <c:pt idx="2740">
                  <c:v>-2110.49375676</c:v>
                </c:pt>
                <c:pt idx="2741">
                  <c:v>-2110.501484373</c:v>
                </c:pt>
                <c:pt idx="2742">
                  <c:v>-2110.500872692</c:v>
                </c:pt>
                <c:pt idx="2743">
                  <c:v>-2110.4996337839998</c:v>
                </c:pt>
                <c:pt idx="2744">
                  <c:v>-2110.4988827930001</c:v>
                </c:pt>
                <c:pt idx="2745">
                  <c:v>-2110.5012099689998</c:v>
                </c:pt>
                <c:pt idx="2746">
                  <c:v>-2110.5017669109998</c:v>
                </c:pt>
                <c:pt idx="2747">
                  <c:v>-2110.5032541770001</c:v>
                </c:pt>
                <c:pt idx="2748">
                  <c:v>-2110.5037944179999</c:v>
                </c:pt>
                <c:pt idx="2749">
                  <c:v>-2110.5036618140002</c:v>
                </c:pt>
                <c:pt idx="2750">
                  <c:v>-2110.505542593</c:v>
                </c:pt>
                <c:pt idx="2751">
                  <c:v>-2110.506001358</c:v>
                </c:pt>
                <c:pt idx="2752">
                  <c:v>-2110.5052677100002</c:v>
                </c:pt>
                <c:pt idx="2753">
                  <c:v>-2110.5034513770001</c:v>
                </c:pt>
                <c:pt idx="2754">
                  <c:v>-2110.5033708390001</c:v>
                </c:pt>
                <c:pt idx="2755">
                  <c:v>-2110.5045992659998</c:v>
                </c:pt>
                <c:pt idx="2756">
                  <c:v>-2110.5061731659998</c:v>
                </c:pt>
                <c:pt idx="2757">
                  <c:v>-2110.5071849830001</c:v>
                </c:pt>
                <c:pt idx="2758">
                  <c:v>-2110.5052807050001</c:v>
                </c:pt>
                <c:pt idx="2759">
                  <c:v>-2110.505166811</c:v>
                </c:pt>
                <c:pt idx="2760">
                  <c:v>-2110.5065555189999</c:v>
                </c:pt>
                <c:pt idx="2761">
                  <c:v>-2110.5057503580001</c:v>
                </c:pt>
                <c:pt idx="2762">
                  <c:v>-2110.5050607150001</c:v>
                </c:pt>
                <c:pt idx="2763">
                  <c:v>-2110.504032932</c:v>
                </c:pt>
                <c:pt idx="2764">
                  <c:v>-2110.5057352170002</c:v>
                </c:pt>
                <c:pt idx="2765">
                  <c:v>-2110.5074159279998</c:v>
                </c:pt>
                <c:pt idx="2766">
                  <c:v>-2110.5049639150002</c:v>
                </c:pt>
                <c:pt idx="2767">
                  <c:v>-2110.5032694890001</c:v>
                </c:pt>
                <c:pt idx="2768">
                  <c:v>-2110.5049091720002</c:v>
                </c:pt>
                <c:pt idx="2769">
                  <c:v>-2110.5096195410001</c:v>
                </c:pt>
                <c:pt idx="2770">
                  <c:v>-2110.5108362229998</c:v>
                </c:pt>
                <c:pt idx="2771">
                  <c:v>-2110.5102271840001</c:v>
                </c:pt>
                <c:pt idx="2772">
                  <c:v>-2110.5079162769998</c:v>
                </c:pt>
                <c:pt idx="2773">
                  <c:v>-2110.5107188510001</c:v>
                </c:pt>
                <c:pt idx="2774">
                  <c:v>-2110.5134880169999</c:v>
                </c:pt>
                <c:pt idx="2775">
                  <c:v>-2110.5143607519999</c:v>
                </c:pt>
                <c:pt idx="2776">
                  <c:v>-2110.514084589</c:v>
                </c:pt>
                <c:pt idx="2777">
                  <c:v>-2110.5137360409999</c:v>
                </c:pt>
                <c:pt idx="2778">
                  <c:v>-2110.5132431329998</c:v>
                </c:pt>
                <c:pt idx="2779">
                  <c:v>-2110.5115468280001</c:v>
                </c:pt>
                <c:pt idx="2780">
                  <c:v>-2110.512521222</c:v>
                </c:pt>
                <c:pt idx="2781">
                  <c:v>-2110.5108353689998</c:v>
                </c:pt>
                <c:pt idx="2782">
                  <c:v>-2110.5097830109999</c:v>
                </c:pt>
                <c:pt idx="2783">
                  <c:v>-2110.5105544859998</c:v>
                </c:pt>
                <c:pt idx="2784">
                  <c:v>-2110.5149799149999</c:v>
                </c:pt>
                <c:pt idx="2785">
                  <c:v>-2110.5158480189998</c:v>
                </c:pt>
                <c:pt idx="2786">
                  <c:v>-2110.5132244050001</c:v>
                </c:pt>
                <c:pt idx="2787">
                  <c:v>-2110.511756509</c:v>
                </c:pt>
                <c:pt idx="2788">
                  <c:v>-2110.5159061600002</c:v>
                </c:pt>
                <c:pt idx="2789">
                  <c:v>-2110.518833606</c:v>
                </c:pt>
                <c:pt idx="2790">
                  <c:v>-2110.5193270630002</c:v>
                </c:pt>
                <c:pt idx="2791">
                  <c:v>-2110.5160477999998</c:v>
                </c:pt>
                <c:pt idx="2792">
                  <c:v>-2110.5165656660001</c:v>
                </c:pt>
                <c:pt idx="2793">
                  <c:v>-2110.5202533360002</c:v>
                </c:pt>
                <c:pt idx="2794">
                  <c:v>-2110.521900538</c:v>
                </c:pt>
                <c:pt idx="2795">
                  <c:v>-2110.518849135</c:v>
                </c:pt>
                <c:pt idx="2796">
                  <c:v>-2110.5180399810001</c:v>
                </c:pt>
                <c:pt idx="2797">
                  <c:v>-2110.5208533320001</c:v>
                </c:pt>
                <c:pt idx="2798">
                  <c:v>-2110.5231919040002</c:v>
                </c:pt>
                <c:pt idx="2799">
                  <c:v>-2110.5213978530001</c:v>
                </c:pt>
                <c:pt idx="2800">
                  <c:v>-2110.519654184</c:v>
                </c:pt>
                <c:pt idx="2801">
                  <c:v>-2110.5209147340001</c:v>
                </c:pt>
                <c:pt idx="2802">
                  <c:v>-2110.523715195</c:v>
                </c:pt>
                <c:pt idx="2803">
                  <c:v>-2110.5229110949999</c:v>
                </c:pt>
                <c:pt idx="2804">
                  <c:v>-2110.5197719610001</c:v>
                </c:pt>
                <c:pt idx="2805">
                  <c:v>-2110.5215834559999</c:v>
                </c:pt>
                <c:pt idx="2806">
                  <c:v>-2110.5245571820001</c:v>
                </c:pt>
                <c:pt idx="2807">
                  <c:v>-2110.5246769290002</c:v>
                </c:pt>
                <c:pt idx="2808">
                  <c:v>-2110.5217665189998</c:v>
                </c:pt>
                <c:pt idx="2809">
                  <c:v>-2110.5205937189999</c:v>
                </c:pt>
                <c:pt idx="2810">
                  <c:v>-2110.5252597990002</c:v>
                </c:pt>
                <c:pt idx="2811">
                  <c:v>-2110.5259579049998</c:v>
                </c:pt>
                <c:pt idx="2812">
                  <c:v>-2110.5224936</c:v>
                </c:pt>
                <c:pt idx="2813">
                  <c:v>-2110.5223080129999</c:v>
                </c:pt>
                <c:pt idx="2814">
                  <c:v>-2110.5220394120001</c:v>
                </c:pt>
                <c:pt idx="2815">
                  <c:v>-2110.525682254</c:v>
                </c:pt>
                <c:pt idx="2816">
                  <c:v>-2110.5257206760002</c:v>
                </c:pt>
                <c:pt idx="2817">
                  <c:v>-2110.5243863850001</c:v>
                </c:pt>
                <c:pt idx="2818">
                  <c:v>-2110.525841959</c:v>
                </c:pt>
                <c:pt idx="2819">
                  <c:v>-2110.5277402289998</c:v>
                </c:pt>
                <c:pt idx="2820">
                  <c:v>-2110.5274897939998</c:v>
                </c:pt>
                <c:pt idx="2821">
                  <c:v>-2110.5268903400001</c:v>
                </c:pt>
                <c:pt idx="2822">
                  <c:v>-2110.5270082410002</c:v>
                </c:pt>
                <c:pt idx="2823">
                  <c:v>-2110.5280745609998</c:v>
                </c:pt>
                <c:pt idx="2824">
                  <c:v>-2110.5275968169999</c:v>
                </c:pt>
                <c:pt idx="2825">
                  <c:v>-2110.5272212189998</c:v>
                </c:pt>
                <c:pt idx="2826">
                  <c:v>-2110.5273730610002</c:v>
                </c:pt>
                <c:pt idx="2827">
                  <c:v>-2110.5266560109999</c:v>
                </c:pt>
                <c:pt idx="2828">
                  <c:v>-2110.52882675</c:v>
                </c:pt>
                <c:pt idx="2829">
                  <c:v>-2110.5280182769998</c:v>
                </c:pt>
                <c:pt idx="2830">
                  <c:v>-2110.5269540680001</c:v>
                </c:pt>
                <c:pt idx="2831">
                  <c:v>-2110.52666146</c:v>
                </c:pt>
                <c:pt idx="2832">
                  <c:v>-2110.527480746</c:v>
                </c:pt>
                <c:pt idx="2833">
                  <c:v>-2110.5288585369999</c:v>
                </c:pt>
                <c:pt idx="2834">
                  <c:v>-2110.5278230509998</c:v>
                </c:pt>
                <c:pt idx="2835">
                  <c:v>-2110.5283556139998</c:v>
                </c:pt>
                <c:pt idx="2836">
                  <c:v>-2110.5319759280001</c:v>
                </c:pt>
                <c:pt idx="2837">
                  <c:v>-2110.5321578339999</c:v>
                </c:pt>
                <c:pt idx="2838">
                  <c:v>-2110.5290907489998</c:v>
                </c:pt>
                <c:pt idx="2839">
                  <c:v>-2110.5269101389999</c:v>
                </c:pt>
                <c:pt idx="2840">
                  <c:v>-2110.5294208559999</c:v>
                </c:pt>
                <c:pt idx="2841">
                  <c:v>-2110.5334722900002</c:v>
                </c:pt>
                <c:pt idx="2842">
                  <c:v>-2110.533877076</c:v>
                </c:pt>
                <c:pt idx="2843">
                  <c:v>-2110.5309136629999</c:v>
                </c:pt>
                <c:pt idx="2844">
                  <c:v>-2110.530764529</c:v>
                </c:pt>
                <c:pt idx="2845">
                  <c:v>-2110.5340190100001</c:v>
                </c:pt>
                <c:pt idx="2846">
                  <c:v>-2110.534525737</c:v>
                </c:pt>
                <c:pt idx="2847">
                  <c:v>-2110.5316426700001</c:v>
                </c:pt>
                <c:pt idx="2848">
                  <c:v>-2110.528997981</c:v>
                </c:pt>
                <c:pt idx="2849">
                  <c:v>-2110.5334347520002</c:v>
                </c:pt>
                <c:pt idx="2850">
                  <c:v>-2110.5351884870001</c:v>
                </c:pt>
                <c:pt idx="2851">
                  <c:v>-2110.533520681</c:v>
                </c:pt>
                <c:pt idx="2852">
                  <c:v>-2110.5305873900002</c:v>
                </c:pt>
                <c:pt idx="2853">
                  <c:v>-2110.5347739109998</c:v>
                </c:pt>
                <c:pt idx="2854">
                  <c:v>-2110.5368934060002</c:v>
                </c:pt>
                <c:pt idx="2855">
                  <c:v>-2110.5351130479999</c:v>
                </c:pt>
                <c:pt idx="2856">
                  <c:v>-2110.5323005929999</c:v>
                </c:pt>
                <c:pt idx="2857">
                  <c:v>-2110.5334378980001</c:v>
                </c:pt>
                <c:pt idx="2858">
                  <c:v>-2110.5355769299999</c:v>
                </c:pt>
                <c:pt idx="2859">
                  <c:v>-2110.5353855369999</c:v>
                </c:pt>
                <c:pt idx="2860">
                  <c:v>-2110.5329877700001</c:v>
                </c:pt>
                <c:pt idx="2861">
                  <c:v>-2110.5321080540002</c:v>
                </c:pt>
                <c:pt idx="2862">
                  <c:v>-2110.5355990869998</c:v>
                </c:pt>
                <c:pt idx="2863">
                  <c:v>-2110.536336007</c:v>
                </c:pt>
                <c:pt idx="2864">
                  <c:v>-2110.5341566100001</c:v>
                </c:pt>
                <c:pt idx="2865">
                  <c:v>-2110.5335213960002</c:v>
                </c:pt>
                <c:pt idx="2866">
                  <c:v>-2110.5349343900002</c:v>
                </c:pt>
                <c:pt idx="2867">
                  <c:v>-2110.5356323770002</c:v>
                </c:pt>
                <c:pt idx="2868">
                  <c:v>-2110.5334009150001</c:v>
                </c:pt>
                <c:pt idx="2869">
                  <c:v>-2110.5311017290001</c:v>
                </c:pt>
                <c:pt idx="2870">
                  <c:v>-2110.5296018220001</c:v>
                </c:pt>
                <c:pt idx="2871">
                  <c:v>-2110.5333646170002</c:v>
                </c:pt>
                <c:pt idx="2872">
                  <c:v>-2110.5335290459998</c:v>
                </c:pt>
                <c:pt idx="2873">
                  <c:v>-2110.5327088059998</c:v>
                </c:pt>
                <c:pt idx="2874">
                  <c:v>-2110.5309728870002</c:v>
                </c:pt>
                <c:pt idx="2875">
                  <c:v>-2110.5349083159999</c:v>
                </c:pt>
                <c:pt idx="2876">
                  <c:v>-2110.534629104</c:v>
                </c:pt>
                <c:pt idx="2877">
                  <c:v>-2110.5334502979999</c:v>
                </c:pt>
                <c:pt idx="2878">
                  <c:v>-2110.531469175</c:v>
                </c:pt>
                <c:pt idx="2879">
                  <c:v>-2110.5312222130001</c:v>
                </c:pt>
                <c:pt idx="2880">
                  <c:v>-2110.5308389870002</c:v>
                </c:pt>
                <c:pt idx="2881">
                  <c:v>-2110.5326851599998</c:v>
                </c:pt>
                <c:pt idx="2882">
                  <c:v>-2110.5336464719999</c:v>
                </c:pt>
                <c:pt idx="2883">
                  <c:v>-2110.5343753040002</c:v>
                </c:pt>
                <c:pt idx="2884">
                  <c:v>-2110.5343901840001</c:v>
                </c:pt>
                <c:pt idx="2885">
                  <c:v>-2110.5345647160002</c:v>
                </c:pt>
                <c:pt idx="2886">
                  <c:v>-2110.5344837429998</c:v>
                </c:pt>
                <c:pt idx="2887">
                  <c:v>-2110.535497031</c:v>
                </c:pt>
                <c:pt idx="2888">
                  <c:v>-2110.5345020700001</c:v>
                </c:pt>
                <c:pt idx="2889">
                  <c:v>-2110.5352438049999</c:v>
                </c:pt>
                <c:pt idx="2890">
                  <c:v>-2110.5366506810001</c:v>
                </c:pt>
                <c:pt idx="2891">
                  <c:v>-2110.5373982370002</c:v>
                </c:pt>
                <c:pt idx="2892">
                  <c:v>-2110.5366398619999</c:v>
                </c:pt>
                <c:pt idx="2893">
                  <c:v>-2110.535513585</c:v>
                </c:pt>
                <c:pt idx="2894">
                  <c:v>-2110.537576833</c:v>
                </c:pt>
                <c:pt idx="2895">
                  <c:v>-2110.5387954779999</c:v>
                </c:pt>
                <c:pt idx="2896">
                  <c:v>-2110.5370794310002</c:v>
                </c:pt>
                <c:pt idx="2897">
                  <c:v>-2110.535644305</c:v>
                </c:pt>
                <c:pt idx="2898">
                  <c:v>-2110.5381999430001</c:v>
                </c:pt>
                <c:pt idx="2899">
                  <c:v>-2110.5391946969999</c:v>
                </c:pt>
                <c:pt idx="2900">
                  <c:v>-2110.537696422</c:v>
                </c:pt>
                <c:pt idx="2901">
                  <c:v>-2110.5371209119999</c:v>
                </c:pt>
                <c:pt idx="2902">
                  <c:v>-2110.539748016</c:v>
                </c:pt>
                <c:pt idx="2903">
                  <c:v>-2110.5408455830002</c:v>
                </c:pt>
                <c:pt idx="2904">
                  <c:v>-2110.5387213429999</c:v>
                </c:pt>
                <c:pt idx="2905">
                  <c:v>-2110.5383851940001</c:v>
                </c:pt>
                <c:pt idx="2906">
                  <c:v>-2110.5408036419999</c:v>
                </c:pt>
                <c:pt idx="2907">
                  <c:v>-2110.5413284480001</c:v>
                </c:pt>
                <c:pt idx="2908">
                  <c:v>-2110.539120125</c:v>
                </c:pt>
                <c:pt idx="2909">
                  <c:v>-2110.5386436489998</c:v>
                </c:pt>
                <c:pt idx="2910">
                  <c:v>-2110.5407745000002</c:v>
                </c:pt>
                <c:pt idx="2911">
                  <c:v>-2110.5416364299999</c:v>
                </c:pt>
                <c:pt idx="2912">
                  <c:v>-2110.5411942559999</c:v>
                </c:pt>
                <c:pt idx="2913">
                  <c:v>-2110.5415016739998</c:v>
                </c:pt>
                <c:pt idx="2914">
                  <c:v>-2110.5434103600001</c:v>
                </c:pt>
                <c:pt idx="2915">
                  <c:v>-2110.542654154</c:v>
                </c:pt>
                <c:pt idx="2916">
                  <c:v>-2110.5424019400002</c:v>
                </c:pt>
                <c:pt idx="2917">
                  <c:v>-2110.5419932740001</c:v>
                </c:pt>
                <c:pt idx="2918">
                  <c:v>-2110.5443331450001</c:v>
                </c:pt>
                <c:pt idx="2919">
                  <c:v>-2110.5440221600002</c:v>
                </c:pt>
                <c:pt idx="2920">
                  <c:v>-2110.5439759649998</c:v>
                </c:pt>
                <c:pt idx="2921">
                  <c:v>-2110.5426151000001</c:v>
                </c:pt>
                <c:pt idx="2922">
                  <c:v>-2110.5425924149999</c:v>
                </c:pt>
                <c:pt idx="2923">
                  <c:v>-2110.543048044</c:v>
                </c:pt>
                <c:pt idx="2924">
                  <c:v>-2110.5435724429999</c:v>
                </c:pt>
                <c:pt idx="2925">
                  <c:v>-2110.544622587</c:v>
                </c:pt>
                <c:pt idx="2926">
                  <c:v>-2110.5439389530002</c:v>
                </c:pt>
                <c:pt idx="2927">
                  <c:v>-2110.5446036869998</c:v>
                </c:pt>
                <c:pt idx="2928">
                  <c:v>-2110.5445726769999</c:v>
                </c:pt>
                <c:pt idx="2929">
                  <c:v>-2110.5443995350001</c:v>
                </c:pt>
                <c:pt idx="2930">
                  <c:v>-2110.5433453810001</c:v>
                </c:pt>
                <c:pt idx="2931">
                  <c:v>-2110.5439991469998</c:v>
                </c:pt>
                <c:pt idx="2932">
                  <c:v>-2110.5443959180002</c:v>
                </c:pt>
                <c:pt idx="2933">
                  <c:v>-2110.5458231769999</c:v>
                </c:pt>
                <c:pt idx="2934">
                  <c:v>-2110.54449032</c:v>
                </c:pt>
                <c:pt idx="2935">
                  <c:v>-2110.5449579400001</c:v>
                </c:pt>
                <c:pt idx="2936">
                  <c:v>-2110.5439843300001</c:v>
                </c:pt>
                <c:pt idx="2937">
                  <c:v>-2110.5446157659999</c:v>
                </c:pt>
                <c:pt idx="2938">
                  <c:v>-2110.543994179</c:v>
                </c:pt>
                <c:pt idx="2939">
                  <c:v>-2110.5443439539999</c:v>
                </c:pt>
                <c:pt idx="2940">
                  <c:v>-2110.5445952639998</c:v>
                </c:pt>
                <c:pt idx="2941">
                  <c:v>-2110.5437201459999</c:v>
                </c:pt>
                <c:pt idx="2942">
                  <c:v>-2110.5465265590001</c:v>
                </c:pt>
                <c:pt idx="2943">
                  <c:v>-2110.5473171140002</c:v>
                </c:pt>
                <c:pt idx="2944">
                  <c:v>-2110.5466889740001</c:v>
                </c:pt>
                <c:pt idx="2945">
                  <c:v>-2110.5441798349998</c:v>
                </c:pt>
                <c:pt idx="2946">
                  <c:v>-2110.5452496749999</c:v>
                </c:pt>
                <c:pt idx="2947">
                  <c:v>-2110.549428841</c:v>
                </c:pt>
                <c:pt idx="2948">
                  <c:v>-2110.5499277120002</c:v>
                </c:pt>
                <c:pt idx="2949">
                  <c:v>-2110.5471273490002</c:v>
                </c:pt>
                <c:pt idx="2950">
                  <c:v>-2110.5446697920001</c:v>
                </c:pt>
                <c:pt idx="2951">
                  <c:v>-2110.546393393</c:v>
                </c:pt>
                <c:pt idx="2952">
                  <c:v>-2110.5515711419998</c:v>
                </c:pt>
                <c:pt idx="2953">
                  <c:v>-2110.5501557789999</c:v>
                </c:pt>
                <c:pt idx="2954">
                  <c:v>-2110.5492624809999</c:v>
                </c:pt>
                <c:pt idx="2955">
                  <c:v>-2110.551273563</c:v>
                </c:pt>
                <c:pt idx="2956">
                  <c:v>-2110.552521782</c:v>
                </c:pt>
                <c:pt idx="2957">
                  <c:v>-2110.5507064459998</c:v>
                </c:pt>
                <c:pt idx="2958">
                  <c:v>-2110.5503218959998</c:v>
                </c:pt>
                <c:pt idx="2959">
                  <c:v>-2110.550477155</c:v>
                </c:pt>
                <c:pt idx="2960">
                  <c:v>-2110.5521654099998</c:v>
                </c:pt>
                <c:pt idx="2961">
                  <c:v>-2110.552800767</c:v>
                </c:pt>
                <c:pt idx="2962">
                  <c:v>-2110.5517106570001</c:v>
                </c:pt>
                <c:pt idx="2963">
                  <c:v>-2110.5506881890001</c:v>
                </c:pt>
                <c:pt idx="2964">
                  <c:v>-2110.5519494690002</c:v>
                </c:pt>
                <c:pt idx="2965">
                  <c:v>-2110.5527308209998</c:v>
                </c:pt>
                <c:pt idx="2966">
                  <c:v>-2110.5528554040002</c:v>
                </c:pt>
                <c:pt idx="2967">
                  <c:v>-2110.552647038</c:v>
                </c:pt>
                <c:pt idx="2968">
                  <c:v>-2110.5536001189998</c:v>
                </c:pt>
                <c:pt idx="2969">
                  <c:v>-2110.5546381039999</c:v>
                </c:pt>
                <c:pt idx="2970">
                  <c:v>-2110.5541684730001</c:v>
                </c:pt>
                <c:pt idx="2971">
                  <c:v>-2110.5519167960001</c:v>
                </c:pt>
                <c:pt idx="2972">
                  <c:v>-2110.5527823010002</c:v>
                </c:pt>
                <c:pt idx="2973">
                  <c:v>-2110.5561333330002</c:v>
                </c:pt>
                <c:pt idx="2974">
                  <c:v>-2110.557660985</c:v>
                </c:pt>
                <c:pt idx="2975">
                  <c:v>-2110.5553660350001</c:v>
                </c:pt>
                <c:pt idx="2976">
                  <c:v>-2110.5549562790002</c:v>
                </c:pt>
                <c:pt idx="2977">
                  <c:v>-2110.557511513</c:v>
                </c:pt>
                <c:pt idx="2978">
                  <c:v>-2110.557757006</c:v>
                </c:pt>
                <c:pt idx="2979">
                  <c:v>-2110.5555917430002</c:v>
                </c:pt>
                <c:pt idx="2980">
                  <c:v>-2110.55530744</c:v>
                </c:pt>
                <c:pt idx="2981">
                  <c:v>-2110.55808987</c:v>
                </c:pt>
                <c:pt idx="2982">
                  <c:v>-2110.5591112430002</c:v>
                </c:pt>
                <c:pt idx="2983">
                  <c:v>-2110.5577599620001</c:v>
                </c:pt>
                <c:pt idx="2984">
                  <c:v>-2110.5570930959998</c:v>
                </c:pt>
                <c:pt idx="2985">
                  <c:v>-2110.5593154329999</c:v>
                </c:pt>
                <c:pt idx="2986">
                  <c:v>-2110.5600166270001</c:v>
                </c:pt>
                <c:pt idx="2987">
                  <c:v>-2110.5579560639999</c:v>
                </c:pt>
                <c:pt idx="2988">
                  <c:v>-2110.5571945279999</c:v>
                </c:pt>
                <c:pt idx="2989">
                  <c:v>-2110.5612260620001</c:v>
                </c:pt>
                <c:pt idx="2990">
                  <c:v>-2110.562807196</c:v>
                </c:pt>
                <c:pt idx="2991">
                  <c:v>-2110.5600804360001</c:v>
                </c:pt>
                <c:pt idx="2992">
                  <c:v>-2110.5574079200001</c:v>
                </c:pt>
                <c:pt idx="2993">
                  <c:v>-2110.5602397150001</c:v>
                </c:pt>
                <c:pt idx="2994">
                  <c:v>-2110.5639758759999</c:v>
                </c:pt>
                <c:pt idx="2995">
                  <c:v>-2110.5620547809999</c:v>
                </c:pt>
                <c:pt idx="2996">
                  <c:v>-2110.558631251</c:v>
                </c:pt>
                <c:pt idx="2997">
                  <c:v>-2110.5606567119999</c:v>
                </c:pt>
                <c:pt idx="2998">
                  <c:v>-2110.5642758640001</c:v>
                </c:pt>
                <c:pt idx="2999">
                  <c:v>-2110.5637973409998</c:v>
                </c:pt>
                <c:pt idx="3000">
                  <c:v>-2110.5615218470002</c:v>
                </c:pt>
                <c:pt idx="3001">
                  <c:v>-2110.5624107399999</c:v>
                </c:pt>
                <c:pt idx="3002">
                  <c:v>-2110.570917389</c:v>
                </c:pt>
                <c:pt idx="3003">
                  <c:v>-2110.5707561999998</c:v>
                </c:pt>
                <c:pt idx="3004">
                  <c:v>-2110.5672110159999</c:v>
                </c:pt>
                <c:pt idx="3005">
                  <c:v>-2110.5670819739998</c:v>
                </c:pt>
                <c:pt idx="3006">
                  <c:v>-2110.5704602440001</c:v>
                </c:pt>
                <c:pt idx="3007">
                  <c:v>-2110.5702332730002</c:v>
                </c:pt>
                <c:pt idx="3008">
                  <c:v>-2110.5690548460002</c:v>
                </c:pt>
                <c:pt idx="3009">
                  <c:v>-2110.5684181430001</c:v>
                </c:pt>
                <c:pt idx="3010">
                  <c:v>-2110.5720702839999</c:v>
                </c:pt>
                <c:pt idx="3011">
                  <c:v>-2110.570476156</c:v>
                </c:pt>
                <c:pt idx="3012">
                  <c:v>-2110.5709844799999</c:v>
                </c:pt>
                <c:pt idx="3013">
                  <c:v>-2110.5691351410001</c:v>
                </c:pt>
                <c:pt idx="3014">
                  <c:v>-2110.570401252</c:v>
                </c:pt>
                <c:pt idx="3015">
                  <c:v>-2110.5739112410001</c:v>
                </c:pt>
                <c:pt idx="3016">
                  <c:v>-2110.5710380260002</c:v>
                </c:pt>
                <c:pt idx="3017">
                  <c:v>-2110.5700970309999</c:v>
                </c:pt>
                <c:pt idx="3018">
                  <c:v>-2110.571011642</c:v>
                </c:pt>
                <c:pt idx="3019">
                  <c:v>-2110.5739820069998</c:v>
                </c:pt>
                <c:pt idx="3020">
                  <c:v>-2110.5734497670001</c:v>
                </c:pt>
                <c:pt idx="3021">
                  <c:v>-2110.5720894599999</c:v>
                </c:pt>
                <c:pt idx="3022">
                  <c:v>-2110.5716379179999</c:v>
                </c:pt>
                <c:pt idx="3023">
                  <c:v>-2110.5744258760001</c:v>
                </c:pt>
                <c:pt idx="3024">
                  <c:v>-2110.574188998</c:v>
                </c:pt>
                <c:pt idx="3025">
                  <c:v>-2110.571114333</c:v>
                </c:pt>
                <c:pt idx="3026">
                  <c:v>-2110.572044343</c:v>
                </c:pt>
                <c:pt idx="3027">
                  <c:v>-2110.5757100290002</c:v>
                </c:pt>
                <c:pt idx="3028">
                  <c:v>-2110.575789813</c:v>
                </c:pt>
                <c:pt idx="3029">
                  <c:v>-2110.573866013</c:v>
                </c:pt>
                <c:pt idx="3030">
                  <c:v>-2110.573646626</c:v>
                </c:pt>
                <c:pt idx="3031">
                  <c:v>-2110.5767586900001</c:v>
                </c:pt>
                <c:pt idx="3032">
                  <c:v>-2110.5781972280001</c:v>
                </c:pt>
                <c:pt idx="3033">
                  <c:v>-2110.5766596090002</c:v>
                </c:pt>
                <c:pt idx="3034">
                  <c:v>-2110.574503968</c:v>
                </c:pt>
                <c:pt idx="3035">
                  <c:v>-2110.5790802880001</c:v>
                </c:pt>
                <c:pt idx="3036">
                  <c:v>-2110.5815622509999</c:v>
                </c:pt>
                <c:pt idx="3037">
                  <c:v>-2110.5794992750002</c:v>
                </c:pt>
                <c:pt idx="3038">
                  <c:v>-2110.5764446220001</c:v>
                </c:pt>
                <c:pt idx="3039">
                  <c:v>-2110.5802712260001</c:v>
                </c:pt>
                <c:pt idx="3040">
                  <c:v>-2110.5823041990002</c:v>
                </c:pt>
                <c:pt idx="3041">
                  <c:v>-2110.5811258170002</c:v>
                </c:pt>
                <c:pt idx="3042">
                  <c:v>-2110.577448643</c:v>
                </c:pt>
                <c:pt idx="3043">
                  <c:v>-2110.5814739319999</c:v>
                </c:pt>
                <c:pt idx="3044">
                  <c:v>-2110.5836674090001</c:v>
                </c:pt>
                <c:pt idx="3045">
                  <c:v>-2110.5840848329999</c:v>
                </c:pt>
                <c:pt idx="3046">
                  <c:v>-2110.5823462990002</c:v>
                </c:pt>
                <c:pt idx="3047">
                  <c:v>-2110.5845654690002</c:v>
                </c:pt>
                <c:pt idx="3048">
                  <c:v>-2110.5848322450001</c:v>
                </c:pt>
                <c:pt idx="3049">
                  <c:v>-2110.5834326509998</c:v>
                </c:pt>
                <c:pt idx="3050">
                  <c:v>-2110.5836586169999</c:v>
                </c:pt>
                <c:pt idx="3051">
                  <c:v>-2110.5867926589999</c:v>
                </c:pt>
                <c:pt idx="3052">
                  <c:v>-2110.5859237740001</c:v>
                </c:pt>
                <c:pt idx="3053">
                  <c:v>-2110.5820305930001</c:v>
                </c:pt>
                <c:pt idx="3054">
                  <c:v>-2110.5833878039998</c:v>
                </c:pt>
                <c:pt idx="3055">
                  <c:v>-2110.586630793</c:v>
                </c:pt>
                <c:pt idx="3056">
                  <c:v>-2110.5875632840002</c:v>
                </c:pt>
                <c:pt idx="3057">
                  <c:v>-2110.5829869099998</c:v>
                </c:pt>
                <c:pt idx="3058">
                  <c:v>-2110.5833889599999</c:v>
                </c:pt>
                <c:pt idx="3059">
                  <c:v>-2110.590670089</c:v>
                </c:pt>
                <c:pt idx="3060">
                  <c:v>-2110.5914818219999</c:v>
                </c:pt>
                <c:pt idx="3061">
                  <c:v>-2110.5881709659998</c:v>
                </c:pt>
                <c:pt idx="3062">
                  <c:v>-2110.5873426130001</c:v>
                </c:pt>
                <c:pt idx="3063">
                  <c:v>-2110.5919485640002</c:v>
                </c:pt>
                <c:pt idx="3064">
                  <c:v>-2110.5948159200002</c:v>
                </c:pt>
                <c:pt idx="3065">
                  <c:v>-2110.5939294049999</c:v>
                </c:pt>
                <c:pt idx="3066">
                  <c:v>-2110.5911005970001</c:v>
                </c:pt>
                <c:pt idx="3067">
                  <c:v>-2110.5923937490002</c:v>
                </c:pt>
                <c:pt idx="3068">
                  <c:v>-2110.593785565</c:v>
                </c:pt>
                <c:pt idx="3069">
                  <c:v>-2110.5919220760002</c:v>
                </c:pt>
                <c:pt idx="3070">
                  <c:v>-2110.5911704280002</c:v>
                </c:pt>
                <c:pt idx="3071">
                  <c:v>-2110.5937816410001</c:v>
                </c:pt>
                <c:pt idx="3072">
                  <c:v>-2110.5955305530001</c:v>
                </c:pt>
                <c:pt idx="3073">
                  <c:v>-2110.5932953679999</c:v>
                </c:pt>
                <c:pt idx="3074">
                  <c:v>-2110.595037007</c:v>
                </c:pt>
                <c:pt idx="3075">
                  <c:v>-2110.5979930620001</c:v>
                </c:pt>
                <c:pt idx="3076">
                  <c:v>-2110.5985603039999</c:v>
                </c:pt>
                <c:pt idx="3077">
                  <c:v>-2110.5956380779999</c:v>
                </c:pt>
                <c:pt idx="3078">
                  <c:v>-2110.5936342629998</c:v>
                </c:pt>
                <c:pt idx="3079">
                  <c:v>-2110.5956409740002</c:v>
                </c:pt>
                <c:pt idx="3080">
                  <c:v>-2110.5979847670001</c:v>
                </c:pt>
                <c:pt idx="3081">
                  <c:v>-2110.5965625099998</c:v>
                </c:pt>
                <c:pt idx="3082">
                  <c:v>-2110.5953522340001</c:v>
                </c:pt>
                <c:pt idx="3083">
                  <c:v>-2110.5984297189998</c:v>
                </c:pt>
                <c:pt idx="3084">
                  <c:v>-2110.5984493139999</c:v>
                </c:pt>
                <c:pt idx="3085">
                  <c:v>-2110.5968506559998</c:v>
                </c:pt>
                <c:pt idx="3086">
                  <c:v>-2110.5959228739998</c:v>
                </c:pt>
                <c:pt idx="3087">
                  <c:v>-2110.598819546</c:v>
                </c:pt>
                <c:pt idx="3088">
                  <c:v>-2110.5999222750002</c:v>
                </c:pt>
                <c:pt idx="3089">
                  <c:v>-2110.5989944029998</c:v>
                </c:pt>
                <c:pt idx="3090">
                  <c:v>-2110.5982109179999</c:v>
                </c:pt>
                <c:pt idx="3091">
                  <c:v>-2110.5994788809999</c:v>
                </c:pt>
                <c:pt idx="3092">
                  <c:v>-2110.6001448120001</c:v>
                </c:pt>
                <c:pt idx="3093">
                  <c:v>-2110.6005206740001</c:v>
                </c:pt>
                <c:pt idx="3094">
                  <c:v>-2110.5992534689999</c:v>
                </c:pt>
                <c:pt idx="3095">
                  <c:v>-2110.6017071020001</c:v>
                </c:pt>
                <c:pt idx="3096">
                  <c:v>-2110.6027639449999</c:v>
                </c:pt>
                <c:pt idx="3097">
                  <c:v>-2110.6025402929999</c:v>
                </c:pt>
                <c:pt idx="3098">
                  <c:v>-2110.5983903699998</c:v>
                </c:pt>
                <c:pt idx="3099">
                  <c:v>-2110.5999130199998</c:v>
                </c:pt>
                <c:pt idx="3100">
                  <c:v>-2110.601296238</c:v>
                </c:pt>
                <c:pt idx="3101">
                  <c:v>-2110.603582924</c:v>
                </c:pt>
                <c:pt idx="3102">
                  <c:v>-2110.601894681</c:v>
                </c:pt>
                <c:pt idx="3103">
                  <c:v>-2110.6017294070002</c:v>
                </c:pt>
                <c:pt idx="3104">
                  <c:v>-2110.6022447370001</c:v>
                </c:pt>
                <c:pt idx="3105">
                  <c:v>-2110.6051526900001</c:v>
                </c:pt>
                <c:pt idx="3106">
                  <c:v>-2110.6048489340001</c:v>
                </c:pt>
                <c:pt idx="3107">
                  <c:v>-2110.603054485</c:v>
                </c:pt>
                <c:pt idx="3108">
                  <c:v>-2110.6026991859999</c:v>
                </c:pt>
                <c:pt idx="3109">
                  <c:v>-2110.6045254129999</c:v>
                </c:pt>
                <c:pt idx="3110">
                  <c:v>-2110.6090273049999</c:v>
                </c:pt>
                <c:pt idx="3111">
                  <c:v>-2110.6054043869999</c:v>
                </c:pt>
                <c:pt idx="3112">
                  <c:v>-2110.6057245080001</c:v>
                </c:pt>
                <c:pt idx="3113">
                  <c:v>-2110.6067236099998</c:v>
                </c:pt>
                <c:pt idx="3114">
                  <c:v>-2110.6099245519999</c:v>
                </c:pt>
                <c:pt idx="3115">
                  <c:v>-2110.6066848750002</c:v>
                </c:pt>
                <c:pt idx="3116">
                  <c:v>-2110.6052344310001</c:v>
                </c:pt>
                <c:pt idx="3117">
                  <c:v>-2110.6048192540002</c:v>
                </c:pt>
                <c:pt idx="3118">
                  <c:v>-2110.6100214349999</c:v>
                </c:pt>
                <c:pt idx="3119">
                  <c:v>-2110.6101556949998</c:v>
                </c:pt>
                <c:pt idx="3120">
                  <c:v>-2110.606397944</c:v>
                </c:pt>
                <c:pt idx="3121">
                  <c:v>-2110.6047110979998</c:v>
                </c:pt>
                <c:pt idx="3122">
                  <c:v>-2110.6111863249998</c:v>
                </c:pt>
                <c:pt idx="3123">
                  <c:v>-2110.6118126209999</c:v>
                </c:pt>
                <c:pt idx="3124">
                  <c:v>-2110.6112409279999</c:v>
                </c:pt>
                <c:pt idx="3125">
                  <c:v>-2110.6064589040002</c:v>
                </c:pt>
                <c:pt idx="3126">
                  <c:v>-2110.608457668</c:v>
                </c:pt>
                <c:pt idx="3127">
                  <c:v>-2110.6103906200001</c:v>
                </c:pt>
                <c:pt idx="3128">
                  <c:v>-2110.6115062140002</c:v>
                </c:pt>
                <c:pt idx="3129">
                  <c:v>-2110.6109903490001</c:v>
                </c:pt>
                <c:pt idx="3130">
                  <c:v>-2110.60962763</c:v>
                </c:pt>
                <c:pt idx="3131">
                  <c:v>-2110.6115866710002</c:v>
                </c:pt>
                <c:pt idx="3132">
                  <c:v>-2110.610649021</c:v>
                </c:pt>
                <c:pt idx="3133">
                  <c:v>-2110.609868863</c:v>
                </c:pt>
                <c:pt idx="3134">
                  <c:v>-2110.6088323899999</c:v>
                </c:pt>
                <c:pt idx="3135">
                  <c:v>-2110.6099543219998</c:v>
                </c:pt>
                <c:pt idx="3136">
                  <c:v>-2110.611570303</c:v>
                </c:pt>
                <c:pt idx="3137">
                  <c:v>-2110.6120574860001</c:v>
                </c:pt>
                <c:pt idx="3138">
                  <c:v>-2110.6117978809998</c:v>
                </c:pt>
                <c:pt idx="3139">
                  <c:v>-2110.6133063339998</c:v>
                </c:pt>
                <c:pt idx="3140">
                  <c:v>-2110.615047584</c:v>
                </c:pt>
                <c:pt idx="3141">
                  <c:v>-2110.6157916960001</c:v>
                </c:pt>
                <c:pt idx="3142">
                  <c:v>-2110.613758336</c:v>
                </c:pt>
                <c:pt idx="3143">
                  <c:v>-2110.6137481249998</c:v>
                </c:pt>
                <c:pt idx="3144">
                  <c:v>-2110.6172293889999</c:v>
                </c:pt>
                <c:pt idx="3145">
                  <c:v>-2110.618743943</c:v>
                </c:pt>
                <c:pt idx="3146">
                  <c:v>-2110.6169063440002</c:v>
                </c:pt>
                <c:pt idx="3147">
                  <c:v>-2110.6145683589998</c:v>
                </c:pt>
                <c:pt idx="3148">
                  <c:v>-2110.6170493240002</c:v>
                </c:pt>
                <c:pt idx="3149">
                  <c:v>-2110.6171522059999</c:v>
                </c:pt>
                <c:pt idx="3150">
                  <c:v>-2110.6160172059999</c:v>
                </c:pt>
                <c:pt idx="3151">
                  <c:v>-2110.6134749560001</c:v>
                </c:pt>
                <c:pt idx="3152">
                  <c:v>-2110.6144727609999</c:v>
                </c:pt>
                <c:pt idx="3153">
                  <c:v>-2110.6165965790001</c:v>
                </c:pt>
                <c:pt idx="3154">
                  <c:v>-2110.6167419029998</c:v>
                </c:pt>
                <c:pt idx="3155">
                  <c:v>-2110.6163237800001</c:v>
                </c:pt>
                <c:pt idx="3156">
                  <c:v>-2110.6189209939998</c:v>
                </c:pt>
                <c:pt idx="3157">
                  <c:v>-2110.6192127439999</c:v>
                </c:pt>
                <c:pt idx="3158">
                  <c:v>-2110.618063721</c:v>
                </c:pt>
                <c:pt idx="3159">
                  <c:v>-2110.6173751689998</c:v>
                </c:pt>
                <c:pt idx="3160">
                  <c:v>-2110.618895608</c:v>
                </c:pt>
                <c:pt idx="3161">
                  <c:v>-2110.6192102549999</c:v>
                </c:pt>
                <c:pt idx="3162">
                  <c:v>-2110.6182548289999</c:v>
                </c:pt>
                <c:pt idx="3163">
                  <c:v>-2110.6162171010001</c:v>
                </c:pt>
                <c:pt idx="3164">
                  <c:v>-2110.6180897089998</c:v>
                </c:pt>
                <c:pt idx="3165">
                  <c:v>-2110.6191692050002</c:v>
                </c:pt>
                <c:pt idx="3166">
                  <c:v>-2110.618573924</c:v>
                </c:pt>
                <c:pt idx="3167">
                  <c:v>-2110.6171436270001</c:v>
                </c:pt>
                <c:pt idx="3168">
                  <c:v>-2110.618152342</c:v>
                </c:pt>
                <c:pt idx="3169">
                  <c:v>-2110.618688905</c:v>
                </c:pt>
                <c:pt idx="3170">
                  <c:v>-2110.6176293680001</c:v>
                </c:pt>
                <c:pt idx="3171">
                  <c:v>-2110.61605095</c:v>
                </c:pt>
                <c:pt idx="3172">
                  <c:v>-2110.6172519699999</c:v>
                </c:pt>
                <c:pt idx="3173">
                  <c:v>-2110.6171903600002</c:v>
                </c:pt>
                <c:pt idx="3174">
                  <c:v>-2110.6165763949998</c:v>
                </c:pt>
                <c:pt idx="3175">
                  <c:v>-2110.6155333729998</c:v>
                </c:pt>
                <c:pt idx="3176">
                  <c:v>-2110.6172919400001</c:v>
                </c:pt>
                <c:pt idx="3177">
                  <c:v>-2110.6174591670001</c:v>
                </c:pt>
                <c:pt idx="3178">
                  <c:v>-2110.6169140679999</c:v>
                </c:pt>
                <c:pt idx="3179">
                  <c:v>-2110.6159799900001</c:v>
                </c:pt>
                <c:pt idx="3180">
                  <c:v>-2110.6166634259998</c:v>
                </c:pt>
                <c:pt idx="3181">
                  <c:v>-2110.617940398</c:v>
                </c:pt>
                <c:pt idx="3182">
                  <c:v>-2110.6167940509999</c:v>
                </c:pt>
                <c:pt idx="3183">
                  <c:v>-2110.6147043420001</c:v>
                </c:pt>
                <c:pt idx="3184">
                  <c:v>-2110.6148160520002</c:v>
                </c:pt>
                <c:pt idx="3185">
                  <c:v>-2110.6162809160001</c:v>
                </c:pt>
                <c:pt idx="3186">
                  <c:v>-2110.6173155440001</c:v>
                </c:pt>
                <c:pt idx="3187">
                  <c:v>-2110.6166403870002</c:v>
                </c:pt>
                <c:pt idx="3188">
                  <c:v>-2110.616176731</c:v>
                </c:pt>
                <c:pt idx="3189">
                  <c:v>-2110.616997479</c:v>
                </c:pt>
                <c:pt idx="3190">
                  <c:v>-2110.6171928670001</c:v>
                </c:pt>
                <c:pt idx="3191">
                  <c:v>-2110.6158120119999</c:v>
                </c:pt>
                <c:pt idx="3192">
                  <c:v>-2110.6158816470002</c:v>
                </c:pt>
                <c:pt idx="3193">
                  <c:v>-2110.617444812</c:v>
                </c:pt>
                <c:pt idx="3194">
                  <c:v>-2110.618029797</c:v>
                </c:pt>
                <c:pt idx="3195">
                  <c:v>-2110.6169545520002</c:v>
                </c:pt>
                <c:pt idx="3196">
                  <c:v>-2110.6159830880001</c:v>
                </c:pt>
                <c:pt idx="3197">
                  <c:v>-2110.616962953</c:v>
                </c:pt>
                <c:pt idx="3198">
                  <c:v>-2110.616651453</c:v>
                </c:pt>
                <c:pt idx="3199">
                  <c:v>-2110.6158020379999</c:v>
                </c:pt>
                <c:pt idx="3200">
                  <c:v>-2110.6148137599998</c:v>
                </c:pt>
                <c:pt idx="3201">
                  <c:v>-2110.6172313410002</c:v>
                </c:pt>
                <c:pt idx="3202">
                  <c:v>-2110.6181861489999</c:v>
                </c:pt>
                <c:pt idx="3203">
                  <c:v>-2110.6172307749998</c:v>
                </c:pt>
                <c:pt idx="3204">
                  <c:v>-2110.6151716610002</c:v>
                </c:pt>
                <c:pt idx="3205">
                  <c:v>-2110.6172828829999</c:v>
                </c:pt>
                <c:pt idx="3206">
                  <c:v>-2110.6165546379998</c:v>
                </c:pt>
                <c:pt idx="3207">
                  <c:v>-2110.617520758</c:v>
                </c:pt>
                <c:pt idx="3208">
                  <c:v>-2110.616141423</c:v>
                </c:pt>
                <c:pt idx="3209">
                  <c:v>-2110.6174364650001</c:v>
                </c:pt>
                <c:pt idx="3210">
                  <c:v>-2110.617938247</c:v>
                </c:pt>
                <c:pt idx="3211">
                  <c:v>-2110.6164573999999</c:v>
                </c:pt>
                <c:pt idx="3212">
                  <c:v>-2110.6145967419998</c:v>
                </c:pt>
                <c:pt idx="3213">
                  <c:v>-2110.6168604579998</c:v>
                </c:pt>
                <c:pt idx="3214">
                  <c:v>-2110.6184712539998</c:v>
                </c:pt>
                <c:pt idx="3215">
                  <c:v>-2110.6161695290002</c:v>
                </c:pt>
                <c:pt idx="3216">
                  <c:v>-2110.6128274709999</c:v>
                </c:pt>
                <c:pt idx="3217">
                  <c:v>-2110.613063582</c:v>
                </c:pt>
                <c:pt idx="3218">
                  <c:v>-2110.6167044899998</c:v>
                </c:pt>
                <c:pt idx="3219">
                  <c:v>-2110.6167217490001</c:v>
                </c:pt>
                <c:pt idx="3220">
                  <c:v>-2110.6137786509998</c:v>
                </c:pt>
                <c:pt idx="3221">
                  <c:v>-2110.6140012780002</c:v>
                </c:pt>
                <c:pt idx="3222">
                  <c:v>-2110.6181210909999</c:v>
                </c:pt>
                <c:pt idx="3223">
                  <c:v>-2110.6187892490002</c:v>
                </c:pt>
                <c:pt idx="3224">
                  <c:v>-2110.6144256399998</c:v>
                </c:pt>
                <c:pt idx="3225">
                  <c:v>-2110.613310363</c:v>
                </c:pt>
                <c:pt idx="3226">
                  <c:v>-2110.6166630020002</c:v>
                </c:pt>
                <c:pt idx="3227">
                  <c:v>-2110.6185804659999</c:v>
                </c:pt>
                <c:pt idx="3228">
                  <c:v>-2110.6151311069998</c:v>
                </c:pt>
                <c:pt idx="3229">
                  <c:v>-2110.6124664280001</c:v>
                </c:pt>
                <c:pt idx="3230">
                  <c:v>-2110.618125343</c:v>
                </c:pt>
                <c:pt idx="3231">
                  <c:v>-2110.6190730650001</c:v>
                </c:pt>
                <c:pt idx="3232">
                  <c:v>-2110.6159141359999</c:v>
                </c:pt>
                <c:pt idx="3233">
                  <c:v>-2110.6115526069998</c:v>
                </c:pt>
                <c:pt idx="3234">
                  <c:v>-2110.6174607560001</c:v>
                </c:pt>
                <c:pt idx="3235">
                  <c:v>-2110.6194405739998</c:v>
                </c:pt>
                <c:pt idx="3236">
                  <c:v>-2110.6164181089998</c:v>
                </c:pt>
                <c:pt idx="3237">
                  <c:v>-2110.6114924220001</c:v>
                </c:pt>
                <c:pt idx="3238">
                  <c:v>-2110.617426022</c:v>
                </c:pt>
                <c:pt idx="3239">
                  <c:v>-2110.6198514809998</c:v>
                </c:pt>
                <c:pt idx="3240">
                  <c:v>-2110.6156150030001</c:v>
                </c:pt>
                <c:pt idx="3241">
                  <c:v>-2110.611281339</c:v>
                </c:pt>
                <c:pt idx="3242">
                  <c:v>-2110.6166134260002</c:v>
                </c:pt>
                <c:pt idx="3243">
                  <c:v>-2110.6184793819998</c:v>
                </c:pt>
                <c:pt idx="3244">
                  <c:v>-2110.6155875650002</c:v>
                </c:pt>
                <c:pt idx="3245">
                  <c:v>-2110.6132462350001</c:v>
                </c:pt>
                <c:pt idx="3246">
                  <c:v>-2110.6185354919999</c:v>
                </c:pt>
                <c:pt idx="3247">
                  <c:v>-2110.6204452870002</c:v>
                </c:pt>
                <c:pt idx="3248">
                  <c:v>-2110.6155099090001</c:v>
                </c:pt>
                <c:pt idx="3249">
                  <c:v>-2110.6120826780002</c:v>
                </c:pt>
                <c:pt idx="3250">
                  <c:v>-2110.6139845160001</c:v>
                </c:pt>
                <c:pt idx="3251">
                  <c:v>-2110.614739565</c:v>
                </c:pt>
                <c:pt idx="3252">
                  <c:v>-2110.6154681869998</c:v>
                </c:pt>
                <c:pt idx="3253">
                  <c:v>-2110.6157716709999</c:v>
                </c:pt>
                <c:pt idx="3254">
                  <c:v>-2110.614917934</c:v>
                </c:pt>
                <c:pt idx="3255">
                  <c:v>-2110.6144752300002</c:v>
                </c:pt>
                <c:pt idx="3256">
                  <c:v>-2110.6248570749999</c:v>
                </c:pt>
                <c:pt idx="3257">
                  <c:v>-2110.6371384160002</c:v>
                </c:pt>
                <c:pt idx="3258">
                  <c:v>-2110.6380990789999</c:v>
                </c:pt>
                <c:pt idx="3259">
                  <c:v>-2110.636391387</c:v>
                </c:pt>
                <c:pt idx="3260">
                  <c:v>-2110.6340963349999</c:v>
                </c:pt>
                <c:pt idx="3261">
                  <c:v>-2110.6329572579998</c:v>
                </c:pt>
                <c:pt idx="3262">
                  <c:v>-2110.6333583169999</c:v>
                </c:pt>
                <c:pt idx="3263">
                  <c:v>-2110.632321222</c:v>
                </c:pt>
                <c:pt idx="3264">
                  <c:v>-2110.6309728269998</c:v>
                </c:pt>
                <c:pt idx="3265">
                  <c:v>-2110.629706744</c:v>
                </c:pt>
                <c:pt idx="3266">
                  <c:v>-2110.6288838340001</c:v>
                </c:pt>
                <c:pt idx="3267">
                  <c:v>-2110.628801499</c:v>
                </c:pt>
                <c:pt idx="3268">
                  <c:v>-2110.629835449</c:v>
                </c:pt>
                <c:pt idx="3269">
                  <c:v>-2110.6335152870001</c:v>
                </c:pt>
                <c:pt idx="3270">
                  <c:v>-2110.6365752199999</c:v>
                </c:pt>
                <c:pt idx="3271">
                  <c:v>-2110.638356034</c:v>
                </c:pt>
                <c:pt idx="3272">
                  <c:v>-2110.6376801050001</c:v>
                </c:pt>
                <c:pt idx="3273">
                  <c:v>-2110.6358466800002</c:v>
                </c:pt>
                <c:pt idx="3274">
                  <c:v>-2110.6338686919999</c:v>
                </c:pt>
                <c:pt idx="3275">
                  <c:v>-2110.6359226260001</c:v>
                </c:pt>
                <c:pt idx="3276">
                  <c:v>-2110.6384486749998</c:v>
                </c:pt>
                <c:pt idx="3277">
                  <c:v>-2110.6396672609999</c:v>
                </c:pt>
                <c:pt idx="3278">
                  <c:v>-2110.6387019210001</c:v>
                </c:pt>
                <c:pt idx="3279">
                  <c:v>-2110.6364333410002</c:v>
                </c:pt>
                <c:pt idx="3280">
                  <c:v>-2110.6365291689999</c:v>
                </c:pt>
                <c:pt idx="3281">
                  <c:v>-2110.6401660249999</c:v>
                </c:pt>
                <c:pt idx="3282">
                  <c:v>-2110.6412369039999</c:v>
                </c:pt>
                <c:pt idx="3283">
                  <c:v>-2110.6400560319998</c:v>
                </c:pt>
                <c:pt idx="3284">
                  <c:v>-2110.6394484520001</c:v>
                </c:pt>
                <c:pt idx="3285">
                  <c:v>-2110.641000351</c:v>
                </c:pt>
                <c:pt idx="3286">
                  <c:v>-2110.6413684140002</c:v>
                </c:pt>
                <c:pt idx="3287">
                  <c:v>-2110.6409375930002</c:v>
                </c:pt>
                <c:pt idx="3288">
                  <c:v>-2110.6384382219999</c:v>
                </c:pt>
                <c:pt idx="3289">
                  <c:v>-2110.6395541329998</c:v>
                </c:pt>
                <c:pt idx="3290">
                  <c:v>-2110.6412562770001</c:v>
                </c:pt>
                <c:pt idx="3291">
                  <c:v>-2110.6403927719998</c:v>
                </c:pt>
                <c:pt idx="3292">
                  <c:v>-2110.6399076460002</c:v>
                </c:pt>
                <c:pt idx="3293">
                  <c:v>-2110.6405544310001</c:v>
                </c:pt>
                <c:pt idx="3294">
                  <c:v>-2110.644340799</c:v>
                </c:pt>
                <c:pt idx="3295">
                  <c:v>-2110.6439842089999</c:v>
                </c:pt>
                <c:pt idx="3296">
                  <c:v>-2110.6411511309998</c:v>
                </c:pt>
                <c:pt idx="3297">
                  <c:v>-2110.6404265149999</c:v>
                </c:pt>
                <c:pt idx="3298">
                  <c:v>-2110.6453225119999</c:v>
                </c:pt>
                <c:pt idx="3299">
                  <c:v>-2110.6450691559999</c:v>
                </c:pt>
                <c:pt idx="3300">
                  <c:v>-2110.642002008</c:v>
                </c:pt>
                <c:pt idx="3301">
                  <c:v>-2110.6421240190002</c:v>
                </c:pt>
                <c:pt idx="3302">
                  <c:v>-2110.644479129</c:v>
                </c:pt>
                <c:pt idx="3303">
                  <c:v>-2110.6450253309999</c:v>
                </c:pt>
                <c:pt idx="3304">
                  <c:v>-2110.6912900890002</c:v>
                </c:pt>
                <c:pt idx="3305">
                  <c:v>-2110.6918061609999</c:v>
                </c:pt>
                <c:pt idx="3306">
                  <c:v>-2110.6921868449999</c:v>
                </c:pt>
                <c:pt idx="3307">
                  <c:v>-2110.6933527209999</c:v>
                </c:pt>
                <c:pt idx="3308">
                  <c:v>-2110.695411399</c:v>
                </c:pt>
                <c:pt idx="3309">
                  <c:v>-2110.695448124</c:v>
                </c:pt>
                <c:pt idx="3310">
                  <c:v>-2110.693589819</c:v>
                </c:pt>
                <c:pt idx="3311">
                  <c:v>-2110.694832486</c:v>
                </c:pt>
                <c:pt idx="3312">
                  <c:v>-2110.6962973589998</c:v>
                </c:pt>
                <c:pt idx="3313">
                  <c:v>-2110.695032825</c:v>
                </c:pt>
                <c:pt idx="3314">
                  <c:v>-2110.693864931</c:v>
                </c:pt>
                <c:pt idx="3315">
                  <c:v>-2110.6920076860001</c:v>
                </c:pt>
                <c:pt idx="3316">
                  <c:v>-2110.691449635</c:v>
                </c:pt>
                <c:pt idx="3317">
                  <c:v>-2110.6931944009998</c:v>
                </c:pt>
                <c:pt idx="3318">
                  <c:v>-2110.6936313179999</c:v>
                </c:pt>
                <c:pt idx="3319">
                  <c:v>-2110.694170747</c:v>
                </c:pt>
                <c:pt idx="3320">
                  <c:v>-2110.6978333020002</c:v>
                </c:pt>
                <c:pt idx="3321">
                  <c:v>-2110.6982774359999</c:v>
                </c:pt>
                <c:pt idx="3322">
                  <c:v>-2110.69658196</c:v>
                </c:pt>
                <c:pt idx="3323">
                  <c:v>-2110.6962621540001</c:v>
                </c:pt>
                <c:pt idx="3324">
                  <c:v>-2110.6963583840002</c:v>
                </c:pt>
                <c:pt idx="3325">
                  <c:v>-2110.6977139280002</c:v>
                </c:pt>
                <c:pt idx="3326">
                  <c:v>-2110.6988129709998</c:v>
                </c:pt>
                <c:pt idx="3327">
                  <c:v>-2110.696934392</c:v>
                </c:pt>
                <c:pt idx="3328">
                  <c:v>-2110.6969835270002</c:v>
                </c:pt>
                <c:pt idx="3329">
                  <c:v>-2110.6971153029999</c:v>
                </c:pt>
                <c:pt idx="3330">
                  <c:v>-2110.697232557</c:v>
                </c:pt>
                <c:pt idx="3331">
                  <c:v>-2110.697316534</c:v>
                </c:pt>
                <c:pt idx="3332">
                  <c:v>-2110.697472627</c:v>
                </c:pt>
                <c:pt idx="3333">
                  <c:v>-2110.6976766439998</c:v>
                </c:pt>
                <c:pt idx="3334">
                  <c:v>-2110.6979054530002</c:v>
                </c:pt>
                <c:pt idx="3335">
                  <c:v>-2110.6981488480001</c:v>
                </c:pt>
                <c:pt idx="3336">
                  <c:v>-2110.6984191309998</c:v>
                </c:pt>
                <c:pt idx="3337">
                  <c:v>-2110.6987669330001</c:v>
                </c:pt>
                <c:pt idx="3338">
                  <c:v>-2110.6992560650001</c:v>
                </c:pt>
                <c:pt idx="3339">
                  <c:v>-2110.699844234</c:v>
                </c:pt>
                <c:pt idx="3340">
                  <c:v>-2110.7004013229998</c:v>
                </c:pt>
                <c:pt idx="3341">
                  <c:v>-2110.700963928</c:v>
                </c:pt>
                <c:pt idx="3342">
                  <c:v>-2110.701712137</c:v>
                </c:pt>
                <c:pt idx="3343">
                  <c:v>-2110.7025054569999</c:v>
                </c:pt>
                <c:pt idx="3344">
                  <c:v>-2110.7030721659999</c:v>
                </c:pt>
                <c:pt idx="3345">
                  <c:v>-2110.7039392279999</c:v>
                </c:pt>
                <c:pt idx="3346">
                  <c:v>-2110.7049958399998</c:v>
                </c:pt>
                <c:pt idx="3347">
                  <c:v>-2110.7057633190002</c:v>
                </c:pt>
                <c:pt idx="3348">
                  <c:v>-2110.7062103409999</c:v>
                </c:pt>
                <c:pt idx="3349">
                  <c:v>-2110.7065102689999</c:v>
                </c:pt>
                <c:pt idx="3350">
                  <c:v>-2110.7071480740001</c:v>
                </c:pt>
                <c:pt idx="3351">
                  <c:v>-2110.7074122529998</c:v>
                </c:pt>
                <c:pt idx="3352">
                  <c:v>-2110.7072838129998</c:v>
                </c:pt>
                <c:pt idx="3353">
                  <c:v>-2110.7069918480001</c:v>
                </c:pt>
                <c:pt idx="3354">
                  <c:v>-2110.706864836</c:v>
                </c:pt>
                <c:pt idx="3355">
                  <c:v>-2110.7070710409998</c:v>
                </c:pt>
                <c:pt idx="3356">
                  <c:v>-2110.7076296169998</c:v>
                </c:pt>
                <c:pt idx="3357">
                  <c:v>-2110.7075784240001</c:v>
                </c:pt>
                <c:pt idx="3358">
                  <c:v>-2110.707577438</c:v>
                </c:pt>
                <c:pt idx="3359">
                  <c:v>-2110.7070952919998</c:v>
                </c:pt>
                <c:pt idx="3360">
                  <c:v>-2110.7068410940001</c:v>
                </c:pt>
                <c:pt idx="3361">
                  <c:v>-2110.7063948660002</c:v>
                </c:pt>
                <c:pt idx="3362">
                  <c:v>-2110.7060087919999</c:v>
                </c:pt>
                <c:pt idx="3363">
                  <c:v>-2110.7059370339998</c:v>
                </c:pt>
                <c:pt idx="3364">
                  <c:v>-2110.7064239749998</c:v>
                </c:pt>
                <c:pt idx="3365">
                  <c:v>-2110.7071940820001</c:v>
                </c:pt>
                <c:pt idx="3366">
                  <c:v>-2110.708182161</c:v>
                </c:pt>
                <c:pt idx="3367">
                  <c:v>-2110.7090186979999</c:v>
                </c:pt>
                <c:pt idx="3368">
                  <c:v>-2110.710178451</c:v>
                </c:pt>
                <c:pt idx="3369">
                  <c:v>-2110.7106013990001</c:v>
                </c:pt>
                <c:pt idx="3370">
                  <c:v>-2110.709925528</c:v>
                </c:pt>
                <c:pt idx="3371">
                  <c:v>-2110.7092995930002</c:v>
                </c:pt>
                <c:pt idx="3372">
                  <c:v>-2110.709681283</c:v>
                </c:pt>
                <c:pt idx="3373">
                  <c:v>-2110.710549804</c:v>
                </c:pt>
                <c:pt idx="3374">
                  <c:v>-2110.7110102430001</c:v>
                </c:pt>
                <c:pt idx="3375">
                  <c:v>-2110.7108160329999</c:v>
                </c:pt>
                <c:pt idx="3376">
                  <c:v>-2110.7106635330001</c:v>
                </c:pt>
                <c:pt idx="3377">
                  <c:v>-2110.7104283489998</c:v>
                </c:pt>
                <c:pt idx="3378">
                  <c:v>-2110.7102566090002</c:v>
                </c:pt>
                <c:pt idx="3379">
                  <c:v>-2110.7103767909998</c:v>
                </c:pt>
                <c:pt idx="3380">
                  <c:v>-2110.711432999</c:v>
                </c:pt>
                <c:pt idx="3381">
                  <c:v>-2110.7120172300001</c:v>
                </c:pt>
                <c:pt idx="3382">
                  <c:v>-2110.711626195</c:v>
                </c:pt>
                <c:pt idx="3383">
                  <c:v>-2110.7112084189998</c:v>
                </c:pt>
                <c:pt idx="3384">
                  <c:v>-2110.7105570829999</c:v>
                </c:pt>
                <c:pt idx="3385">
                  <c:v>-2110.7097838620002</c:v>
                </c:pt>
                <c:pt idx="3386">
                  <c:v>-2110.709724547</c:v>
                </c:pt>
                <c:pt idx="3387">
                  <c:v>-2110.7094683260002</c:v>
                </c:pt>
                <c:pt idx="3388">
                  <c:v>-2110.709669671</c:v>
                </c:pt>
                <c:pt idx="3389">
                  <c:v>-2110.7097230099998</c:v>
                </c:pt>
                <c:pt idx="3390">
                  <c:v>-2110.7092363490001</c:v>
                </c:pt>
                <c:pt idx="3391">
                  <c:v>-2110.7086753560002</c:v>
                </c:pt>
                <c:pt idx="3392">
                  <c:v>-2110.7084534320002</c:v>
                </c:pt>
                <c:pt idx="3393">
                  <c:v>-2110.7084788010002</c:v>
                </c:pt>
                <c:pt idx="3394">
                  <c:v>-2110.7092017189998</c:v>
                </c:pt>
                <c:pt idx="3395">
                  <c:v>-2110.7105130169998</c:v>
                </c:pt>
                <c:pt idx="3396">
                  <c:v>-2110.7115979760001</c:v>
                </c:pt>
                <c:pt idx="3397">
                  <c:v>-2110.7114814639999</c:v>
                </c:pt>
                <c:pt idx="3398">
                  <c:v>-2110.711040958</c:v>
                </c:pt>
                <c:pt idx="3399">
                  <c:v>-2110.7113348600001</c:v>
                </c:pt>
                <c:pt idx="3400">
                  <c:v>-2110.7107973030002</c:v>
                </c:pt>
                <c:pt idx="3401">
                  <c:v>-2110.7092667890001</c:v>
                </c:pt>
                <c:pt idx="3402">
                  <c:v>-2110.7080566029999</c:v>
                </c:pt>
                <c:pt idx="3403">
                  <c:v>-2110.7099814950002</c:v>
                </c:pt>
                <c:pt idx="3404">
                  <c:v>-2110.7120528149999</c:v>
                </c:pt>
                <c:pt idx="3405">
                  <c:v>-2110.713287816</c:v>
                </c:pt>
                <c:pt idx="3406">
                  <c:v>-2110.713703768</c:v>
                </c:pt>
                <c:pt idx="3407">
                  <c:v>-2110.712062861</c:v>
                </c:pt>
                <c:pt idx="3408">
                  <c:v>-2110.710553463</c:v>
                </c:pt>
                <c:pt idx="3409">
                  <c:v>-2110.710518586</c:v>
                </c:pt>
                <c:pt idx="3410">
                  <c:v>-2110.7113599579998</c:v>
                </c:pt>
                <c:pt idx="3411">
                  <c:v>-2110.7120039880001</c:v>
                </c:pt>
                <c:pt idx="3412">
                  <c:v>-2110.7123936980001</c:v>
                </c:pt>
                <c:pt idx="3413">
                  <c:v>-2110.710546929</c:v>
                </c:pt>
                <c:pt idx="3414">
                  <c:v>-2110.7119188309998</c:v>
                </c:pt>
                <c:pt idx="3415">
                  <c:v>-2110.712549154</c:v>
                </c:pt>
                <c:pt idx="3416">
                  <c:v>-2110.7120772120002</c:v>
                </c:pt>
                <c:pt idx="3417">
                  <c:v>-2110.7116315560002</c:v>
                </c:pt>
                <c:pt idx="3418">
                  <c:v>-2110.7113645009999</c:v>
                </c:pt>
                <c:pt idx="3419">
                  <c:v>-2110.711220531</c:v>
                </c:pt>
                <c:pt idx="3420">
                  <c:v>-2110.7120254269998</c:v>
                </c:pt>
                <c:pt idx="3421">
                  <c:v>-2110.7114604489998</c:v>
                </c:pt>
                <c:pt idx="3422">
                  <c:v>-2110.7107600999998</c:v>
                </c:pt>
                <c:pt idx="3423">
                  <c:v>-2110.709992435</c:v>
                </c:pt>
                <c:pt idx="3424">
                  <c:v>-2110.7131751090001</c:v>
                </c:pt>
                <c:pt idx="3425">
                  <c:v>-2110.7128328540002</c:v>
                </c:pt>
                <c:pt idx="3426">
                  <c:v>-2110.7107956539999</c:v>
                </c:pt>
                <c:pt idx="3427">
                  <c:v>-2110.7077967350001</c:v>
                </c:pt>
                <c:pt idx="3428">
                  <c:v>-2110.711401084</c:v>
                </c:pt>
                <c:pt idx="3429">
                  <c:v>-2110.7118002120001</c:v>
                </c:pt>
                <c:pt idx="3430">
                  <c:v>-2110.7116254970001</c:v>
                </c:pt>
                <c:pt idx="3431">
                  <c:v>-2110.7106697999998</c:v>
                </c:pt>
                <c:pt idx="3432">
                  <c:v>-2110.7097500210002</c:v>
                </c:pt>
                <c:pt idx="3433">
                  <c:v>-2110.7103333589998</c:v>
                </c:pt>
                <c:pt idx="3434">
                  <c:v>-2110.7113619209999</c:v>
                </c:pt>
                <c:pt idx="3435">
                  <c:v>-2110.7111001580001</c:v>
                </c:pt>
                <c:pt idx="3436">
                  <c:v>-2110.7106548480001</c:v>
                </c:pt>
                <c:pt idx="3437">
                  <c:v>-2110.7119384100001</c:v>
                </c:pt>
                <c:pt idx="3438">
                  <c:v>-2110.7119783630001</c:v>
                </c:pt>
                <c:pt idx="3439">
                  <c:v>-2110.7121715859998</c:v>
                </c:pt>
                <c:pt idx="3440">
                  <c:v>-2110.711465675</c:v>
                </c:pt>
                <c:pt idx="3441">
                  <c:v>-2110.7098840489998</c:v>
                </c:pt>
                <c:pt idx="3442">
                  <c:v>-2110.7089447369999</c:v>
                </c:pt>
                <c:pt idx="3443">
                  <c:v>-2110.7088029420001</c:v>
                </c:pt>
                <c:pt idx="3444">
                  <c:v>-2110.711039199</c:v>
                </c:pt>
                <c:pt idx="3445">
                  <c:v>-2110.7121983729999</c:v>
                </c:pt>
                <c:pt idx="3446">
                  <c:v>-2110.7098763919998</c:v>
                </c:pt>
                <c:pt idx="3447">
                  <c:v>-2110.7069719040001</c:v>
                </c:pt>
                <c:pt idx="3448">
                  <c:v>-2110.708278389</c:v>
                </c:pt>
                <c:pt idx="3449">
                  <c:v>-2110.7091414500001</c:v>
                </c:pt>
                <c:pt idx="3450">
                  <c:v>-2110.708153602</c:v>
                </c:pt>
                <c:pt idx="3451">
                  <c:v>-2110.7081467540002</c:v>
                </c:pt>
                <c:pt idx="3452">
                  <c:v>-2110.713198938</c:v>
                </c:pt>
                <c:pt idx="3453">
                  <c:v>-2110.7110896439999</c:v>
                </c:pt>
                <c:pt idx="3454">
                  <c:v>-2110.7084591470002</c:v>
                </c:pt>
                <c:pt idx="3455">
                  <c:v>-2110.7093972729999</c:v>
                </c:pt>
                <c:pt idx="3456">
                  <c:v>-2110.7113477439998</c:v>
                </c:pt>
                <c:pt idx="3457">
                  <c:v>-2110.7120040320001</c:v>
                </c:pt>
                <c:pt idx="3458">
                  <c:v>-2110.7094105790002</c:v>
                </c:pt>
                <c:pt idx="3459">
                  <c:v>-2110.7068805600002</c:v>
                </c:pt>
                <c:pt idx="3460">
                  <c:v>-2110.7105650220001</c:v>
                </c:pt>
                <c:pt idx="3461">
                  <c:v>-2110.7136240260002</c:v>
                </c:pt>
                <c:pt idx="3462">
                  <c:v>-2110.7141294540002</c:v>
                </c:pt>
                <c:pt idx="3463">
                  <c:v>-2110.713799698</c:v>
                </c:pt>
                <c:pt idx="3464">
                  <c:v>-2110.7167595370001</c:v>
                </c:pt>
                <c:pt idx="3465">
                  <c:v>-2110.7158744469998</c:v>
                </c:pt>
                <c:pt idx="3466">
                  <c:v>-2110.7143225360001</c:v>
                </c:pt>
                <c:pt idx="3467">
                  <c:v>-2110.715587227</c:v>
                </c:pt>
                <c:pt idx="3468">
                  <c:v>-2110.7159872369998</c:v>
                </c:pt>
                <c:pt idx="3469">
                  <c:v>-2110.7155783510002</c:v>
                </c:pt>
                <c:pt idx="3470">
                  <c:v>-2110.7138371880001</c:v>
                </c:pt>
                <c:pt idx="3471">
                  <c:v>-2110.71434533</c:v>
                </c:pt>
                <c:pt idx="3472">
                  <c:v>-2110.7152562239999</c:v>
                </c:pt>
                <c:pt idx="3473">
                  <c:v>-2110.7160905679998</c:v>
                </c:pt>
                <c:pt idx="3474">
                  <c:v>-2110.7159948520002</c:v>
                </c:pt>
                <c:pt idx="3475">
                  <c:v>-2110.7161664330001</c:v>
                </c:pt>
                <c:pt idx="3476">
                  <c:v>-2110.717037982</c:v>
                </c:pt>
                <c:pt idx="3477">
                  <c:v>-2110.714922739</c:v>
                </c:pt>
                <c:pt idx="3478">
                  <c:v>-2110.713076989</c:v>
                </c:pt>
                <c:pt idx="3479">
                  <c:v>-2110.714051769</c:v>
                </c:pt>
                <c:pt idx="3480">
                  <c:v>-2110.7163371910001</c:v>
                </c:pt>
                <c:pt idx="3481">
                  <c:v>-2110.7150157209999</c:v>
                </c:pt>
                <c:pt idx="3482">
                  <c:v>-2110.7136232480002</c:v>
                </c:pt>
                <c:pt idx="3483">
                  <c:v>-2110.7152652089999</c:v>
                </c:pt>
                <c:pt idx="3484">
                  <c:v>-2110.7149309500001</c:v>
                </c:pt>
                <c:pt idx="3485">
                  <c:v>-2110.7140329399999</c:v>
                </c:pt>
                <c:pt idx="3486">
                  <c:v>-2110.7156798340002</c:v>
                </c:pt>
                <c:pt idx="3487">
                  <c:v>-2110.7171716869998</c:v>
                </c:pt>
                <c:pt idx="3488">
                  <c:v>-2110.7163052380001</c:v>
                </c:pt>
                <c:pt idx="3489">
                  <c:v>-2110.715785161</c:v>
                </c:pt>
                <c:pt idx="3490">
                  <c:v>-2110.7136804890001</c:v>
                </c:pt>
                <c:pt idx="3491">
                  <c:v>-2110.714175907</c:v>
                </c:pt>
                <c:pt idx="3492">
                  <c:v>-2110.714115362</c:v>
                </c:pt>
                <c:pt idx="3493">
                  <c:v>-2110.7134209750002</c:v>
                </c:pt>
                <c:pt idx="3494">
                  <c:v>-2110.7120857169998</c:v>
                </c:pt>
                <c:pt idx="3495">
                  <c:v>-2110.7143554869999</c:v>
                </c:pt>
                <c:pt idx="3496">
                  <c:v>-2110.7162550869998</c:v>
                </c:pt>
                <c:pt idx="3497">
                  <c:v>-2110.7166170770001</c:v>
                </c:pt>
                <c:pt idx="3498">
                  <c:v>-2110.714394141</c:v>
                </c:pt>
                <c:pt idx="3499">
                  <c:v>-2110.7154464979999</c:v>
                </c:pt>
                <c:pt idx="3500">
                  <c:v>-2110.7177677899999</c:v>
                </c:pt>
                <c:pt idx="3501">
                  <c:v>-2110.7187993349999</c:v>
                </c:pt>
                <c:pt idx="3502">
                  <c:v>-2110.7160840189999</c:v>
                </c:pt>
                <c:pt idx="3503">
                  <c:v>-2110.717001254</c:v>
                </c:pt>
                <c:pt idx="3504">
                  <c:v>-2110.718351003</c:v>
                </c:pt>
                <c:pt idx="3505">
                  <c:v>-2110.7187926679999</c:v>
                </c:pt>
                <c:pt idx="3506">
                  <c:v>-2110.718393694</c:v>
                </c:pt>
                <c:pt idx="3507">
                  <c:v>-2110.721313734</c:v>
                </c:pt>
                <c:pt idx="3508">
                  <c:v>-2110.7231257459998</c:v>
                </c:pt>
                <c:pt idx="3509">
                  <c:v>-2110.7227970009999</c:v>
                </c:pt>
                <c:pt idx="3510">
                  <c:v>-2110.7213979490002</c:v>
                </c:pt>
                <c:pt idx="3511">
                  <c:v>-2110.722641074</c:v>
                </c:pt>
                <c:pt idx="3512">
                  <c:v>-2110.724628681</c:v>
                </c:pt>
                <c:pt idx="3513">
                  <c:v>-2110.7246739490001</c:v>
                </c:pt>
                <c:pt idx="3514">
                  <c:v>-2110.7212382050002</c:v>
                </c:pt>
                <c:pt idx="3515">
                  <c:v>-2110.7222006920001</c:v>
                </c:pt>
                <c:pt idx="3516">
                  <c:v>-2110.7238904629999</c:v>
                </c:pt>
                <c:pt idx="3517">
                  <c:v>-2110.724405464</c:v>
                </c:pt>
                <c:pt idx="3518">
                  <c:v>-2110.7223346579999</c:v>
                </c:pt>
                <c:pt idx="3519">
                  <c:v>-2110.7226747999998</c:v>
                </c:pt>
                <c:pt idx="3520">
                  <c:v>-2110.7232512679998</c:v>
                </c:pt>
                <c:pt idx="3521">
                  <c:v>-2110.724421422</c:v>
                </c:pt>
                <c:pt idx="3522">
                  <c:v>-2110.7233170250001</c:v>
                </c:pt>
                <c:pt idx="3523">
                  <c:v>-2110.723305859</c:v>
                </c:pt>
                <c:pt idx="3524">
                  <c:v>-2110.7230628769998</c:v>
                </c:pt>
                <c:pt idx="3525">
                  <c:v>-2110.722858357</c:v>
                </c:pt>
                <c:pt idx="3526">
                  <c:v>-2110.7229666970002</c:v>
                </c:pt>
                <c:pt idx="3527">
                  <c:v>-2110.7242576929998</c:v>
                </c:pt>
                <c:pt idx="3528">
                  <c:v>-2110.7249503019998</c:v>
                </c:pt>
                <c:pt idx="3529">
                  <c:v>-2110.723627633</c:v>
                </c:pt>
                <c:pt idx="3530">
                  <c:v>-2110.7218352680002</c:v>
                </c:pt>
                <c:pt idx="3531">
                  <c:v>-2110.7235331299999</c:v>
                </c:pt>
                <c:pt idx="3532">
                  <c:v>-2110.725991538</c:v>
                </c:pt>
                <c:pt idx="3533">
                  <c:v>-2110.7248101680002</c:v>
                </c:pt>
                <c:pt idx="3534">
                  <c:v>-2110.7215462140002</c:v>
                </c:pt>
                <c:pt idx="3535">
                  <c:v>-2110.7229782589998</c:v>
                </c:pt>
                <c:pt idx="3536">
                  <c:v>-2110.7271319420001</c:v>
                </c:pt>
                <c:pt idx="3537">
                  <c:v>-2110.7259580079999</c:v>
                </c:pt>
                <c:pt idx="3538">
                  <c:v>-2110.7246253379999</c:v>
                </c:pt>
                <c:pt idx="3539">
                  <c:v>-2110.7236485389999</c:v>
                </c:pt>
                <c:pt idx="3540">
                  <c:v>-2110.7256933799999</c:v>
                </c:pt>
                <c:pt idx="3541">
                  <c:v>-2110.7262863999999</c:v>
                </c:pt>
                <c:pt idx="3542">
                  <c:v>-2110.7263715419999</c:v>
                </c:pt>
                <c:pt idx="3543">
                  <c:v>-2110.7239873399999</c:v>
                </c:pt>
                <c:pt idx="3544">
                  <c:v>-2110.727434808</c:v>
                </c:pt>
                <c:pt idx="3545">
                  <c:v>-2110.7278773120001</c:v>
                </c:pt>
                <c:pt idx="3546">
                  <c:v>-2110.7273683439998</c:v>
                </c:pt>
                <c:pt idx="3547">
                  <c:v>-2110.7260852889999</c:v>
                </c:pt>
                <c:pt idx="3548">
                  <c:v>-2110.723565496</c:v>
                </c:pt>
                <c:pt idx="3549">
                  <c:v>-2110.7258504930001</c:v>
                </c:pt>
                <c:pt idx="3550">
                  <c:v>-2110.728635035</c:v>
                </c:pt>
                <c:pt idx="3551">
                  <c:v>-2110.726311808</c:v>
                </c:pt>
                <c:pt idx="3552">
                  <c:v>-2110.725143788</c:v>
                </c:pt>
                <c:pt idx="3553">
                  <c:v>-2110.7283366279999</c:v>
                </c:pt>
                <c:pt idx="3554">
                  <c:v>-2110.728900269</c:v>
                </c:pt>
                <c:pt idx="3555">
                  <c:v>-2110.7284430049999</c:v>
                </c:pt>
                <c:pt idx="3556">
                  <c:v>-2110.7274975380001</c:v>
                </c:pt>
                <c:pt idx="3557">
                  <c:v>-2110.7273204909998</c:v>
                </c:pt>
                <c:pt idx="3558">
                  <c:v>-2110.728135711</c:v>
                </c:pt>
                <c:pt idx="3559">
                  <c:v>-2110.7275030249998</c:v>
                </c:pt>
                <c:pt idx="3560">
                  <c:v>-2110.7297573639999</c:v>
                </c:pt>
                <c:pt idx="3561">
                  <c:v>-2110.72833094</c:v>
                </c:pt>
                <c:pt idx="3562">
                  <c:v>-2110.728860528</c:v>
                </c:pt>
                <c:pt idx="3563">
                  <c:v>-2110.7287033930002</c:v>
                </c:pt>
                <c:pt idx="3564">
                  <c:v>-2110.7297158169999</c:v>
                </c:pt>
                <c:pt idx="3565">
                  <c:v>-2110.7302621519998</c:v>
                </c:pt>
                <c:pt idx="3566">
                  <c:v>-2110.7298515890002</c:v>
                </c:pt>
                <c:pt idx="3567">
                  <c:v>-2110.7295048030001</c:v>
                </c:pt>
                <c:pt idx="3568">
                  <c:v>-2110.7293953039998</c:v>
                </c:pt>
                <c:pt idx="3569">
                  <c:v>-2110.7291741130002</c:v>
                </c:pt>
                <c:pt idx="3570">
                  <c:v>-2110.728310724</c:v>
                </c:pt>
                <c:pt idx="3571">
                  <c:v>-2110.7294679689999</c:v>
                </c:pt>
                <c:pt idx="3572">
                  <c:v>-2110.728815679</c:v>
                </c:pt>
                <c:pt idx="3573">
                  <c:v>-2110.7299631350002</c:v>
                </c:pt>
                <c:pt idx="3574">
                  <c:v>-2110.7300617599999</c:v>
                </c:pt>
                <c:pt idx="3575">
                  <c:v>-2110.7306485260001</c:v>
                </c:pt>
                <c:pt idx="3576">
                  <c:v>-2110.7289849839999</c:v>
                </c:pt>
                <c:pt idx="3577">
                  <c:v>-2110.7288915909999</c:v>
                </c:pt>
                <c:pt idx="3578">
                  <c:v>-2110.7274573320001</c:v>
                </c:pt>
                <c:pt idx="3579">
                  <c:v>-2110.730107291</c:v>
                </c:pt>
                <c:pt idx="3580">
                  <c:v>-2110.731593553</c:v>
                </c:pt>
                <c:pt idx="3581">
                  <c:v>-2110.73070474</c:v>
                </c:pt>
                <c:pt idx="3582">
                  <c:v>-2110.7303790000001</c:v>
                </c:pt>
                <c:pt idx="3583">
                  <c:v>-2110.7311682250001</c:v>
                </c:pt>
                <c:pt idx="3584">
                  <c:v>-2110.7312066549998</c:v>
                </c:pt>
                <c:pt idx="3585">
                  <c:v>-2110.7302028849999</c:v>
                </c:pt>
                <c:pt idx="3586">
                  <c:v>-2110.7289017480002</c:v>
                </c:pt>
                <c:pt idx="3587">
                  <c:v>-2110.729353317</c:v>
                </c:pt>
                <c:pt idx="3588">
                  <c:v>-2110.7319825740001</c:v>
                </c:pt>
                <c:pt idx="3589">
                  <c:v>-2110.7328229549998</c:v>
                </c:pt>
                <c:pt idx="3590">
                  <c:v>-2110.7296557529999</c:v>
                </c:pt>
                <c:pt idx="3591">
                  <c:v>-2110.729164893</c:v>
                </c:pt>
                <c:pt idx="3592">
                  <c:v>-2110.7325420400002</c:v>
                </c:pt>
                <c:pt idx="3593">
                  <c:v>-2110.733917001</c:v>
                </c:pt>
                <c:pt idx="3594">
                  <c:v>-2110.730474731</c:v>
                </c:pt>
                <c:pt idx="3595">
                  <c:v>-2110.7278812919999</c:v>
                </c:pt>
                <c:pt idx="3596">
                  <c:v>-2110.7287620000002</c:v>
                </c:pt>
                <c:pt idx="3597">
                  <c:v>-2110.7319850029999</c:v>
                </c:pt>
                <c:pt idx="3598">
                  <c:v>-2110.7318694720002</c:v>
                </c:pt>
                <c:pt idx="3599">
                  <c:v>-2110.7301711690002</c:v>
                </c:pt>
                <c:pt idx="3600">
                  <c:v>-2110.73021294</c:v>
                </c:pt>
                <c:pt idx="3601">
                  <c:v>-2110.7316811310002</c:v>
                </c:pt>
                <c:pt idx="3602">
                  <c:v>-2110.7327377259999</c:v>
                </c:pt>
                <c:pt idx="3603">
                  <c:v>-2110.7318888340001</c:v>
                </c:pt>
                <c:pt idx="3604">
                  <c:v>-2110.7311875370001</c:v>
                </c:pt>
                <c:pt idx="3605">
                  <c:v>-2110.7299857329999</c:v>
                </c:pt>
                <c:pt idx="3606">
                  <c:v>-2110.731276302</c:v>
                </c:pt>
                <c:pt idx="3607">
                  <c:v>-2110.731645587</c:v>
                </c:pt>
                <c:pt idx="3608">
                  <c:v>-2110.7319505740002</c:v>
                </c:pt>
                <c:pt idx="3609">
                  <c:v>-2110.7316617870001</c:v>
                </c:pt>
                <c:pt idx="3610">
                  <c:v>-2110.7311657989999</c:v>
                </c:pt>
                <c:pt idx="3611">
                  <c:v>-2110.732010186</c:v>
                </c:pt>
                <c:pt idx="3612">
                  <c:v>-2110.732215735</c:v>
                </c:pt>
                <c:pt idx="3613">
                  <c:v>-2110.7324685160002</c:v>
                </c:pt>
                <c:pt idx="3614">
                  <c:v>-2110.7311157240001</c:v>
                </c:pt>
                <c:pt idx="3615">
                  <c:v>-2110.7338911380002</c:v>
                </c:pt>
                <c:pt idx="3616">
                  <c:v>-2110.7335893680001</c:v>
                </c:pt>
                <c:pt idx="3617">
                  <c:v>-2110.7329589390001</c:v>
                </c:pt>
                <c:pt idx="3618">
                  <c:v>-2110.7304265829998</c:v>
                </c:pt>
                <c:pt idx="3619">
                  <c:v>-2110.7314710229998</c:v>
                </c:pt>
                <c:pt idx="3620">
                  <c:v>-2110.7325176190002</c:v>
                </c:pt>
                <c:pt idx="3621">
                  <c:v>-2110.7333113499999</c:v>
                </c:pt>
                <c:pt idx="3622">
                  <c:v>-2110.7307684520001</c:v>
                </c:pt>
                <c:pt idx="3623">
                  <c:v>-2110.7321809579998</c:v>
                </c:pt>
                <c:pt idx="3624">
                  <c:v>-2110.7327384219998</c:v>
                </c:pt>
                <c:pt idx="3625">
                  <c:v>-2110.7346779200002</c:v>
                </c:pt>
                <c:pt idx="3626">
                  <c:v>-2110.7309587519999</c:v>
                </c:pt>
                <c:pt idx="3627">
                  <c:v>-2110.731437423</c:v>
                </c:pt>
                <c:pt idx="3628">
                  <c:v>-2110.7317463429999</c:v>
                </c:pt>
                <c:pt idx="3629">
                  <c:v>-2110.7354980539999</c:v>
                </c:pt>
                <c:pt idx="3630">
                  <c:v>-2110.733546204</c:v>
                </c:pt>
                <c:pt idx="3631">
                  <c:v>-2110.73133237</c:v>
                </c:pt>
                <c:pt idx="3632">
                  <c:v>-2110.7297117859998</c:v>
                </c:pt>
                <c:pt idx="3633">
                  <c:v>-2110.7327704849999</c:v>
                </c:pt>
                <c:pt idx="3634">
                  <c:v>-2110.7316644870002</c:v>
                </c:pt>
                <c:pt idx="3635">
                  <c:v>-2110.7300144139999</c:v>
                </c:pt>
                <c:pt idx="3636">
                  <c:v>-2110.7316758510001</c:v>
                </c:pt>
                <c:pt idx="3637">
                  <c:v>-2110.7360895719999</c:v>
                </c:pt>
                <c:pt idx="3638">
                  <c:v>-2110.7368767769999</c:v>
                </c:pt>
                <c:pt idx="3639">
                  <c:v>-2110.7323774299998</c:v>
                </c:pt>
                <c:pt idx="3640">
                  <c:v>-2110.7321319600001</c:v>
                </c:pt>
                <c:pt idx="3641">
                  <c:v>-2110.734986857</c:v>
                </c:pt>
                <c:pt idx="3642">
                  <c:v>-2110.7346770949998</c:v>
                </c:pt>
                <c:pt idx="3643">
                  <c:v>-2110.731240008</c:v>
                </c:pt>
                <c:pt idx="3644">
                  <c:v>-2110.7309864220001</c:v>
                </c:pt>
                <c:pt idx="3645">
                  <c:v>-2110.7342432609998</c:v>
                </c:pt>
                <c:pt idx="3646">
                  <c:v>-2110.7346087259998</c:v>
                </c:pt>
                <c:pt idx="3647">
                  <c:v>-2110.7297941850002</c:v>
                </c:pt>
                <c:pt idx="3648">
                  <c:v>-2110.7322776820001</c:v>
                </c:pt>
                <c:pt idx="3649">
                  <c:v>-2110.7369589979999</c:v>
                </c:pt>
                <c:pt idx="3650">
                  <c:v>-2110.7364405570002</c:v>
                </c:pt>
                <c:pt idx="3651">
                  <c:v>-2110.736131482</c:v>
                </c:pt>
                <c:pt idx="3652">
                  <c:v>-2110.7336768989999</c:v>
                </c:pt>
                <c:pt idx="3653">
                  <c:v>-2110.7394486560001</c:v>
                </c:pt>
                <c:pt idx="3654">
                  <c:v>-2110.7386527620001</c:v>
                </c:pt>
                <c:pt idx="3655">
                  <c:v>-2110.7358277889998</c:v>
                </c:pt>
                <c:pt idx="3656">
                  <c:v>-2110.7325874940002</c:v>
                </c:pt>
                <c:pt idx="3657">
                  <c:v>-2110.7386446209998</c:v>
                </c:pt>
                <c:pt idx="3658">
                  <c:v>-2110.7408426259999</c:v>
                </c:pt>
                <c:pt idx="3659">
                  <c:v>-2110.7397901509999</c:v>
                </c:pt>
                <c:pt idx="3660">
                  <c:v>-2110.7380566729998</c:v>
                </c:pt>
                <c:pt idx="3661">
                  <c:v>-2110.7375878610001</c:v>
                </c:pt>
                <c:pt idx="3662">
                  <c:v>-2110.7398733280002</c:v>
                </c:pt>
                <c:pt idx="3663">
                  <c:v>-2110.7397205970001</c:v>
                </c:pt>
                <c:pt idx="3664">
                  <c:v>-2110.738907856</c:v>
                </c:pt>
                <c:pt idx="3665">
                  <c:v>-2110.7383435229999</c:v>
                </c:pt>
                <c:pt idx="3666">
                  <c:v>-2110.743234085</c:v>
                </c:pt>
                <c:pt idx="3667">
                  <c:v>-2110.742920224</c:v>
                </c:pt>
                <c:pt idx="3668">
                  <c:v>-2110.7409181459998</c:v>
                </c:pt>
                <c:pt idx="3669">
                  <c:v>-2110.7406314770001</c:v>
                </c:pt>
                <c:pt idx="3670">
                  <c:v>-2110.7396707319999</c:v>
                </c:pt>
                <c:pt idx="3671">
                  <c:v>-2110.7398788149999</c:v>
                </c:pt>
                <c:pt idx="3672">
                  <c:v>-2110.741443717</c:v>
                </c:pt>
                <c:pt idx="3673">
                  <c:v>-2110.742423787</c:v>
                </c:pt>
                <c:pt idx="3674">
                  <c:v>-2110.7422223150002</c:v>
                </c:pt>
                <c:pt idx="3675">
                  <c:v>-2110.7425003029998</c:v>
                </c:pt>
                <c:pt idx="3676">
                  <c:v>-2110.747220362</c:v>
                </c:pt>
                <c:pt idx="3677">
                  <c:v>-2110.7463877179998</c:v>
                </c:pt>
                <c:pt idx="3678">
                  <c:v>-2110.7452349559999</c:v>
                </c:pt>
                <c:pt idx="3679">
                  <c:v>-2110.7442393920001</c:v>
                </c:pt>
                <c:pt idx="3680">
                  <c:v>-2110.7462165920001</c:v>
                </c:pt>
                <c:pt idx="3681">
                  <c:v>-2110.7457278450001</c:v>
                </c:pt>
                <c:pt idx="3682">
                  <c:v>-2110.7435998269998</c:v>
                </c:pt>
                <c:pt idx="3683">
                  <c:v>-2110.743022394</c:v>
                </c:pt>
                <c:pt idx="3684">
                  <c:v>-2110.7440172410002</c:v>
                </c:pt>
                <c:pt idx="3685">
                  <c:v>-2110.747785305</c:v>
                </c:pt>
                <c:pt idx="3686">
                  <c:v>-2110.7486900519998</c:v>
                </c:pt>
                <c:pt idx="3687">
                  <c:v>-2110.7445749670001</c:v>
                </c:pt>
                <c:pt idx="3688">
                  <c:v>-2110.7455705279999</c:v>
                </c:pt>
                <c:pt idx="3689">
                  <c:v>-2110.746842127</c:v>
                </c:pt>
                <c:pt idx="3690">
                  <c:v>-2110.7481422209999</c:v>
                </c:pt>
                <c:pt idx="3691">
                  <c:v>-2110.7477957169999</c:v>
                </c:pt>
                <c:pt idx="3692">
                  <c:v>-2110.7462155630001</c:v>
                </c:pt>
                <c:pt idx="3693">
                  <c:v>-2110.7466243409999</c:v>
                </c:pt>
                <c:pt idx="3694">
                  <c:v>-2110.7494175319998</c:v>
                </c:pt>
                <c:pt idx="3695">
                  <c:v>-2110.750790265</c:v>
                </c:pt>
                <c:pt idx="3696">
                  <c:v>-2110.7494258689999</c:v>
                </c:pt>
                <c:pt idx="3697">
                  <c:v>-2110.7483397460001</c:v>
                </c:pt>
                <c:pt idx="3698">
                  <c:v>-2110.7499207999999</c:v>
                </c:pt>
                <c:pt idx="3699">
                  <c:v>-2110.750827541</c:v>
                </c:pt>
                <c:pt idx="3700">
                  <c:v>-2110.7487608810002</c:v>
                </c:pt>
                <c:pt idx="3701">
                  <c:v>-2110.747632605</c:v>
                </c:pt>
                <c:pt idx="3702">
                  <c:v>-2110.750607815</c:v>
                </c:pt>
                <c:pt idx="3703">
                  <c:v>-2110.7520908729998</c:v>
                </c:pt>
                <c:pt idx="3704">
                  <c:v>-2110.7494925420001</c:v>
                </c:pt>
                <c:pt idx="3705">
                  <c:v>-2110.7468260000001</c:v>
                </c:pt>
                <c:pt idx="3706">
                  <c:v>-2110.7481619089999</c:v>
                </c:pt>
                <c:pt idx="3707">
                  <c:v>-2110.7494972630002</c:v>
                </c:pt>
                <c:pt idx="3708">
                  <c:v>-2110.7499172819998</c:v>
                </c:pt>
                <c:pt idx="3709">
                  <c:v>-2110.749420956</c:v>
                </c:pt>
                <c:pt idx="3710">
                  <c:v>-2110.7514817010001</c:v>
                </c:pt>
                <c:pt idx="3711">
                  <c:v>-2110.7524449110001</c:v>
                </c:pt>
                <c:pt idx="3712">
                  <c:v>-2110.7508430610001</c:v>
                </c:pt>
                <c:pt idx="3713">
                  <c:v>-2110.7496429409998</c:v>
                </c:pt>
                <c:pt idx="3714">
                  <c:v>-2110.7507130230001</c:v>
                </c:pt>
                <c:pt idx="3715">
                  <c:v>-2110.7525096459999</c:v>
                </c:pt>
                <c:pt idx="3716">
                  <c:v>-2110.7521122409998</c:v>
                </c:pt>
                <c:pt idx="3717">
                  <c:v>-2110.7501562799998</c:v>
                </c:pt>
                <c:pt idx="3718">
                  <c:v>-2110.750429574</c:v>
                </c:pt>
                <c:pt idx="3719">
                  <c:v>-2110.75271471</c:v>
                </c:pt>
                <c:pt idx="3720">
                  <c:v>-2110.7528496979999</c:v>
                </c:pt>
                <c:pt idx="3721">
                  <c:v>-2110.7513969739998</c:v>
                </c:pt>
                <c:pt idx="3722">
                  <c:v>-2110.7509547</c:v>
                </c:pt>
                <c:pt idx="3723">
                  <c:v>-2110.75210118</c:v>
                </c:pt>
                <c:pt idx="3724">
                  <c:v>-2110.7536721030001</c:v>
                </c:pt>
                <c:pt idx="3725">
                  <c:v>-2110.7536685240002</c:v>
                </c:pt>
                <c:pt idx="3726">
                  <c:v>-2110.7538906760001</c:v>
                </c:pt>
                <c:pt idx="3727">
                  <c:v>-2110.7550597660002</c:v>
                </c:pt>
                <c:pt idx="3728">
                  <c:v>-2110.7550779140001</c:v>
                </c:pt>
                <c:pt idx="3729">
                  <c:v>-2110.7542252799999</c:v>
                </c:pt>
                <c:pt idx="3730">
                  <c:v>-2110.753987564</c:v>
                </c:pt>
                <c:pt idx="3731">
                  <c:v>-2110.7534405169999</c:v>
                </c:pt>
                <c:pt idx="3732">
                  <c:v>-2110.7531611660002</c:v>
                </c:pt>
                <c:pt idx="3733">
                  <c:v>-2110.7542415180001</c:v>
                </c:pt>
                <c:pt idx="3734">
                  <c:v>-2110.7552669820002</c:v>
                </c:pt>
                <c:pt idx="3735">
                  <c:v>-2110.7544090800002</c:v>
                </c:pt>
                <c:pt idx="3736">
                  <c:v>-2110.7562476910002</c:v>
                </c:pt>
                <c:pt idx="3737">
                  <c:v>-2110.7574854969998</c:v>
                </c:pt>
                <c:pt idx="3738">
                  <c:v>-2110.756678579</c:v>
                </c:pt>
                <c:pt idx="3739">
                  <c:v>-2110.753930507</c:v>
                </c:pt>
                <c:pt idx="3740">
                  <c:v>-2110.7541302630002</c:v>
                </c:pt>
                <c:pt idx="3741">
                  <c:v>-2110.7587026440001</c:v>
                </c:pt>
                <c:pt idx="3742">
                  <c:v>-2110.7575067409998</c:v>
                </c:pt>
                <c:pt idx="3743">
                  <c:v>-2110.754763591</c:v>
                </c:pt>
                <c:pt idx="3744">
                  <c:v>-2110.7535795939998</c:v>
                </c:pt>
                <c:pt idx="3745">
                  <c:v>-2110.7566388250002</c:v>
                </c:pt>
                <c:pt idx="3746">
                  <c:v>-2110.758664855</c:v>
                </c:pt>
                <c:pt idx="3747">
                  <c:v>-2110.7562970909999</c:v>
                </c:pt>
                <c:pt idx="3748">
                  <c:v>-2110.7550525329998</c:v>
                </c:pt>
                <c:pt idx="3749">
                  <c:v>-2110.7564780990001</c:v>
                </c:pt>
                <c:pt idx="3750">
                  <c:v>-2110.7572128870002</c:v>
                </c:pt>
                <c:pt idx="3751">
                  <c:v>-2110.7558617069999</c:v>
                </c:pt>
                <c:pt idx="3752">
                  <c:v>-2110.7550820840002</c:v>
                </c:pt>
                <c:pt idx="3753">
                  <c:v>-2110.7570575139998</c:v>
                </c:pt>
                <c:pt idx="3754">
                  <c:v>-2110.7573680549999</c:v>
                </c:pt>
                <c:pt idx="3755">
                  <c:v>-2110.7572993439999</c:v>
                </c:pt>
                <c:pt idx="3756">
                  <c:v>-2110.7581190609999</c:v>
                </c:pt>
                <c:pt idx="3757">
                  <c:v>-2110.757870378</c:v>
                </c:pt>
                <c:pt idx="3758">
                  <c:v>-2110.7583042820002</c:v>
                </c:pt>
                <c:pt idx="3759">
                  <c:v>-2110.7594145570001</c:v>
                </c:pt>
                <c:pt idx="3760">
                  <c:v>-2110.7598329699999</c:v>
                </c:pt>
                <c:pt idx="3761">
                  <c:v>-2110.7598532870002</c:v>
                </c:pt>
                <c:pt idx="3762">
                  <c:v>-2110.7597777689998</c:v>
                </c:pt>
                <c:pt idx="3763">
                  <c:v>-2110.7580408079998</c:v>
                </c:pt>
                <c:pt idx="3764">
                  <c:v>-2110.7585693390001</c:v>
                </c:pt>
                <c:pt idx="3765">
                  <c:v>-2110.7583424019999</c:v>
                </c:pt>
                <c:pt idx="3766">
                  <c:v>-2110.7594614149998</c:v>
                </c:pt>
                <c:pt idx="3767">
                  <c:v>-2110.759332739</c:v>
                </c:pt>
                <c:pt idx="3768">
                  <c:v>-2110.757759695</c:v>
                </c:pt>
                <c:pt idx="3769">
                  <c:v>-2110.756503437</c:v>
                </c:pt>
                <c:pt idx="3770">
                  <c:v>-2110.7583620569999</c:v>
                </c:pt>
                <c:pt idx="3771">
                  <c:v>-2110.7601019150002</c:v>
                </c:pt>
                <c:pt idx="3772">
                  <c:v>-2110.75835108</c:v>
                </c:pt>
                <c:pt idx="3773">
                  <c:v>-2110.7561232889998</c:v>
                </c:pt>
                <c:pt idx="3774">
                  <c:v>-2110.7599177699999</c:v>
                </c:pt>
                <c:pt idx="3775">
                  <c:v>-2110.7601750590002</c:v>
                </c:pt>
                <c:pt idx="3776">
                  <c:v>-2110.7584892149998</c:v>
                </c:pt>
                <c:pt idx="3777">
                  <c:v>-2110.7573201139999</c:v>
                </c:pt>
                <c:pt idx="3778">
                  <c:v>-2110.7586431320001</c:v>
                </c:pt>
                <c:pt idx="3779">
                  <c:v>-2110.7588715679999</c:v>
                </c:pt>
                <c:pt idx="3780">
                  <c:v>-2110.75781891</c:v>
                </c:pt>
                <c:pt idx="3781">
                  <c:v>-2110.7577969720001</c:v>
                </c:pt>
                <c:pt idx="3782">
                  <c:v>-2110.7574168020001</c:v>
                </c:pt>
                <c:pt idx="3783">
                  <c:v>-2110.759415776</c:v>
                </c:pt>
                <c:pt idx="3784">
                  <c:v>-2110.76101758</c:v>
                </c:pt>
                <c:pt idx="3785">
                  <c:v>-2110.7597765249998</c:v>
                </c:pt>
                <c:pt idx="3786">
                  <c:v>-2110.7583228600001</c:v>
                </c:pt>
                <c:pt idx="3787">
                  <c:v>-2110.7599698449999</c:v>
                </c:pt>
                <c:pt idx="3788">
                  <c:v>-2110.7617025559998</c:v>
                </c:pt>
                <c:pt idx="3789">
                  <c:v>-2110.7604046030001</c:v>
                </c:pt>
                <c:pt idx="3790">
                  <c:v>-2110.7598336890001</c:v>
                </c:pt>
                <c:pt idx="3791">
                  <c:v>-2110.7621105039998</c:v>
                </c:pt>
                <c:pt idx="3792">
                  <c:v>-2110.7627392670001</c:v>
                </c:pt>
                <c:pt idx="3793">
                  <c:v>-2110.7609749590001</c:v>
                </c:pt>
                <c:pt idx="3794">
                  <c:v>-2110.7601697489999</c:v>
                </c:pt>
                <c:pt idx="3795">
                  <c:v>-2110.7598644969999</c:v>
                </c:pt>
                <c:pt idx="3796">
                  <c:v>-2110.7615344390001</c:v>
                </c:pt>
                <c:pt idx="3797">
                  <c:v>-2110.7608588960002</c:v>
                </c:pt>
                <c:pt idx="3798">
                  <c:v>-2110.7616350960002</c:v>
                </c:pt>
                <c:pt idx="3799">
                  <c:v>-2110.7608457460001</c:v>
                </c:pt>
                <c:pt idx="3800">
                  <c:v>-2110.7646701140002</c:v>
                </c:pt>
                <c:pt idx="3801">
                  <c:v>-2110.7627278670002</c:v>
                </c:pt>
                <c:pt idx="3802">
                  <c:v>-2110.7607460139998</c:v>
                </c:pt>
                <c:pt idx="3803">
                  <c:v>-2110.7599320539998</c:v>
                </c:pt>
                <c:pt idx="3804">
                  <c:v>-2110.7645914190002</c:v>
                </c:pt>
                <c:pt idx="3805">
                  <c:v>-2110.7638154659999</c:v>
                </c:pt>
                <c:pt idx="3806">
                  <c:v>-2110.7612193220002</c:v>
                </c:pt>
                <c:pt idx="3807">
                  <c:v>-2110.7602869440002</c:v>
                </c:pt>
                <c:pt idx="3808">
                  <c:v>-2110.761290247</c:v>
                </c:pt>
                <c:pt idx="3809">
                  <c:v>-2110.7631465569998</c:v>
                </c:pt>
                <c:pt idx="3810">
                  <c:v>-2110.7635773100001</c:v>
                </c:pt>
                <c:pt idx="3811">
                  <c:v>-2110.763597953</c:v>
                </c:pt>
                <c:pt idx="3812">
                  <c:v>-2110.761309166</c:v>
                </c:pt>
                <c:pt idx="3813">
                  <c:v>-2110.7608623729998</c:v>
                </c:pt>
                <c:pt idx="3814">
                  <c:v>-2110.7625646790002</c:v>
                </c:pt>
                <c:pt idx="3815">
                  <c:v>-2110.7642368359998</c:v>
                </c:pt>
                <c:pt idx="3816">
                  <c:v>-2110.7637039320002</c:v>
                </c:pt>
                <c:pt idx="3817">
                  <c:v>-2110.7612548229999</c:v>
                </c:pt>
                <c:pt idx="3818">
                  <c:v>-2110.7630104539999</c:v>
                </c:pt>
                <c:pt idx="3819">
                  <c:v>-2110.7652581550001</c:v>
                </c:pt>
                <c:pt idx="3820">
                  <c:v>-2110.7646510869999</c:v>
                </c:pt>
                <c:pt idx="3821">
                  <c:v>-2110.763206437</c:v>
                </c:pt>
                <c:pt idx="3822">
                  <c:v>-2110.7649866309998</c:v>
                </c:pt>
                <c:pt idx="3823">
                  <c:v>-2110.7663343690001</c:v>
                </c:pt>
                <c:pt idx="3824">
                  <c:v>-2110.7655995609998</c:v>
                </c:pt>
                <c:pt idx="3825">
                  <c:v>-2110.763532128</c:v>
                </c:pt>
                <c:pt idx="3826">
                  <c:v>-2110.7655642210002</c:v>
                </c:pt>
                <c:pt idx="3827">
                  <c:v>-2110.7675974489998</c:v>
                </c:pt>
                <c:pt idx="3828">
                  <c:v>-2110.7671708490002</c:v>
                </c:pt>
                <c:pt idx="3829">
                  <c:v>-2110.7655226689999</c:v>
                </c:pt>
                <c:pt idx="3830">
                  <c:v>-2110.767824772</c:v>
                </c:pt>
                <c:pt idx="3831">
                  <c:v>-2110.7672322039998</c:v>
                </c:pt>
                <c:pt idx="3832">
                  <c:v>-2110.7663321370001</c:v>
                </c:pt>
                <c:pt idx="3833">
                  <c:v>-2110.7644990210001</c:v>
                </c:pt>
                <c:pt idx="3834">
                  <c:v>-2110.767847347</c:v>
                </c:pt>
                <c:pt idx="3835">
                  <c:v>-2110.7690044010001</c:v>
                </c:pt>
                <c:pt idx="3836">
                  <c:v>-2110.767108259</c:v>
                </c:pt>
                <c:pt idx="3837">
                  <c:v>-2110.7651716229998</c:v>
                </c:pt>
                <c:pt idx="3838">
                  <c:v>-2110.769903895</c:v>
                </c:pt>
                <c:pt idx="3839">
                  <c:v>-2110.7713684219998</c:v>
                </c:pt>
                <c:pt idx="3840">
                  <c:v>-2110.769456084</c:v>
                </c:pt>
                <c:pt idx="3841">
                  <c:v>-2110.7669181830001</c:v>
                </c:pt>
                <c:pt idx="3842">
                  <c:v>-2110.7666914850001</c:v>
                </c:pt>
                <c:pt idx="3843">
                  <c:v>-2110.768039088</c:v>
                </c:pt>
                <c:pt idx="3844">
                  <c:v>-2110.7701507229999</c:v>
                </c:pt>
                <c:pt idx="3845">
                  <c:v>-2110.767963926</c:v>
                </c:pt>
                <c:pt idx="3846">
                  <c:v>-2110.7690619099999</c:v>
                </c:pt>
                <c:pt idx="3847">
                  <c:v>-2110.7706290390001</c:v>
                </c:pt>
                <c:pt idx="3848">
                  <c:v>-2110.7729729429998</c:v>
                </c:pt>
                <c:pt idx="3849">
                  <c:v>-2110.7703022589999</c:v>
                </c:pt>
                <c:pt idx="3850">
                  <c:v>-2110.7687642619999</c:v>
                </c:pt>
                <c:pt idx="3851">
                  <c:v>-2110.7701664820001</c:v>
                </c:pt>
                <c:pt idx="3852">
                  <c:v>-2110.7734068069999</c:v>
                </c:pt>
                <c:pt idx="3853">
                  <c:v>-2110.7733121249998</c:v>
                </c:pt>
                <c:pt idx="3854">
                  <c:v>-2110.7726486619999</c:v>
                </c:pt>
                <c:pt idx="3855">
                  <c:v>-2110.7727517090002</c:v>
                </c:pt>
                <c:pt idx="3856">
                  <c:v>-2110.774796662</c:v>
                </c:pt>
                <c:pt idx="3857">
                  <c:v>-2110.7734882029999</c:v>
                </c:pt>
                <c:pt idx="3858">
                  <c:v>-2110.7712876770001</c:v>
                </c:pt>
                <c:pt idx="3859">
                  <c:v>-2110.773162897</c:v>
                </c:pt>
                <c:pt idx="3860">
                  <c:v>-2110.7763495409999</c:v>
                </c:pt>
                <c:pt idx="3861">
                  <c:v>-2110.775007146</c:v>
                </c:pt>
                <c:pt idx="3862">
                  <c:v>-2110.771788606</c:v>
                </c:pt>
                <c:pt idx="3863">
                  <c:v>-2110.7722856830001</c:v>
                </c:pt>
                <c:pt idx="3864">
                  <c:v>-2110.777747743</c:v>
                </c:pt>
                <c:pt idx="3865">
                  <c:v>-2110.775617154</c:v>
                </c:pt>
                <c:pt idx="3866">
                  <c:v>-2110.7719986289999</c:v>
                </c:pt>
                <c:pt idx="3867">
                  <c:v>-2110.7715726430001</c:v>
                </c:pt>
                <c:pt idx="3868">
                  <c:v>-2110.7775592140001</c:v>
                </c:pt>
                <c:pt idx="3869">
                  <c:v>-2110.776296945</c:v>
                </c:pt>
                <c:pt idx="3870">
                  <c:v>-2110.7732978049999</c:v>
                </c:pt>
                <c:pt idx="3871">
                  <c:v>-2110.7739595359999</c:v>
                </c:pt>
                <c:pt idx="3872">
                  <c:v>-2110.7790714739999</c:v>
                </c:pt>
                <c:pt idx="3873">
                  <c:v>-2110.7773610979998</c:v>
                </c:pt>
                <c:pt idx="3874">
                  <c:v>-2110.7731512979999</c:v>
                </c:pt>
                <c:pt idx="3875">
                  <c:v>-2110.7747451929999</c:v>
                </c:pt>
                <c:pt idx="3876">
                  <c:v>-2110.779870327</c:v>
                </c:pt>
                <c:pt idx="3877">
                  <c:v>-2110.7799843170001</c:v>
                </c:pt>
                <c:pt idx="3878">
                  <c:v>-2110.776177877</c:v>
                </c:pt>
                <c:pt idx="3879">
                  <c:v>-2110.776251665</c:v>
                </c:pt>
                <c:pt idx="3880">
                  <c:v>-2110.781332388</c:v>
                </c:pt>
                <c:pt idx="3881">
                  <c:v>-2110.7814140740002</c:v>
                </c:pt>
                <c:pt idx="3882">
                  <c:v>-2110.7793587609999</c:v>
                </c:pt>
                <c:pt idx="3883">
                  <c:v>-2110.7771769010001</c:v>
                </c:pt>
                <c:pt idx="3884">
                  <c:v>-2110.7816580469998</c:v>
                </c:pt>
                <c:pt idx="3885">
                  <c:v>-2110.7823263219998</c:v>
                </c:pt>
                <c:pt idx="3886">
                  <c:v>-2110.7802098269999</c:v>
                </c:pt>
                <c:pt idx="3887">
                  <c:v>-2110.780970065</c:v>
                </c:pt>
                <c:pt idx="3888">
                  <c:v>-2110.781758307</c:v>
                </c:pt>
                <c:pt idx="3889">
                  <c:v>-2110.7815417400002</c:v>
                </c:pt>
                <c:pt idx="3890">
                  <c:v>-2110.7810600580001</c:v>
                </c:pt>
                <c:pt idx="3891">
                  <c:v>-2110.7822537890002</c:v>
                </c:pt>
                <c:pt idx="3892">
                  <c:v>-2110.7842683130002</c:v>
                </c:pt>
                <c:pt idx="3893">
                  <c:v>-2110.7844380609999</c:v>
                </c:pt>
                <c:pt idx="3894">
                  <c:v>-2110.7828027370001</c:v>
                </c:pt>
                <c:pt idx="3895">
                  <c:v>-2110.7847886989998</c:v>
                </c:pt>
                <c:pt idx="3896">
                  <c:v>-2110.7866935759998</c:v>
                </c:pt>
                <c:pt idx="3897">
                  <c:v>-2110.7850678909999</c:v>
                </c:pt>
                <c:pt idx="3898">
                  <c:v>-2110.7834875439999</c:v>
                </c:pt>
                <c:pt idx="3899">
                  <c:v>-2110.786766232</c:v>
                </c:pt>
                <c:pt idx="3900">
                  <c:v>-2110.788732304</c:v>
                </c:pt>
                <c:pt idx="3901">
                  <c:v>-2110.786210835</c:v>
                </c:pt>
                <c:pt idx="3902">
                  <c:v>-2110.784425755</c:v>
                </c:pt>
                <c:pt idx="3903">
                  <c:v>-2110.7888024580002</c:v>
                </c:pt>
                <c:pt idx="3904">
                  <c:v>-2110.7904458120001</c:v>
                </c:pt>
                <c:pt idx="3905">
                  <c:v>-2110.7871248219999</c:v>
                </c:pt>
                <c:pt idx="3906">
                  <c:v>-2110.7858765010001</c:v>
                </c:pt>
                <c:pt idx="3907">
                  <c:v>-2110.7913767909999</c:v>
                </c:pt>
                <c:pt idx="3908">
                  <c:v>-2110.7923514869999</c:v>
                </c:pt>
                <c:pt idx="3909">
                  <c:v>-2110.7878769570002</c:v>
                </c:pt>
                <c:pt idx="3910">
                  <c:v>-2110.7858761759999</c:v>
                </c:pt>
                <c:pt idx="3911">
                  <c:v>-2110.7913270180002</c:v>
                </c:pt>
                <c:pt idx="3912">
                  <c:v>-2110.7923957490002</c:v>
                </c:pt>
                <c:pt idx="3913">
                  <c:v>-2110.788545506</c:v>
                </c:pt>
                <c:pt idx="3914">
                  <c:v>-2110.7881755540002</c:v>
                </c:pt>
                <c:pt idx="3915">
                  <c:v>-2110.7933179309998</c:v>
                </c:pt>
                <c:pt idx="3916">
                  <c:v>-2110.793762623</c:v>
                </c:pt>
                <c:pt idx="3917">
                  <c:v>-2110.7892559689999</c:v>
                </c:pt>
                <c:pt idx="3918">
                  <c:v>-2110.7898054010002</c:v>
                </c:pt>
                <c:pt idx="3919">
                  <c:v>-2110.794188972</c:v>
                </c:pt>
                <c:pt idx="3920">
                  <c:v>-2110.7942521169998</c:v>
                </c:pt>
                <c:pt idx="3921">
                  <c:v>-2110.789281971</c:v>
                </c:pt>
                <c:pt idx="3922">
                  <c:v>-2110.7900907520002</c:v>
                </c:pt>
                <c:pt idx="3923">
                  <c:v>-2110.7944604730001</c:v>
                </c:pt>
                <c:pt idx="3924">
                  <c:v>-2110.7943249670002</c:v>
                </c:pt>
                <c:pt idx="3925">
                  <c:v>-2110.7899933140002</c:v>
                </c:pt>
                <c:pt idx="3926">
                  <c:v>-2110.790304139</c:v>
                </c:pt>
                <c:pt idx="3927">
                  <c:v>-2110.7950325430002</c:v>
                </c:pt>
                <c:pt idx="3928">
                  <c:v>-2110.7955998010002</c:v>
                </c:pt>
                <c:pt idx="3929">
                  <c:v>-2110.7916807010001</c:v>
                </c:pt>
                <c:pt idx="3930">
                  <c:v>-2110.7918627479999</c:v>
                </c:pt>
                <c:pt idx="3931">
                  <c:v>-2110.7961559529999</c:v>
                </c:pt>
                <c:pt idx="3932">
                  <c:v>-2110.796953001</c:v>
                </c:pt>
                <c:pt idx="3933">
                  <c:v>-2110.79427218</c:v>
                </c:pt>
                <c:pt idx="3934">
                  <c:v>-2110.7947259100001</c:v>
                </c:pt>
                <c:pt idx="3935">
                  <c:v>-2110.7980210800001</c:v>
                </c:pt>
                <c:pt idx="3936">
                  <c:v>-2110.7989918049998</c:v>
                </c:pt>
                <c:pt idx="3937">
                  <c:v>-2110.79616588</c:v>
                </c:pt>
                <c:pt idx="3938">
                  <c:v>-2110.7960021099998</c:v>
                </c:pt>
                <c:pt idx="3939">
                  <c:v>-2110.7984220009998</c:v>
                </c:pt>
                <c:pt idx="3940">
                  <c:v>-2110.8003095089998</c:v>
                </c:pt>
                <c:pt idx="3941">
                  <c:v>-2110.7993705180002</c:v>
                </c:pt>
                <c:pt idx="3942">
                  <c:v>-2110.7969990470001</c:v>
                </c:pt>
                <c:pt idx="3943">
                  <c:v>-2110.7963196539999</c:v>
                </c:pt>
                <c:pt idx="3944">
                  <c:v>-2110.7972336389998</c:v>
                </c:pt>
                <c:pt idx="3945">
                  <c:v>-2110.7992630009999</c:v>
                </c:pt>
                <c:pt idx="3946">
                  <c:v>-2110.7988950959998</c:v>
                </c:pt>
                <c:pt idx="3947">
                  <c:v>-2110.7960797390001</c:v>
                </c:pt>
                <c:pt idx="3948">
                  <c:v>-2110.7985078800002</c:v>
                </c:pt>
                <c:pt idx="3949">
                  <c:v>-2110.8008534129999</c:v>
                </c:pt>
                <c:pt idx="3950">
                  <c:v>-2110.7994666610002</c:v>
                </c:pt>
                <c:pt idx="3951">
                  <c:v>-2110.7953784880001</c:v>
                </c:pt>
                <c:pt idx="3952">
                  <c:v>-2110.7952737149999</c:v>
                </c:pt>
                <c:pt idx="3953">
                  <c:v>-2110.7979426639999</c:v>
                </c:pt>
                <c:pt idx="3954">
                  <c:v>-2110.7986340379998</c:v>
                </c:pt>
                <c:pt idx="3955">
                  <c:v>-2110.7963263940001</c:v>
                </c:pt>
                <c:pt idx="3956">
                  <c:v>-2110.7952447829998</c:v>
                </c:pt>
                <c:pt idx="3957">
                  <c:v>-2110.7941366240002</c:v>
                </c:pt>
                <c:pt idx="3958">
                  <c:v>-2110.7996954499999</c:v>
                </c:pt>
                <c:pt idx="3959">
                  <c:v>-2110.800099907</c:v>
                </c:pt>
                <c:pt idx="3960">
                  <c:v>-2110.798818024</c:v>
                </c:pt>
                <c:pt idx="3961">
                  <c:v>-2110.7971939570002</c:v>
                </c:pt>
                <c:pt idx="3962">
                  <c:v>-2110.7988217540001</c:v>
                </c:pt>
                <c:pt idx="3963">
                  <c:v>-2110.801656395</c:v>
                </c:pt>
                <c:pt idx="3964">
                  <c:v>-2110.8012408989998</c:v>
                </c:pt>
                <c:pt idx="3965">
                  <c:v>-2110.7989187759999</c:v>
                </c:pt>
                <c:pt idx="3966">
                  <c:v>-2110.7975299469999</c:v>
                </c:pt>
                <c:pt idx="3967">
                  <c:v>-2110.8016811520001</c:v>
                </c:pt>
                <c:pt idx="3968">
                  <c:v>-2110.8032750719999</c:v>
                </c:pt>
                <c:pt idx="3969">
                  <c:v>-2110.7994595139999</c:v>
                </c:pt>
                <c:pt idx="3970">
                  <c:v>-2110.7985524209998</c:v>
                </c:pt>
                <c:pt idx="3971">
                  <c:v>-2110.8024894579999</c:v>
                </c:pt>
                <c:pt idx="3972">
                  <c:v>-2110.8045434679998</c:v>
                </c:pt>
                <c:pt idx="3973">
                  <c:v>-2110.8005924690001</c:v>
                </c:pt>
                <c:pt idx="3974">
                  <c:v>-2110.7977231270002</c:v>
                </c:pt>
                <c:pt idx="3975">
                  <c:v>-2110.8018816110002</c:v>
                </c:pt>
                <c:pt idx="3976">
                  <c:v>-2110.8047969079998</c:v>
                </c:pt>
                <c:pt idx="3977">
                  <c:v>-2110.8019225359999</c:v>
                </c:pt>
                <c:pt idx="3978">
                  <c:v>-2110.7992872949999</c:v>
                </c:pt>
                <c:pt idx="3979">
                  <c:v>-2110.803955162</c:v>
                </c:pt>
                <c:pt idx="3980">
                  <c:v>-2110.8057926920001</c:v>
                </c:pt>
                <c:pt idx="3981">
                  <c:v>-2110.8033165369998</c:v>
                </c:pt>
                <c:pt idx="3982">
                  <c:v>-2110.7997189520001</c:v>
                </c:pt>
                <c:pt idx="3983">
                  <c:v>-2110.8036516259999</c:v>
                </c:pt>
                <c:pt idx="3984">
                  <c:v>-2110.8054859170002</c:v>
                </c:pt>
                <c:pt idx="3985">
                  <c:v>-2110.8043135879998</c:v>
                </c:pt>
                <c:pt idx="3986">
                  <c:v>-2110.8014041189999</c:v>
                </c:pt>
                <c:pt idx="3987">
                  <c:v>-2110.80430385</c:v>
                </c:pt>
                <c:pt idx="3988">
                  <c:v>-2110.8064898010002</c:v>
                </c:pt>
                <c:pt idx="3989">
                  <c:v>-2110.8050991619998</c:v>
                </c:pt>
                <c:pt idx="3990">
                  <c:v>-2110.801756973</c:v>
                </c:pt>
                <c:pt idx="3991">
                  <c:v>-2110.8028409100002</c:v>
                </c:pt>
                <c:pt idx="3992">
                  <c:v>-2110.8066480849998</c:v>
                </c:pt>
                <c:pt idx="3993">
                  <c:v>-2110.807035328</c:v>
                </c:pt>
                <c:pt idx="3994">
                  <c:v>-2110.803220884</c:v>
                </c:pt>
                <c:pt idx="3995">
                  <c:v>-2110.802983947</c:v>
                </c:pt>
                <c:pt idx="3996">
                  <c:v>-2110.806771691</c:v>
                </c:pt>
                <c:pt idx="3997">
                  <c:v>-2110.8074774309998</c:v>
                </c:pt>
                <c:pt idx="3998">
                  <c:v>-2110.8059743429999</c:v>
                </c:pt>
                <c:pt idx="3999">
                  <c:v>-2110.805476692</c:v>
                </c:pt>
                <c:pt idx="4000">
                  <c:v>-2110.8082220209999</c:v>
                </c:pt>
                <c:pt idx="4001">
                  <c:v>-2110.8079332470002</c:v>
                </c:pt>
                <c:pt idx="4002">
                  <c:v>-2110.8083902869998</c:v>
                </c:pt>
                <c:pt idx="4003">
                  <c:v>-2110.805527258</c:v>
                </c:pt>
                <c:pt idx="4004">
                  <c:v>-2110.808679233</c:v>
                </c:pt>
                <c:pt idx="4005">
                  <c:v>-2110.8095423899999</c:v>
                </c:pt>
                <c:pt idx="4006">
                  <c:v>-2110.8084114590001</c:v>
                </c:pt>
                <c:pt idx="4007">
                  <c:v>-2110.807472164</c:v>
                </c:pt>
                <c:pt idx="4008">
                  <c:v>-2110.8089669699998</c:v>
                </c:pt>
                <c:pt idx="4009">
                  <c:v>-2110.8090575810002</c:v>
                </c:pt>
                <c:pt idx="4010">
                  <c:v>-2110.8078265650001</c:v>
                </c:pt>
                <c:pt idx="4011">
                  <c:v>-2110.8074613170002</c:v>
                </c:pt>
                <c:pt idx="4012">
                  <c:v>-2110.8094467300002</c:v>
                </c:pt>
                <c:pt idx="4013">
                  <c:v>-2110.8097440850001</c:v>
                </c:pt>
                <c:pt idx="4014">
                  <c:v>-2110.8104370169999</c:v>
                </c:pt>
                <c:pt idx="4015">
                  <c:v>-2110.8117159469998</c:v>
                </c:pt>
                <c:pt idx="4016">
                  <c:v>-2110.8097804220001</c:v>
                </c:pt>
                <c:pt idx="4017">
                  <c:v>-2110.8087593750001</c:v>
                </c:pt>
                <c:pt idx="4018">
                  <c:v>-2110.8089486949998</c:v>
                </c:pt>
                <c:pt idx="4019">
                  <c:v>-2110.8123759109999</c:v>
                </c:pt>
                <c:pt idx="4020">
                  <c:v>-2110.8103796529999</c:v>
                </c:pt>
                <c:pt idx="4021">
                  <c:v>-2110.8101596339998</c:v>
                </c:pt>
                <c:pt idx="4022">
                  <c:v>-2110.8093542319998</c:v>
                </c:pt>
                <c:pt idx="4023">
                  <c:v>-2110.8107300309998</c:v>
                </c:pt>
                <c:pt idx="4024">
                  <c:v>-2110.8095165079999</c:v>
                </c:pt>
                <c:pt idx="4025">
                  <c:v>-2110.8075766759998</c:v>
                </c:pt>
                <c:pt idx="4026">
                  <c:v>-2110.8100633079998</c:v>
                </c:pt>
                <c:pt idx="4027">
                  <c:v>-2110.8127567649999</c:v>
                </c:pt>
                <c:pt idx="4028">
                  <c:v>-2110.8124798929998</c:v>
                </c:pt>
                <c:pt idx="4029">
                  <c:v>-2110.8117257600002</c:v>
                </c:pt>
                <c:pt idx="4030">
                  <c:v>-2110.8107696699999</c:v>
                </c:pt>
                <c:pt idx="4031">
                  <c:v>-2110.8117491429998</c:v>
                </c:pt>
                <c:pt idx="4032">
                  <c:v>-2110.8121310659999</c:v>
                </c:pt>
                <c:pt idx="4033">
                  <c:v>-2110.813077843</c:v>
                </c:pt>
                <c:pt idx="4034">
                  <c:v>-2110.8128443330002</c:v>
                </c:pt>
                <c:pt idx="4035">
                  <c:v>-2110.8134692809999</c:v>
                </c:pt>
                <c:pt idx="4036">
                  <c:v>-2110.8153192210002</c:v>
                </c:pt>
                <c:pt idx="4037">
                  <c:v>-2110.8139203149999</c:v>
                </c:pt>
                <c:pt idx="4038">
                  <c:v>-2110.8097997549999</c:v>
                </c:pt>
                <c:pt idx="4039">
                  <c:v>-2110.8103855139998</c:v>
                </c:pt>
                <c:pt idx="4040">
                  <c:v>-2110.8132836149998</c:v>
                </c:pt>
                <c:pt idx="4041">
                  <c:v>-2110.8124736260002</c:v>
                </c:pt>
                <c:pt idx="4042">
                  <c:v>-2110.8112173529998</c:v>
                </c:pt>
                <c:pt idx="4043">
                  <c:v>-2110.811295903</c:v>
                </c:pt>
                <c:pt idx="4044">
                  <c:v>-2110.8161229080001</c:v>
                </c:pt>
                <c:pt idx="4045">
                  <c:v>-2110.8165834639999</c:v>
                </c:pt>
                <c:pt idx="4046">
                  <c:v>-2110.8121270299998</c:v>
                </c:pt>
                <c:pt idx="4047">
                  <c:v>-2110.811112116</c:v>
                </c:pt>
                <c:pt idx="4048">
                  <c:v>-2110.812192078</c:v>
                </c:pt>
                <c:pt idx="4049">
                  <c:v>-2110.8147888580002</c:v>
                </c:pt>
                <c:pt idx="4050">
                  <c:v>-2110.813221503</c:v>
                </c:pt>
                <c:pt idx="4051">
                  <c:v>-2110.8132243949999</c:v>
                </c:pt>
                <c:pt idx="4052">
                  <c:v>-2110.8144498080001</c:v>
                </c:pt>
                <c:pt idx="4053">
                  <c:v>-2110.8151092940002</c:v>
                </c:pt>
                <c:pt idx="4054">
                  <c:v>-2110.812434595</c:v>
                </c:pt>
                <c:pt idx="4055">
                  <c:v>-2110.8134587909999</c:v>
                </c:pt>
                <c:pt idx="4056">
                  <c:v>-2110.8143713230002</c:v>
                </c:pt>
                <c:pt idx="4057">
                  <c:v>-2110.816325879</c:v>
                </c:pt>
                <c:pt idx="4058">
                  <c:v>-2110.81495842</c:v>
                </c:pt>
                <c:pt idx="4059">
                  <c:v>-2110.8155113180001</c:v>
                </c:pt>
                <c:pt idx="4060">
                  <c:v>-2110.8171972539999</c:v>
                </c:pt>
                <c:pt idx="4061">
                  <c:v>-2110.8187168200002</c:v>
                </c:pt>
                <c:pt idx="4062">
                  <c:v>-2110.817483365</c:v>
                </c:pt>
                <c:pt idx="4063">
                  <c:v>-2110.8166869440001</c:v>
                </c:pt>
                <c:pt idx="4064">
                  <c:v>-2110.8174433700001</c:v>
                </c:pt>
                <c:pt idx="4065">
                  <c:v>-2110.8185521690002</c:v>
                </c:pt>
                <c:pt idx="4066">
                  <c:v>-2110.819390741</c:v>
                </c:pt>
                <c:pt idx="4067">
                  <c:v>-2110.8184459570002</c:v>
                </c:pt>
                <c:pt idx="4068">
                  <c:v>-2110.8188035329999</c:v>
                </c:pt>
                <c:pt idx="4069">
                  <c:v>-2110.8204975929998</c:v>
                </c:pt>
                <c:pt idx="4070">
                  <c:v>-2110.821297809</c:v>
                </c:pt>
                <c:pt idx="4071">
                  <c:v>-2110.8203436260001</c:v>
                </c:pt>
                <c:pt idx="4072">
                  <c:v>-2110.8170397939998</c:v>
                </c:pt>
                <c:pt idx="4073">
                  <c:v>-2110.8205884710001</c:v>
                </c:pt>
                <c:pt idx="4074">
                  <c:v>-2110.8212881479999</c:v>
                </c:pt>
                <c:pt idx="4075">
                  <c:v>-2110.8206383030001</c:v>
                </c:pt>
                <c:pt idx="4076">
                  <c:v>-2110.8183468010002</c:v>
                </c:pt>
                <c:pt idx="4077">
                  <c:v>-2110.8216825170002</c:v>
                </c:pt>
                <c:pt idx="4078">
                  <c:v>-2110.8233302560002</c:v>
                </c:pt>
                <c:pt idx="4079">
                  <c:v>-2110.8239751750002</c:v>
                </c:pt>
                <c:pt idx="4080">
                  <c:v>-2110.8220222509999</c:v>
                </c:pt>
                <c:pt idx="4081">
                  <c:v>-2110.8245678389999</c:v>
                </c:pt>
                <c:pt idx="4082">
                  <c:v>-2110.8269803809999</c:v>
                </c:pt>
                <c:pt idx="4083">
                  <c:v>-2110.8246629290002</c:v>
                </c:pt>
                <c:pt idx="4084">
                  <c:v>-2110.821666497</c:v>
                </c:pt>
                <c:pt idx="4085">
                  <c:v>-2110.8219778180001</c:v>
                </c:pt>
                <c:pt idx="4086">
                  <c:v>-2110.8253854310001</c:v>
                </c:pt>
                <c:pt idx="4087">
                  <c:v>-2110.8258397</c:v>
                </c:pt>
                <c:pt idx="4088">
                  <c:v>-2110.8245525520001</c:v>
                </c:pt>
                <c:pt idx="4089">
                  <c:v>-2110.8232994220002</c:v>
                </c:pt>
                <c:pt idx="4090">
                  <c:v>-2110.8258554610002</c:v>
                </c:pt>
                <c:pt idx="4091">
                  <c:v>-2110.82785431</c:v>
                </c:pt>
                <c:pt idx="4092">
                  <c:v>-2110.8274671029999</c:v>
                </c:pt>
                <c:pt idx="4093">
                  <c:v>-2110.826422091</c:v>
                </c:pt>
                <c:pt idx="4094">
                  <c:v>-2110.8246030750001</c:v>
                </c:pt>
                <c:pt idx="4095">
                  <c:v>-2110.827974458</c:v>
                </c:pt>
                <c:pt idx="4096">
                  <c:v>-2110.8267854979999</c:v>
                </c:pt>
                <c:pt idx="4097">
                  <c:v>-2110.826736089</c:v>
                </c:pt>
                <c:pt idx="4098">
                  <c:v>-2110.8273823899999</c:v>
                </c:pt>
                <c:pt idx="4099">
                  <c:v>-2110.8278379540002</c:v>
                </c:pt>
                <c:pt idx="4100">
                  <c:v>-2110.830757792</c:v>
                </c:pt>
                <c:pt idx="4101">
                  <c:v>-2110.8305722720002</c:v>
                </c:pt>
                <c:pt idx="4102">
                  <c:v>-2110.8306551720002</c:v>
                </c:pt>
                <c:pt idx="4103">
                  <c:v>-2110.828445568</c:v>
                </c:pt>
                <c:pt idx="4104">
                  <c:v>-2110.8274254799999</c:v>
                </c:pt>
                <c:pt idx="4105">
                  <c:v>-2110.8284638790001</c:v>
                </c:pt>
                <c:pt idx="4106">
                  <c:v>-2110.8308763660002</c:v>
                </c:pt>
                <c:pt idx="4107">
                  <c:v>-2110.8315445399999</c:v>
                </c:pt>
                <c:pt idx="4108">
                  <c:v>-2110.830501462</c:v>
                </c:pt>
                <c:pt idx="4109">
                  <c:v>-2110.8288724210001</c:v>
                </c:pt>
                <c:pt idx="4110">
                  <c:v>-2110.8308714139998</c:v>
                </c:pt>
                <c:pt idx="4111">
                  <c:v>-2110.8322479389999</c:v>
                </c:pt>
                <c:pt idx="4112">
                  <c:v>-2110.8300485529999</c:v>
                </c:pt>
                <c:pt idx="4113">
                  <c:v>-2110.8307155309999</c:v>
                </c:pt>
                <c:pt idx="4114">
                  <c:v>-2110.83345964</c:v>
                </c:pt>
                <c:pt idx="4115">
                  <c:v>-2110.8341898160002</c:v>
                </c:pt>
                <c:pt idx="4116">
                  <c:v>-2110.8312136519999</c:v>
                </c:pt>
                <c:pt idx="4117">
                  <c:v>-2110.8302486950001</c:v>
                </c:pt>
                <c:pt idx="4118">
                  <c:v>-2110.8342579119999</c:v>
                </c:pt>
                <c:pt idx="4119">
                  <c:v>-2110.836143907</c:v>
                </c:pt>
                <c:pt idx="4120">
                  <c:v>-2110.8337284139998</c:v>
                </c:pt>
                <c:pt idx="4121">
                  <c:v>-2110.8301612549999</c:v>
                </c:pt>
                <c:pt idx="4122">
                  <c:v>-2110.8298251470001</c:v>
                </c:pt>
                <c:pt idx="4123">
                  <c:v>-2110.8319430430001</c:v>
                </c:pt>
                <c:pt idx="4124">
                  <c:v>-2110.830929835</c:v>
                </c:pt>
                <c:pt idx="4125">
                  <c:v>-2110.8303821620002</c:v>
                </c:pt>
                <c:pt idx="4126">
                  <c:v>-2110.8310049739998</c:v>
                </c:pt>
                <c:pt idx="4127">
                  <c:v>-2110.8331455990001</c:v>
                </c:pt>
                <c:pt idx="4128">
                  <c:v>-2110.8310480179998</c:v>
                </c:pt>
                <c:pt idx="4129">
                  <c:v>-2110.8294153729998</c:v>
                </c:pt>
                <c:pt idx="4130">
                  <c:v>-2110.831010376</c:v>
                </c:pt>
                <c:pt idx="4131">
                  <c:v>-2110.8355325980001</c:v>
                </c:pt>
                <c:pt idx="4132">
                  <c:v>-2110.834499778</c:v>
                </c:pt>
                <c:pt idx="4133">
                  <c:v>-2110.8330269319999</c:v>
                </c:pt>
                <c:pt idx="4134">
                  <c:v>-2110.8319381299998</c:v>
                </c:pt>
                <c:pt idx="4135">
                  <c:v>-2110.8341348909998</c:v>
                </c:pt>
                <c:pt idx="4136">
                  <c:v>-2110.8343099899998</c:v>
                </c:pt>
                <c:pt idx="4137">
                  <c:v>-2110.8340443050001</c:v>
                </c:pt>
                <c:pt idx="4138">
                  <c:v>-2110.833884055</c:v>
                </c:pt>
                <c:pt idx="4139">
                  <c:v>-2110.8357314569998</c:v>
                </c:pt>
                <c:pt idx="4140">
                  <c:v>-2110.8350735610002</c:v>
                </c:pt>
                <c:pt idx="4141">
                  <c:v>-2110.8355440320001</c:v>
                </c:pt>
                <c:pt idx="4142">
                  <c:v>-2110.836206814</c:v>
                </c:pt>
                <c:pt idx="4143">
                  <c:v>-2110.8384495350001</c:v>
                </c:pt>
                <c:pt idx="4144">
                  <c:v>-2110.8365869250001</c:v>
                </c:pt>
                <c:pt idx="4145">
                  <c:v>-2110.8363580710002</c:v>
                </c:pt>
                <c:pt idx="4146">
                  <c:v>-2110.8368180319999</c:v>
                </c:pt>
                <c:pt idx="4147">
                  <c:v>-2110.8386358309999</c:v>
                </c:pt>
                <c:pt idx="4148">
                  <c:v>-2110.8366248729999</c:v>
                </c:pt>
                <c:pt idx="4149">
                  <c:v>-2110.8364758890002</c:v>
                </c:pt>
                <c:pt idx="4150">
                  <c:v>-2110.837246432</c:v>
                </c:pt>
                <c:pt idx="4151">
                  <c:v>-2110.8393314499999</c:v>
                </c:pt>
                <c:pt idx="4152">
                  <c:v>-2110.8377199430001</c:v>
                </c:pt>
                <c:pt idx="4153">
                  <c:v>-2110.8378167730002</c:v>
                </c:pt>
                <c:pt idx="4154">
                  <c:v>-2110.838987228</c:v>
                </c:pt>
                <c:pt idx="4155">
                  <c:v>-2110.8406790479999</c:v>
                </c:pt>
                <c:pt idx="4156">
                  <c:v>-2110.8378717860001</c:v>
                </c:pt>
                <c:pt idx="4157">
                  <c:v>-2110.83693399</c:v>
                </c:pt>
                <c:pt idx="4158">
                  <c:v>-2110.838312545</c:v>
                </c:pt>
                <c:pt idx="4159">
                  <c:v>-2110.8412125619998</c:v>
                </c:pt>
                <c:pt idx="4160">
                  <c:v>-2110.8386631429998</c:v>
                </c:pt>
                <c:pt idx="4161">
                  <c:v>-2110.8377423960001</c:v>
                </c:pt>
                <c:pt idx="4162">
                  <c:v>-2110.838754632</c:v>
                </c:pt>
                <c:pt idx="4163">
                  <c:v>-2110.841403078</c:v>
                </c:pt>
                <c:pt idx="4164">
                  <c:v>-2110.8393173330001</c:v>
                </c:pt>
                <c:pt idx="4165">
                  <c:v>-2110.837887312</c:v>
                </c:pt>
                <c:pt idx="4166">
                  <c:v>-2110.8388046330001</c:v>
                </c:pt>
                <c:pt idx="4167">
                  <c:v>-2110.8425730479998</c:v>
                </c:pt>
                <c:pt idx="4168">
                  <c:v>-2110.8406480089998</c:v>
                </c:pt>
                <c:pt idx="4169">
                  <c:v>-2110.8380264739999</c:v>
                </c:pt>
                <c:pt idx="4170">
                  <c:v>-2110.8385044769998</c:v>
                </c:pt>
                <c:pt idx="4171">
                  <c:v>-2110.8422782849998</c:v>
                </c:pt>
                <c:pt idx="4172">
                  <c:v>-2110.8407614900002</c:v>
                </c:pt>
                <c:pt idx="4173">
                  <c:v>-2110.8373455229998</c:v>
                </c:pt>
                <c:pt idx="4174">
                  <c:v>-2110.8378455420002</c:v>
                </c:pt>
                <c:pt idx="4175">
                  <c:v>-2110.8403964929998</c:v>
                </c:pt>
                <c:pt idx="4176">
                  <c:v>-2110.8404939970001</c:v>
                </c:pt>
                <c:pt idx="4177">
                  <c:v>-2110.838736232</c:v>
                </c:pt>
                <c:pt idx="4178">
                  <c:v>-2110.8378924260001</c:v>
                </c:pt>
                <c:pt idx="4179">
                  <c:v>-2110.8400639420001</c:v>
                </c:pt>
                <c:pt idx="4180">
                  <c:v>-2110.8400579409999</c:v>
                </c:pt>
                <c:pt idx="4181">
                  <c:v>-2110.8372423290002</c:v>
                </c:pt>
                <c:pt idx="4182">
                  <c:v>-2110.8363904620001</c:v>
                </c:pt>
                <c:pt idx="4183">
                  <c:v>-2110.838507552</c:v>
                </c:pt>
                <c:pt idx="4184">
                  <c:v>-2110.8396641670001</c:v>
                </c:pt>
                <c:pt idx="4185">
                  <c:v>-2110.838864195</c:v>
                </c:pt>
                <c:pt idx="4186">
                  <c:v>-2110.8371482299999</c:v>
                </c:pt>
                <c:pt idx="4187">
                  <c:v>-2110.840046536</c:v>
                </c:pt>
                <c:pt idx="4188">
                  <c:v>-2110.8393574659999</c:v>
                </c:pt>
                <c:pt idx="4189">
                  <c:v>-2110.8374567619999</c:v>
                </c:pt>
                <c:pt idx="4190">
                  <c:v>-2110.835374322</c:v>
                </c:pt>
                <c:pt idx="4191">
                  <c:v>-2110.8385528469998</c:v>
                </c:pt>
                <c:pt idx="4192">
                  <c:v>-2110.8416251009999</c:v>
                </c:pt>
                <c:pt idx="4193">
                  <c:v>-2110.8405343909999</c:v>
                </c:pt>
                <c:pt idx="4194">
                  <c:v>-2110.8397689769999</c:v>
                </c:pt>
                <c:pt idx="4195">
                  <c:v>-2110.8389537550001</c:v>
                </c:pt>
                <c:pt idx="4196">
                  <c:v>-2110.838234412</c:v>
                </c:pt>
                <c:pt idx="4197">
                  <c:v>-2110.8421401999999</c:v>
                </c:pt>
                <c:pt idx="4198">
                  <c:v>-2110.842711234</c:v>
                </c:pt>
                <c:pt idx="4199">
                  <c:v>-2110.8393560230002</c:v>
                </c:pt>
                <c:pt idx="4200">
                  <c:v>-2110.8382650240001</c:v>
                </c:pt>
                <c:pt idx="4201">
                  <c:v>-2110.8401724370001</c:v>
                </c:pt>
                <c:pt idx="4202">
                  <c:v>-2110.8415786589999</c:v>
                </c:pt>
                <c:pt idx="4203">
                  <c:v>-2110.8401610840001</c:v>
                </c:pt>
                <c:pt idx="4204">
                  <c:v>-2110.849439522</c:v>
                </c:pt>
                <c:pt idx="4205">
                  <c:v>-2110.85138026</c:v>
                </c:pt>
                <c:pt idx="4206">
                  <c:v>-2110.855012691</c:v>
                </c:pt>
                <c:pt idx="4207">
                  <c:v>-2110.8533937430002</c:v>
                </c:pt>
                <c:pt idx="4208">
                  <c:v>-2110.8510773530002</c:v>
                </c:pt>
                <c:pt idx="4209">
                  <c:v>-2110.8514170819999</c:v>
                </c:pt>
                <c:pt idx="4210">
                  <c:v>-2110.8550813739998</c:v>
                </c:pt>
                <c:pt idx="4211">
                  <c:v>-2110.8529983039998</c:v>
                </c:pt>
                <c:pt idx="4212">
                  <c:v>-2110.851142689</c:v>
                </c:pt>
                <c:pt idx="4213">
                  <c:v>-2110.8522220969999</c:v>
                </c:pt>
                <c:pt idx="4214">
                  <c:v>-2110.856020923</c:v>
                </c:pt>
                <c:pt idx="4215">
                  <c:v>-2110.854044145</c:v>
                </c:pt>
                <c:pt idx="4216">
                  <c:v>-2110.8517497910002</c:v>
                </c:pt>
                <c:pt idx="4217">
                  <c:v>-2110.8523246200002</c:v>
                </c:pt>
                <c:pt idx="4218">
                  <c:v>-2110.8555130479999</c:v>
                </c:pt>
                <c:pt idx="4219">
                  <c:v>-2110.8552432340002</c:v>
                </c:pt>
                <c:pt idx="4220">
                  <c:v>-2110.8533034669999</c:v>
                </c:pt>
                <c:pt idx="4221">
                  <c:v>-2110.853913547</c:v>
                </c:pt>
                <c:pt idx="4222">
                  <c:v>-2110.856423271</c:v>
                </c:pt>
                <c:pt idx="4223">
                  <c:v>-2110.8558847300001</c:v>
                </c:pt>
                <c:pt idx="4224">
                  <c:v>-2110.8542120540001</c:v>
                </c:pt>
                <c:pt idx="4225">
                  <c:v>-2110.8544672940002</c:v>
                </c:pt>
                <c:pt idx="4226">
                  <c:v>-2110.857072543</c:v>
                </c:pt>
                <c:pt idx="4227">
                  <c:v>-2110.8562773829999</c:v>
                </c:pt>
                <c:pt idx="4228">
                  <c:v>-2110.8550028650002</c:v>
                </c:pt>
                <c:pt idx="4229">
                  <c:v>-2110.853833229</c:v>
                </c:pt>
                <c:pt idx="4230">
                  <c:v>-2110.8545989019999</c:v>
                </c:pt>
                <c:pt idx="4231">
                  <c:v>-2110.8557977800001</c:v>
                </c:pt>
                <c:pt idx="4232">
                  <c:v>-2110.8533197830002</c:v>
                </c:pt>
                <c:pt idx="4233">
                  <c:v>-2110.8519303819999</c:v>
                </c:pt>
                <c:pt idx="4234">
                  <c:v>-2110.8541349709999</c:v>
                </c:pt>
                <c:pt idx="4235">
                  <c:v>-2110.8570646090002</c:v>
                </c:pt>
                <c:pt idx="4236">
                  <c:v>-2110.8549496569999</c:v>
                </c:pt>
                <c:pt idx="4237">
                  <c:v>-2110.8535422549999</c:v>
                </c:pt>
                <c:pt idx="4238">
                  <c:v>-2110.8545462249999</c:v>
                </c:pt>
                <c:pt idx="4239">
                  <c:v>-2110.8567627540001</c:v>
                </c:pt>
                <c:pt idx="4240">
                  <c:v>-2110.8556218939998</c:v>
                </c:pt>
                <c:pt idx="4241">
                  <c:v>-2110.8535733799999</c:v>
                </c:pt>
                <c:pt idx="4242">
                  <c:v>-2110.854757434</c:v>
                </c:pt>
                <c:pt idx="4243">
                  <c:v>-2110.8567535050001</c:v>
                </c:pt>
                <c:pt idx="4244">
                  <c:v>-2110.8542327629998</c:v>
                </c:pt>
                <c:pt idx="4245">
                  <c:v>-2110.8509342140001</c:v>
                </c:pt>
                <c:pt idx="4246">
                  <c:v>-2110.8552676310001</c:v>
                </c:pt>
                <c:pt idx="4247">
                  <c:v>-2110.8574842940002</c:v>
                </c:pt>
                <c:pt idx="4248">
                  <c:v>-2110.856149579</c:v>
                </c:pt>
                <c:pt idx="4249">
                  <c:v>-2110.8528641520002</c:v>
                </c:pt>
                <c:pt idx="4250">
                  <c:v>-2110.8559155029998</c:v>
                </c:pt>
                <c:pt idx="4251">
                  <c:v>-2110.8575214349999</c:v>
                </c:pt>
                <c:pt idx="4252">
                  <c:v>-2110.8565725499998</c:v>
                </c:pt>
                <c:pt idx="4253">
                  <c:v>-2110.853895493</c:v>
                </c:pt>
                <c:pt idx="4254">
                  <c:v>-2110.8562453660002</c:v>
                </c:pt>
                <c:pt idx="4255">
                  <c:v>-2110.8589282339999</c:v>
                </c:pt>
                <c:pt idx="4256">
                  <c:v>-2110.8588267129999</c:v>
                </c:pt>
                <c:pt idx="4257">
                  <c:v>-2110.8568768330001</c:v>
                </c:pt>
                <c:pt idx="4258">
                  <c:v>-2110.8551591179998</c:v>
                </c:pt>
                <c:pt idx="4259">
                  <c:v>-2110.8587568530002</c:v>
                </c:pt>
                <c:pt idx="4260">
                  <c:v>-2110.8599175690001</c:v>
                </c:pt>
                <c:pt idx="4261">
                  <c:v>-2110.859465644</c:v>
                </c:pt>
                <c:pt idx="4262">
                  <c:v>-2110.8554179520002</c:v>
                </c:pt>
                <c:pt idx="4263">
                  <c:v>-2110.8576505840001</c:v>
                </c:pt>
                <c:pt idx="4264">
                  <c:v>-2110.8592027069999</c:v>
                </c:pt>
                <c:pt idx="4265">
                  <c:v>-2110.8613670139998</c:v>
                </c:pt>
                <c:pt idx="4266">
                  <c:v>-2110.858633025</c:v>
                </c:pt>
                <c:pt idx="4267">
                  <c:v>-2110.8578922349998</c:v>
                </c:pt>
                <c:pt idx="4268">
                  <c:v>-2110.8588706290002</c:v>
                </c:pt>
                <c:pt idx="4269">
                  <c:v>-2110.8608329489998</c:v>
                </c:pt>
                <c:pt idx="4270">
                  <c:v>-2110.8604498350001</c:v>
                </c:pt>
                <c:pt idx="4271">
                  <c:v>-2110.8588440449998</c:v>
                </c:pt>
                <c:pt idx="4272">
                  <c:v>-2110.8581222349999</c:v>
                </c:pt>
                <c:pt idx="4273">
                  <c:v>-2110.860630827</c:v>
                </c:pt>
                <c:pt idx="4274">
                  <c:v>-2110.8623126369998</c:v>
                </c:pt>
                <c:pt idx="4275">
                  <c:v>-2110.8608268009998</c:v>
                </c:pt>
                <c:pt idx="4276">
                  <c:v>-2110.8599219480002</c:v>
                </c:pt>
                <c:pt idx="4277">
                  <c:v>-2110.8607560159999</c:v>
                </c:pt>
                <c:pt idx="4278">
                  <c:v>-2110.8641414799999</c:v>
                </c:pt>
                <c:pt idx="4279">
                  <c:v>-2110.8628390700001</c:v>
                </c:pt>
                <c:pt idx="4280">
                  <c:v>-2110.8611891760002</c:v>
                </c:pt>
                <c:pt idx="4281">
                  <c:v>-2110.86125507</c:v>
                </c:pt>
                <c:pt idx="4282">
                  <c:v>-2110.8653198709999</c:v>
                </c:pt>
                <c:pt idx="4283">
                  <c:v>-2110.8622020600001</c:v>
                </c:pt>
                <c:pt idx="4284">
                  <c:v>-2110.8629188069999</c:v>
                </c:pt>
                <c:pt idx="4285">
                  <c:v>-2110.8624354600001</c:v>
                </c:pt>
                <c:pt idx="4286">
                  <c:v>-2110.8677147899998</c:v>
                </c:pt>
                <c:pt idx="4287">
                  <c:v>-2110.8649098209999</c:v>
                </c:pt>
                <c:pt idx="4288">
                  <c:v>-2110.8651255109999</c:v>
                </c:pt>
                <c:pt idx="4289">
                  <c:v>-2110.863318364</c:v>
                </c:pt>
                <c:pt idx="4290">
                  <c:v>-2110.8670064869998</c:v>
                </c:pt>
                <c:pt idx="4291">
                  <c:v>-2110.866099892</c:v>
                </c:pt>
                <c:pt idx="4292">
                  <c:v>-2110.8649746890001</c:v>
                </c:pt>
                <c:pt idx="4293">
                  <c:v>-2110.8647586739999</c:v>
                </c:pt>
                <c:pt idx="4294">
                  <c:v>-2110.867452258</c:v>
                </c:pt>
                <c:pt idx="4295">
                  <c:v>-2110.8660949680002</c:v>
                </c:pt>
                <c:pt idx="4296">
                  <c:v>-2110.8662178680001</c:v>
                </c:pt>
                <c:pt idx="4297">
                  <c:v>-2110.8646875519999</c:v>
                </c:pt>
                <c:pt idx="4298">
                  <c:v>-2110.8680665759998</c:v>
                </c:pt>
                <c:pt idx="4299">
                  <c:v>-2110.8667873270001</c:v>
                </c:pt>
                <c:pt idx="4300">
                  <c:v>-2110.8657712620002</c:v>
                </c:pt>
                <c:pt idx="4301">
                  <c:v>-2110.8662329640001</c:v>
                </c:pt>
                <c:pt idx="4302">
                  <c:v>-2110.8669309060001</c:v>
                </c:pt>
                <c:pt idx="4303">
                  <c:v>-2110.868315703</c:v>
                </c:pt>
                <c:pt idx="4304">
                  <c:v>-2110.8651325679998</c:v>
                </c:pt>
                <c:pt idx="4305">
                  <c:v>-2110.865814324</c:v>
                </c:pt>
                <c:pt idx="4306">
                  <c:v>-2110.8660715149999</c:v>
                </c:pt>
                <c:pt idx="4307">
                  <c:v>-2110.867926078</c:v>
                </c:pt>
                <c:pt idx="4308">
                  <c:v>-2110.8663593229999</c:v>
                </c:pt>
                <c:pt idx="4309">
                  <c:v>-2110.8665104020001</c:v>
                </c:pt>
                <c:pt idx="4310">
                  <c:v>-2110.8666638710001</c:v>
                </c:pt>
                <c:pt idx="4311">
                  <c:v>-2110.8684774379999</c:v>
                </c:pt>
                <c:pt idx="4312">
                  <c:v>-2110.8679012020002</c:v>
                </c:pt>
                <c:pt idx="4313">
                  <c:v>-2110.8666934799999</c:v>
                </c:pt>
                <c:pt idx="4314">
                  <c:v>-2110.8657312509999</c:v>
                </c:pt>
                <c:pt idx="4315">
                  <c:v>-2110.8684397759998</c:v>
                </c:pt>
                <c:pt idx="4316">
                  <c:v>-2110.8691328250002</c:v>
                </c:pt>
                <c:pt idx="4317">
                  <c:v>-2110.8677847620002</c:v>
                </c:pt>
                <c:pt idx="4318">
                  <c:v>-2110.8660905030001</c:v>
                </c:pt>
                <c:pt idx="4319">
                  <c:v>-2110.8685449770001</c:v>
                </c:pt>
                <c:pt idx="4320">
                  <c:v>-2110.8705286489999</c:v>
                </c:pt>
                <c:pt idx="4321">
                  <c:v>-2110.869352401</c:v>
                </c:pt>
                <c:pt idx="4322">
                  <c:v>-2110.8560722060001</c:v>
                </c:pt>
                <c:pt idx="4323">
                  <c:v>-2110.856874482</c:v>
                </c:pt>
                <c:pt idx="4324">
                  <c:v>-2110.8613712880001</c:v>
                </c:pt>
                <c:pt idx="4325">
                  <c:v>-2110.8591132259999</c:v>
                </c:pt>
                <c:pt idx="4326">
                  <c:v>-2110.8579020769998</c:v>
                </c:pt>
                <c:pt idx="4327">
                  <c:v>-2110.8564581310002</c:v>
                </c:pt>
                <c:pt idx="4328">
                  <c:v>-2110.8617285199998</c:v>
                </c:pt>
                <c:pt idx="4329">
                  <c:v>-2110.861065909</c:v>
                </c:pt>
                <c:pt idx="4330">
                  <c:v>-2110.8592646460002</c:v>
                </c:pt>
                <c:pt idx="4331">
                  <c:v>-2110.85785429</c:v>
                </c:pt>
                <c:pt idx="4332">
                  <c:v>-2110.8592138560002</c:v>
                </c:pt>
                <c:pt idx="4333">
                  <c:v>-2110.8631825910002</c:v>
                </c:pt>
                <c:pt idx="4334">
                  <c:v>-2110.8612686450001</c:v>
                </c:pt>
                <c:pt idx="4335">
                  <c:v>-2110.859135702</c:v>
                </c:pt>
                <c:pt idx="4336">
                  <c:v>-2110.8563883370002</c:v>
                </c:pt>
                <c:pt idx="4337">
                  <c:v>-2110.8625423899998</c:v>
                </c:pt>
                <c:pt idx="4338">
                  <c:v>-2110.8620084899999</c:v>
                </c:pt>
                <c:pt idx="4339">
                  <c:v>-2110.8600441939998</c:v>
                </c:pt>
                <c:pt idx="4340">
                  <c:v>-2110.858276298</c:v>
                </c:pt>
                <c:pt idx="4341">
                  <c:v>-2110.8650693989998</c:v>
                </c:pt>
                <c:pt idx="4342">
                  <c:v>-2110.8655336460001</c:v>
                </c:pt>
                <c:pt idx="4343">
                  <c:v>-2110.8616878789999</c:v>
                </c:pt>
                <c:pt idx="4344">
                  <c:v>-2110.8608049630002</c:v>
                </c:pt>
                <c:pt idx="4345">
                  <c:v>-2110.866017544</c:v>
                </c:pt>
                <c:pt idx="4346">
                  <c:v>-2110.8654358379999</c:v>
                </c:pt>
                <c:pt idx="4347">
                  <c:v>-2110.86343579</c:v>
                </c:pt>
                <c:pt idx="4348">
                  <c:v>-2110.8629519699998</c:v>
                </c:pt>
                <c:pt idx="4349">
                  <c:v>-2110.862857656</c:v>
                </c:pt>
                <c:pt idx="4350">
                  <c:v>-2110.863433003</c:v>
                </c:pt>
                <c:pt idx="4351">
                  <c:v>-2110.8617360090002</c:v>
                </c:pt>
                <c:pt idx="4352">
                  <c:v>-2110.8643651819998</c:v>
                </c:pt>
                <c:pt idx="4353">
                  <c:v>-2110.8666174569998</c:v>
                </c:pt>
                <c:pt idx="4354">
                  <c:v>-2110.8665496389999</c:v>
                </c:pt>
                <c:pt idx="4355">
                  <c:v>-2110.8647388160002</c:v>
                </c:pt>
                <c:pt idx="4356">
                  <c:v>-2110.8611692180002</c:v>
                </c:pt>
                <c:pt idx="4357">
                  <c:v>-2110.8598897000002</c:v>
                </c:pt>
                <c:pt idx="4358">
                  <c:v>-2110.862890249</c:v>
                </c:pt>
                <c:pt idx="4359">
                  <c:v>-2110.867328369</c:v>
                </c:pt>
                <c:pt idx="4360">
                  <c:v>-2110.8674032700001</c:v>
                </c:pt>
                <c:pt idx="4361">
                  <c:v>-2110.8643086870002</c:v>
                </c:pt>
                <c:pt idx="4362">
                  <c:v>-2110.8638825600001</c:v>
                </c:pt>
                <c:pt idx="4363">
                  <c:v>-2110.8667236060001</c:v>
                </c:pt>
                <c:pt idx="4364">
                  <c:v>-2110.8688188579999</c:v>
                </c:pt>
                <c:pt idx="4365">
                  <c:v>-2110.8669707119998</c:v>
                </c:pt>
                <c:pt idx="4366">
                  <c:v>-2110.8644537089999</c:v>
                </c:pt>
                <c:pt idx="4367">
                  <c:v>-2110.866365289</c:v>
                </c:pt>
                <c:pt idx="4368">
                  <c:v>-2110.8679775760002</c:v>
                </c:pt>
                <c:pt idx="4369">
                  <c:v>-2110.8665132010001</c:v>
                </c:pt>
                <c:pt idx="4370">
                  <c:v>-2110.8638529969999</c:v>
                </c:pt>
                <c:pt idx="4371">
                  <c:v>-2110.864506375</c:v>
                </c:pt>
                <c:pt idx="4372">
                  <c:v>-2110.868670372</c:v>
                </c:pt>
                <c:pt idx="4373">
                  <c:v>-2110.869400907</c:v>
                </c:pt>
                <c:pt idx="4374">
                  <c:v>-2110.86793429</c:v>
                </c:pt>
                <c:pt idx="4375">
                  <c:v>-2110.8679655820001</c:v>
                </c:pt>
                <c:pt idx="4376">
                  <c:v>-2110.869034117</c:v>
                </c:pt>
                <c:pt idx="4377">
                  <c:v>-2110.8704063099999</c:v>
                </c:pt>
                <c:pt idx="4378">
                  <c:v>-2110.8675839809998</c:v>
                </c:pt>
                <c:pt idx="4379">
                  <c:v>-2110.868358359</c:v>
                </c:pt>
                <c:pt idx="4380">
                  <c:v>-2110.869755057</c:v>
                </c:pt>
                <c:pt idx="4381">
                  <c:v>-2110.8699718299999</c:v>
                </c:pt>
                <c:pt idx="4382">
                  <c:v>-2110.8675719110001</c:v>
                </c:pt>
                <c:pt idx="4383">
                  <c:v>-2110.8680971509998</c:v>
                </c:pt>
                <c:pt idx="4384">
                  <c:v>-2110.8720484109999</c:v>
                </c:pt>
                <c:pt idx="4385">
                  <c:v>-2110.8723104549999</c:v>
                </c:pt>
                <c:pt idx="4386">
                  <c:v>-2110.8690197350002</c:v>
                </c:pt>
                <c:pt idx="4387">
                  <c:v>-2110.8691828330002</c:v>
                </c:pt>
                <c:pt idx="4388">
                  <c:v>-2110.871732741</c:v>
                </c:pt>
                <c:pt idx="4389">
                  <c:v>-2110.8712056429999</c:v>
                </c:pt>
                <c:pt idx="4390">
                  <c:v>-2110.8689118259999</c:v>
                </c:pt>
                <c:pt idx="4391">
                  <c:v>-2110.8679800220002</c:v>
                </c:pt>
                <c:pt idx="4392">
                  <c:v>-2110.8713862479999</c:v>
                </c:pt>
                <c:pt idx="4393">
                  <c:v>-2110.870506451</c:v>
                </c:pt>
                <c:pt idx="4394">
                  <c:v>-2110.8700299830002</c:v>
                </c:pt>
                <c:pt idx="4395">
                  <c:v>-2110.8690584239998</c:v>
                </c:pt>
                <c:pt idx="4396">
                  <c:v>-2110.8714425080002</c:v>
                </c:pt>
                <c:pt idx="4397">
                  <c:v>-2110.8691036119999</c:v>
                </c:pt>
                <c:pt idx="4398">
                  <c:v>-2110.8706560109999</c:v>
                </c:pt>
                <c:pt idx="4399">
                  <c:v>-2110.8722706409999</c:v>
                </c:pt>
                <c:pt idx="4400">
                  <c:v>-2110.8731921670001</c:v>
                </c:pt>
                <c:pt idx="4401">
                  <c:v>-2110.8721005839998</c:v>
                </c:pt>
                <c:pt idx="4402">
                  <c:v>-2110.8691657690001</c:v>
                </c:pt>
                <c:pt idx="4403">
                  <c:v>-2110.8705062119998</c:v>
                </c:pt>
                <c:pt idx="4404">
                  <c:v>-2110.8694998810001</c:v>
                </c:pt>
                <c:pt idx="4405">
                  <c:v>-2110.8684726239999</c:v>
                </c:pt>
                <c:pt idx="4406">
                  <c:v>-2110.8696090080002</c:v>
                </c:pt>
                <c:pt idx="4407">
                  <c:v>-2110.8736509400001</c:v>
                </c:pt>
                <c:pt idx="4408">
                  <c:v>-2110.8741889610001</c:v>
                </c:pt>
                <c:pt idx="4409">
                  <c:v>-2110.8725329220001</c:v>
                </c:pt>
                <c:pt idx="4410">
                  <c:v>-2110.871114695</c:v>
                </c:pt>
                <c:pt idx="4411">
                  <c:v>-2110.872057688</c:v>
                </c:pt>
                <c:pt idx="4412">
                  <c:v>-2110.8752523600001</c:v>
                </c:pt>
                <c:pt idx="4413">
                  <c:v>-2110.8722665740002</c:v>
                </c:pt>
                <c:pt idx="4414">
                  <c:v>-2110.8727033919999</c:v>
                </c:pt>
                <c:pt idx="4415">
                  <c:v>-2110.873194796</c:v>
                </c:pt>
                <c:pt idx="4416">
                  <c:v>-2110.8747247470001</c:v>
                </c:pt>
                <c:pt idx="4417">
                  <c:v>-2110.8761333020002</c:v>
                </c:pt>
                <c:pt idx="4418">
                  <c:v>-2110.8732610530001</c:v>
                </c:pt>
                <c:pt idx="4419">
                  <c:v>-2110.8735242030002</c:v>
                </c:pt>
                <c:pt idx="4420">
                  <c:v>-2110.8752395269998</c:v>
                </c:pt>
                <c:pt idx="4421">
                  <c:v>-2110.8753859140002</c:v>
                </c:pt>
                <c:pt idx="4422">
                  <c:v>-2110.8728559599999</c:v>
                </c:pt>
                <c:pt idx="4423">
                  <c:v>-2110.871907362</c:v>
                </c:pt>
                <c:pt idx="4424">
                  <c:v>-2110.874255836</c:v>
                </c:pt>
                <c:pt idx="4425">
                  <c:v>-2110.8763422669999</c:v>
                </c:pt>
                <c:pt idx="4426">
                  <c:v>-2110.8741532230001</c:v>
                </c:pt>
                <c:pt idx="4427">
                  <c:v>-2110.8739712510001</c:v>
                </c:pt>
                <c:pt idx="4428">
                  <c:v>-2110.876379024</c:v>
                </c:pt>
                <c:pt idx="4429">
                  <c:v>-2110.8788589310002</c:v>
                </c:pt>
                <c:pt idx="4430">
                  <c:v>-2110.8756656800001</c:v>
                </c:pt>
                <c:pt idx="4431">
                  <c:v>-2110.8744714429999</c:v>
                </c:pt>
                <c:pt idx="4432">
                  <c:v>-2110.8764889129998</c:v>
                </c:pt>
                <c:pt idx="4433">
                  <c:v>-2110.8771308939999</c:v>
                </c:pt>
                <c:pt idx="4434">
                  <c:v>-2110.8750734290002</c:v>
                </c:pt>
                <c:pt idx="4435">
                  <c:v>-2110.876008448</c:v>
                </c:pt>
                <c:pt idx="4436">
                  <c:v>-2110.8804431170001</c:v>
                </c:pt>
                <c:pt idx="4437">
                  <c:v>-2110.879655579</c:v>
                </c:pt>
                <c:pt idx="4438">
                  <c:v>-2110.8741635179999</c:v>
                </c:pt>
                <c:pt idx="4439">
                  <c:v>-2110.8754026319998</c:v>
                </c:pt>
                <c:pt idx="4440">
                  <c:v>-2110.8804452270001</c:v>
                </c:pt>
                <c:pt idx="4441">
                  <c:v>-2110.880192008</c:v>
                </c:pt>
                <c:pt idx="4442">
                  <c:v>-2110.8734566889998</c:v>
                </c:pt>
                <c:pt idx="4443">
                  <c:v>-2110.8734971200001</c:v>
                </c:pt>
                <c:pt idx="4444">
                  <c:v>-2110.8804348899998</c:v>
                </c:pt>
                <c:pt idx="4445">
                  <c:v>-2110.8827050569998</c:v>
                </c:pt>
                <c:pt idx="4446">
                  <c:v>-2110.8763087349998</c:v>
                </c:pt>
                <c:pt idx="4447">
                  <c:v>-2110.873976499</c:v>
                </c:pt>
                <c:pt idx="4448">
                  <c:v>-2110.879071244</c:v>
                </c:pt>
                <c:pt idx="4449">
                  <c:v>-2110.8824059359999</c:v>
                </c:pt>
                <c:pt idx="4450">
                  <c:v>-2110.8777812829999</c:v>
                </c:pt>
                <c:pt idx="4451">
                  <c:v>-2110.8749839120001</c:v>
                </c:pt>
                <c:pt idx="4452">
                  <c:v>-2110.8788181509999</c:v>
                </c:pt>
                <c:pt idx="4453">
                  <c:v>-2110.8814096259998</c:v>
                </c:pt>
                <c:pt idx="4454">
                  <c:v>-2110.8775778620002</c:v>
                </c:pt>
                <c:pt idx="4455">
                  <c:v>-2110.8751572309998</c:v>
                </c:pt>
                <c:pt idx="4456">
                  <c:v>-2110.8798267080001</c:v>
                </c:pt>
                <c:pt idx="4457">
                  <c:v>-2110.8817934650001</c:v>
                </c:pt>
                <c:pt idx="4458">
                  <c:v>-2110.8777353730002</c:v>
                </c:pt>
                <c:pt idx="4459">
                  <c:v>-2110.877580416</c:v>
                </c:pt>
                <c:pt idx="4460">
                  <c:v>-2110.8824371000001</c:v>
                </c:pt>
                <c:pt idx="4461">
                  <c:v>-2110.8801624419998</c:v>
                </c:pt>
                <c:pt idx="4462">
                  <c:v>-2110.874285847</c:v>
                </c:pt>
                <c:pt idx="4463">
                  <c:v>-2110.8745055250001</c:v>
                </c:pt>
                <c:pt idx="4464">
                  <c:v>-2110.8824788219999</c:v>
                </c:pt>
                <c:pt idx="4465">
                  <c:v>-2110.8826078450002</c:v>
                </c:pt>
                <c:pt idx="4466">
                  <c:v>-2110.878757902</c:v>
                </c:pt>
                <c:pt idx="4467">
                  <c:v>-2110.876711847</c:v>
                </c:pt>
                <c:pt idx="4468">
                  <c:v>-2110.8773959119999</c:v>
                </c:pt>
                <c:pt idx="4469">
                  <c:v>-2110.880093833</c:v>
                </c:pt>
                <c:pt idx="4470">
                  <c:v>-2110.8784421710002</c:v>
                </c:pt>
                <c:pt idx="4471">
                  <c:v>-2110.8786336839999</c:v>
                </c:pt>
                <c:pt idx="4472">
                  <c:v>-2110.8772717699999</c:v>
                </c:pt>
                <c:pt idx="4473">
                  <c:v>-2110.8756304670001</c:v>
                </c:pt>
                <c:pt idx="4474">
                  <c:v>-2110.879219162</c:v>
                </c:pt>
                <c:pt idx="4475">
                  <c:v>-2110.8797592139999</c:v>
                </c:pt>
                <c:pt idx="4476">
                  <c:v>-2110.8778006870002</c:v>
                </c:pt>
                <c:pt idx="4477">
                  <c:v>-2110.8778127119999</c:v>
                </c:pt>
                <c:pt idx="4478">
                  <c:v>-2110.8788177350002</c:v>
                </c:pt>
                <c:pt idx="4479">
                  <c:v>-2110.8823998130001</c:v>
                </c:pt>
                <c:pt idx="4480">
                  <c:v>-2110.8799080230001</c:v>
                </c:pt>
                <c:pt idx="4481">
                  <c:v>-2110.8788245999999</c:v>
                </c:pt>
                <c:pt idx="4482">
                  <c:v>-2110.8798727449998</c:v>
                </c:pt>
                <c:pt idx="4483">
                  <c:v>-2110.8817259550001</c:v>
                </c:pt>
                <c:pt idx="4484">
                  <c:v>-2110.8817841189998</c:v>
                </c:pt>
                <c:pt idx="4485">
                  <c:v>-2110.8804566180002</c:v>
                </c:pt>
                <c:pt idx="4486">
                  <c:v>-2110.8822690970001</c:v>
                </c:pt>
                <c:pt idx="4487">
                  <c:v>-2110.8828905939999</c:v>
                </c:pt>
                <c:pt idx="4488">
                  <c:v>-2110.8814302430001</c:v>
                </c:pt>
                <c:pt idx="4489">
                  <c:v>-2110.8807783040002</c:v>
                </c:pt>
                <c:pt idx="4490">
                  <c:v>-2110.8828765090002</c:v>
                </c:pt>
                <c:pt idx="4491">
                  <c:v>-2110.883362129</c:v>
                </c:pt>
                <c:pt idx="4492">
                  <c:v>-2110.8826179040002</c:v>
                </c:pt>
                <c:pt idx="4493">
                  <c:v>-2110.8824819639999</c:v>
                </c:pt>
                <c:pt idx="4494">
                  <c:v>-2110.8858159679999</c:v>
                </c:pt>
                <c:pt idx="4495">
                  <c:v>-2110.8872002510002</c:v>
                </c:pt>
                <c:pt idx="4496">
                  <c:v>-2110.884416417</c:v>
                </c:pt>
                <c:pt idx="4497">
                  <c:v>-2110.883276558</c:v>
                </c:pt>
                <c:pt idx="4498">
                  <c:v>-2110.887306568</c:v>
                </c:pt>
                <c:pt idx="4499">
                  <c:v>-2110.8894847870001</c:v>
                </c:pt>
                <c:pt idx="4500">
                  <c:v>-2110.8871100760002</c:v>
                </c:pt>
                <c:pt idx="4501">
                  <c:v>-2110.8866559160001</c:v>
                </c:pt>
                <c:pt idx="4502">
                  <c:v>-2110.8891142930001</c:v>
                </c:pt>
                <c:pt idx="4503">
                  <c:v>-2110.8898865410001</c:v>
                </c:pt>
                <c:pt idx="4504">
                  <c:v>-2110.8886916749998</c:v>
                </c:pt>
                <c:pt idx="4505">
                  <c:v>-2110.8871247699999</c:v>
                </c:pt>
                <c:pt idx="4506">
                  <c:v>-2110.888297896</c:v>
                </c:pt>
                <c:pt idx="4507">
                  <c:v>-2110.888821905</c:v>
                </c:pt>
                <c:pt idx="4508">
                  <c:v>-2110.8909641750001</c:v>
                </c:pt>
                <c:pt idx="4509">
                  <c:v>-2110.8900657250001</c:v>
                </c:pt>
                <c:pt idx="4510">
                  <c:v>-2110.8895898410001</c:v>
                </c:pt>
                <c:pt idx="4511">
                  <c:v>-2110.8905562039999</c:v>
                </c:pt>
                <c:pt idx="4512">
                  <c:v>-2110.8890597680002</c:v>
                </c:pt>
                <c:pt idx="4513">
                  <c:v>-2110.89069617</c:v>
                </c:pt>
                <c:pt idx="4514">
                  <c:v>-2110.8918431719999</c:v>
                </c:pt>
                <c:pt idx="4515">
                  <c:v>-2110.8923886269999</c:v>
                </c:pt>
                <c:pt idx="4516">
                  <c:v>-2110.8923944889998</c:v>
                </c:pt>
                <c:pt idx="4517">
                  <c:v>-2110.8909100149999</c:v>
                </c:pt>
                <c:pt idx="4518">
                  <c:v>-2110.8898816370001</c:v>
                </c:pt>
                <c:pt idx="4519">
                  <c:v>-2110.8930277220002</c:v>
                </c:pt>
                <c:pt idx="4520">
                  <c:v>-2110.8934239730002</c:v>
                </c:pt>
                <c:pt idx="4521">
                  <c:v>-2110.8926272389999</c:v>
                </c:pt>
                <c:pt idx="4522">
                  <c:v>-2110.8933903110001</c:v>
                </c:pt>
                <c:pt idx="4523">
                  <c:v>-2110.8959632890001</c:v>
                </c:pt>
                <c:pt idx="4524">
                  <c:v>-2110.895259506</c:v>
                </c:pt>
                <c:pt idx="4525">
                  <c:v>-2110.8933251779999</c:v>
                </c:pt>
                <c:pt idx="4526">
                  <c:v>-2110.8935986790002</c:v>
                </c:pt>
                <c:pt idx="4527">
                  <c:v>-2110.8943165999999</c:v>
                </c:pt>
                <c:pt idx="4528">
                  <c:v>-2110.894466795</c:v>
                </c:pt>
                <c:pt idx="4529">
                  <c:v>-2110.8933695229998</c:v>
                </c:pt>
                <c:pt idx="4530">
                  <c:v>-2110.8941956980002</c:v>
                </c:pt>
                <c:pt idx="4531">
                  <c:v>-2110.8962573560002</c:v>
                </c:pt>
                <c:pt idx="4532">
                  <c:v>-2110.8954792459999</c:v>
                </c:pt>
                <c:pt idx="4533">
                  <c:v>-2110.8951572430001</c:v>
                </c:pt>
                <c:pt idx="4534">
                  <c:v>-2110.8965893489999</c:v>
                </c:pt>
                <c:pt idx="4535">
                  <c:v>-2110.8981471779998</c:v>
                </c:pt>
                <c:pt idx="4536">
                  <c:v>-2110.8964925700002</c:v>
                </c:pt>
                <c:pt idx="4537">
                  <c:v>-2110.8941501119998</c:v>
                </c:pt>
                <c:pt idx="4538">
                  <c:v>-2110.8929088260002</c:v>
                </c:pt>
                <c:pt idx="4539">
                  <c:v>-2110.895378921</c:v>
                </c:pt>
                <c:pt idx="4540">
                  <c:v>-2110.8983460889999</c:v>
                </c:pt>
                <c:pt idx="4541">
                  <c:v>-2110.897353247</c:v>
                </c:pt>
                <c:pt idx="4542">
                  <c:v>-2110.8970453500001</c:v>
                </c:pt>
                <c:pt idx="4543">
                  <c:v>-2110.898050714</c:v>
                </c:pt>
                <c:pt idx="4544">
                  <c:v>-2110.8986790549998</c:v>
                </c:pt>
                <c:pt idx="4545">
                  <c:v>-2110.8978821229998</c:v>
                </c:pt>
                <c:pt idx="4546">
                  <c:v>-2110.8995374599999</c:v>
                </c:pt>
                <c:pt idx="4547">
                  <c:v>-2110.8996549610001</c:v>
                </c:pt>
                <c:pt idx="4548">
                  <c:v>-2110.9015500690002</c:v>
                </c:pt>
                <c:pt idx="4549">
                  <c:v>-2110.9010536740002</c:v>
                </c:pt>
                <c:pt idx="4550">
                  <c:v>-2110.9018778129998</c:v>
                </c:pt>
                <c:pt idx="4551">
                  <c:v>-2110.9016471360001</c:v>
                </c:pt>
                <c:pt idx="4552">
                  <c:v>-2110.9036753169999</c:v>
                </c:pt>
                <c:pt idx="4553">
                  <c:v>-2110.9027745929998</c:v>
                </c:pt>
                <c:pt idx="4554">
                  <c:v>-2110.9005151319998</c:v>
                </c:pt>
                <c:pt idx="4555">
                  <c:v>-2110.8990772850002</c:v>
                </c:pt>
                <c:pt idx="4556">
                  <c:v>-2110.9043821539999</c:v>
                </c:pt>
                <c:pt idx="4557">
                  <c:v>-2110.9066582649998</c:v>
                </c:pt>
                <c:pt idx="4558">
                  <c:v>-2110.9053298660001</c:v>
                </c:pt>
                <c:pt idx="4559">
                  <c:v>-2110.902894024</c:v>
                </c:pt>
                <c:pt idx="4560">
                  <c:v>-2110.9047171050001</c:v>
                </c:pt>
                <c:pt idx="4561">
                  <c:v>-2110.9075864050001</c:v>
                </c:pt>
                <c:pt idx="4562">
                  <c:v>-2110.905877402</c:v>
                </c:pt>
                <c:pt idx="4563">
                  <c:v>-2110.9024563329999</c:v>
                </c:pt>
                <c:pt idx="4564">
                  <c:v>-2110.904669779</c:v>
                </c:pt>
                <c:pt idx="4565">
                  <c:v>-2110.905171202</c:v>
                </c:pt>
                <c:pt idx="4566">
                  <c:v>-2110.9067522730002</c:v>
                </c:pt>
                <c:pt idx="4567">
                  <c:v>-2110.9062392310002</c:v>
                </c:pt>
                <c:pt idx="4568">
                  <c:v>-2110.9070213079999</c:v>
                </c:pt>
                <c:pt idx="4569">
                  <c:v>-2110.9070460769999</c:v>
                </c:pt>
                <c:pt idx="4570">
                  <c:v>-2110.9086491019998</c:v>
                </c:pt>
                <c:pt idx="4571">
                  <c:v>-2110.9088200030001</c:v>
                </c:pt>
                <c:pt idx="4572">
                  <c:v>-2110.9083485340002</c:v>
                </c:pt>
                <c:pt idx="4573">
                  <c:v>-2110.9080631050001</c:v>
                </c:pt>
                <c:pt idx="4574">
                  <c:v>-2110.9095546120002</c:v>
                </c:pt>
                <c:pt idx="4575">
                  <c:v>-2110.9087055169998</c:v>
                </c:pt>
                <c:pt idx="4576">
                  <c:v>-2110.9080234739999</c:v>
                </c:pt>
                <c:pt idx="4577">
                  <c:v>-2110.90869711</c:v>
                </c:pt>
                <c:pt idx="4578">
                  <c:v>-2110.9120244589999</c:v>
                </c:pt>
                <c:pt idx="4579">
                  <c:v>-2110.9111343059999</c:v>
                </c:pt>
                <c:pt idx="4580">
                  <c:v>-2110.9080447910001</c:v>
                </c:pt>
                <c:pt idx="4581">
                  <c:v>-2110.9085307549999</c:v>
                </c:pt>
                <c:pt idx="4582">
                  <c:v>-2110.911105571</c:v>
                </c:pt>
                <c:pt idx="4583">
                  <c:v>-2110.911785154</c:v>
                </c:pt>
                <c:pt idx="4584">
                  <c:v>-2110.9107441649999</c:v>
                </c:pt>
                <c:pt idx="4585">
                  <c:v>-2110.9115597529999</c:v>
                </c:pt>
                <c:pt idx="4586">
                  <c:v>-2110.9119792790002</c:v>
                </c:pt>
                <c:pt idx="4587">
                  <c:v>-2110.9125648109998</c:v>
                </c:pt>
                <c:pt idx="4588">
                  <c:v>-2110.9102053000001</c:v>
                </c:pt>
                <c:pt idx="4589">
                  <c:v>-2110.9112102889999</c:v>
                </c:pt>
                <c:pt idx="4590">
                  <c:v>-2110.9129882880002</c:v>
                </c:pt>
                <c:pt idx="4591">
                  <c:v>-2110.9137111350001</c:v>
                </c:pt>
                <c:pt idx="4592">
                  <c:v>-2110.9133713619999</c:v>
                </c:pt>
                <c:pt idx="4593">
                  <c:v>-2110.9119483710001</c:v>
                </c:pt>
                <c:pt idx="4594">
                  <c:v>-2110.9119516410001</c:v>
                </c:pt>
                <c:pt idx="4595">
                  <c:v>-2110.91711291</c:v>
                </c:pt>
                <c:pt idx="4596">
                  <c:v>-2110.9169094580002</c:v>
                </c:pt>
                <c:pt idx="4597">
                  <c:v>-2110.9154010319999</c:v>
                </c:pt>
                <c:pt idx="4598">
                  <c:v>-2110.9148014349998</c:v>
                </c:pt>
                <c:pt idx="4599">
                  <c:v>-2110.9171005049998</c:v>
                </c:pt>
                <c:pt idx="4600">
                  <c:v>-2110.916796346</c:v>
                </c:pt>
                <c:pt idx="4601">
                  <c:v>-2110.9151529239998</c:v>
                </c:pt>
                <c:pt idx="4602">
                  <c:v>-2110.914758505</c:v>
                </c:pt>
                <c:pt idx="4603">
                  <c:v>-2110.9202453900002</c:v>
                </c:pt>
                <c:pt idx="4604">
                  <c:v>-2110.9211356989999</c:v>
                </c:pt>
                <c:pt idx="4605">
                  <c:v>-2110.9173308670001</c:v>
                </c:pt>
                <c:pt idx="4606">
                  <c:v>-2110.9164561789999</c:v>
                </c:pt>
                <c:pt idx="4607">
                  <c:v>-2110.9207415740002</c:v>
                </c:pt>
                <c:pt idx="4608">
                  <c:v>-2110.9219685070002</c:v>
                </c:pt>
                <c:pt idx="4609">
                  <c:v>-2110.917288867</c:v>
                </c:pt>
                <c:pt idx="4610">
                  <c:v>-2110.916320541</c:v>
                </c:pt>
                <c:pt idx="4611">
                  <c:v>-2110.9196629160001</c:v>
                </c:pt>
                <c:pt idx="4612">
                  <c:v>-2110.9229847709998</c:v>
                </c:pt>
                <c:pt idx="4613">
                  <c:v>-2110.9194742770001</c:v>
                </c:pt>
                <c:pt idx="4614">
                  <c:v>-2110.91852948</c:v>
                </c:pt>
                <c:pt idx="4615">
                  <c:v>-2110.921642758</c:v>
                </c:pt>
                <c:pt idx="4616">
                  <c:v>-2110.9229904109998</c:v>
                </c:pt>
                <c:pt idx="4617">
                  <c:v>-2110.9185791109999</c:v>
                </c:pt>
                <c:pt idx="4618">
                  <c:v>-2110.9188815759999</c:v>
                </c:pt>
                <c:pt idx="4619">
                  <c:v>-2110.9220995969999</c:v>
                </c:pt>
                <c:pt idx="4620">
                  <c:v>-2110.9233150599998</c:v>
                </c:pt>
                <c:pt idx="4621">
                  <c:v>-2110.9224206570002</c:v>
                </c:pt>
                <c:pt idx="4622">
                  <c:v>-2110.922309222</c:v>
                </c:pt>
                <c:pt idx="4623">
                  <c:v>-2110.923300979</c:v>
                </c:pt>
                <c:pt idx="4624">
                  <c:v>-2110.9215956739999</c:v>
                </c:pt>
                <c:pt idx="4625">
                  <c:v>-2110.9195704889999</c:v>
                </c:pt>
                <c:pt idx="4626">
                  <c:v>-2110.9226509499999</c:v>
                </c:pt>
                <c:pt idx="4627">
                  <c:v>-2110.92533095</c:v>
                </c:pt>
                <c:pt idx="4628">
                  <c:v>-2110.9236541710002</c:v>
                </c:pt>
                <c:pt idx="4629">
                  <c:v>-2110.9212474890001</c:v>
                </c:pt>
                <c:pt idx="4630">
                  <c:v>-2110.9238713559998</c:v>
                </c:pt>
                <c:pt idx="4631">
                  <c:v>-2110.9272344259998</c:v>
                </c:pt>
                <c:pt idx="4632">
                  <c:v>-2110.92706352</c:v>
                </c:pt>
                <c:pt idx="4633">
                  <c:v>-2110.9215672810001</c:v>
                </c:pt>
                <c:pt idx="4634">
                  <c:v>-2110.9219909540002</c:v>
                </c:pt>
                <c:pt idx="4635">
                  <c:v>-2110.9266949910002</c:v>
                </c:pt>
                <c:pt idx="4636">
                  <c:v>-2110.927865567</c:v>
                </c:pt>
                <c:pt idx="4637">
                  <c:v>-2110.925817973</c:v>
                </c:pt>
                <c:pt idx="4638">
                  <c:v>-2110.9240402250002</c:v>
                </c:pt>
                <c:pt idx="4639">
                  <c:v>-2110.9239189999998</c:v>
                </c:pt>
                <c:pt idx="4640">
                  <c:v>-2110.9252055920001</c:v>
                </c:pt>
                <c:pt idx="4641">
                  <c:v>-2110.9244381250001</c:v>
                </c:pt>
                <c:pt idx="4642">
                  <c:v>-2110.9240325999999</c:v>
                </c:pt>
                <c:pt idx="4643">
                  <c:v>-2110.9257591720002</c:v>
                </c:pt>
                <c:pt idx="4644">
                  <c:v>-2110.9267091719998</c:v>
                </c:pt>
                <c:pt idx="4645">
                  <c:v>-2110.9292545849999</c:v>
                </c:pt>
                <c:pt idx="4646">
                  <c:v>-2110.9285691260002</c:v>
                </c:pt>
                <c:pt idx="4647">
                  <c:v>-2110.927940864</c:v>
                </c:pt>
                <c:pt idx="4648">
                  <c:v>-2110.9265290369999</c:v>
                </c:pt>
                <c:pt idx="4649">
                  <c:v>-2110.9281985900002</c:v>
                </c:pt>
                <c:pt idx="4650">
                  <c:v>-2110.931492361</c:v>
                </c:pt>
                <c:pt idx="4651">
                  <c:v>-2110.9318267210001</c:v>
                </c:pt>
                <c:pt idx="4652">
                  <c:v>-2110.9288634589998</c:v>
                </c:pt>
                <c:pt idx="4653">
                  <c:v>-2110.926706707</c:v>
                </c:pt>
                <c:pt idx="4654">
                  <c:v>-2110.9293263710001</c:v>
                </c:pt>
                <c:pt idx="4655">
                  <c:v>-2110.9311374690001</c:v>
                </c:pt>
                <c:pt idx="4656">
                  <c:v>-2110.930541191</c:v>
                </c:pt>
                <c:pt idx="4657">
                  <c:v>-2110.9284427900002</c:v>
                </c:pt>
                <c:pt idx="4658">
                  <c:v>-2110.9274048520001</c:v>
                </c:pt>
                <c:pt idx="4659">
                  <c:v>-2110.930912798</c:v>
                </c:pt>
                <c:pt idx="4660">
                  <c:v>-2110.934053042</c:v>
                </c:pt>
                <c:pt idx="4661">
                  <c:v>-2110.9316645620002</c:v>
                </c:pt>
                <c:pt idx="4662">
                  <c:v>-2110.9303526009999</c:v>
                </c:pt>
                <c:pt idx="4663">
                  <c:v>-2110.9349858370001</c:v>
                </c:pt>
                <c:pt idx="4664">
                  <c:v>-2110.9354733559999</c:v>
                </c:pt>
                <c:pt idx="4665">
                  <c:v>-2110.9325793620001</c:v>
                </c:pt>
                <c:pt idx="4666">
                  <c:v>-2110.9312220739998</c:v>
                </c:pt>
                <c:pt idx="4667">
                  <c:v>-2110.933784504</c:v>
                </c:pt>
                <c:pt idx="4668">
                  <c:v>-2110.936783143</c:v>
                </c:pt>
                <c:pt idx="4669">
                  <c:v>-2110.9343829049999</c:v>
                </c:pt>
                <c:pt idx="4670">
                  <c:v>-2110.9327061710001</c:v>
                </c:pt>
                <c:pt idx="4671">
                  <c:v>-2110.9355146910002</c:v>
                </c:pt>
                <c:pt idx="4672">
                  <c:v>-2110.9352859370001</c:v>
                </c:pt>
                <c:pt idx="4673">
                  <c:v>-2110.9333586369999</c:v>
                </c:pt>
                <c:pt idx="4674">
                  <c:v>-2110.933112359</c:v>
                </c:pt>
                <c:pt idx="4675">
                  <c:v>-2110.9362110880002</c:v>
                </c:pt>
                <c:pt idx="4676">
                  <c:v>-2110.938187962</c:v>
                </c:pt>
                <c:pt idx="4677">
                  <c:v>-2110.9391796959999</c:v>
                </c:pt>
                <c:pt idx="4678">
                  <c:v>-2110.93691223</c:v>
                </c:pt>
                <c:pt idx="4679">
                  <c:v>-2110.9362387790002</c:v>
                </c:pt>
                <c:pt idx="4680">
                  <c:v>-2110.9388422759998</c:v>
                </c:pt>
                <c:pt idx="4681">
                  <c:v>-2110.9373539950002</c:v>
                </c:pt>
                <c:pt idx="4682">
                  <c:v>-2110.9368181989998</c:v>
                </c:pt>
                <c:pt idx="4683">
                  <c:v>-2110.9381873749999</c:v>
                </c:pt>
                <c:pt idx="4684">
                  <c:v>-2110.940211008</c:v>
                </c:pt>
                <c:pt idx="4685">
                  <c:v>-2110.9397614149998</c:v>
                </c:pt>
                <c:pt idx="4686">
                  <c:v>-2110.9399577150002</c:v>
                </c:pt>
                <c:pt idx="4687">
                  <c:v>-2110.9400127660001</c:v>
                </c:pt>
                <c:pt idx="4688">
                  <c:v>-2110.9424176749999</c:v>
                </c:pt>
                <c:pt idx="4689">
                  <c:v>-2110.9420040629998</c:v>
                </c:pt>
                <c:pt idx="4690">
                  <c:v>-2110.9423858189998</c:v>
                </c:pt>
                <c:pt idx="4691">
                  <c:v>-2110.9406330319998</c:v>
                </c:pt>
                <c:pt idx="4692">
                  <c:v>-2110.941994451</c:v>
                </c:pt>
                <c:pt idx="4693">
                  <c:v>-2110.942308313</c:v>
                </c:pt>
                <c:pt idx="4694">
                  <c:v>-2110.9426580139998</c:v>
                </c:pt>
                <c:pt idx="4695">
                  <c:v>-2110.9415039219998</c:v>
                </c:pt>
                <c:pt idx="4696">
                  <c:v>-2110.9423943789998</c:v>
                </c:pt>
                <c:pt idx="4697">
                  <c:v>-2110.9433209690001</c:v>
                </c:pt>
                <c:pt idx="4698">
                  <c:v>-2110.9417068070002</c:v>
                </c:pt>
                <c:pt idx="4699">
                  <c:v>-2110.9434509610001</c:v>
                </c:pt>
                <c:pt idx="4700">
                  <c:v>-2110.9428508020001</c:v>
                </c:pt>
                <c:pt idx="4701">
                  <c:v>-2110.9441894840002</c:v>
                </c:pt>
                <c:pt idx="4702">
                  <c:v>-2110.9447116450001</c:v>
                </c:pt>
                <c:pt idx="4703">
                  <c:v>-2110.9441159329999</c:v>
                </c:pt>
                <c:pt idx="4704">
                  <c:v>-2110.9418786249998</c:v>
                </c:pt>
                <c:pt idx="4705">
                  <c:v>-2110.9444596090002</c:v>
                </c:pt>
                <c:pt idx="4706">
                  <c:v>-2110.9453874189999</c:v>
                </c:pt>
                <c:pt idx="4707">
                  <c:v>-2110.9436191909999</c:v>
                </c:pt>
                <c:pt idx="4708">
                  <c:v>-2110.9417106880001</c:v>
                </c:pt>
                <c:pt idx="4709">
                  <c:v>-2110.9465022190002</c:v>
                </c:pt>
                <c:pt idx="4710">
                  <c:v>-2110.9483931989998</c:v>
                </c:pt>
                <c:pt idx="4711">
                  <c:v>-2110.947852281</c:v>
                </c:pt>
                <c:pt idx="4712">
                  <c:v>-2110.9454393860001</c:v>
                </c:pt>
                <c:pt idx="4713">
                  <c:v>-2110.947658393</c:v>
                </c:pt>
                <c:pt idx="4714">
                  <c:v>-2110.9490750989999</c:v>
                </c:pt>
                <c:pt idx="4715">
                  <c:v>-2110.9485296140001</c:v>
                </c:pt>
                <c:pt idx="4716">
                  <c:v>-2110.9453370910001</c:v>
                </c:pt>
                <c:pt idx="4717">
                  <c:v>-2110.9478137139999</c:v>
                </c:pt>
                <c:pt idx="4718">
                  <c:v>-2110.9484174459999</c:v>
                </c:pt>
                <c:pt idx="4719">
                  <c:v>-2110.9479776799999</c:v>
                </c:pt>
                <c:pt idx="4720">
                  <c:v>-2110.948049827</c:v>
                </c:pt>
                <c:pt idx="4721">
                  <c:v>-2110.950806628</c:v>
                </c:pt>
                <c:pt idx="4722">
                  <c:v>-2110.9507445590002</c:v>
                </c:pt>
                <c:pt idx="4723">
                  <c:v>-2110.9503535099998</c:v>
                </c:pt>
                <c:pt idx="4724">
                  <c:v>-2110.949645527</c:v>
                </c:pt>
                <c:pt idx="4725">
                  <c:v>-2110.9513086850002</c:v>
                </c:pt>
                <c:pt idx="4726">
                  <c:v>-2110.952845837</c:v>
                </c:pt>
                <c:pt idx="4727">
                  <c:v>-2110.9505039559999</c:v>
                </c:pt>
                <c:pt idx="4728">
                  <c:v>-2110.94879167</c:v>
                </c:pt>
                <c:pt idx="4729">
                  <c:v>-2110.9508757110002</c:v>
                </c:pt>
                <c:pt idx="4730">
                  <c:v>-2110.962061752</c:v>
                </c:pt>
                <c:pt idx="4731">
                  <c:v>-2110.960402017</c:v>
                </c:pt>
                <c:pt idx="4732">
                  <c:v>-2110.9617387990002</c:v>
                </c:pt>
                <c:pt idx="4733">
                  <c:v>-2110.9639960750001</c:v>
                </c:pt>
                <c:pt idx="4734">
                  <c:v>-2110.9630155479999</c:v>
                </c:pt>
                <c:pt idx="4735">
                  <c:v>-2110.9606625749998</c:v>
                </c:pt>
                <c:pt idx="4736">
                  <c:v>-2110.9614091210001</c:v>
                </c:pt>
                <c:pt idx="4737">
                  <c:v>-2110.9604181700001</c:v>
                </c:pt>
                <c:pt idx="4738">
                  <c:v>-2110.9610688520002</c:v>
                </c:pt>
                <c:pt idx="4739">
                  <c:v>-2110.9608454660001</c:v>
                </c:pt>
                <c:pt idx="4740">
                  <c:v>-2110.9621750739998</c:v>
                </c:pt>
                <c:pt idx="4741">
                  <c:v>-2110.9646872980002</c:v>
                </c:pt>
                <c:pt idx="4742">
                  <c:v>-2110.9630920969998</c:v>
                </c:pt>
                <c:pt idx="4743">
                  <c:v>-2110.9616944429999</c:v>
                </c:pt>
                <c:pt idx="4744">
                  <c:v>-2110.9602115470002</c:v>
                </c:pt>
                <c:pt idx="4745">
                  <c:v>-2110.9601464269999</c:v>
                </c:pt>
                <c:pt idx="4746">
                  <c:v>-2110.9603316030002</c:v>
                </c:pt>
                <c:pt idx="4747">
                  <c:v>-2110.9626244259998</c:v>
                </c:pt>
                <c:pt idx="4748">
                  <c:v>-2110.962225625</c:v>
                </c:pt>
                <c:pt idx="4749">
                  <c:v>-2110.9610231189999</c:v>
                </c:pt>
                <c:pt idx="4750">
                  <c:v>-2110.9612759360002</c:v>
                </c:pt>
                <c:pt idx="4751">
                  <c:v>-2110.9611481400002</c:v>
                </c:pt>
                <c:pt idx="4752">
                  <c:v>-2110.9615076370001</c:v>
                </c:pt>
                <c:pt idx="4753">
                  <c:v>-2110.9614004069999</c:v>
                </c:pt>
                <c:pt idx="4754">
                  <c:v>-2110.9608952879998</c:v>
                </c:pt>
                <c:pt idx="4755">
                  <c:v>-2110.9611815580001</c:v>
                </c:pt>
                <c:pt idx="4756">
                  <c:v>-2110.9616604829998</c:v>
                </c:pt>
                <c:pt idx="4757">
                  <c:v>-2110.9608185329998</c:v>
                </c:pt>
                <c:pt idx="4758">
                  <c:v>-2110.9614278099998</c:v>
                </c:pt>
                <c:pt idx="4759">
                  <c:v>-2110.962609272</c:v>
                </c:pt>
                <c:pt idx="4760">
                  <c:v>-2110.9625215040001</c:v>
                </c:pt>
                <c:pt idx="4761">
                  <c:v>-2110.9611365840001</c:v>
                </c:pt>
                <c:pt idx="4762">
                  <c:v>-2110.960584165</c:v>
                </c:pt>
                <c:pt idx="4763">
                  <c:v>-2110.96212767</c:v>
                </c:pt>
                <c:pt idx="4764">
                  <c:v>-2110.9629071939999</c:v>
                </c:pt>
                <c:pt idx="4765">
                  <c:v>-2110.9602732869998</c:v>
                </c:pt>
                <c:pt idx="4766">
                  <c:v>-2110.9605539700001</c:v>
                </c:pt>
                <c:pt idx="4767">
                  <c:v>-2110.961421514</c:v>
                </c:pt>
                <c:pt idx="4768">
                  <c:v>-2110.9630006130001</c:v>
                </c:pt>
                <c:pt idx="4769">
                  <c:v>-2110.960336007</c:v>
                </c:pt>
                <c:pt idx="4770">
                  <c:v>-2110.9595884680002</c:v>
                </c:pt>
                <c:pt idx="4771">
                  <c:v>-2110.9616242050001</c:v>
                </c:pt>
                <c:pt idx="4772">
                  <c:v>-2110.9638539349999</c:v>
                </c:pt>
                <c:pt idx="4773">
                  <c:v>-2110.960528785</c:v>
                </c:pt>
                <c:pt idx="4774">
                  <c:v>-2110.958557806</c:v>
                </c:pt>
                <c:pt idx="4775">
                  <c:v>-2110.9614290079999</c:v>
                </c:pt>
                <c:pt idx="4776">
                  <c:v>-2110.9643099539999</c:v>
                </c:pt>
                <c:pt idx="4777">
                  <c:v>-2110.9613184149998</c:v>
                </c:pt>
                <c:pt idx="4778">
                  <c:v>-2110.9598190659999</c:v>
                </c:pt>
                <c:pt idx="4779">
                  <c:v>-2110.9634363270002</c:v>
                </c:pt>
                <c:pt idx="4780">
                  <c:v>-2110.967026149</c:v>
                </c:pt>
                <c:pt idx="4781">
                  <c:v>-2110.9638620209998</c:v>
                </c:pt>
                <c:pt idx="4782">
                  <c:v>-2110.9643539429999</c:v>
                </c:pt>
                <c:pt idx="4783">
                  <c:v>-2110.9639344819998</c:v>
                </c:pt>
                <c:pt idx="4784">
                  <c:v>-2110.963395578</c:v>
                </c:pt>
                <c:pt idx="4785">
                  <c:v>-2110.9644064989998</c:v>
                </c:pt>
                <c:pt idx="4786">
                  <c:v>-2110.9623959370001</c:v>
                </c:pt>
                <c:pt idx="4787">
                  <c:v>-2110.9622927969999</c:v>
                </c:pt>
                <c:pt idx="4788">
                  <c:v>-2110.9637158599999</c:v>
                </c:pt>
                <c:pt idx="4789">
                  <c:v>-2110.9648466120002</c:v>
                </c:pt>
                <c:pt idx="4790">
                  <c:v>-2110.962751605</c:v>
                </c:pt>
                <c:pt idx="4791">
                  <c:v>-2110.9619938880001</c:v>
                </c:pt>
                <c:pt idx="4792">
                  <c:v>-2110.9620175149998</c:v>
                </c:pt>
                <c:pt idx="4793">
                  <c:v>-2110.9634595299999</c:v>
                </c:pt>
                <c:pt idx="4794">
                  <c:v>-2110.9662208119998</c:v>
                </c:pt>
                <c:pt idx="4795">
                  <c:v>-2110.9634682999999</c:v>
                </c:pt>
                <c:pt idx="4796">
                  <c:v>-2110.962458946</c:v>
                </c:pt>
                <c:pt idx="4797">
                  <c:v>-2110.9640530639999</c:v>
                </c:pt>
                <c:pt idx="4798">
                  <c:v>-2110.9649295220001</c:v>
                </c:pt>
                <c:pt idx="4799">
                  <c:v>-2110.9634522340002</c:v>
                </c:pt>
                <c:pt idx="4800">
                  <c:v>-2110.9603009470002</c:v>
                </c:pt>
                <c:pt idx="4801">
                  <c:v>-2110.962496487</c:v>
                </c:pt>
                <c:pt idx="4802">
                  <c:v>-2110.9651664500002</c:v>
                </c:pt>
                <c:pt idx="4803">
                  <c:v>-2110.9642095439999</c:v>
                </c:pt>
                <c:pt idx="4804">
                  <c:v>-2110.9597076670002</c:v>
                </c:pt>
                <c:pt idx="4805">
                  <c:v>-2110.9608296780002</c:v>
                </c:pt>
                <c:pt idx="4806">
                  <c:v>-2110.9637713319999</c:v>
                </c:pt>
                <c:pt idx="4807">
                  <c:v>-2110.963948438</c:v>
                </c:pt>
                <c:pt idx="4808">
                  <c:v>-2110.9617661329999</c:v>
                </c:pt>
                <c:pt idx="4809">
                  <c:v>-2110.9615645099998</c:v>
                </c:pt>
                <c:pt idx="4810">
                  <c:v>-2110.9643674509998</c:v>
                </c:pt>
                <c:pt idx="4811">
                  <c:v>-2110.965137183</c:v>
                </c:pt>
                <c:pt idx="4812">
                  <c:v>-2110.961995443</c:v>
                </c:pt>
                <c:pt idx="4813">
                  <c:v>-2110.959572359</c:v>
                </c:pt>
                <c:pt idx="4814">
                  <c:v>-2110.9628159939998</c:v>
                </c:pt>
                <c:pt idx="4815">
                  <c:v>-2110.964337682</c:v>
                </c:pt>
                <c:pt idx="4816">
                  <c:v>-2110.9610316759999</c:v>
                </c:pt>
                <c:pt idx="4817">
                  <c:v>-2110.9589072839999</c:v>
                </c:pt>
                <c:pt idx="4818">
                  <c:v>-2110.9625472789999</c:v>
                </c:pt>
                <c:pt idx="4819">
                  <c:v>-2110.9646716530001</c:v>
                </c:pt>
                <c:pt idx="4820">
                  <c:v>-2110.9612212010002</c:v>
                </c:pt>
                <c:pt idx="4821">
                  <c:v>-2110.959479867</c:v>
                </c:pt>
                <c:pt idx="4822">
                  <c:v>-2110.9627014839998</c:v>
                </c:pt>
                <c:pt idx="4823">
                  <c:v>-2110.964153207</c:v>
                </c:pt>
                <c:pt idx="4824">
                  <c:v>-2110.9609175790001</c:v>
                </c:pt>
                <c:pt idx="4825">
                  <c:v>-2110.9584665120001</c:v>
                </c:pt>
                <c:pt idx="4826">
                  <c:v>-2110.9625807739999</c:v>
                </c:pt>
                <c:pt idx="4827">
                  <c:v>-2110.9641517939999</c:v>
                </c:pt>
                <c:pt idx="4828">
                  <c:v>-2110.9617668400001</c:v>
                </c:pt>
                <c:pt idx="4829">
                  <c:v>-2110.9577999110002</c:v>
                </c:pt>
                <c:pt idx="4830">
                  <c:v>-2110.960602737</c:v>
                </c:pt>
                <c:pt idx="4831">
                  <c:v>-2110.963479383</c:v>
                </c:pt>
                <c:pt idx="4832">
                  <c:v>-2110.9607252579999</c:v>
                </c:pt>
                <c:pt idx="4833">
                  <c:v>-2110.957714528</c:v>
                </c:pt>
                <c:pt idx="4834">
                  <c:v>-2110.960112196</c:v>
                </c:pt>
                <c:pt idx="4835">
                  <c:v>-2110.962732299</c:v>
                </c:pt>
                <c:pt idx="4836">
                  <c:v>-2110.9612994210001</c:v>
                </c:pt>
                <c:pt idx="4837">
                  <c:v>-2110.9578354159999</c:v>
                </c:pt>
                <c:pt idx="4838">
                  <c:v>-2110.9613583599998</c:v>
                </c:pt>
                <c:pt idx="4839">
                  <c:v>-2110.9530315520001</c:v>
                </c:pt>
                <c:pt idx="4840">
                  <c:v>-2110.9538433789999</c:v>
                </c:pt>
                <c:pt idx="4841">
                  <c:v>-2110.9494337719998</c:v>
                </c:pt>
                <c:pt idx="4842">
                  <c:v>-2110.9509219480001</c:v>
                </c:pt>
                <c:pt idx="4843">
                  <c:v>-2110.953861474</c:v>
                </c:pt>
                <c:pt idx="4844">
                  <c:v>-2110.9546723839999</c:v>
                </c:pt>
                <c:pt idx="4845">
                  <c:v>-2110.9524352580002</c:v>
                </c:pt>
                <c:pt idx="4846">
                  <c:v>-2110.9511738450001</c:v>
                </c:pt>
                <c:pt idx="4847">
                  <c:v>-2110.9509475119999</c:v>
                </c:pt>
                <c:pt idx="4848">
                  <c:v>-2110.9514447070001</c:v>
                </c:pt>
                <c:pt idx="4849">
                  <c:v>-2110.9488881369998</c:v>
                </c:pt>
                <c:pt idx="4850">
                  <c:v>-2110.9500119579998</c:v>
                </c:pt>
                <c:pt idx="4851">
                  <c:v>-2110.951799162</c:v>
                </c:pt>
                <c:pt idx="4852">
                  <c:v>-2110.95379757</c:v>
                </c:pt>
                <c:pt idx="4853">
                  <c:v>-2110.9520959350002</c:v>
                </c:pt>
                <c:pt idx="4854">
                  <c:v>-2110.9520952540001</c:v>
                </c:pt>
                <c:pt idx="4855">
                  <c:v>-2110.9517635060001</c:v>
                </c:pt>
                <c:pt idx="4856">
                  <c:v>-2110.9516496780002</c:v>
                </c:pt>
                <c:pt idx="4857">
                  <c:v>-2110.952351378</c:v>
                </c:pt>
                <c:pt idx="4858">
                  <c:v>-2110.954939967</c:v>
                </c:pt>
                <c:pt idx="4859">
                  <c:v>-2110.9538335379998</c:v>
                </c:pt>
                <c:pt idx="4860">
                  <c:v>-2110.9510556119999</c:v>
                </c:pt>
                <c:pt idx="4861">
                  <c:v>-2110.953608497</c:v>
                </c:pt>
                <c:pt idx="4862">
                  <c:v>-2110.9564682</c:v>
                </c:pt>
                <c:pt idx="4863">
                  <c:v>-2110.9538885840002</c:v>
                </c:pt>
                <c:pt idx="4864">
                  <c:v>-2110.9514784040002</c:v>
                </c:pt>
                <c:pt idx="4865">
                  <c:v>-2110.9541663750001</c:v>
                </c:pt>
                <c:pt idx="4866">
                  <c:v>-2110.956240518</c:v>
                </c:pt>
                <c:pt idx="4867">
                  <c:v>-2110.956422316</c:v>
                </c:pt>
                <c:pt idx="4868">
                  <c:v>-2110.9535897430001</c:v>
                </c:pt>
                <c:pt idx="4869">
                  <c:v>-2110.9555385489998</c:v>
                </c:pt>
                <c:pt idx="4870">
                  <c:v>-2110.9573986330001</c:v>
                </c:pt>
                <c:pt idx="4871">
                  <c:v>-2110.9570107989998</c:v>
                </c:pt>
                <c:pt idx="4872">
                  <c:v>-2110.954386809</c:v>
                </c:pt>
                <c:pt idx="4873">
                  <c:v>-2110.9521396250002</c:v>
                </c:pt>
                <c:pt idx="4874">
                  <c:v>-2110.9547478610002</c:v>
                </c:pt>
                <c:pt idx="4875">
                  <c:v>-2110.9561341869999</c:v>
                </c:pt>
                <c:pt idx="4876">
                  <c:v>-2110.957729359</c:v>
                </c:pt>
                <c:pt idx="4877">
                  <c:v>-2110.9568280980002</c:v>
                </c:pt>
                <c:pt idx="4878">
                  <c:v>-2110.9591465079998</c:v>
                </c:pt>
                <c:pt idx="4879">
                  <c:v>-2110.9583932</c:v>
                </c:pt>
                <c:pt idx="4880">
                  <c:v>-2110.9540145350002</c:v>
                </c:pt>
                <c:pt idx="4881">
                  <c:v>-2110.9541453669999</c:v>
                </c:pt>
                <c:pt idx="4882">
                  <c:v>-2110.9610601600002</c:v>
                </c:pt>
                <c:pt idx="4883">
                  <c:v>-2110.9620069940001</c:v>
                </c:pt>
                <c:pt idx="4884">
                  <c:v>-2110.9585425810001</c:v>
                </c:pt>
                <c:pt idx="4885">
                  <c:v>-2110.956663295</c:v>
                </c:pt>
                <c:pt idx="4886">
                  <c:v>-2110.9595620169998</c:v>
                </c:pt>
                <c:pt idx="4887">
                  <c:v>-2110.959937306</c:v>
                </c:pt>
                <c:pt idx="4888">
                  <c:v>-2110.957353623</c:v>
                </c:pt>
                <c:pt idx="4889">
                  <c:v>-2110.9587114579999</c:v>
                </c:pt>
                <c:pt idx="4890">
                  <c:v>-2110.9605554549998</c:v>
                </c:pt>
                <c:pt idx="4891">
                  <c:v>-2110.9601046040002</c:v>
                </c:pt>
                <c:pt idx="4892">
                  <c:v>-2110.958832287</c:v>
                </c:pt>
                <c:pt idx="4893">
                  <c:v>-2110.9589048080002</c:v>
                </c:pt>
                <c:pt idx="4894">
                  <c:v>-2110.959306409</c:v>
                </c:pt>
                <c:pt idx="4895">
                  <c:v>-2110.9586224589998</c:v>
                </c:pt>
                <c:pt idx="4896">
                  <c:v>-2110.9586363459998</c:v>
                </c:pt>
                <c:pt idx="4897">
                  <c:v>-2110.95878434</c:v>
                </c:pt>
                <c:pt idx="4898">
                  <c:v>-2110.957835271</c:v>
                </c:pt>
                <c:pt idx="4899">
                  <c:v>-2110.9577863330001</c:v>
                </c:pt>
                <c:pt idx="4900">
                  <c:v>-2110.9582188539998</c:v>
                </c:pt>
                <c:pt idx="4901">
                  <c:v>-2110.959240226</c:v>
                </c:pt>
                <c:pt idx="4902">
                  <c:v>-2110.9580718470002</c:v>
                </c:pt>
                <c:pt idx="4903">
                  <c:v>-2110.9567688040001</c:v>
                </c:pt>
                <c:pt idx="4904">
                  <c:v>-2110.9561694270001</c:v>
                </c:pt>
                <c:pt idx="4905">
                  <c:v>-2110.9552925779999</c:v>
                </c:pt>
                <c:pt idx="4906">
                  <c:v>-2110.953699787</c:v>
                </c:pt>
                <c:pt idx="4907">
                  <c:v>-2110.9538976009999</c:v>
                </c:pt>
                <c:pt idx="4908">
                  <c:v>-2110.9553920499998</c:v>
                </c:pt>
                <c:pt idx="4909">
                  <c:v>-2110.9550311399998</c:v>
                </c:pt>
                <c:pt idx="4910">
                  <c:v>-2110.955383298</c:v>
                </c:pt>
                <c:pt idx="4911">
                  <c:v>-2110.9548334659999</c:v>
                </c:pt>
                <c:pt idx="4912">
                  <c:v>-2110.9558899809999</c:v>
                </c:pt>
                <c:pt idx="4913">
                  <c:v>-2110.955513028</c:v>
                </c:pt>
                <c:pt idx="4914">
                  <c:v>-2110.9543180689998</c:v>
                </c:pt>
                <c:pt idx="4915">
                  <c:v>-2110.9527855609999</c:v>
                </c:pt>
                <c:pt idx="4916">
                  <c:v>-2110.9528980290002</c:v>
                </c:pt>
                <c:pt idx="4917">
                  <c:v>-2110.9539848459999</c:v>
                </c:pt>
                <c:pt idx="4918">
                  <c:v>-2110.9535411930001</c:v>
                </c:pt>
                <c:pt idx="4919">
                  <c:v>-2110.9524090149998</c:v>
                </c:pt>
                <c:pt idx="4920">
                  <c:v>-2110.9531215980001</c:v>
                </c:pt>
                <c:pt idx="4921">
                  <c:v>-2110.9534119240002</c:v>
                </c:pt>
                <c:pt idx="4922">
                  <c:v>-2110.9529096729998</c:v>
                </c:pt>
                <c:pt idx="4923">
                  <c:v>-2110.9517586289999</c:v>
                </c:pt>
                <c:pt idx="4924">
                  <c:v>-2110.950284864</c:v>
                </c:pt>
                <c:pt idx="4925">
                  <c:v>-2110.9513544350002</c:v>
                </c:pt>
                <c:pt idx="4926">
                  <c:v>-2110.9524094499998</c:v>
                </c:pt>
                <c:pt idx="4927">
                  <c:v>-2110.9521610000002</c:v>
                </c:pt>
                <c:pt idx="4928">
                  <c:v>-2110.9509789190001</c:v>
                </c:pt>
                <c:pt idx="4929">
                  <c:v>-2110.9507057189999</c:v>
                </c:pt>
                <c:pt idx="4930">
                  <c:v>-2110.9516916819998</c:v>
                </c:pt>
                <c:pt idx="4931">
                  <c:v>-2110.951754527</c:v>
                </c:pt>
                <c:pt idx="4932">
                  <c:v>-2110.9509896089999</c:v>
                </c:pt>
                <c:pt idx="4933">
                  <c:v>-2110.951944125</c:v>
                </c:pt>
                <c:pt idx="4934">
                  <c:v>-2110.952012617</c:v>
                </c:pt>
                <c:pt idx="4935">
                  <c:v>-2110.95113799</c:v>
                </c:pt>
                <c:pt idx="4936">
                  <c:v>-2110.95192662</c:v>
                </c:pt>
                <c:pt idx="4937">
                  <c:v>-2110.9526125339999</c:v>
                </c:pt>
                <c:pt idx="4938">
                  <c:v>-2110.9527321989999</c:v>
                </c:pt>
                <c:pt idx="4939">
                  <c:v>-2110.9538441569998</c:v>
                </c:pt>
                <c:pt idx="4940">
                  <c:v>-2110.9528142099998</c:v>
                </c:pt>
                <c:pt idx="4941">
                  <c:v>-2110.9519939199999</c:v>
                </c:pt>
                <c:pt idx="4942">
                  <c:v>-2110.9520513130001</c:v>
                </c:pt>
                <c:pt idx="4943">
                  <c:v>-2110.9527706409999</c:v>
                </c:pt>
                <c:pt idx="4944">
                  <c:v>-2110.9527740600001</c:v>
                </c:pt>
                <c:pt idx="4945">
                  <c:v>-2110.9532013739999</c:v>
                </c:pt>
                <c:pt idx="4946">
                  <c:v>-2110.9539354110002</c:v>
                </c:pt>
                <c:pt idx="4947">
                  <c:v>-2110.953899784</c:v>
                </c:pt>
                <c:pt idx="4948">
                  <c:v>-2110.9542882989999</c:v>
                </c:pt>
                <c:pt idx="4949">
                  <c:v>-2110.954928185</c:v>
                </c:pt>
                <c:pt idx="4950">
                  <c:v>-2110.9540280659999</c:v>
                </c:pt>
                <c:pt idx="4951">
                  <c:v>-2110.9550315709998</c:v>
                </c:pt>
                <c:pt idx="4952">
                  <c:v>-2110.9556515029999</c:v>
                </c:pt>
                <c:pt idx="4953">
                  <c:v>-2110.9559369939998</c:v>
                </c:pt>
                <c:pt idx="4954">
                  <c:v>-2110.954769988</c:v>
                </c:pt>
                <c:pt idx="4955">
                  <c:v>-2110.9547354699998</c:v>
                </c:pt>
                <c:pt idx="4956">
                  <c:v>-2110.9566630949998</c:v>
                </c:pt>
                <c:pt idx="4957">
                  <c:v>-2110.9560849119998</c:v>
                </c:pt>
                <c:pt idx="4958">
                  <c:v>-2110.954201516</c:v>
                </c:pt>
                <c:pt idx="4959">
                  <c:v>-2110.954684157</c:v>
                </c:pt>
                <c:pt idx="4960">
                  <c:v>-2110.956662346</c:v>
                </c:pt>
                <c:pt idx="4961">
                  <c:v>-2110.9572578309999</c:v>
                </c:pt>
                <c:pt idx="4962">
                  <c:v>-2110.955024716</c:v>
                </c:pt>
                <c:pt idx="4963">
                  <c:v>-2110.9550915919999</c:v>
                </c:pt>
                <c:pt idx="4964">
                  <c:v>-2110.9576540150001</c:v>
                </c:pt>
                <c:pt idx="4965">
                  <c:v>-2110.9577607579999</c:v>
                </c:pt>
                <c:pt idx="4966">
                  <c:v>-2110.954509097</c:v>
                </c:pt>
                <c:pt idx="4967">
                  <c:v>-2110.9525121679999</c:v>
                </c:pt>
                <c:pt idx="4968">
                  <c:v>-2110.9550716970002</c:v>
                </c:pt>
                <c:pt idx="4969">
                  <c:v>-2110.956127677</c:v>
                </c:pt>
                <c:pt idx="4970">
                  <c:v>-2110.9563653939999</c:v>
                </c:pt>
                <c:pt idx="4971">
                  <c:v>-2110.9534984540001</c:v>
                </c:pt>
                <c:pt idx="4972">
                  <c:v>-2110.9545447400001</c:v>
                </c:pt>
                <c:pt idx="4973">
                  <c:v>-2110.9570093799998</c:v>
                </c:pt>
                <c:pt idx="4974">
                  <c:v>-2110.9572516920002</c:v>
                </c:pt>
                <c:pt idx="4975">
                  <c:v>-2110.9545905260002</c:v>
                </c:pt>
                <c:pt idx="4976">
                  <c:v>-2110.9531445829998</c:v>
                </c:pt>
                <c:pt idx="4977">
                  <c:v>-2110.9563910279999</c:v>
                </c:pt>
                <c:pt idx="4978">
                  <c:v>-2110.9575010580002</c:v>
                </c:pt>
                <c:pt idx="4979">
                  <c:v>-2110.9544110679999</c:v>
                </c:pt>
                <c:pt idx="4980">
                  <c:v>-2110.951961409</c:v>
                </c:pt>
                <c:pt idx="4981">
                  <c:v>-2110.9545114880002</c:v>
                </c:pt>
                <c:pt idx="4982">
                  <c:v>-2110.9577337760002</c:v>
                </c:pt>
                <c:pt idx="4983">
                  <c:v>-2110.95516086</c:v>
                </c:pt>
                <c:pt idx="4984">
                  <c:v>-2110.952879255</c:v>
                </c:pt>
                <c:pt idx="4985">
                  <c:v>-2110.9552602700001</c:v>
                </c:pt>
                <c:pt idx="4986">
                  <c:v>-2110.9583913050001</c:v>
                </c:pt>
                <c:pt idx="4987">
                  <c:v>-2110.9565327270002</c:v>
                </c:pt>
                <c:pt idx="4988">
                  <c:v>-2110.9524807970001</c:v>
                </c:pt>
                <c:pt idx="4989">
                  <c:v>-2110.9543588229999</c:v>
                </c:pt>
                <c:pt idx="4990">
                  <c:v>-2110.9572586909999</c:v>
                </c:pt>
                <c:pt idx="4991">
                  <c:v>-2110.9575284769999</c:v>
                </c:pt>
                <c:pt idx="4992">
                  <c:v>-2110.9540774890002</c:v>
                </c:pt>
                <c:pt idx="4993">
                  <c:v>-2110.9553547700002</c:v>
                </c:pt>
                <c:pt idx="4994">
                  <c:v>-2110.956706083</c:v>
                </c:pt>
                <c:pt idx="4995">
                  <c:v>-2110.957678539</c:v>
                </c:pt>
                <c:pt idx="4996">
                  <c:v>-2110.9544066869998</c:v>
                </c:pt>
                <c:pt idx="4997">
                  <c:v>-2110.9531421269999</c:v>
                </c:pt>
                <c:pt idx="4998">
                  <c:v>-2110.9558359359999</c:v>
                </c:pt>
                <c:pt idx="4999">
                  <c:v>-2110.957322273</c:v>
                </c:pt>
                <c:pt idx="5000">
                  <c:v>-2110.9551494950001</c:v>
                </c:pt>
                <c:pt idx="5001">
                  <c:v>-2110.9571618320001</c:v>
                </c:pt>
                <c:pt idx="5002">
                  <c:v>-2110.9582677220001</c:v>
                </c:pt>
                <c:pt idx="5003">
                  <c:v>-2110.958412559</c:v>
                </c:pt>
                <c:pt idx="5004">
                  <c:v>-2110.9579790580001</c:v>
                </c:pt>
                <c:pt idx="5005">
                  <c:v>-2110.958065244</c:v>
                </c:pt>
                <c:pt idx="5006">
                  <c:v>-2110.9599792590002</c:v>
                </c:pt>
                <c:pt idx="5007">
                  <c:v>-2110.9585794109998</c:v>
                </c:pt>
                <c:pt idx="5008">
                  <c:v>-2110.9569992669999</c:v>
                </c:pt>
                <c:pt idx="5009">
                  <c:v>-2110.956512321</c:v>
                </c:pt>
                <c:pt idx="5010">
                  <c:v>-2110.9605632779999</c:v>
                </c:pt>
                <c:pt idx="5011">
                  <c:v>-2110.9615035339998</c:v>
                </c:pt>
                <c:pt idx="5012">
                  <c:v>-2110.9598088580001</c:v>
                </c:pt>
                <c:pt idx="5013">
                  <c:v>-2110.9569694659999</c:v>
                </c:pt>
                <c:pt idx="5014">
                  <c:v>-2110.9601071480001</c:v>
                </c:pt>
                <c:pt idx="5015">
                  <c:v>-2110.9611471899998</c:v>
                </c:pt>
                <c:pt idx="5016">
                  <c:v>-2110.9598012749998</c:v>
                </c:pt>
                <c:pt idx="5017">
                  <c:v>-2110.9583107120002</c:v>
                </c:pt>
                <c:pt idx="5018">
                  <c:v>-2110.96068096</c:v>
                </c:pt>
                <c:pt idx="5019">
                  <c:v>-2110.9610699630002</c:v>
                </c:pt>
                <c:pt idx="5020">
                  <c:v>-2110.9611130200001</c:v>
                </c:pt>
                <c:pt idx="5021">
                  <c:v>-2110.9603577349999</c:v>
                </c:pt>
                <c:pt idx="5022">
                  <c:v>-2110.961180666</c:v>
                </c:pt>
                <c:pt idx="5023">
                  <c:v>-2110.9632510669999</c:v>
                </c:pt>
                <c:pt idx="5024">
                  <c:v>-2110.9636435309999</c:v>
                </c:pt>
                <c:pt idx="5025">
                  <c:v>-2110.962515277</c:v>
                </c:pt>
                <c:pt idx="5026">
                  <c:v>-2110.9613666079999</c:v>
                </c:pt>
                <c:pt idx="5027">
                  <c:v>-2110.9634622509998</c:v>
                </c:pt>
                <c:pt idx="5028">
                  <c:v>-2110.9630542619998</c:v>
                </c:pt>
                <c:pt idx="5029">
                  <c:v>-2110.9603737259999</c:v>
                </c:pt>
                <c:pt idx="5030">
                  <c:v>-2110.9594762020001</c:v>
                </c:pt>
                <c:pt idx="5031">
                  <c:v>-2110.96350553</c:v>
                </c:pt>
                <c:pt idx="5032">
                  <c:v>-2110.9653306969999</c:v>
                </c:pt>
                <c:pt idx="5033">
                  <c:v>-2110.9636364500002</c:v>
                </c:pt>
                <c:pt idx="5034">
                  <c:v>-2110.9619205560002</c:v>
                </c:pt>
                <c:pt idx="5035">
                  <c:v>-2110.9640204570001</c:v>
                </c:pt>
                <c:pt idx="5036">
                  <c:v>-2110.9653211300001</c:v>
                </c:pt>
                <c:pt idx="5037">
                  <c:v>-2110.9639619949999</c:v>
                </c:pt>
                <c:pt idx="5038">
                  <c:v>-2110.962854509</c:v>
                </c:pt>
                <c:pt idx="5039">
                  <c:v>-2110.964669637</c:v>
                </c:pt>
                <c:pt idx="5040">
                  <c:v>-2110.965812985</c:v>
                </c:pt>
                <c:pt idx="5041">
                  <c:v>-2110.9636561040002</c:v>
                </c:pt>
                <c:pt idx="5042">
                  <c:v>-2110.9622847119999</c:v>
                </c:pt>
                <c:pt idx="5043">
                  <c:v>-2110.9639019820002</c:v>
                </c:pt>
                <c:pt idx="5044">
                  <c:v>-2110.9653247189999</c:v>
                </c:pt>
                <c:pt idx="5045">
                  <c:v>-2110.9630010880001</c:v>
                </c:pt>
                <c:pt idx="5046">
                  <c:v>-2110.9613113639998</c:v>
                </c:pt>
                <c:pt idx="5047">
                  <c:v>-2110.9620066140001</c:v>
                </c:pt>
                <c:pt idx="5048">
                  <c:v>-2110.9647251440001</c:v>
                </c:pt>
                <c:pt idx="5049">
                  <c:v>-2110.9631858749999</c:v>
                </c:pt>
                <c:pt idx="5050">
                  <c:v>-2110.9608162019999</c:v>
                </c:pt>
                <c:pt idx="5051">
                  <c:v>-2110.9632912689999</c:v>
                </c:pt>
                <c:pt idx="5052">
                  <c:v>-2110.9640525710001</c:v>
                </c:pt>
                <c:pt idx="5053">
                  <c:v>-2110.960652066</c:v>
                </c:pt>
                <c:pt idx="5054">
                  <c:v>-2110.9590804620002</c:v>
                </c:pt>
                <c:pt idx="5055">
                  <c:v>-2110.962013927</c:v>
                </c:pt>
                <c:pt idx="5056">
                  <c:v>-2110.9650519219999</c:v>
                </c:pt>
                <c:pt idx="5057">
                  <c:v>-2110.96259521</c:v>
                </c:pt>
                <c:pt idx="5058">
                  <c:v>-2110.959648342</c:v>
                </c:pt>
                <c:pt idx="5059">
                  <c:v>-2110.9629176100002</c:v>
                </c:pt>
                <c:pt idx="5060">
                  <c:v>-2110.965992036</c:v>
                </c:pt>
                <c:pt idx="5061">
                  <c:v>-2110.9625984149998</c:v>
                </c:pt>
                <c:pt idx="5062">
                  <c:v>-2110.959381868</c:v>
                </c:pt>
                <c:pt idx="5063">
                  <c:v>-2110.9611908390002</c:v>
                </c:pt>
                <c:pt idx="5064">
                  <c:v>-2110.9652251880002</c:v>
                </c:pt>
                <c:pt idx="5065">
                  <c:v>-2110.9652900380001</c:v>
                </c:pt>
                <c:pt idx="5066">
                  <c:v>-2110.961073901</c:v>
                </c:pt>
                <c:pt idx="5067">
                  <c:v>-2110.9618839969999</c:v>
                </c:pt>
                <c:pt idx="5068">
                  <c:v>-2110.9644798959998</c:v>
                </c:pt>
                <c:pt idx="5069">
                  <c:v>-2110.96661477</c:v>
                </c:pt>
                <c:pt idx="5070">
                  <c:v>-2110.962475367</c:v>
                </c:pt>
                <c:pt idx="5071">
                  <c:v>-2110.9628952070002</c:v>
                </c:pt>
                <c:pt idx="5072">
                  <c:v>-2110.966672044</c:v>
                </c:pt>
                <c:pt idx="5073">
                  <c:v>-2110.963843043</c:v>
                </c:pt>
                <c:pt idx="5074">
                  <c:v>-2110.964014183</c:v>
                </c:pt>
                <c:pt idx="5075">
                  <c:v>-2110.9621607660001</c:v>
                </c:pt>
                <c:pt idx="5076">
                  <c:v>-2110.9669193909999</c:v>
                </c:pt>
                <c:pt idx="5077">
                  <c:v>-2110.9667608139998</c:v>
                </c:pt>
                <c:pt idx="5078">
                  <c:v>-2110.9628784900001</c:v>
                </c:pt>
                <c:pt idx="5079">
                  <c:v>-2110.9603784669998</c:v>
                </c:pt>
                <c:pt idx="5080">
                  <c:v>-2110.9646956679999</c:v>
                </c:pt>
                <c:pt idx="5081">
                  <c:v>-2110.9697898529998</c:v>
                </c:pt>
                <c:pt idx="5082">
                  <c:v>-2110.9688688050001</c:v>
                </c:pt>
                <c:pt idx="5083">
                  <c:v>-2110.9645371930001</c:v>
                </c:pt>
                <c:pt idx="5084">
                  <c:v>-2110.962434823</c:v>
                </c:pt>
                <c:pt idx="5085">
                  <c:v>-2110.9689051390001</c:v>
                </c:pt>
                <c:pt idx="5086">
                  <c:v>-2110.9698345390002</c:v>
                </c:pt>
                <c:pt idx="5087">
                  <c:v>-2110.9672058470001</c:v>
                </c:pt>
                <c:pt idx="5088">
                  <c:v>-2110.963999692</c:v>
                </c:pt>
                <c:pt idx="5089">
                  <c:v>-2110.9674863780001</c:v>
                </c:pt>
                <c:pt idx="5090">
                  <c:v>-2110.9695713020001</c:v>
                </c:pt>
                <c:pt idx="5091">
                  <c:v>-2110.9683507469999</c:v>
                </c:pt>
                <c:pt idx="5092">
                  <c:v>-2110.9646226280001</c:v>
                </c:pt>
                <c:pt idx="5093">
                  <c:v>-2110.9630409430001</c:v>
                </c:pt>
                <c:pt idx="5094">
                  <c:v>-2110.9701180249999</c:v>
                </c:pt>
                <c:pt idx="5095">
                  <c:v>-2110.971890368</c:v>
                </c:pt>
                <c:pt idx="5096">
                  <c:v>-2110.9686060119998</c:v>
                </c:pt>
                <c:pt idx="5097">
                  <c:v>-2110.9653854449998</c:v>
                </c:pt>
                <c:pt idx="5098">
                  <c:v>-2110.9652969369999</c:v>
                </c:pt>
                <c:pt idx="5099">
                  <c:v>-2110.9705916050002</c:v>
                </c:pt>
                <c:pt idx="5100">
                  <c:v>-2110.9722838070002</c:v>
                </c:pt>
                <c:pt idx="5101">
                  <c:v>-2110.9691257089999</c:v>
                </c:pt>
                <c:pt idx="5102">
                  <c:v>-2110.9648984</c:v>
                </c:pt>
                <c:pt idx="5103">
                  <c:v>-2110.9637465249998</c:v>
                </c:pt>
                <c:pt idx="5104">
                  <c:v>-2110.9673546859999</c:v>
                </c:pt>
                <c:pt idx="5105">
                  <c:v>-2110.969297222</c:v>
                </c:pt>
                <c:pt idx="5106">
                  <c:v>-2110.9690274989998</c:v>
                </c:pt>
                <c:pt idx="5107">
                  <c:v>-2110.9657751770001</c:v>
                </c:pt>
                <c:pt idx="5108">
                  <c:v>-2110.9689564760001</c:v>
                </c:pt>
                <c:pt idx="5109">
                  <c:v>-2110.9726001909999</c:v>
                </c:pt>
                <c:pt idx="5110">
                  <c:v>-2110.9703504660001</c:v>
                </c:pt>
                <c:pt idx="5111">
                  <c:v>-2110.9682067439999</c:v>
                </c:pt>
                <c:pt idx="5112">
                  <c:v>-2110.9682142390002</c:v>
                </c:pt>
                <c:pt idx="5113">
                  <c:v>-2110.9722533949998</c:v>
                </c:pt>
                <c:pt idx="5114">
                  <c:v>-2110.9720454859998</c:v>
                </c:pt>
                <c:pt idx="5115">
                  <c:v>-2110.9707471719998</c:v>
                </c:pt>
                <c:pt idx="5116">
                  <c:v>-2110.9695548630002</c:v>
                </c:pt>
                <c:pt idx="5117">
                  <c:v>-2110.9742205759999</c:v>
                </c:pt>
                <c:pt idx="5118">
                  <c:v>-2110.9753337400002</c:v>
                </c:pt>
                <c:pt idx="5119">
                  <c:v>-2110.9717456980002</c:v>
                </c:pt>
                <c:pt idx="5120">
                  <c:v>-2110.968790853</c:v>
                </c:pt>
                <c:pt idx="5121">
                  <c:v>-2110.97339586</c:v>
                </c:pt>
                <c:pt idx="5122">
                  <c:v>-2110.9735045809998</c:v>
                </c:pt>
                <c:pt idx="5123">
                  <c:v>-2110.9740318700001</c:v>
                </c:pt>
                <c:pt idx="5124">
                  <c:v>-2110.9712210960001</c:v>
                </c:pt>
                <c:pt idx="5125">
                  <c:v>-2110.971253706</c:v>
                </c:pt>
                <c:pt idx="5126">
                  <c:v>-2110.9744373180001</c:v>
                </c:pt>
                <c:pt idx="5127">
                  <c:v>-2110.974161395</c:v>
                </c:pt>
                <c:pt idx="5128">
                  <c:v>-2110.971161077</c:v>
                </c:pt>
                <c:pt idx="5129">
                  <c:v>-2110.9701606369999</c:v>
                </c:pt>
                <c:pt idx="5130">
                  <c:v>-2110.9736986429998</c:v>
                </c:pt>
                <c:pt idx="5131">
                  <c:v>-2110.974033988</c:v>
                </c:pt>
                <c:pt idx="5132">
                  <c:v>-2110.97206895</c:v>
                </c:pt>
                <c:pt idx="5133">
                  <c:v>-2110.969682124</c:v>
                </c:pt>
                <c:pt idx="5134">
                  <c:v>-2110.9737208370002</c:v>
                </c:pt>
                <c:pt idx="5135">
                  <c:v>-2110.9753383789998</c:v>
                </c:pt>
                <c:pt idx="5136">
                  <c:v>-2110.9735816920002</c:v>
                </c:pt>
                <c:pt idx="5137">
                  <c:v>-2110.969280753</c:v>
                </c:pt>
                <c:pt idx="5138">
                  <c:v>-2110.9717186110001</c:v>
                </c:pt>
                <c:pt idx="5139">
                  <c:v>-2110.9746166139998</c:v>
                </c:pt>
                <c:pt idx="5140">
                  <c:v>-2110.9741874480001</c:v>
                </c:pt>
                <c:pt idx="5141">
                  <c:v>-2110.9722199839998</c:v>
                </c:pt>
                <c:pt idx="5142">
                  <c:v>-2110.9737712840001</c:v>
                </c:pt>
                <c:pt idx="5143">
                  <c:v>-2110.9740290680002</c:v>
                </c:pt>
                <c:pt idx="5144">
                  <c:v>-2110.9739928499998</c:v>
                </c:pt>
                <c:pt idx="5145">
                  <c:v>-2110.9727047249999</c:v>
                </c:pt>
                <c:pt idx="5146">
                  <c:v>-2110.971328178</c:v>
                </c:pt>
                <c:pt idx="5147">
                  <c:v>-2110.9744848790001</c:v>
                </c:pt>
                <c:pt idx="5148">
                  <c:v>-2110.9763907699999</c:v>
                </c:pt>
                <c:pt idx="5149">
                  <c:v>-2110.9758738619998</c:v>
                </c:pt>
                <c:pt idx="5150">
                  <c:v>-2110.9723559590002</c:v>
                </c:pt>
                <c:pt idx="5151">
                  <c:v>-2110.9728492099998</c:v>
                </c:pt>
                <c:pt idx="5152">
                  <c:v>-2110.972426073</c:v>
                </c:pt>
                <c:pt idx="5153">
                  <c:v>-2110.9716998809999</c:v>
                </c:pt>
                <c:pt idx="5154">
                  <c:v>-2110.9710151929999</c:v>
                </c:pt>
                <c:pt idx="5155">
                  <c:v>-2110.9716246590001</c:v>
                </c:pt>
                <c:pt idx="5156">
                  <c:v>-2110.9741096739999</c:v>
                </c:pt>
                <c:pt idx="5157">
                  <c:v>-2110.977237176</c:v>
                </c:pt>
                <c:pt idx="5158">
                  <c:v>-2110.9770451019999</c:v>
                </c:pt>
                <c:pt idx="5159">
                  <c:v>-2110.9728968710001</c:v>
                </c:pt>
                <c:pt idx="5160">
                  <c:v>-2110.9755555930001</c:v>
                </c:pt>
                <c:pt idx="5161">
                  <c:v>-2110.9772689470001</c:v>
                </c:pt>
                <c:pt idx="5162">
                  <c:v>-2110.9765191249999</c:v>
                </c:pt>
                <c:pt idx="5163">
                  <c:v>-2110.9754836900001</c:v>
                </c:pt>
                <c:pt idx="5164">
                  <c:v>-2110.9731324290001</c:v>
                </c:pt>
                <c:pt idx="5165">
                  <c:v>-2110.975832823</c:v>
                </c:pt>
                <c:pt idx="5166">
                  <c:v>-2110.9766538650001</c:v>
                </c:pt>
                <c:pt idx="5167">
                  <c:v>-2110.9787987109999</c:v>
                </c:pt>
                <c:pt idx="5168">
                  <c:v>-2110.9781437440001</c:v>
                </c:pt>
                <c:pt idx="5169">
                  <c:v>-2110.9751652479999</c:v>
                </c:pt>
                <c:pt idx="5170">
                  <c:v>-2110.9760664750002</c:v>
                </c:pt>
                <c:pt idx="5171">
                  <c:v>-2110.9762672450001</c:v>
                </c:pt>
                <c:pt idx="5172">
                  <c:v>-2110.9746580330002</c:v>
                </c:pt>
                <c:pt idx="5173">
                  <c:v>-2110.9713146590002</c:v>
                </c:pt>
                <c:pt idx="5174">
                  <c:v>-2110.9751876229998</c:v>
                </c:pt>
                <c:pt idx="5175">
                  <c:v>-2110.9774672550002</c:v>
                </c:pt>
                <c:pt idx="5176">
                  <c:v>-2110.9767346980002</c:v>
                </c:pt>
                <c:pt idx="5177">
                  <c:v>-2110.9762907210002</c:v>
                </c:pt>
                <c:pt idx="5178">
                  <c:v>-2110.974290229</c:v>
                </c:pt>
                <c:pt idx="5179">
                  <c:v>-2110.97263109</c:v>
                </c:pt>
                <c:pt idx="5180">
                  <c:v>-2110.9764303840002</c:v>
                </c:pt>
                <c:pt idx="5181">
                  <c:v>-2110.9783300580002</c:v>
                </c:pt>
                <c:pt idx="5182">
                  <c:v>-2110.978278695</c:v>
                </c:pt>
                <c:pt idx="5183">
                  <c:v>-2110.9764642649998</c:v>
                </c:pt>
                <c:pt idx="5184">
                  <c:v>-2110.975355605</c:v>
                </c:pt>
                <c:pt idx="5185">
                  <c:v>-2110.9764431009999</c:v>
                </c:pt>
                <c:pt idx="5186">
                  <c:v>-2110.9802772490002</c:v>
                </c:pt>
                <c:pt idx="5187">
                  <c:v>-2110.9790691439998</c:v>
                </c:pt>
                <c:pt idx="5188">
                  <c:v>-2110.9740997240001</c:v>
                </c:pt>
                <c:pt idx="5189">
                  <c:v>-2110.9761156509999</c:v>
                </c:pt>
                <c:pt idx="5190">
                  <c:v>-2110.9781730999998</c:v>
                </c:pt>
                <c:pt idx="5191">
                  <c:v>-2110.9806485260001</c:v>
                </c:pt>
                <c:pt idx="5192">
                  <c:v>-2110.9785316279999</c:v>
                </c:pt>
                <c:pt idx="5193">
                  <c:v>-2110.9768097579999</c:v>
                </c:pt>
                <c:pt idx="5194">
                  <c:v>-2110.976383532</c:v>
                </c:pt>
                <c:pt idx="5195">
                  <c:v>-2110.9797662760002</c:v>
                </c:pt>
                <c:pt idx="5196">
                  <c:v>-2110.979139602</c:v>
                </c:pt>
                <c:pt idx="5197">
                  <c:v>-2110.9776484089998</c:v>
                </c:pt>
                <c:pt idx="5198">
                  <c:v>-2110.9809605730002</c:v>
                </c:pt>
                <c:pt idx="5199">
                  <c:v>-2110.9806632710001</c:v>
                </c:pt>
                <c:pt idx="5200">
                  <c:v>-2110.9796563979999</c:v>
                </c:pt>
                <c:pt idx="5201">
                  <c:v>-2110.9789565619999</c:v>
                </c:pt>
                <c:pt idx="5202">
                  <c:v>-2110.9807374789998</c:v>
                </c:pt>
                <c:pt idx="5203">
                  <c:v>-2110.9819886099999</c:v>
                </c:pt>
                <c:pt idx="5204">
                  <c:v>-2110.9813166479998</c:v>
                </c:pt>
                <c:pt idx="5205">
                  <c:v>-2110.9801460130002</c:v>
                </c:pt>
                <c:pt idx="5206">
                  <c:v>-2110.9815915270001</c:v>
                </c:pt>
                <c:pt idx="5207">
                  <c:v>-2110.9814303899998</c:v>
                </c:pt>
                <c:pt idx="5208">
                  <c:v>-2110.9786542430002</c:v>
                </c:pt>
                <c:pt idx="5209">
                  <c:v>-2110.979120424</c:v>
                </c:pt>
                <c:pt idx="5210">
                  <c:v>-2110.9819242879998</c:v>
                </c:pt>
                <c:pt idx="5211">
                  <c:v>-2110.9825855119998</c:v>
                </c:pt>
                <c:pt idx="5212">
                  <c:v>-2110.981617856</c:v>
                </c:pt>
                <c:pt idx="5213">
                  <c:v>-2110.9801183320001</c:v>
                </c:pt>
                <c:pt idx="5214">
                  <c:v>-2110.9820459110001</c:v>
                </c:pt>
                <c:pt idx="5215">
                  <c:v>-2110.9828867440001</c:v>
                </c:pt>
                <c:pt idx="5216">
                  <c:v>-2110.9811227350001</c:v>
                </c:pt>
                <c:pt idx="5217">
                  <c:v>-2110.9790378709999</c:v>
                </c:pt>
                <c:pt idx="5218">
                  <c:v>-2110.9815835899999</c:v>
                </c:pt>
                <c:pt idx="5219">
                  <c:v>-2110.983674907</c:v>
                </c:pt>
                <c:pt idx="5220">
                  <c:v>-2110.9838824630001</c:v>
                </c:pt>
                <c:pt idx="5221">
                  <c:v>-2110.9829774109999</c:v>
                </c:pt>
                <c:pt idx="5222">
                  <c:v>-2110.982906793</c:v>
                </c:pt>
                <c:pt idx="5223">
                  <c:v>-2110.9840283240001</c:v>
                </c:pt>
                <c:pt idx="5224">
                  <c:v>-2110.9823198539998</c:v>
                </c:pt>
                <c:pt idx="5225">
                  <c:v>-2110.9813529150001</c:v>
                </c:pt>
                <c:pt idx="5226">
                  <c:v>-2110.9822519160002</c:v>
                </c:pt>
                <c:pt idx="5227">
                  <c:v>-2110.98437427</c:v>
                </c:pt>
                <c:pt idx="5228">
                  <c:v>-2110.9843231790001</c:v>
                </c:pt>
                <c:pt idx="5229">
                  <c:v>-2110.985171152</c:v>
                </c:pt>
                <c:pt idx="5230">
                  <c:v>-2110.9844584779999</c:v>
                </c:pt>
                <c:pt idx="5231">
                  <c:v>-2110.9819312909999</c:v>
                </c:pt>
                <c:pt idx="5232">
                  <c:v>-2110.982117259</c:v>
                </c:pt>
                <c:pt idx="5233">
                  <c:v>-2110.9842067149998</c:v>
                </c:pt>
                <c:pt idx="5234">
                  <c:v>-2110.9848775730002</c:v>
                </c:pt>
                <c:pt idx="5235">
                  <c:v>-2110.985339332</c:v>
                </c:pt>
                <c:pt idx="5236">
                  <c:v>-2110.9851332359999</c:v>
                </c:pt>
                <c:pt idx="5237">
                  <c:v>-2110.983903203</c:v>
                </c:pt>
                <c:pt idx="5238">
                  <c:v>-2110.9849061360001</c:v>
                </c:pt>
                <c:pt idx="5239">
                  <c:v>-2110.9856700509999</c:v>
                </c:pt>
                <c:pt idx="5240">
                  <c:v>-2110.9857371120002</c:v>
                </c:pt>
                <c:pt idx="5241">
                  <c:v>-2110.9847216140001</c:v>
                </c:pt>
                <c:pt idx="5242">
                  <c:v>-2110.9847707389999</c:v>
                </c:pt>
                <c:pt idx="5243">
                  <c:v>-2110.9852833929999</c:v>
                </c:pt>
                <c:pt idx="5244">
                  <c:v>-2110.985731237</c:v>
                </c:pt>
                <c:pt idx="5245">
                  <c:v>-2110.984833515</c:v>
                </c:pt>
                <c:pt idx="5246">
                  <c:v>-2110.985557513</c:v>
                </c:pt>
                <c:pt idx="5247">
                  <c:v>-2110.9859678140001</c:v>
                </c:pt>
                <c:pt idx="5248">
                  <c:v>-2110.987836753</c:v>
                </c:pt>
                <c:pt idx="5249">
                  <c:v>-2110.9864737090002</c:v>
                </c:pt>
                <c:pt idx="5250">
                  <c:v>-2110.9859906699999</c:v>
                </c:pt>
                <c:pt idx="5251">
                  <c:v>-2110.9868208570001</c:v>
                </c:pt>
                <c:pt idx="5252">
                  <c:v>-2110.988429985</c:v>
                </c:pt>
                <c:pt idx="5253">
                  <c:v>-2110.9875692099999</c:v>
                </c:pt>
                <c:pt idx="5254">
                  <c:v>-2110.986290196</c:v>
                </c:pt>
                <c:pt idx="5255">
                  <c:v>-2110.9873987619999</c:v>
                </c:pt>
                <c:pt idx="5256">
                  <c:v>-2110.9888120609999</c:v>
                </c:pt>
                <c:pt idx="5257">
                  <c:v>-2110.9886874939998</c:v>
                </c:pt>
                <c:pt idx="5258">
                  <c:v>-2110.9875048130002</c:v>
                </c:pt>
                <c:pt idx="5259">
                  <c:v>-2110.988203634</c:v>
                </c:pt>
                <c:pt idx="5260">
                  <c:v>-2110.9898185480001</c:v>
                </c:pt>
                <c:pt idx="5261">
                  <c:v>-2110.9906540649999</c:v>
                </c:pt>
                <c:pt idx="5262">
                  <c:v>-2110.9897681160001</c:v>
                </c:pt>
                <c:pt idx="5263">
                  <c:v>-2110.9896877480001</c:v>
                </c:pt>
                <c:pt idx="5264">
                  <c:v>-2110.9903686160001</c:v>
                </c:pt>
                <c:pt idx="5265">
                  <c:v>-2110.9913238019999</c:v>
                </c:pt>
                <c:pt idx="5266">
                  <c:v>-2110.9899468660001</c:v>
                </c:pt>
                <c:pt idx="5267">
                  <c:v>-2110.9916687079999</c:v>
                </c:pt>
                <c:pt idx="5268">
                  <c:v>-2110.9925248469999</c:v>
                </c:pt>
                <c:pt idx="5269">
                  <c:v>-2110.9913225350001</c:v>
                </c:pt>
                <c:pt idx="5270">
                  <c:v>-2110.9900031719999</c:v>
                </c:pt>
                <c:pt idx="5271">
                  <c:v>-2110.9937313519999</c:v>
                </c:pt>
                <c:pt idx="5272">
                  <c:v>-2110.9944707029999</c:v>
                </c:pt>
                <c:pt idx="5273">
                  <c:v>-2110.9923229030001</c:v>
                </c:pt>
                <c:pt idx="5274">
                  <c:v>-2110.99110617</c:v>
                </c:pt>
                <c:pt idx="5275">
                  <c:v>-2110.9949134110002</c:v>
                </c:pt>
                <c:pt idx="5276">
                  <c:v>-2110.9947227490002</c:v>
                </c:pt>
                <c:pt idx="5277">
                  <c:v>-2110.9930588850002</c:v>
                </c:pt>
                <c:pt idx="5278">
                  <c:v>-2110.9906314899999</c:v>
                </c:pt>
                <c:pt idx="5279">
                  <c:v>-2110.9951015219999</c:v>
                </c:pt>
                <c:pt idx="5280">
                  <c:v>-2110.9964812140001</c:v>
                </c:pt>
                <c:pt idx="5281">
                  <c:v>-2110.9939716069998</c:v>
                </c:pt>
                <c:pt idx="5282">
                  <c:v>-2110.9930070589999</c:v>
                </c:pt>
                <c:pt idx="5283">
                  <c:v>-2110.9960066670001</c:v>
                </c:pt>
                <c:pt idx="5284">
                  <c:v>-2110.9966334199999</c:v>
                </c:pt>
                <c:pt idx="5285">
                  <c:v>-2110.9950071419998</c:v>
                </c:pt>
                <c:pt idx="5286">
                  <c:v>-2110.9953868120001</c:v>
                </c:pt>
                <c:pt idx="5287">
                  <c:v>-2110.9954611849998</c:v>
                </c:pt>
                <c:pt idx="5288">
                  <c:v>-2110.99563158</c:v>
                </c:pt>
                <c:pt idx="5289">
                  <c:v>-2110.996361602</c:v>
                </c:pt>
                <c:pt idx="5290">
                  <c:v>-2110.9964987160001</c:v>
                </c:pt>
                <c:pt idx="5291">
                  <c:v>-2110.9965839860001</c:v>
                </c:pt>
                <c:pt idx="5292">
                  <c:v>-2110.9971753700001</c:v>
                </c:pt>
                <c:pt idx="5293">
                  <c:v>-2110.996211918</c:v>
                </c:pt>
                <c:pt idx="5294">
                  <c:v>-2110.9974233920002</c:v>
                </c:pt>
                <c:pt idx="5295">
                  <c:v>-2110.9957712619998</c:v>
                </c:pt>
                <c:pt idx="5296">
                  <c:v>-2110.9962997580001</c:v>
                </c:pt>
                <c:pt idx="5297">
                  <c:v>-2110.9958789080001</c:v>
                </c:pt>
                <c:pt idx="5298">
                  <c:v>-2110.9992497950002</c:v>
                </c:pt>
                <c:pt idx="5299">
                  <c:v>-2110.997995615</c:v>
                </c:pt>
                <c:pt idx="5300">
                  <c:v>-2110.9969577209999</c:v>
                </c:pt>
                <c:pt idx="5301">
                  <c:v>-2110.9961108349999</c:v>
                </c:pt>
                <c:pt idx="5302">
                  <c:v>-2110.9985024910002</c:v>
                </c:pt>
                <c:pt idx="5303">
                  <c:v>-2110.9982653930001</c:v>
                </c:pt>
                <c:pt idx="5304">
                  <c:v>-2110.996634915</c:v>
                </c:pt>
                <c:pt idx="5305">
                  <c:v>-2110.9978435920002</c:v>
                </c:pt>
                <c:pt idx="5306">
                  <c:v>-2110.9982352850002</c:v>
                </c:pt>
                <c:pt idx="5307">
                  <c:v>-2110.9967006269999</c:v>
                </c:pt>
                <c:pt idx="5308">
                  <c:v>-2110.9975362489999</c:v>
                </c:pt>
                <c:pt idx="5309">
                  <c:v>-2111.0012453230001</c:v>
                </c:pt>
                <c:pt idx="5310">
                  <c:v>-2111.0016658889999</c:v>
                </c:pt>
                <c:pt idx="5311">
                  <c:v>-2110.9989029150001</c:v>
                </c:pt>
                <c:pt idx="5312">
                  <c:v>-2110.997329974</c:v>
                </c:pt>
                <c:pt idx="5313">
                  <c:v>-2111.0003932700001</c:v>
                </c:pt>
                <c:pt idx="5314">
                  <c:v>-2111.0021273470002</c:v>
                </c:pt>
                <c:pt idx="5315">
                  <c:v>-2111.000592931</c:v>
                </c:pt>
                <c:pt idx="5316">
                  <c:v>-2110.998908559</c:v>
                </c:pt>
                <c:pt idx="5317">
                  <c:v>-2111.0011103299998</c:v>
                </c:pt>
                <c:pt idx="5318">
                  <c:v>-2111.0044078579999</c:v>
                </c:pt>
                <c:pt idx="5319">
                  <c:v>-2111.0043541579998</c:v>
                </c:pt>
                <c:pt idx="5320">
                  <c:v>-2111.0014185320001</c:v>
                </c:pt>
                <c:pt idx="5321">
                  <c:v>-2111.0118803589999</c:v>
                </c:pt>
                <c:pt idx="5322">
                  <c:v>-2111.015437772</c:v>
                </c:pt>
                <c:pt idx="5323">
                  <c:v>-2111.0151290270001</c:v>
                </c:pt>
                <c:pt idx="5324">
                  <c:v>-2111.0142981859999</c:v>
                </c:pt>
                <c:pt idx="5325">
                  <c:v>-2111.0134340949999</c:v>
                </c:pt>
                <c:pt idx="5326">
                  <c:v>-2111.012156622</c:v>
                </c:pt>
                <c:pt idx="5327">
                  <c:v>-2111.0119334820001</c:v>
                </c:pt>
                <c:pt idx="5328">
                  <c:v>-2111.0122041599998</c:v>
                </c:pt>
                <c:pt idx="5329">
                  <c:v>-2111.012543411</c:v>
                </c:pt>
                <c:pt idx="5330">
                  <c:v>-2111.0141406560001</c:v>
                </c:pt>
                <c:pt idx="5331">
                  <c:v>-2111.016350379</c:v>
                </c:pt>
                <c:pt idx="5332">
                  <c:v>-2111.0160581989999</c:v>
                </c:pt>
                <c:pt idx="5333">
                  <c:v>-2111.0157323670001</c:v>
                </c:pt>
                <c:pt idx="5334">
                  <c:v>-2111.0150632499999</c:v>
                </c:pt>
                <c:pt idx="5335">
                  <c:v>-2111.013430215</c:v>
                </c:pt>
                <c:pt idx="5336">
                  <c:v>-2111.014870724</c:v>
                </c:pt>
                <c:pt idx="5337">
                  <c:v>-2111.0169516699998</c:v>
                </c:pt>
                <c:pt idx="5338">
                  <c:v>-2111.018353121</c:v>
                </c:pt>
                <c:pt idx="5339">
                  <c:v>-2111.017590511</c:v>
                </c:pt>
                <c:pt idx="5340">
                  <c:v>-2111.016397981</c:v>
                </c:pt>
                <c:pt idx="5341">
                  <c:v>-2111.0190246789998</c:v>
                </c:pt>
                <c:pt idx="5342">
                  <c:v>-2111.0228178779998</c:v>
                </c:pt>
                <c:pt idx="5343">
                  <c:v>-2111.0230429990002</c:v>
                </c:pt>
                <c:pt idx="5344">
                  <c:v>-2111.0201052709999</c:v>
                </c:pt>
                <c:pt idx="5345">
                  <c:v>-2111.0193675129999</c:v>
                </c:pt>
                <c:pt idx="5346">
                  <c:v>-2111.0217883979999</c:v>
                </c:pt>
                <c:pt idx="5347">
                  <c:v>-2111.0235532380002</c:v>
                </c:pt>
                <c:pt idx="5348">
                  <c:v>-2111.0215331720001</c:v>
                </c:pt>
                <c:pt idx="5349">
                  <c:v>-2111.0199718509998</c:v>
                </c:pt>
                <c:pt idx="5350">
                  <c:v>-2111.0223704599998</c:v>
                </c:pt>
                <c:pt idx="5351">
                  <c:v>-2111.0238209019999</c:v>
                </c:pt>
                <c:pt idx="5352">
                  <c:v>-2111.0247365169998</c:v>
                </c:pt>
                <c:pt idx="5353">
                  <c:v>-2111.0224569070001</c:v>
                </c:pt>
                <c:pt idx="5354">
                  <c:v>-2111.0220558259998</c:v>
                </c:pt>
                <c:pt idx="5355">
                  <c:v>-2111.0236623679998</c:v>
                </c:pt>
                <c:pt idx="5356">
                  <c:v>-2111.0230252360002</c:v>
                </c:pt>
                <c:pt idx="5357">
                  <c:v>-2111.0229424049999</c:v>
                </c:pt>
                <c:pt idx="5358">
                  <c:v>-2111.0227015099999</c:v>
                </c:pt>
                <c:pt idx="5359">
                  <c:v>-2111.025387919</c:v>
                </c:pt>
                <c:pt idx="5360">
                  <c:v>-2111.0255062410001</c:v>
                </c:pt>
                <c:pt idx="5361">
                  <c:v>-2111.0235392149998</c:v>
                </c:pt>
                <c:pt idx="5362">
                  <c:v>-2111.0227332059999</c:v>
                </c:pt>
                <c:pt idx="5363">
                  <c:v>-2111.0263251400002</c:v>
                </c:pt>
                <c:pt idx="5364">
                  <c:v>-2111.0259240229998</c:v>
                </c:pt>
                <c:pt idx="5365">
                  <c:v>-2111.0239123659999</c:v>
                </c:pt>
                <c:pt idx="5366">
                  <c:v>-2111.0225243740001</c:v>
                </c:pt>
                <c:pt idx="5367">
                  <c:v>-2111.0273553970001</c:v>
                </c:pt>
                <c:pt idx="5368">
                  <c:v>-2111.0274526049998</c:v>
                </c:pt>
                <c:pt idx="5369">
                  <c:v>-2111.024990632</c:v>
                </c:pt>
                <c:pt idx="5370">
                  <c:v>-2111.0231100719998</c:v>
                </c:pt>
                <c:pt idx="5371">
                  <c:v>-2111.027325307</c:v>
                </c:pt>
                <c:pt idx="5372">
                  <c:v>-2111.0285884740001</c:v>
                </c:pt>
                <c:pt idx="5373">
                  <c:v>-2111.0269305739998</c:v>
                </c:pt>
                <c:pt idx="5374">
                  <c:v>-2111.02447781</c:v>
                </c:pt>
                <c:pt idx="5375">
                  <c:v>-2111.0276381650001</c:v>
                </c:pt>
                <c:pt idx="5376">
                  <c:v>-2111.029432925</c:v>
                </c:pt>
                <c:pt idx="5377">
                  <c:v>-2111.0268040880001</c:v>
                </c:pt>
                <c:pt idx="5378">
                  <c:v>-2111.0249347549998</c:v>
                </c:pt>
                <c:pt idx="5379">
                  <c:v>-2111.0272839429999</c:v>
                </c:pt>
                <c:pt idx="5380">
                  <c:v>-2111.029172392</c:v>
                </c:pt>
                <c:pt idx="5381">
                  <c:v>-2111.028158312</c:v>
                </c:pt>
                <c:pt idx="5382">
                  <c:v>-2111.0265284289999</c:v>
                </c:pt>
                <c:pt idx="5383">
                  <c:v>-2111.0279162100001</c:v>
                </c:pt>
                <c:pt idx="5384">
                  <c:v>-2111.029436539</c:v>
                </c:pt>
                <c:pt idx="5385">
                  <c:v>-2111.0284863480001</c:v>
                </c:pt>
                <c:pt idx="5386">
                  <c:v>-2111.0274004920002</c:v>
                </c:pt>
                <c:pt idx="5387">
                  <c:v>-2111.0284648900001</c:v>
                </c:pt>
                <c:pt idx="5388">
                  <c:v>-2111.0302456029999</c:v>
                </c:pt>
                <c:pt idx="5389">
                  <c:v>-2111.0298667339998</c:v>
                </c:pt>
                <c:pt idx="5390">
                  <c:v>-2111.0302052229999</c:v>
                </c:pt>
                <c:pt idx="5391">
                  <c:v>-2111.0303711350002</c:v>
                </c:pt>
                <c:pt idx="5392">
                  <c:v>-2111.0317972030002</c:v>
                </c:pt>
                <c:pt idx="5393">
                  <c:v>-2111.0318899190002</c:v>
                </c:pt>
                <c:pt idx="5394">
                  <c:v>-2111.0308656769998</c:v>
                </c:pt>
                <c:pt idx="5395">
                  <c:v>-2111.0313176660002</c:v>
                </c:pt>
                <c:pt idx="5396">
                  <c:v>-2111.0328842409999</c:v>
                </c:pt>
                <c:pt idx="5397">
                  <c:v>-2111.032968902</c:v>
                </c:pt>
                <c:pt idx="5398">
                  <c:v>-2111.031335612</c:v>
                </c:pt>
                <c:pt idx="5399">
                  <c:v>-2111.0310393220002</c:v>
                </c:pt>
                <c:pt idx="5400">
                  <c:v>-2111.0318522460002</c:v>
                </c:pt>
                <c:pt idx="5401">
                  <c:v>-2111.0331260530002</c:v>
                </c:pt>
                <c:pt idx="5402">
                  <c:v>-2111.032073415</c:v>
                </c:pt>
                <c:pt idx="5403">
                  <c:v>-2111.0307776599998</c:v>
                </c:pt>
                <c:pt idx="5404">
                  <c:v>-2111.0309173280002</c:v>
                </c:pt>
                <c:pt idx="5405">
                  <c:v>-2111.0325091599998</c:v>
                </c:pt>
                <c:pt idx="5406">
                  <c:v>-2111.0324011859998</c:v>
                </c:pt>
                <c:pt idx="5407">
                  <c:v>-2111.0305993480001</c:v>
                </c:pt>
                <c:pt idx="5408">
                  <c:v>-2111.0303535789999</c:v>
                </c:pt>
                <c:pt idx="5409">
                  <c:v>-2111.0320689780001</c:v>
                </c:pt>
                <c:pt idx="5410">
                  <c:v>-2111.0333793340001</c:v>
                </c:pt>
                <c:pt idx="5411">
                  <c:v>-2111.0308443479998</c:v>
                </c:pt>
                <c:pt idx="5412">
                  <c:v>-2111.0317937189998</c:v>
                </c:pt>
                <c:pt idx="5413">
                  <c:v>-2111.0212013830001</c:v>
                </c:pt>
                <c:pt idx="5414">
                  <c:v>-2111.0226144039998</c:v>
                </c:pt>
                <c:pt idx="5415">
                  <c:v>-2111.0209024350002</c:v>
                </c:pt>
                <c:pt idx="5416">
                  <c:v>-2111.020652316</c:v>
                </c:pt>
                <c:pt idx="5417">
                  <c:v>-2111.022194401</c:v>
                </c:pt>
                <c:pt idx="5418">
                  <c:v>-2111.0234695419999</c:v>
                </c:pt>
                <c:pt idx="5419">
                  <c:v>-2111.022240712</c:v>
                </c:pt>
                <c:pt idx="5420">
                  <c:v>-2111.0212258689999</c:v>
                </c:pt>
                <c:pt idx="5421">
                  <c:v>-2111.0210350349998</c:v>
                </c:pt>
                <c:pt idx="5422">
                  <c:v>-2111.0219267030002</c:v>
                </c:pt>
                <c:pt idx="5423">
                  <c:v>-2111.021290226</c:v>
                </c:pt>
                <c:pt idx="5424">
                  <c:v>-2111.0217222229999</c:v>
                </c:pt>
                <c:pt idx="5425">
                  <c:v>-2111.0216276430001</c:v>
                </c:pt>
                <c:pt idx="5426">
                  <c:v>-2111.0234676079999</c:v>
                </c:pt>
                <c:pt idx="5427">
                  <c:v>-2111.0235320769998</c:v>
                </c:pt>
                <c:pt idx="5428">
                  <c:v>-2111.022851449</c:v>
                </c:pt>
                <c:pt idx="5429">
                  <c:v>-2111.0229441350002</c:v>
                </c:pt>
                <c:pt idx="5430">
                  <c:v>-2111.0243409499999</c:v>
                </c:pt>
                <c:pt idx="5431">
                  <c:v>-2111.0244116419999</c:v>
                </c:pt>
                <c:pt idx="5432">
                  <c:v>-2111.0245828309999</c:v>
                </c:pt>
                <c:pt idx="5433">
                  <c:v>-2111.023633711</c:v>
                </c:pt>
                <c:pt idx="5434">
                  <c:v>-2111.0257315529998</c:v>
                </c:pt>
                <c:pt idx="5435">
                  <c:v>-2111.0252631940002</c:v>
                </c:pt>
                <c:pt idx="5436">
                  <c:v>-2111.025346977</c:v>
                </c:pt>
                <c:pt idx="5437">
                  <c:v>-2111.0270802549999</c:v>
                </c:pt>
                <c:pt idx="5438">
                  <c:v>-2111.0265191369999</c:v>
                </c:pt>
                <c:pt idx="5439">
                  <c:v>-2111.0252207210001</c:v>
                </c:pt>
                <c:pt idx="5440">
                  <c:v>-2111.0257634210002</c:v>
                </c:pt>
                <c:pt idx="5441">
                  <c:v>-2111.0273079970002</c:v>
                </c:pt>
                <c:pt idx="5442">
                  <c:v>-2111.0256025130002</c:v>
                </c:pt>
                <c:pt idx="5443">
                  <c:v>-2111.025315674</c:v>
                </c:pt>
                <c:pt idx="5444">
                  <c:v>-2111.0252686029999</c:v>
                </c:pt>
                <c:pt idx="5445">
                  <c:v>-2111.0277328090001</c:v>
                </c:pt>
                <c:pt idx="5446">
                  <c:v>-2111.0278064240001</c:v>
                </c:pt>
                <c:pt idx="5447">
                  <c:v>-2111.0280109529999</c:v>
                </c:pt>
                <c:pt idx="5448">
                  <c:v>-2111.027572384</c:v>
                </c:pt>
                <c:pt idx="5449">
                  <c:v>-2111.0257884050002</c:v>
                </c:pt>
                <c:pt idx="5450">
                  <c:v>-2111.0272038540002</c:v>
                </c:pt>
                <c:pt idx="5451">
                  <c:v>-2111.0270862289999</c:v>
                </c:pt>
                <c:pt idx="5452">
                  <c:v>-2111.0310556099998</c:v>
                </c:pt>
                <c:pt idx="5453">
                  <c:v>-2111.026878959</c:v>
                </c:pt>
                <c:pt idx="5454">
                  <c:v>-2111.0265849580001</c:v>
                </c:pt>
                <c:pt idx="5455">
                  <c:v>-2111.0276547479998</c:v>
                </c:pt>
                <c:pt idx="5456">
                  <c:v>-2111.0278045199998</c:v>
                </c:pt>
                <c:pt idx="5457">
                  <c:v>-2111.0291881520002</c:v>
                </c:pt>
                <c:pt idx="5458">
                  <c:v>-2111.0280712939998</c:v>
                </c:pt>
                <c:pt idx="5459">
                  <c:v>-2111.0275885030001</c:v>
                </c:pt>
                <c:pt idx="5460">
                  <c:v>-2111.0265381969998</c:v>
                </c:pt>
                <c:pt idx="5461">
                  <c:v>-2111.0288143779999</c:v>
                </c:pt>
                <c:pt idx="5462">
                  <c:v>-2111.0293689589998</c:v>
                </c:pt>
                <c:pt idx="5463">
                  <c:v>-2111.0290093130002</c:v>
                </c:pt>
                <c:pt idx="5464">
                  <c:v>-2111.0284634949999</c:v>
                </c:pt>
                <c:pt idx="5465">
                  <c:v>-2111.0294600259999</c:v>
                </c:pt>
                <c:pt idx="5466">
                  <c:v>-2111.0286358200001</c:v>
                </c:pt>
                <c:pt idx="5467">
                  <c:v>-2111.0270736789998</c:v>
                </c:pt>
                <c:pt idx="5468">
                  <c:v>-2111.0259492579999</c:v>
                </c:pt>
                <c:pt idx="5469">
                  <c:v>-2111.0280229720001</c:v>
                </c:pt>
                <c:pt idx="5470">
                  <c:v>-2111.0284087999999</c:v>
                </c:pt>
                <c:pt idx="5471">
                  <c:v>-2111.0277849929998</c:v>
                </c:pt>
                <c:pt idx="5472">
                  <c:v>-2111.0271936959998</c:v>
                </c:pt>
                <c:pt idx="5473">
                  <c:v>-2111.02878607</c:v>
                </c:pt>
                <c:pt idx="5474">
                  <c:v>-2111.0284112180002</c:v>
                </c:pt>
                <c:pt idx="5475">
                  <c:v>-2111.0285556479998</c:v>
                </c:pt>
                <c:pt idx="5476">
                  <c:v>-2111.0279501999999</c:v>
                </c:pt>
                <c:pt idx="5477">
                  <c:v>-2111.031125086</c:v>
                </c:pt>
                <c:pt idx="5478">
                  <c:v>-2111.0294749169998</c:v>
                </c:pt>
                <c:pt idx="5479">
                  <c:v>-2111.0285312760002</c:v>
                </c:pt>
                <c:pt idx="5480">
                  <c:v>-2111.0277214009998</c:v>
                </c:pt>
                <c:pt idx="5481">
                  <c:v>-2111.029974042</c:v>
                </c:pt>
                <c:pt idx="5482">
                  <c:v>-2111.028614411</c:v>
                </c:pt>
                <c:pt idx="5483">
                  <c:v>-2111.0267079400001</c:v>
                </c:pt>
                <c:pt idx="5484">
                  <c:v>-2111.0255009440002</c:v>
                </c:pt>
                <c:pt idx="5485">
                  <c:v>-2111.029652962</c:v>
                </c:pt>
                <c:pt idx="5486">
                  <c:v>-2111.0297436420001</c:v>
                </c:pt>
                <c:pt idx="5487">
                  <c:v>-2111.0267695910002</c:v>
                </c:pt>
                <c:pt idx="5488">
                  <c:v>-2111.0264790289998</c:v>
                </c:pt>
                <c:pt idx="5489">
                  <c:v>-2111.028329188</c:v>
                </c:pt>
                <c:pt idx="5490">
                  <c:v>-2111.0287726269999</c:v>
                </c:pt>
                <c:pt idx="5491">
                  <c:v>-2111.0261423100001</c:v>
                </c:pt>
                <c:pt idx="5492">
                  <c:v>-2111.0245129469999</c:v>
                </c:pt>
                <c:pt idx="5493">
                  <c:v>-2111.026171515</c:v>
                </c:pt>
                <c:pt idx="5494">
                  <c:v>-2111.027926836</c:v>
                </c:pt>
                <c:pt idx="5495">
                  <c:v>-2111.0269295019998</c:v>
                </c:pt>
                <c:pt idx="5496">
                  <c:v>-2111.0260474629999</c:v>
                </c:pt>
                <c:pt idx="5497">
                  <c:v>-2111.0270115839999</c:v>
                </c:pt>
                <c:pt idx="5498">
                  <c:v>-2111.0312088679998</c:v>
                </c:pt>
                <c:pt idx="5499">
                  <c:v>-2111.030647305</c:v>
                </c:pt>
                <c:pt idx="5500">
                  <c:v>-2111.0268331470002</c:v>
                </c:pt>
                <c:pt idx="5501">
                  <c:v>-2111.0249946600002</c:v>
                </c:pt>
                <c:pt idx="5502">
                  <c:v>-2111.027329087</c:v>
                </c:pt>
                <c:pt idx="5503">
                  <c:v>-2111.0306284039998</c:v>
                </c:pt>
                <c:pt idx="5504">
                  <c:v>-2111.028458792</c:v>
                </c:pt>
                <c:pt idx="5505">
                  <c:v>-2111.0250210150002</c:v>
                </c:pt>
                <c:pt idx="5506">
                  <c:v>-2111.0281112289999</c:v>
                </c:pt>
                <c:pt idx="5507">
                  <c:v>-2111.0300577369999</c:v>
                </c:pt>
                <c:pt idx="5508">
                  <c:v>-2111.0291122220001</c:v>
                </c:pt>
                <c:pt idx="5509">
                  <c:v>-2111.026483397</c:v>
                </c:pt>
                <c:pt idx="5510">
                  <c:v>-2111.0288110179999</c:v>
                </c:pt>
                <c:pt idx="5511">
                  <c:v>-2111.028025656</c:v>
                </c:pt>
                <c:pt idx="5512">
                  <c:v>-2111.0307562819999</c:v>
                </c:pt>
                <c:pt idx="5513">
                  <c:v>-2111.0302839790002</c:v>
                </c:pt>
                <c:pt idx="5514">
                  <c:v>-2111.0317172</c:v>
                </c:pt>
                <c:pt idx="5515">
                  <c:v>-2111.0313373700001</c:v>
                </c:pt>
                <c:pt idx="5516">
                  <c:v>-2111.0292693169999</c:v>
                </c:pt>
                <c:pt idx="5517">
                  <c:v>-2111.0291399150001</c:v>
                </c:pt>
                <c:pt idx="5518">
                  <c:v>-2111.0301985840001</c:v>
                </c:pt>
                <c:pt idx="5519">
                  <c:v>-2111.0300693419999</c:v>
                </c:pt>
                <c:pt idx="5520">
                  <c:v>-2111.0313441769999</c:v>
                </c:pt>
                <c:pt idx="5521">
                  <c:v>-2111.0302101130001</c:v>
                </c:pt>
                <c:pt idx="5522">
                  <c:v>-2111.0307710319998</c:v>
                </c:pt>
                <c:pt idx="5523">
                  <c:v>-2111.0319990470002</c:v>
                </c:pt>
                <c:pt idx="5524">
                  <c:v>-2111.0322166430001</c:v>
                </c:pt>
                <c:pt idx="5525">
                  <c:v>-2111.0298141799999</c:v>
                </c:pt>
                <c:pt idx="5526">
                  <c:v>-2111.03087056</c:v>
                </c:pt>
                <c:pt idx="5527">
                  <c:v>-2111.0324594429999</c:v>
                </c:pt>
                <c:pt idx="5528">
                  <c:v>-2111.0321577569998</c:v>
                </c:pt>
                <c:pt idx="5529">
                  <c:v>-2111.0308961169999</c:v>
                </c:pt>
                <c:pt idx="5530">
                  <c:v>-2111.0322233060001</c:v>
                </c:pt>
                <c:pt idx="5531">
                  <c:v>-2111.0319388429998</c:v>
                </c:pt>
                <c:pt idx="5532">
                  <c:v>-2111.0300825059999</c:v>
                </c:pt>
                <c:pt idx="5533">
                  <c:v>-2111.0279324160001</c:v>
                </c:pt>
                <c:pt idx="5534">
                  <c:v>-2111.0306853349998</c:v>
                </c:pt>
                <c:pt idx="5535">
                  <c:v>-2111.0332029820001</c:v>
                </c:pt>
                <c:pt idx="5536">
                  <c:v>-2111.0331678849998</c:v>
                </c:pt>
                <c:pt idx="5537">
                  <c:v>-2111.03136365</c:v>
                </c:pt>
                <c:pt idx="5538">
                  <c:v>-2111.0283389309998</c:v>
                </c:pt>
                <c:pt idx="5539">
                  <c:v>-2111.0308301479999</c:v>
                </c:pt>
                <c:pt idx="5540">
                  <c:v>-2111.0310514399998</c:v>
                </c:pt>
                <c:pt idx="5541">
                  <c:v>-2111.0309177419999</c:v>
                </c:pt>
                <c:pt idx="5542">
                  <c:v>-2111.0331041660002</c:v>
                </c:pt>
                <c:pt idx="5543">
                  <c:v>-2111.032543155</c:v>
                </c:pt>
                <c:pt idx="5544">
                  <c:v>-2111.0336663080002</c:v>
                </c:pt>
                <c:pt idx="5545">
                  <c:v>-2111.0328237799999</c:v>
                </c:pt>
                <c:pt idx="5546">
                  <c:v>-2111.0338045210001</c:v>
                </c:pt>
                <c:pt idx="5547">
                  <c:v>-2111.034534896</c:v>
                </c:pt>
                <c:pt idx="5548">
                  <c:v>-2111.0331412639998</c:v>
                </c:pt>
                <c:pt idx="5549">
                  <c:v>-2111.0316918399999</c:v>
                </c:pt>
                <c:pt idx="5550">
                  <c:v>-2111.0316917559999</c:v>
                </c:pt>
                <c:pt idx="5551">
                  <c:v>-2111.0342672470001</c:v>
                </c:pt>
                <c:pt idx="5552">
                  <c:v>-2111.03529213</c:v>
                </c:pt>
                <c:pt idx="5553">
                  <c:v>-2111.0315869040001</c:v>
                </c:pt>
                <c:pt idx="5554">
                  <c:v>-2111.0324094510001</c:v>
                </c:pt>
                <c:pt idx="5555">
                  <c:v>-2111.0317827929998</c:v>
                </c:pt>
                <c:pt idx="5556">
                  <c:v>-2111.0336578249999</c:v>
                </c:pt>
                <c:pt idx="5557">
                  <c:v>-2111.0332060239998</c:v>
                </c:pt>
                <c:pt idx="5558">
                  <c:v>-2111.0321518790001</c:v>
                </c:pt>
                <c:pt idx="5559">
                  <c:v>-2111.0308718599999</c:v>
                </c:pt>
                <c:pt idx="5560">
                  <c:v>-2111.0328860710001</c:v>
                </c:pt>
                <c:pt idx="5561">
                  <c:v>-2111.0340107229999</c:v>
                </c:pt>
                <c:pt idx="5562">
                  <c:v>-2111.0344778110002</c:v>
                </c:pt>
                <c:pt idx="5563">
                  <c:v>-2111.0331713239998</c:v>
                </c:pt>
                <c:pt idx="5564">
                  <c:v>-2111.0325021620001</c:v>
                </c:pt>
                <c:pt idx="5565">
                  <c:v>-2111.032915411</c:v>
                </c:pt>
                <c:pt idx="5566">
                  <c:v>-2111.0349345750001</c:v>
                </c:pt>
                <c:pt idx="5567">
                  <c:v>-2111.0346766020002</c:v>
                </c:pt>
                <c:pt idx="5568">
                  <c:v>-2111.0322930839998</c:v>
                </c:pt>
                <c:pt idx="5569">
                  <c:v>-2111.0319868679999</c:v>
                </c:pt>
                <c:pt idx="5570">
                  <c:v>-2111.0336812750002</c:v>
                </c:pt>
                <c:pt idx="5571">
                  <c:v>-2111.0343691809999</c:v>
                </c:pt>
                <c:pt idx="5572">
                  <c:v>-2111.0308050449999</c:v>
                </c:pt>
                <c:pt idx="5573">
                  <c:v>-2111.0303778530001</c:v>
                </c:pt>
                <c:pt idx="5574">
                  <c:v>-2111.0334930089998</c:v>
                </c:pt>
                <c:pt idx="5575">
                  <c:v>-2111.0350894429998</c:v>
                </c:pt>
                <c:pt idx="5576">
                  <c:v>-2111.0320798130001</c:v>
                </c:pt>
                <c:pt idx="5577">
                  <c:v>-2111.031010663</c:v>
                </c:pt>
                <c:pt idx="5578">
                  <c:v>-2111.0352575789998</c:v>
                </c:pt>
                <c:pt idx="5579">
                  <c:v>-2111.036246442</c:v>
                </c:pt>
                <c:pt idx="5580">
                  <c:v>-2111.0313020799999</c:v>
                </c:pt>
                <c:pt idx="5581">
                  <c:v>-2111.0284692119999</c:v>
                </c:pt>
                <c:pt idx="5582">
                  <c:v>-2111.0348460079999</c:v>
                </c:pt>
                <c:pt idx="5583">
                  <c:v>-2111.036626779</c:v>
                </c:pt>
                <c:pt idx="5584">
                  <c:v>-2111.0311272170002</c:v>
                </c:pt>
                <c:pt idx="5585">
                  <c:v>-2111.0302619660001</c:v>
                </c:pt>
                <c:pt idx="5586">
                  <c:v>-2111.0360990190002</c:v>
                </c:pt>
                <c:pt idx="5587">
                  <c:v>-2111.037107784</c:v>
                </c:pt>
                <c:pt idx="5588">
                  <c:v>-2111.0357021270001</c:v>
                </c:pt>
                <c:pt idx="5589">
                  <c:v>-2111.0351361799999</c:v>
                </c:pt>
                <c:pt idx="5590">
                  <c:v>-2111.0342512940001</c:v>
                </c:pt>
                <c:pt idx="5591">
                  <c:v>-2111.036980072</c:v>
                </c:pt>
                <c:pt idx="5592">
                  <c:v>-2111.036294516</c:v>
                </c:pt>
                <c:pt idx="5593">
                  <c:v>-2111.034494684</c:v>
                </c:pt>
                <c:pt idx="5594">
                  <c:v>-2111.0321275790002</c:v>
                </c:pt>
                <c:pt idx="5595">
                  <c:v>-2111.035572238</c:v>
                </c:pt>
                <c:pt idx="5596">
                  <c:v>-2111.0356535340002</c:v>
                </c:pt>
                <c:pt idx="5597">
                  <c:v>-2111.032874729</c:v>
                </c:pt>
                <c:pt idx="5598">
                  <c:v>-2111.0303045209998</c:v>
                </c:pt>
                <c:pt idx="5599">
                  <c:v>-2111.0349745140002</c:v>
                </c:pt>
                <c:pt idx="5600">
                  <c:v>-2111.038576467</c:v>
                </c:pt>
                <c:pt idx="5601">
                  <c:v>-2111.0359372869998</c:v>
                </c:pt>
                <c:pt idx="5602">
                  <c:v>-2111.0317227340001</c:v>
                </c:pt>
                <c:pt idx="5603">
                  <c:v>-2111.0353238090001</c:v>
                </c:pt>
                <c:pt idx="5604">
                  <c:v>-2111.038785535</c:v>
                </c:pt>
                <c:pt idx="5605">
                  <c:v>-2111.038355446</c:v>
                </c:pt>
                <c:pt idx="5606">
                  <c:v>-2111.0339390290001</c:v>
                </c:pt>
                <c:pt idx="5607">
                  <c:v>-2111.0338874099998</c:v>
                </c:pt>
                <c:pt idx="5608">
                  <c:v>-2111.038114298</c:v>
                </c:pt>
                <c:pt idx="5609">
                  <c:v>-2111.0379471040001</c:v>
                </c:pt>
                <c:pt idx="5610">
                  <c:v>-2111.0338775350001</c:v>
                </c:pt>
                <c:pt idx="5611">
                  <c:v>-2111.03324656</c:v>
                </c:pt>
                <c:pt idx="5612">
                  <c:v>-2111.0378641120001</c:v>
                </c:pt>
                <c:pt idx="5613">
                  <c:v>-2111.0394145649998</c:v>
                </c:pt>
                <c:pt idx="5614">
                  <c:v>-2111.0357944490002</c:v>
                </c:pt>
                <c:pt idx="5615">
                  <c:v>-2111.0344642509999</c:v>
                </c:pt>
                <c:pt idx="5616">
                  <c:v>-2111.0381943289999</c:v>
                </c:pt>
                <c:pt idx="5617">
                  <c:v>-2111.0391746770001</c:v>
                </c:pt>
                <c:pt idx="5618">
                  <c:v>-2111.0398141639998</c:v>
                </c:pt>
                <c:pt idx="5619">
                  <c:v>-2111.0373990190001</c:v>
                </c:pt>
                <c:pt idx="5620">
                  <c:v>-2111.037659221</c:v>
                </c:pt>
                <c:pt idx="5621">
                  <c:v>-2111.039149704</c:v>
                </c:pt>
                <c:pt idx="5622">
                  <c:v>-2111.0387805410001</c:v>
                </c:pt>
                <c:pt idx="5623">
                  <c:v>-2111.0403813799999</c:v>
                </c:pt>
                <c:pt idx="5624">
                  <c:v>-2111.040520091</c:v>
                </c:pt>
                <c:pt idx="5625">
                  <c:v>-2111.040848566</c:v>
                </c:pt>
                <c:pt idx="5626">
                  <c:v>-2111.0385598030002</c:v>
                </c:pt>
                <c:pt idx="5627">
                  <c:v>-2111.0408840999999</c:v>
                </c:pt>
                <c:pt idx="5628">
                  <c:v>-2111.041499681</c:v>
                </c:pt>
                <c:pt idx="5629">
                  <c:v>-2111.0409536289999</c:v>
                </c:pt>
                <c:pt idx="5630">
                  <c:v>-2111.0402798959999</c:v>
                </c:pt>
                <c:pt idx="5631">
                  <c:v>-2111.0378355359999</c:v>
                </c:pt>
                <c:pt idx="5632">
                  <c:v>-2111.0396935250001</c:v>
                </c:pt>
                <c:pt idx="5633">
                  <c:v>-2111.041242022</c:v>
                </c:pt>
                <c:pt idx="5634">
                  <c:v>-2111.0403721319999</c:v>
                </c:pt>
                <c:pt idx="5635">
                  <c:v>-2111.038130762</c:v>
                </c:pt>
                <c:pt idx="5636">
                  <c:v>-2111.039264693</c:v>
                </c:pt>
                <c:pt idx="5637">
                  <c:v>-2111.0408314259998</c:v>
                </c:pt>
                <c:pt idx="5638">
                  <c:v>-2111.0419889919999</c:v>
                </c:pt>
                <c:pt idx="5639">
                  <c:v>-2111.0392387540001</c:v>
                </c:pt>
                <c:pt idx="5640">
                  <c:v>-2111.0369659980001</c:v>
                </c:pt>
                <c:pt idx="5641">
                  <c:v>-2111.0387265439999</c:v>
                </c:pt>
                <c:pt idx="5642">
                  <c:v>-2111.0404494429999</c:v>
                </c:pt>
                <c:pt idx="5643">
                  <c:v>-2111.039055788</c:v>
                </c:pt>
                <c:pt idx="5644">
                  <c:v>-2111.0361081259998</c:v>
                </c:pt>
                <c:pt idx="5645">
                  <c:v>-2111.0388386909999</c:v>
                </c:pt>
                <c:pt idx="5646">
                  <c:v>-2111.04040317</c:v>
                </c:pt>
                <c:pt idx="5647">
                  <c:v>-2111.0389726439998</c:v>
                </c:pt>
                <c:pt idx="5648">
                  <c:v>-2111.0366432850001</c:v>
                </c:pt>
                <c:pt idx="5649">
                  <c:v>-2111.039286357</c:v>
                </c:pt>
                <c:pt idx="5650">
                  <c:v>-2111.0415036549998</c:v>
                </c:pt>
                <c:pt idx="5651">
                  <c:v>-2111.041669538</c:v>
                </c:pt>
                <c:pt idx="5652">
                  <c:v>-2111.0402773549999</c:v>
                </c:pt>
                <c:pt idx="5653">
                  <c:v>-2111.0411145839998</c:v>
                </c:pt>
                <c:pt idx="5654">
                  <c:v>-2111.0428483209998</c:v>
                </c:pt>
                <c:pt idx="5655">
                  <c:v>-2111.042783851</c:v>
                </c:pt>
                <c:pt idx="5656">
                  <c:v>-2111.040146538</c:v>
                </c:pt>
                <c:pt idx="5657">
                  <c:v>-2111.0400135109999</c:v>
                </c:pt>
                <c:pt idx="5658">
                  <c:v>-2111.042069349</c:v>
                </c:pt>
                <c:pt idx="5659">
                  <c:v>-2111.0435169870002</c:v>
                </c:pt>
                <c:pt idx="5660">
                  <c:v>-2111.0404478639998</c:v>
                </c:pt>
                <c:pt idx="5661">
                  <c:v>-2111.0409901869998</c:v>
                </c:pt>
                <c:pt idx="5662">
                  <c:v>-2111.0537261670001</c:v>
                </c:pt>
                <c:pt idx="5663">
                  <c:v>-2111.0549773600001</c:v>
                </c:pt>
                <c:pt idx="5664">
                  <c:v>-2111.0519202239998</c:v>
                </c:pt>
                <c:pt idx="5665">
                  <c:v>-2111.0511858119999</c:v>
                </c:pt>
                <c:pt idx="5666">
                  <c:v>-2111.0522017859998</c:v>
                </c:pt>
                <c:pt idx="5667">
                  <c:v>-2111.0536948039999</c:v>
                </c:pt>
                <c:pt idx="5668">
                  <c:v>-2111.0548967549998</c:v>
                </c:pt>
                <c:pt idx="5669">
                  <c:v>-2111.0532773919999</c:v>
                </c:pt>
                <c:pt idx="5670">
                  <c:v>-2111.0549748130002</c:v>
                </c:pt>
                <c:pt idx="5671">
                  <c:v>-2111.0567888370001</c:v>
                </c:pt>
                <c:pt idx="5672">
                  <c:v>-2111.056402449</c:v>
                </c:pt>
                <c:pt idx="5673">
                  <c:v>-2111.054361122</c:v>
                </c:pt>
                <c:pt idx="5674">
                  <c:v>-2111.0562924239998</c:v>
                </c:pt>
                <c:pt idx="5675">
                  <c:v>-2111.0575943620001</c:v>
                </c:pt>
                <c:pt idx="5676">
                  <c:v>-2111.0567978680001</c:v>
                </c:pt>
                <c:pt idx="5677">
                  <c:v>-2111.0559310170001</c:v>
                </c:pt>
                <c:pt idx="5678">
                  <c:v>-2111.0581900050001</c:v>
                </c:pt>
                <c:pt idx="5679">
                  <c:v>-2111.060049577</c:v>
                </c:pt>
                <c:pt idx="5680">
                  <c:v>-2111.0600573319998</c:v>
                </c:pt>
                <c:pt idx="5681">
                  <c:v>-2111.060226396</c:v>
                </c:pt>
                <c:pt idx="5682">
                  <c:v>-2111.0621665680001</c:v>
                </c:pt>
                <c:pt idx="5683">
                  <c:v>-2111.063149691</c:v>
                </c:pt>
                <c:pt idx="5684">
                  <c:v>-2111.0618284940001</c:v>
                </c:pt>
                <c:pt idx="5685">
                  <c:v>-2111.0603147060001</c:v>
                </c:pt>
                <c:pt idx="5686">
                  <c:v>-2111.0628848239999</c:v>
                </c:pt>
                <c:pt idx="5687">
                  <c:v>-2111.0649171360001</c:v>
                </c:pt>
                <c:pt idx="5688">
                  <c:v>-2111.0652940750001</c:v>
                </c:pt>
                <c:pt idx="5689">
                  <c:v>-2111.06408384</c:v>
                </c:pt>
                <c:pt idx="5690">
                  <c:v>-2111.0669238199998</c:v>
                </c:pt>
                <c:pt idx="5691">
                  <c:v>-2111.0669093339998</c:v>
                </c:pt>
                <c:pt idx="5692">
                  <c:v>-2111.066705405</c:v>
                </c:pt>
                <c:pt idx="5693">
                  <c:v>-2111.0673304380002</c:v>
                </c:pt>
                <c:pt idx="5694">
                  <c:v>-2111.068624347</c:v>
                </c:pt>
                <c:pt idx="5695">
                  <c:v>-2111.0686484910002</c:v>
                </c:pt>
                <c:pt idx="5696">
                  <c:v>-2111.0680456189998</c:v>
                </c:pt>
                <c:pt idx="5697">
                  <c:v>-2111.069260798</c:v>
                </c:pt>
                <c:pt idx="5698">
                  <c:v>-2111.0669923959999</c:v>
                </c:pt>
                <c:pt idx="5699">
                  <c:v>-2111.067670251</c:v>
                </c:pt>
                <c:pt idx="5700">
                  <c:v>-2111.069364683</c:v>
                </c:pt>
                <c:pt idx="5701">
                  <c:v>-2111.0707358959999</c:v>
                </c:pt>
                <c:pt idx="5702">
                  <c:v>-2111.0679547210002</c:v>
                </c:pt>
                <c:pt idx="5703">
                  <c:v>-2111.0670350549999</c:v>
                </c:pt>
                <c:pt idx="5704">
                  <c:v>-2111.068401647</c:v>
                </c:pt>
                <c:pt idx="5705">
                  <c:v>-2111.0699396250002</c:v>
                </c:pt>
                <c:pt idx="5706">
                  <c:v>-2111.0686968650002</c:v>
                </c:pt>
                <c:pt idx="5707">
                  <c:v>-2111.065014714</c:v>
                </c:pt>
                <c:pt idx="5708">
                  <c:v>-2111.0689147399999</c:v>
                </c:pt>
                <c:pt idx="5709">
                  <c:v>-2111.0715535230001</c:v>
                </c:pt>
                <c:pt idx="5710">
                  <c:v>-2111.0712512710002</c:v>
                </c:pt>
                <c:pt idx="5711">
                  <c:v>-2111.0663226339998</c:v>
                </c:pt>
                <c:pt idx="5712">
                  <c:v>-2111.0715903969999</c:v>
                </c:pt>
                <c:pt idx="5713">
                  <c:v>-2111.0737921629998</c:v>
                </c:pt>
                <c:pt idx="5714">
                  <c:v>-2111.0724691730002</c:v>
                </c:pt>
                <c:pt idx="5715">
                  <c:v>-2111.0692932030001</c:v>
                </c:pt>
                <c:pt idx="5716">
                  <c:v>-2111.064779503</c:v>
                </c:pt>
                <c:pt idx="5717">
                  <c:v>-2111.0674717020001</c:v>
                </c:pt>
                <c:pt idx="5718">
                  <c:v>-2111.0704005490002</c:v>
                </c:pt>
                <c:pt idx="5719">
                  <c:v>-2111.0729692189998</c:v>
                </c:pt>
                <c:pt idx="5720">
                  <c:v>-2111.0687656290002</c:v>
                </c:pt>
                <c:pt idx="5721">
                  <c:v>-2111.0649258090002</c:v>
                </c:pt>
                <c:pt idx="5722">
                  <c:v>-2111.0691006430002</c:v>
                </c:pt>
                <c:pt idx="5723">
                  <c:v>-2111.0705872489998</c:v>
                </c:pt>
                <c:pt idx="5724">
                  <c:v>-2111.0674552569999</c:v>
                </c:pt>
                <c:pt idx="5725">
                  <c:v>-2111.0670028079999</c:v>
                </c:pt>
                <c:pt idx="5726">
                  <c:v>-2111.0691009799998</c:v>
                </c:pt>
                <c:pt idx="5727">
                  <c:v>-2111.0691725410002</c:v>
                </c:pt>
                <c:pt idx="5728">
                  <c:v>-2111.0700459149998</c:v>
                </c:pt>
                <c:pt idx="5729">
                  <c:v>-2111.0678724889999</c:v>
                </c:pt>
                <c:pt idx="5730">
                  <c:v>-2111.067164305</c:v>
                </c:pt>
                <c:pt idx="5731">
                  <c:v>-2111.067022018</c:v>
                </c:pt>
                <c:pt idx="5732">
                  <c:v>-2111.0700669799999</c:v>
                </c:pt>
                <c:pt idx="5733">
                  <c:v>-2111.0684495390001</c:v>
                </c:pt>
                <c:pt idx="5734">
                  <c:v>-2111.0669637000001</c:v>
                </c:pt>
                <c:pt idx="5735">
                  <c:v>-2111.0676620300001</c:v>
                </c:pt>
                <c:pt idx="5736">
                  <c:v>-2111.0684600489999</c:v>
                </c:pt>
                <c:pt idx="5737">
                  <c:v>-2111.0694235149999</c:v>
                </c:pt>
                <c:pt idx="5738">
                  <c:v>-2111.0674530719998</c:v>
                </c:pt>
                <c:pt idx="5739">
                  <c:v>-2111.0694663929999</c:v>
                </c:pt>
                <c:pt idx="5740">
                  <c:v>-2111.071467102</c:v>
                </c:pt>
                <c:pt idx="5741">
                  <c:v>-2111.0692188769999</c:v>
                </c:pt>
                <c:pt idx="5742">
                  <c:v>-2111.0692631209999</c:v>
                </c:pt>
                <c:pt idx="5743">
                  <c:v>-2111.0698320289998</c:v>
                </c:pt>
                <c:pt idx="5744">
                  <c:v>-2111.068780956</c:v>
                </c:pt>
                <c:pt idx="5745">
                  <c:v>-2111.0702447429999</c:v>
                </c:pt>
                <c:pt idx="5746">
                  <c:v>-2111.0704509399998</c:v>
                </c:pt>
                <c:pt idx="5747">
                  <c:v>-2111.0715894509999</c:v>
                </c:pt>
                <c:pt idx="5748">
                  <c:v>-2111.0711846479999</c:v>
                </c:pt>
                <c:pt idx="5749">
                  <c:v>-2111.0684334470002</c:v>
                </c:pt>
                <c:pt idx="5750">
                  <c:v>-2111.0673559679999</c:v>
                </c:pt>
                <c:pt idx="5751">
                  <c:v>-2111.0717460780002</c:v>
                </c:pt>
                <c:pt idx="5752">
                  <c:v>-2111.0733071049999</c:v>
                </c:pt>
                <c:pt idx="5753">
                  <c:v>-2111.0708043650002</c:v>
                </c:pt>
                <c:pt idx="5754">
                  <c:v>-2111.0700812529999</c:v>
                </c:pt>
                <c:pt idx="5755">
                  <c:v>-2111.0721796080002</c:v>
                </c:pt>
                <c:pt idx="5756">
                  <c:v>-2111.07252896</c:v>
                </c:pt>
                <c:pt idx="5757">
                  <c:v>-2111.069471281</c:v>
                </c:pt>
                <c:pt idx="5758">
                  <c:v>-2111.0688684830002</c:v>
                </c:pt>
                <c:pt idx="5759">
                  <c:v>-2111.0727692579999</c:v>
                </c:pt>
                <c:pt idx="5760">
                  <c:v>-2111.074233067</c:v>
                </c:pt>
                <c:pt idx="5761">
                  <c:v>-2111.0697018000001</c:v>
                </c:pt>
                <c:pt idx="5762">
                  <c:v>-2111.0679430680002</c:v>
                </c:pt>
                <c:pt idx="5763">
                  <c:v>-2111.0704481869998</c:v>
                </c:pt>
                <c:pt idx="5764">
                  <c:v>-2111.072114094</c:v>
                </c:pt>
                <c:pt idx="5765">
                  <c:v>-2111.0695543649999</c:v>
                </c:pt>
                <c:pt idx="5766">
                  <c:v>-2111.0695069929998</c:v>
                </c:pt>
                <c:pt idx="5767">
                  <c:v>-2111.0718227839998</c:v>
                </c:pt>
                <c:pt idx="5768">
                  <c:v>-2111.072889176</c:v>
                </c:pt>
                <c:pt idx="5769">
                  <c:v>-2111.0688939249999</c:v>
                </c:pt>
                <c:pt idx="5770">
                  <c:v>-2111.0687241959999</c:v>
                </c:pt>
                <c:pt idx="5771">
                  <c:v>-2111.0725035109999</c:v>
                </c:pt>
                <c:pt idx="5772">
                  <c:v>-2111.073366525</c:v>
                </c:pt>
                <c:pt idx="5773">
                  <c:v>-2111.069345119</c:v>
                </c:pt>
                <c:pt idx="5774">
                  <c:v>-2111.0701027250002</c:v>
                </c:pt>
                <c:pt idx="5775">
                  <c:v>-2111.0735694340001</c:v>
                </c:pt>
                <c:pt idx="5776">
                  <c:v>-2111.0733744059999</c:v>
                </c:pt>
                <c:pt idx="5777">
                  <c:v>-2111.068888193</c:v>
                </c:pt>
                <c:pt idx="5778">
                  <c:v>-2111.0702813110001</c:v>
                </c:pt>
                <c:pt idx="5779">
                  <c:v>-2111.0743390809998</c:v>
                </c:pt>
                <c:pt idx="5780">
                  <c:v>-2111.0748896949999</c:v>
                </c:pt>
                <c:pt idx="5781">
                  <c:v>-2111.0708188069998</c:v>
                </c:pt>
                <c:pt idx="5782">
                  <c:v>-2111.0718265700002</c:v>
                </c:pt>
                <c:pt idx="5783">
                  <c:v>-2111.0749493550002</c:v>
                </c:pt>
                <c:pt idx="5784">
                  <c:v>-2111.0638575349999</c:v>
                </c:pt>
                <c:pt idx="5785">
                  <c:v>-2111.0612715339998</c:v>
                </c:pt>
                <c:pt idx="5786">
                  <c:v>-2111.0618381519998</c:v>
                </c:pt>
                <c:pt idx="5787">
                  <c:v>-2111.0640673040002</c:v>
                </c:pt>
                <c:pt idx="5788">
                  <c:v>-2111.0636133369999</c:v>
                </c:pt>
                <c:pt idx="5789">
                  <c:v>-2111.0641988259999</c:v>
                </c:pt>
                <c:pt idx="5790">
                  <c:v>-2111.0636661889998</c:v>
                </c:pt>
                <c:pt idx="5791">
                  <c:v>-2111.0627234409999</c:v>
                </c:pt>
                <c:pt idx="5792">
                  <c:v>-2111.063293104</c:v>
                </c:pt>
                <c:pt idx="5793">
                  <c:v>-2111.0649483010002</c:v>
                </c:pt>
                <c:pt idx="5794">
                  <c:v>-2111.0652547770001</c:v>
                </c:pt>
                <c:pt idx="5795">
                  <c:v>-2111.0648573220001</c:v>
                </c:pt>
                <c:pt idx="5796">
                  <c:v>-2111.0645357029998</c:v>
                </c:pt>
                <c:pt idx="5797">
                  <c:v>-2111.0642940749999</c:v>
                </c:pt>
                <c:pt idx="5798">
                  <c:v>-2111.0651638009999</c:v>
                </c:pt>
                <c:pt idx="5799">
                  <c:v>-2111.0641357479999</c:v>
                </c:pt>
                <c:pt idx="5800">
                  <c:v>-2111.064091492</c:v>
                </c:pt>
                <c:pt idx="5801">
                  <c:v>-2111.0633491029998</c:v>
                </c:pt>
                <c:pt idx="5802">
                  <c:v>-2111.0644573009999</c:v>
                </c:pt>
                <c:pt idx="5803">
                  <c:v>-2111.064689156</c:v>
                </c:pt>
                <c:pt idx="5804">
                  <c:v>-2111.0654789790001</c:v>
                </c:pt>
                <c:pt idx="5805">
                  <c:v>-2111.063554285</c:v>
                </c:pt>
                <c:pt idx="5806">
                  <c:v>-2111.0654895839998</c:v>
                </c:pt>
                <c:pt idx="5807">
                  <c:v>-2111.067143669</c:v>
                </c:pt>
                <c:pt idx="5808">
                  <c:v>-2111.0695112489998</c:v>
                </c:pt>
                <c:pt idx="5809">
                  <c:v>-2111.0673495279998</c:v>
                </c:pt>
                <c:pt idx="5810">
                  <c:v>-2111.0660668089999</c:v>
                </c:pt>
                <c:pt idx="5811">
                  <c:v>-2111.0679427149998</c:v>
                </c:pt>
                <c:pt idx="5812">
                  <c:v>-2111.0694176950001</c:v>
                </c:pt>
                <c:pt idx="5813">
                  <c:v>-2111.0686243680002</c:v>
                </c:pt>
                <c:pt idx="5814">
                  <c:v>-2111.0684952450001</c:v>
                </c:pt>
                <c:pt idx="5815">
                  <c:v>-2111.0687457969998</c:v>
                </c:pt>
                <c:pt idx="5816">
                  <c:v>-2111.0701461640001</c:v>
                </c:pt>
                <c:pt idx="5817">
                  <c:v>-2111.0690554799999</c:v>
                </c:pt>
                <c:pt idx="5818">
                  <c:v>-2111.0688619070002</c:v>
                </c:pt>
                <c:pt idx="5819">
                  <c:v>-2111.0687310809999</c:v>
                </c:pt>
                <c:pt idx="5820">
                  <c:v>-2111.0701169270001</c:v>
                </c:pt>
                <c:pt idx="5821">
                  <c:v>-2111.0696116939998</c:v>
                </c:pt>
                <c:pt idx="5822">
                  <c:v>-2111.0715690900001</c:v>
                </c:pt>
                <c:pt idx="5823">
                  <c:v>-2111.072586965</c:v>
                </c:pt>
                <c:pt idx="5824">
                  <c:v>-2111.0737792660002</c:v>
                </c:pt>
                <c:pt idx="5825">
                  <c:v>-2111.0719333789998</c:v>
                </c:pt>
                <c:pt idx="5826">
                  <c:v>-2111.072384091</c:v>
                </c:pt>
                <c:pt idx="5827">
                  <c:v>-2111.074783737</c:v>
                </c:pt>
                <c:pt idx="5828">
                  <c:v>-2111.0752181879998</c:v>
                </c:pt>
                <c:pt idx="5829">
                  <c:v>-2111.0723809209999</c:v>
                </c:pt>
                <c:pt idx="5830">
                  <c:v>-2111.0727180929998</c:v>
                </c:pt>
                <c:pt idx="5831">
                  <c:v>-2111.0747450680001</c:v>
                </c:pt>
                <c:pt idx="5832">
                  <c:v>-2111.0750156039999</c:v>
                </c:pt>
                <c:pt idx="5833">
                  <c:v>-2111.0720531540001</c:v>
                </c:pt>
                <c:pt idx="5834">
                  <c:v>-2111.0712103330002</c:v>
                </c:pt>
                <c:pt idx="5835">
                  <c:v>-2111.0738998020001</c:v>
                </c:pt>
                <c:pt idx="5836">
                  <c:v>-2111.0758680119998</c:v>
                </c:pt>
                <c:pt idx="5837">
                  <c:v>-2111.0747934450001</c:v>
                </c:pt>
                <c:pt idx="5838">
                  <c:v>-2111.0747687060002</c:v>
                </c:pt>
                <c:pt idx="5839">
                  <c:v>-2111.0758096539998</c:v>
                </c:pt>
                <c:pt idx="5840">
                  <c:v>-2111.0767662879998</c:v>
                </c:pt>
                <c:pt idx="5841">
                  <c:v>-2111.0770427500001</c:v>
                </c:pt>
                <c:pt idx="5842">
                  <c:v>-2111.0754306519998</c:v>
                </c:pt>
                <c:pt idx="5843">
                  <c:v>-2111.0763308380001</c:v>
                </c:pt>
                <c:pt idx="5844">
                  <c:v>-2111.0771340739998</c:v>
                </c:pt>
                <c:pt idx="5845">
                  <c:v>-2111.0767084590002</c:v>
                </c:pt>
                <c:pt idx="5846">
                  <c:v>-2111.0753388550002</c:v>
                </c:pt>
                <c:pt idx="5847">
                  <c:v>-2111.0760500060001</c:v>
                </c:pt>
                <c:pt idx="5848">
                  <c:v>-2111.0786720000001</c:v>
                </c:pt>
                <c:pt idx="5849">
                  <c:v>-2111.0781982849999</c:v>
                </c:pt>
                <c:pt idx="5850">
                  <c:v>-2111.0768041470001</c:v>
                </c:pt>
                <c:pt idx="5851">
                  <c:v>-2111.0747326649998</c:v>
                </c:pt>
                <c:pt idx="5852">
                  <c:v>-2111.0775478209998</c:v>
                </c:pt>
                <c:pt idx="5853">
                  <c:v>-2111.0800868619999</c:v>
                </c:pt>
                <c:pt idx="5854">
                  <c:v>-2111.0794065360001</c:v>
                </c:pt>
                <c:pt idx="5855">
                  <c:v>-2111.0784429770001</c:v>
                </c:pt>
                <c:pt idx="5856">
                  <c:v>-2111.0767647339999</c:v>
                </c:pt>
                <c:pt idx="5857">
                  <c:v>-2111.07732661</c:v>
                </c:pt>
                <c:pt idx="5858">
                  <c:v>-2111.0772967809999</c:v>
                </c:pt>
                <c:pt idx="5859">
                  <c:v>-2111.0798146880002</c:v>
                </c:pt>
                <c:pt idx="5860">
                  <c:v>-2111.0780104669998</c:v>
                </c:pt>
                <c:pt idx="5861">
                  <c:v>-2111.078279631</c:v>
                </c:pt>
                <c:pt idx="5862">
                  <c:v>-2111.0787019230002</c:v>
                </c:pt>
                <c:pt idx="5863">
                  <c:v>-2111.0807618600002</c:v>
                </c:pt>
                <c:pt idx="5864">
                  <c:v>-2111.0807330110001</c:v>
                </c:pt>
                <c:pt idx="5865">
                  <c:v>-2111.0785397139998</c:v>
                </c:pt>
                <c:pt idx="5866">
                  <c:v>-2111.0780023819998</c:v>
                </c:pt>
                <c:pt idx="5867">
                  <c:v>-2111.082042384</c:v>
                </c:pt>
                <c:pt idx="5868">
                  <c:v>-2111.0831092240001</c:v>
                </c:pt>
                <c:pt idx="5869">
                  <c:v>-2111.0803347460001</c:v>
                </c:pt>
                <c:pt idx="5870">
                  <c:v>-2111.0777256729998</c:v>
                </c:pt>
                <c:pt idx="5871">
                  <c:v>-2111.081028868</c:v>
                </c:pt>
                <c:pt idx="5872">
                  <c:v>-2111.0857515379998</c:v>
                </c:pt>
                <c:pt idx="5873">
                  <c:v>-2111.0836242609998</c:v>
                </c:pt>
                <c:pt idx="5874">
                  <c:v>-2111.0808771219999</c:v>
                </c:pt>
                <c:pt idx="5875">
                  <c:v>-2111.082835103</c:v>
                </c:pt>
                <c:pt idx="5876">
                  <c:v>-2111.0852760160001</c:v>
                </c:pt>
                <c:pt idx="5877">
                  <c:v>-2111.083436208</c:v>
                </c:pt>
                <c:pt idx="5878">
                  <c:v>-2111.0813198810001</c:v>
                </c:pt>
                <c:pt idx="5879">
                  <c:v>-2111.0839781019999</c:v>
                </c:pt>
                <c:pt idx="5880">
                  <c:v>-2111.0843632040001</c:v>
                </c:pt>
                <c:pt idx="5881">
                  <c:v>-2111.0828542290001</c:v>
                </c:pt>
                <c:pt idx="5882">
                  <c:v>-2111.0839001059999</c:v>
                </c:pt>
                <c:pt idx="5883">
                  <c:v>-2111.0857052460001</c:v>
                </c:pt>
                <c:pt idx="5884">
                  <c:v>-2111.0855691020001</c:v>
                </c:pt>
                <c:pt idx="5885">
                  <c:v>-2111.082048879</c:v>
                </c:pt>
                <c:pt idx="5886">
                  <c:v>-2111.0824479140001</c:v>
                </c:pt>
                <c:pt idx="5887">
                  <c:v>-2111.0830101830002</c:v>
                </c:pt>
                <c:pt idx="5888">
                  <c:v>-2111.0838728909998</c:v>
                </c:pt>
                <c:pt idx="5889">
                  <c:v>-2111.0820315380001</c:v>
                </c:pt>
                <c:pt idx="5890">
                  <c:v>-2111.0825216889998</c:v>
                </c:pt>
                <c:pt idx="5891">
                  <c:v>-2111.0832055010001</c:v>
                </c:pt>
                <c:pt idx="5892">
                  <c:v>-2111.0833537849999</c:v>
                </c:pt>
                <c:pt idx="5893">
                  <c:v>-2111.0819784569999</c:v>
                </c:pt>
                <c:pt idx="5894">
                  <c:v>-2111.0837357810001</c:v>
                </c:pt>
                <c:pt idx="5895">
                  <c:v>-2111.0832529419999</c:v>
                </c:pt>
                <c:pt idx="5896">
                  <c:v>-2111.0838951249998</c:v>
                </c:pt>
                <c:pt idx="5897">
                  <c:v>-2111.0823866209998</c:v>
                </c:pt>
                <c:pt idx="5898">
                  <c:v>-2111.083539195</c:v>
                </c:pt>
                <c:pt idx="5899">
                  <c:v>-2111.0841833600002</c:v>
                </c:pt>
                <c:pt idx="5900">
                  <c:v>-2111.0840062480002</c:v>
                </c:pt>
                <c:pt idx="5901">
                  <c:v>-2111.0827782169999</c:v>
                </c:pt>
                <c:pt idx="5902">
                  <c:v>-2111.0811116979999</c:v>
                </c:pt>
                <c:pt idx="5903">
                  <c:v>-2111.0828275039999</c:v>
                </c:pt>
                <c:pt idx="5904">
                  <c:v>-2111.0830639870001</c:v>
                </c:pt>
                <c:pt idx="5905">
                  <c:v>-2111.0818039679998</c:v>
                </c:pt>
                <c:pt idx="5906">
                  <c:v>-2111.0803887319998</c:v>
                </c:pt>
                <c:pt idx="5907">
                  <c:v>-2111.084052701</c:v>
                </c:pt>
                <c:pt idx="5908">
                  <c:v>-2111.0846611960001</c:v>
                </c:pt>
                <c:pt idx="5909">
                  <c:v>-2111.083730542</c:v>
                </c:pt>
                <c:pt idx="5910">
                  <c:v>-2111.0839547229998</c:v>
                </c:pt>
                <c:pt idx="5911">
                  <c:v>-2111.0845910449998</c:v>
                </c:pt>
                <c:pt idx="5912">
                  <c:v>-2111.083814439</c:v>
                </c:pt>
                <c:pt idx="5913">
                  <c:v>-2111.082271923</c:v>
                </c:pt>
                <c:pt idx="5914">
                  <c:v>-2111.0857302280001</c:v>
                </c:pt>
                <c:pt idx="5915">
                  <c:v>-2111.08778889</c:v>
                </c:pt>
                <c:pt idx="5916">
                  <c:v>-2111.0856198249999</c:v>
                </c:pt>
                <c:pt idx="5917">
                  <c:v>-2111.083154123</c:v>
                </c:pt>
                <c:pt idx="5918">
                  <c:v>-2111.0870784170002</c:v>
                </c:pt>
                <c:pt idx="5919">
                  <c:v>-2111.0874058859999</c:v>
                </c:pt>
                <c:pt idx="5920">
                  <c:v>-2111.08590817</c:v>
                </c:pt>
                <c:pt idx="5921">
                  <c:v>-2111.0837953780001</c:v>
                </c:pt>
                <c:pt idx="5922">
                  <c:v>-2111.0851952359999</c:v>
                </c:pt>
                <c:pt idx="5923">
                  <c:v>-2111.0852915249998</c:v>
                </c:pt>
                <c:pt idx="5924">
                  <c:v>-2111.0859885529999</c:v>
                </c:pt>
                <c:pt idx="5925">
                  <c:v>-2111.0871032710002</c:v>
                </c:pt>
                <c:pt idx="5926">
                  <c:v>-2111.086583793</c:v>
                </c:pt>
                <c:pt idx="5927">
                  <c:v>-2111.0871616670001</c:v>
                </c:pt>
                <c:pt idx="5928">
                  <c:v>-2111.0857289129999</c:v>
                </c:pt>
                <c:pt idx="5929">
                  <c:v>-2111.0869651819999</c:v>
                </c:pt>
                <c:pt idx="5930">
                  <c:v>-2111.0880469049998</c:v>
                </c:pt>
                <c:pt idx="5931">
                  <c:v>-2111.0888923060002</c:v>
                </c:pt>
                <c:pt idx="5932">
                  <c:v>-2111.0882500329999</c:v>
                </c:pt>
                <c:pt idx="5933">
                  <c:v>-2111.0867059329998</c:v>
                </c:pt>
                <c:pt idx="5934">
                  <c:v>-2111.0880615729998</c:v>
                </c:pt>
                <c:pt idx="5935">
                  <c:v>-2111.089199947</c:v>
                </c:pt>
                <c:pt idx="5936">
                  <c:v>-2111.089782385</c:v>
                </c:pt>
                <c:pt idx="5937">
                  <c:v>-2111.0877487120001</c:v>
                </c:pt>
                <c:pt idx="5938">
                  <c:v>-2111.087652099</c:v>
                </c:pt>
                <c:pt idx="5939">
                  <c:v>-2111.0890831020001</c:v>
                </c:pt>
                <c:pt idx="5940">
                  <c:v>-2111.0894337290001</c:v>
                </c:pt>
                <c:pt idx="5941">
                  <c:v>-2111.0868771840001</c:v>
                </c:pt>
                <c:pt idx="5942">
                  <c:v>-2111.0890481350002</c:v>
                </c:pt>
                <c:pt idx="5943">
                  <c:v>-2111.0908292570002</c:v>
                </c:pt>
                <c:pt idx="5944">
                  <c:v>-2111.0939928930002</c:v>
                </c:pt>
                <c:pt idx="5945">
                  <c:v>-2111.0926974250001</c:v>
                </c:pt>
                <c:pt idx="5946">
                  <c:v>-2111.0898786289999</c:v>
                </c:pt>
                <c:pt idx="5947">
                  <c:v>-2111.0907868889999</c:v>
                </c:pt>
                <c:pt idx="5948">
                  <c:v>-2111.0909568100001</c:v>
                </c:pt>
                <c:pt idx="5949">
                  <c:v>-2111.092905387</c:v>
                </c:pt>
                <c:pt idx="5950">
                  <c:v>-2111.091951379</c:v>
                </c:pt>
                <c:pt idx="5951">
                  <c:v>-2111.0924311170002</c:v>
                </c:pt>
                <c:pt idx="5952">
                  <c:v>-2111.0917509269998</c:v>
                </c:pt>
                <c:pt idx="5953">
                  <c:v>-2111.0927973759999</c:v>
                </c:pt>
                <c:pt idx="5954">
                  <c:v>-2111.0908685899999</c:v>
                </c:pt>
                <c:pt idx="5955">
                  <c:v>-2111.0920783790002</c:v>
                </c:pt>
                <c:pt idx="5956">
                  <c:v>-2111.091166358</c:v>
                </c:pt>
                <c:pt idx="5957">
                  <c:v>-2111.0916283080001</c:v>
                </c:pt>
                <c:pt idx="5958">
                  <c:v>-2111.0922245030001</c:v>
                </c:pt>
                <c:pt idx="5959">
                  <c:v>-2111.0948399670001</c:v>
                </c:pt>
                <c:pt idx="5960">
                  <c:v>-2111.094909036</c:v>
                </c:pt>
                <c:pt idx="5961">
                  <c:v>-2111.0931998999999</c:v>
                </c:pt>
                <c:pt idx="5962">
                  <c:v>-2111.0953773790002</c:v>
                </c:pt>
                <c:pt idx="5963">
                  <c:v>-2111.0968615759998</c:v>
                </c:pt>
                <c:pt idx="5964">
                  <c:v>-2111.0979913410001</c:v>
                </c:pt>
                <c:pt idx="5965">
                  <c:v>-2111.09475987</c:v>
                </c:pt>
                <c:pt idx="5966">
                  <c:v>-2111.0943691080001</c:v>
                </c:pt>
                <c:pt idx="5967">
                  <c:v>-2111.0950338120001</c:v>
                </c:pt>
                <c:pt idx="5968">
                  <c:v>-2111.096604934</c:v>
                </c:pt>
                <c:pt idx="5969">
                  <c:v>-2111.0946452889998</c:v>
                </c:pt>
                <c:pt idx="5970">
                  <c:v>-2111.092940305</c:v>
                </c:pt>
                <c:pt idx="5971">
                  <c:v>-2111.0969947250001</c:v>
                </c:pt>
                <c:pt idx="5972">
                  <c:v>-2111.097548707</c:v>
                </c:pt>
                <c:pt idx="5973">
                  <c:v>-2111.0976386070001</c:v>
                </c:pt>
                <c:pt idx="5974">
                  <c:v>-2111.0961225279998</c:v>
                </c:pt>
                <c:pt idx="5975">
                  <c:v>-2111.0955650239998</c:v>
                </c:pt>
                <c:pt idx="5976">
                  <c:v>-2111.0963931460001</c:v>
                </c:pt>
                <c:pt idx="5977">
                  <c:v>-2111.0953231369999</c:v>
                </c:pt>
                <c:pt idx="5978">
                  <c:v>-2111.0984153909999</c:v>
                </c:pt>
                <c:pt idx="5979">
                  <c:v>-2111.0996627220002</c:v>
                </c:pt>
                <c:pt idx="5980">
                  <c:v>-2111.0980238689999</c:v>
                </c:pt>
                <c:pt idx="5981">
                  <c:v>-2111.0962983459999</c:v>
                </c:pt>
                <c:pt idx="5982">
                  <c:v>-2111.0968724690001</c:v>
                </c:pt>
                <c:pt idx="5983">
                  <c:v>-2111.099009428</c:v>
                </c:pt>
                <c:pt idx="5984">
                  <c:v>-2111.098408627</c:v>
                </c:pt>
                <c:pt idx="5985">
                  <c:v>-2111.0984458309999</c:v>
                </c:pt>
                <c:pt idx="5986">
                  <c:v>-2111.100224715</c:v>
                </c:pt>
                <c:pt idx="5987">
                  <c:v>-2111.1028400519999</c:v>
                </c:pt>
                <c:pt idx="5988">
                  <c:v>-2111.1014673499999</c:v>
                </c:pt>
                <c:pt idx="5989">
                  <c:v>-2111.09981999</c:v>
                </c:pt>
                <c:pt idx="5990">
                  <c:v>-2111.1013938010001</c:v>
                </c:pt>
                <c:pt idx="5991">
                  <c:v>-2111.0995696750001</c:v>
                </c:pt>
                <c:pt idx="5992">
                  <c:v>-2111.1021683039999</c:v>
                </c:pt>
                <c:pt idx="5993">
                  <c:v>-2111.104212273</c:v>
                </c:pt>
                <c:pt idx="5994">
                  <c:v>-2111.1042858400001</c:v>
                </c:pt>
                <c:pt idx="5995">
                  <c:v>-2111.1059888330001</c:v>
                </c:pt>
                <c:pt idx="5996">
                  <c:v>-2111.1018390459999</c:v>
                </c:pt>
                <c:pt idx="5997">
                  <c:v>-2111.0984118329998</c:v>
                </c:pt>
                <c:pt idx="5998">
                  <c:v>-2111.1004433459998</c:v>
                </c:pt>
                <c:pt idx="5999">
                  <c:v>-2111.106395367</c:v>
                </c:pt>
                <c:pt idx="6000">
                  <c:v>-2111.1061840309999</c:v>
                </c:pt>
                <c:pt idx="6001">
                  <c:v>-2111.1030294339998</c:v>
                </c:pt>
                <c:pt idx="6002">
                  <c:v>-2111.0992753129999</c:v>
                </c:pt>
                <c:pt idx="6003">
                  <c:v>-2111.1044201929999</c:v>
                </c:pt>
                <c:pt idx="6004">
                  <c:v>-2111.1064817329998</c:v>
                </c:pt>
                <c:pt idx="6005">
                  <c:v>-2111.1064881550001</c:v>
                </c:pt>
                <c:pt idx="6006">
                  <c:v>-2111.1101082810001</c:v>
                </c:pt>
                <c:pt idx="6007">
                  <c:v>-2111.1090481229999</c:v>
                </c:pt>
                <c:pt idx="6008">
                  <c:v>-2111.1053522719999</c:v>
                </c:pt>
                <c:pt idx="6009">
                  <c:v>-2111.1035371729999</c:v>
                </c:pt>
                <c:pt idx="6010">
                  <c:v>-2111.1045207739999</c:v>
                </c:pt>
                <c:pt idx="6011">
                  <c:v>-2111.1074409090002</c:v>
                </c:pt>
                <c:pt idx="6012">
                  <c:v>-2111.1089723589998</c:v>
                </c:pt>
                <c:pt idx="6013">
                  <c:v>-2111.1056668830001</c:v>
                </c:pt>
                <c:pt idx="6014">
                  <c:v>-2111.1053639319998</c:v>
                </c:pt>
                <c:pt idx="6015">
                  <c:v>-2111.1070998260002</c:v>
                </c:pt>
                <c:pt idx="6016">
                  <c:v>-2111.1060773549998</c:v>
                </c:pt>
                <c:pt idx="6017">
                  <c:v>-2111.1037374299999</c:v>
                </c:pt>
                <c:pt idx="6018">
                  <c:v>-2111.103791259</c:v>
                </c:pt>
                <c:pt idx="6019">
                  <c:v>-2111.106261334</c:v>
                </c:pt>
                <c:pt idx="6020">
                  <c:v>-2111.10553587</c:v>
                </c:pt>
                <c:pt idx="6021">
                  <c:v>-2111.1052926870002</c:v>
                </c:pt>
                <c:pt idx="6022">
                  <c:v>-2111.1078119479998</c:v>
                </c:pt>
                <c:pt idx="6023">
                  <c:v>-2111.1092412419998</c:v>
                </c:pt>
                <c:pt idx="6024">
                  <c:v>-2111.1085954280002</c:v>
                </c:pt>
                <c:pt idx="6025">
                  <c:v>-2111.1043250940002</c:v>
                </c:pt>
                <c:pt idx="6026">
                  <c:v>-2111.1081001100001</c:v>
                </c:pt>
                <c:pt idx="6027">
                  <c:v>-2111.1092773390001</c:v>
                </c:pt>
                <c:pt idx="6028">
                  <c:v>-2111.1072854170002</c:v>
                </c:pt>
                <c:pt idx="6029">
                  <c:v>-2111.1047849329998</c:v>
                </c:pt>
                <c:pt idx="6030">
                  <c:v>-2111.1079141370001</c:v>
                </c:pt>
                <c:pt idx="6031">
                  <c:v>-2111.1098344789998</c:v>
                </c:pt>
                <c:pt idx="6032">
                  <c:v>-2111.1067710870002</c:v>
                </c:pt>
                <c:pt idx="6033">
                  <c:v>-2111.1048406609998</c:v>
                </c:pt>
                <c:pt idx="6034">
                  <c:v>-2111.1082439420002</c:v>
                </c:pt>
                <c:pt idx="6035">
                  <c:v>-2111.1109095289999</c:v>
                </c:pt>
                <c:pt idx="6036">
                  <c:v>-2111.107825731</c:v>
                </c:pt>
                <c:pt idx="6037">
                  <c:v>-2111.1063219080002</c:v>
                </c:pt>
                <c:pt idx="6038">
                  <c:v>-2111.108473924</c:v>
                </c:pt>
                <c:pt idx="6039">
                  <c:v>-2111.109708986</c:v>
                </c:pt>
                <c:pt idx="6040">
                  <c:v>-2111.1064838689999</c:v>
                </c:pt>
                <c:pt idx="6041">
                  <c:v>-2111.1040774879998</c:v>
                </c:pt>
                <c:pt idx="6042">
                  <c:v>-2111.1080327770001</c:v>
                </c:pt>
                <c:pt idx="6043">
                  <c:v>-2111.1111387179999</c:v>
                </c:pt>
                <c:pt idx="6044">
                  <c:v>-2111.1077682760001</c:v>
                </c:pt>
                <c:pt idx="6045">
                  <c:v>-2111.1075118110002</c:v>
                </c:pt>
                <c:pt idx="6046">
                  <c:v>-2111.1103629569998</c:v>
                </c:pt>
                <c:pt idx="6047">
                  <c:v>-2111.110031399</c:v>
                </c:pt>
                <c:pt idx="6048">
                  <c:v>-2111.1081261270001</c:v>
                </c:pt>
                <c:pt idx="6049">
                  <c:v>-2111.1054412220001</c:v>
                </c:pt>
                <c:pt idx="6050">
                  <c:v>-2111.1075054900002</c:v>
                </c:pt>
                <c:pt idx="6051">
                  <c:v>-2111.1120291980001</c:v>
                </c:pt>
                <c:pt idx="6052">
                  <c:v>-2111.1129198509998</c:v>
                </c:pt>
                <c:pt idx="6053">
                  <c:v>-2111.1100621259998</c:v>
                </c:pt>
                <c:pt idx="6054">
                  <c:v>-2111.1107266990002</c:v>
                </c:pt>
                <c:pt idx="6055">
                  <c:v>-2111.1146494559998</c:v>
                </c:pt>
                <c:pt idx="6056">
                  <c:v>-2111.115386554</c:v>
                </c:pt>
                <c:pt idx="6057">
                  <c:v>-2111.1123868909999</c:v>
                </c:pt>
                <c:pt idx="6058">
                  <c:v>-2111.1107098789998</c:v>
                </c:pt>
                <c:pt idx="6059">
                  <c:v>-2111.1149068190002</c:v>
                </c:pt>
                <c:pt idx="6060">
                  <c:v>-2111.1159484149998</c:v>
                </c:pt>
                <c:pt idx="6061">
                  <c:v>-2111.1136793139999</c:v>
                </c:pt>
                <c:pt idx="6062">
                  <c:v>-2111.110439307</c:v>
                </c:pt>
                <c:pt idx="6063">
                  <c:v>-2111.1095818600002</c:v>
                </c:pt>
                <c:pt idx="6064">
                  <c:v>-2111.1107630400002</c:v>
                </c:pt>
                <c:pt idx="6065">
                  <c:v>-2111.1138769049999</c:v>
                </c:pt>
                <c:pt idx="6066">
                  <c:v>-2111.1142023550001</c:v>
                </c:pt>
                <c:pt idx="6067">
                  <c:v>-2111.1123647499999</c:v>
                </c:pt>
                <c:pt idx="6068">
                  <c:v>-2111.1151913590002</c:v>
                </c:pt>
                <c:pt idx="6069">
                  <c:v>-2111.1170082009999</c:v>
                </c:pt>
                <c:pt idx="6070">
                  <c:v>-2111.1150944189999</c:v>
                </c:pt>
                <c:pt idx="6071">
                  <c:v>-2111.1145741539999</c:v>
                </c:pt>
                <c:pt idx="6072">
                  <c:v>-2111.1175345880001</c:v>
                </c:pt>
                <c:pt idx="6073">
                  <c:v>-2111.1176214799998</c:v>
                </c:pt>
                <c:pt idx="6074">
                  <c:v>-2111.113451357</c:v>
                </c:pt>
                <c:pt idx="6075">
                  <c:v>-2111.1146643040001</c:v>
                </c:pt>
                <c:pt idx="6076">
                  <c:v>-2111.1171314819999</c:v>
                </c:pt>
                <c:pt idx="6077">
                  <c:v>-2111.1185392420002</c:v>
                </c:pt>
                <c:pt idx="6078">
                  <c:v>-2111.1156738599998</c:v>
                </c:pt>
                <c:pt idx="6079">
                  <c:v>-2111.1115702400002</c:v>
                </c:pt>
                <c:pt idx="6080">
                  <c:v>-2111.1150571449998</c:v>
                </c:pt>
                <c:pt idx="6081">
                  <c:v>-2111.1187894589998</c:v>
                </c:pt>
                <c:pt idx="6082">
                  <c:v>-2111.1177493969999</c:v>
                </c:pt>
                <c:pt idx="6083">
                  <c:v>-2111.1136966660001</c:v>
                </c:pt>
                <c:pt idx="6084">
                  <c:v>-2111.1151155779999</c:v>
                </c:pt>
                <c:pt idx="6085">
                  <c:v>-2111.1166676500002</c:v>
                </c:pt>
                <c:pt idx="6086">
                  <c:v>-2111.1152389980002</c:v>
                </c:pt>
                <c:pt idx="6087">
                  <c:v>-2111.1126026440002</c:v>
                </c:pt>
                <c:pt idx="6088">
                  <c:v>-2111.115116123</c:v>
                </c:pt>
                <c:pt idx="6089">
                  <c:v>-2111.1170886660002</c:v>
                </c:pt>
                <c:pt idx="6090">
                  <c:v>-2111.1156028750001</c:v>
                </c:pt>
                <c:pt idx="6091">
                  <c:v>-2111.1096130249998</c:v>
                </c:pt>
                <c:pt idx="6092">
                  <c:v>-2111.1142086059999</c:v>
                </c:pt>
                <c:pt idx="6093">
                  <c:v>-2111.1171200099998</c:v>
                </c:pt>
                <c:pt idx="6094">
                  <c:v>-2111.1151319259998</c:v>
                </c:pt>
                <c:pt idx="6095">
                  <c:v>-2111.1085239099998</c:v>
                </c:pt>
                <c:pt idx="6096">
                  <c:v>-2111.1102678510001</c:v>
                </c:pt>
                <c:pt idx="6097">
                  <c:v>-2111.1148342390002</c:v>
                </c:pt>
                <c:pt idx="6098">
                  <c:v>-2111.1154248570001</c:v>
                </c:pt>
                <c:pt idx="6099">
                  <c:v>-2111.1112233889999</c:v>
                </c:pt>
                <c:pt idx="6100">
                  <c:v>-2111.1099895080001</c:v>
                </c:pt>
                <c:pt idx="6101">
                  <c:v>-2111.1157899529999</c:v>
                </c:pt>
                <c:pt idx="6102">
                  <c:v>-2111.1166926589999</c:v>
                </c:pt>
                <c:pt idx="6103">
                  <c:v>-2111.1110017609999</c:v>
                </c:pt>
                <c:pt idx="6104">
                  <c:v>-2111.1090449160001</c:v>
                </c:pt>
                <c:pt idx="6105">
                  <c:v>-2111.1154773489998</c:v>
                </c:pt>
                <c:pt idx="6106">
                  <c:v>-2111.1169554399999</c:v>
                </c:pt>
                <c:pt idx="6107">
                  <c:v>-2111.1109894480001</c:v>
                </c:pt>
                <c:pt idx="6108">
                  <c:v>-2111.1089305649998</c:v>
                </c:pt>
                <c:pt idx="6109">
                  <c:v>-2111.1141016249999</c:v>
                </c:pt>
                <c:pt idx="6110">
                  <c:v>-2111.113640952</c:v>
                </c:pt>
                <c:pt idx="6111">
                  <c:v>-2111.1115170369999</c:v>
                </c:pt>
                <c:pt idx="6112">
                  <c:v>-2111.1107187040002</c:v>
                </c:pt>
                <c:pt idx="6113">
                  <c:v>-2111.1141431259998</c:v>
                </c:pt>
                <c:pt idx="6114">
                  <c:v>-2111.1133808039999</c:v>
                </c:pt>
                <c:pt idx="6115">
                  <c:v>-2111.1088880500001</c:v>
                </c:pt>
                <c:pt idx="6116">
                  <c:v>-2111.1089300170001</c:v>
                </c:pt>
                <c:pt idx="6117">
                  <c:v>-2111.113863309</c:v>
                </c:pt>
                <c:pt idx="6118">
                  <c:v>-2111.1150499559999</c:v>
                </c:pt>
                <c:pt idx="6119">
                  <c:v>-2111.1110024240002</c:v>
                </c:pt>
                <c:pt idx="6120">
                  <c:v>-2111.1085975310002</c:v>
                </c:pt>
                <c:pt idx="6121">
                  <c:v>-2111.1136862039998</c:v>
                </c:pt>
                <c:pt idx="6122">
                  <c:v>-2111.1125069330001</c:v>
                </c:pt>
                <c:pt idx="6123">
                  <c:v>-2111.1123400040001</c:v>
                </c:pt>
                <c:pt idx="6124">
                  <c:v>-2111.110207745</c:v>
                </c:pt>
                <c:pt idx="6125">
                  <c:v>-2111.1112331129998</c:v>
                </c:pt>
                <c:pt idx="6126">
                  <c:v>-2111.1111254860002</c:v>
                </c:pt>
                <c:pt idx="6127">
                  <c:v>-2111.1133949270002</c:v>
                </c:pt>
                <c:pt idx="6128">
                  <c:v>-2111.1104799740001</c:v>
                </c:pt>
                <c:pt idx="6129">
                  <c:v>-2111.110265757</c:v>
                </c:pt>
                <c:pt idx="6130">
                  <c:v>-2111.1124233420001</c:v>
                </c:pt>
                <c:pt idx="6131">
                  <c:v>-2111.1131772799999</c:v>
                </c:pt>
                <c:pt idx="6132">
                  <c:v>-2111.1111014409998</c:v>
                </c:pt>
                <c:pt idx="6133">
                  <c:v>-2111.110532571</c:v>
                </c:pt>
                <c:pt idx="6134">
                  <c:v>-2111.1110157940002</c:v>
                </c:pt>
                <c:pt idx="6135">
                  <c:v>-2111.113943545</c:v>
                </c:pt>
                <c:pt idx="6136">
                  <c:v>-2111.1114793349998</c:v>
                </c:pt>
                <c:pt idx="6137">
                  <c:v>-2111.1111652109998</c:v>
                </c:pt>
                <c:pt idx="6138">
                  <c:v>-2111.1128331760001</c:v>
                </c:pt>
                <c:pt idx="6139">
                  <c:v>-2111.1145298249999</c:v>
                </c:pt>
                <c:pt idx="6140">
                  <c:v>-2111.111116522</c:v>
                </c:pt>
                <c:pt idx="6141">
                  <c:v>-2111.1095288729998</c:v>
                </c:pt>
                <c:pt idx="6142">
                  <c:v>-2111.112184477</c:v>
                </c:pt>
                <c:pt idx="6143">
                  <c:v>-2111.111850927</c:v>
                </c:pt>
                <c:pt idx="6144">
                  <c:v>-2111.1109559790002</c:v>
                </c:pt>
                <c:pt idx="6145">
                  <c:v>-2111.109676781</c:v>
                </c:pt>
                <c:pt idx="6146">
                  <c:v>-2111.1107694259999</c:v>
                </c:pt>
                <c:pt idx="6147">
                  <c:v>-2111.1136263190001</c:v>
                </c:pt>
                <c:pt idx="6148">
                  <c:v>-2111.1140911450002</c:v>
                </c:pt>
                <c:pt idx="6149">
                  <c:v>-2111.113857031</c:v>
                </c:pt>
                <c:pt idx="6150">
                  <c:v>-2111.1150299639999</c:v>
                </c:pt>
                <c:pt idx="6151">
                  <c:v>-2111.1121266079999</c:v>
                </c:pt>
                <c:pt idx="6152">
                  <c:v>-2111.110705823</c:v>
                </c:pt>
                <c:pt idx="6153">
                  <c:v>-2111.1126315299998</c:v>
                </c:pt>
                <c:pt idx="6154">
                  <c:v>-2111.1150751099999</c:v>
                </c:pt>
                <c:pt idx="6155">
                  <c:v>-2111.1137118339998</c:v>
                </c:pt>
                <c:pt idx="6156">
                  <c:v>-2111.1131332589998</c:v>
                </c:pt>
                <c:pt idx="6157">
                  <c:v>-2111.115534174</c:v>
                </c:pt>
                <c:pt idx="6158">
                  <c:v>-2111.1167881870001</c:v>
                </c:pt>
                <c:pt idx="6159">
                  <c:v>-2111.1169558050001</c:v>
                </c:pt>
                <c:pt idx="6160">
                  <c:v>-2111.1175968289999</c:v>
                </c:pt>
                <c:pt idx="6161">
                  <c:v>-2111.1172022420001</c:v>
                </c:pt>
                <c:pt idx="6162">
                  <c:v>-2111.1169098770001</c:v>
                </c:pt>
                <c:pt idx="6163">
                  <c:v>-2111.1152827619999</c:v>
                </c:pt>
                <c:pt idx="6164">
                  <c:v>-2111.115235364</c:v>
                </c:pt>
                <c:pt idx="6165">
                  <c:v>-2111.1173245579998</c:v>
                </c:pt>
                <c:pt idx="6166">
                  <c:v>-2111.1178102670001</c:v>
                </c:pt>
                <c:pt idx="6167">
                  <c:v>-2111.115552925</c:v>
                </c:pt>
                <c:pt idx="6168">
                  <c:v>-2111.1175663949998</c:v>
                </c:pt>
                <c:pt idx="6169">
                  <c:v>-2111.1196832430001</c:v>
                </c:pt>
                <c:pt idx="6170">
                  <c:v>-2111.1196045229999</c:v>
                </c:pt>
                <c:pt idx="6171">
                  <c:v>-2111.1169143120001</c:v>
                </c:pt>
                <c:pt idx="6172">
                  <c:v>-2111.1176174970001</c:v>
                </c:pt>
                <c:pt idx="6173">
                  <c:v>-2111.1192906410001</c:v>
                </c:pt>
                <c:pt idx="6174">
                  <c:v>-2111.1214556690002</c:v>
                </c:pt>
                <c:pt idx="6175">
                  <c:v>-2111.1188289249999</c:v>
                </c:pt>
                <c:pt idx="6176">
                  <c:v>-2111.1200775699999</c:v>
                </c:pt>
                <c:pt idx="6177">
                  <c:v>-2111.1221292199998</c:v>
                </c:pt>
                <c:pt idx="6178">
                  <c:v>-2111.1203325739998</c:v>
                </c:pt>
                <c:pt idx="6179">
                  <c:v>-2111.1170182820001</c:v>
                </c:pt>
                <c:pt idx="6180">
                  <c:v>-2111.121280759</c:v>
                </c:pt>
                <c:pt idx="6181">
                  <c:v>-2111.1240408839999</c:v>
                </c:pt>
                <c:pt idx="6182">
                  <c:v>-2111.123504483</c:v>
                </c:pt>
                <c:pt idx="6183">
                  <c:v>-2111.1216132250001</c:v>
                </c:pt>
                <c:pt idx="6184">
                  <c:v>-2111.1240219709998</c:v>
                </c:pt>
                <c:pt idx="6185">
                  <c:v>-2111.1239475100001</c:v>
                </c:pt>
                <c:pt idx="6186">
                  <c:v>-2111.1208481399999</c:v>
                </c:pt>
                <c:pt idx="6187">
                  <c:v>-2111.1191553079998</c:v>
                </c:pt>
                <c:pt idx="6188">
                  <c:v>-2111.1244415890001</c:v>
                </c:pt>
                <c:pt idx="6189">
                  <c:v>-2111.1263998210002</c:v>
                </c:pt>
                <c:pt idx="6190">
                  <c:v>-2111.1225084550001</c:v>
                </c:pt>
                <c:pt idx="6191">
                  <c:v>-2111.1200466969999</c:v>
                </c:pt>
                <c:pt idx="6192">
                  <c:v>-2111.1261208589999</c:v>
                </c:pt>
                <c:pt idx="6193">
                  <c:v>-2111.1291455219998</c:v>
                </c:pt>
                <c:pt idx="6194">
                  <c:v>-2111.125906322</c:v>
                </c:pt>
                <c:pt idx="6195">
                  <c:v>-2111.1227025130001</c:v>
                </c:pt>
                <c:pt idx="6196">
                  <c:v>-2111.126085633</c:v>
                </c:pt>
                <c:pt idx="6197">
                  <c:v>-2111.1303702250002</c:v>
                </c:pt>
                <c:pt idx="6198">
                  <c:v>-2111.125963035</c:v>
                </c:pt>
                <c:pt idx="6199">
                  <c:v>-2111.1252330990001</c:v>
                </c:pt>
                <c:pt idx="6200">
                  <c:v>-2111.125642169</c:v>
                </c:pt>
                <c:pt idx="6201">
                  <c:v>-2111.1273085910002</c:v>
                </c:pt>
                <c:pt idx="6202">
                  <c:v>-2111.1261558229999</c:v>
                </c:pt>
                <c:pt idx="6203">
                  <c:v>-2111.1256853989998</c:v>
                </c:pt>
                <c:pt idx="6204">
                  <c:v>-2111.1266884239999</c:v>
                </c:pt>
                <c:pt idx="6205">
                  <c:v>-2111.128681662</c:v>
                </c:pt>
                <c:pt idx="6206">
                  <c:v>-2111.1262310410002</c:v>
                </c:pt>
                <c:pt idx="6207">
                  <c:v>-2111.1290721380001</c:v>
                </c:pt>
                <c:pt idx="6208">
                  <c:v>-2111.12924161</c:v>
                </c:pt>
                <c:pt idx="6209">
                  <c:v>-2111.126992552</c:v>
                </c:pt>
                <c:pt idx="6210">
                  <c:v>-2111.1269190439998</c:v>
                </c:pt>
                <c:pt idx="6211">
                  <c:v>-2111.128668627</c:v>
                </c:pt>
                <c:pt idx="6212">
                  <c:v>-2111.1292665390001</c:v>
                </c:pt>
                <c:pt idx="6213">
                  <c:v>-2111.1274835079998</c:v>
                </c:pt>
                <c:pt idx="6214">
                  <c:v>-2111.1293205299999</c:v>
                </c:pt>
                <c:pt idx="6215">
                  <c:v>-2111.1298413999998</c:v>
                </c:pt>
                <c:pt idx="6216">
                  <c:v>-2111.1277847330002</c:v>
                </c:pt>
                <c:pt idx="6217">
                  <c:v>-2111.1280676229999</c:v>
                </c:pt>
                <c:pt idx="6218">
                  <c:v>-2111.1305462639998</c:v>
                </c:pt>
                <c:pt idx="6219">
                  <c:v>-2111.1304403549998</c:v>
                </c:pt>
                <c:pt idx="6220">
                  <c:v>-2111.128186209</c:v>
                </c:pt>
                <c:pt idx="6221">
                  <c:v>-2111.1296582790001</c:v>
                </c:pt>
                <c:pt idx="6222">
                  <c:v>-2111.1324203899999</c:v>
                </c:pt>
                <c:pt idx="6223">
                  <c:v>-2111.1295920839998</c:v>
                </c:pt>
                <c:pt idx="6224">
                  <c:v>-2111.1281070199998</c:v>
                </c:pt>
                <c:pt idx="6225">
                  <c:v>-2111.1314526679998</c:v>
                </c:pt>
                <c:pt idx="6226">
                  <c:v>-2111.135151384</c:v>
                </c:pt>
                <c:pt idx="6227">
                  <c:v>-2111.1321722429998</c:v>
                </c:pt>
                <c:pt idx="6228">
                  <c:v>-2111.128758843</c:v>
                </c:pt>
                <c:pt idx="6229">
                  <c:v>-2111.1329432500002</c:v>
                </c:pt>
                <c:pt idx="6230">
                  <c:v>-2111.135603443</c:v>
                </c:pt>
                <c:pt idx="6231">
                  <c:v>-2111.1321218060002</c:v>
                </c:pt>
                <c:pt idx="6232">
                  <c:v>-2111.1302493839999</c:v>
                </c:pt>
                <c:pt idx="6233">
                  <c:v>-2111.1327342529999</c:v>
                </c:pt>
                <c:pt idx="6234">
                  <c:v>-2111.1349014299999</c:v>
                </c:pt>
                <c:pt idx="6235">
                  <c:v>-2111.132244895</c:v>
                </c:pt>
                <c:pt idx="6236">
                  <c:v>-2111.132483844</c:v>
                </c:pt>
                <c:pt idx="6237">
                  <c:v>-2111.131613864</c:v>
                </c:pt>
                <c:pt idx="6238">
                  <c:v>-2111.132984547</c:v>
                </c:pt>
                <c:pt idx="6239">
                  <c:v>-2111.1360413950001</c:v>
                </c:pt>
                <c:pt idx="6240">
                  <c:v>-2111.1355506629998</c:v>
                </c:pt>
                <c:pt idx="6241">
                  <c:v>-2111.1348538739999</c:v>
                </c:pt>
                <c:pt idx="6242">
                  <c:v>-2111.136504868</c:v>
                </c:pt>
                <c:pt idx="6243">
                  <c:v>-2111.1368897550001</c:v>
                </c:pt>
                <c:pt idx="6244">
                  <c:v>-2111.1346072360002</c:v>
                </c:pt>
                <c:pt idx="6245">
                  <c:v>-2111.1341461840002</c:v>
                </c:pt>
                <c:pt idx="6246">
                  <c:v>-2111.135942634</c:v>
                </c:pt>
                <c:pt idx="6247">
                  <c:v>-2111.1366323040002</c:v>
                </c:pt>
                <c:pt idx="6248">
                  <c:v>-2111.1357993940001</c:v>
                </c:pt>
                <c:pt idx="6249">
                  <c:v>-2111.1365586480001</c:v>
                </c:pt>
                <c:pt idx="6250">
                  <c:v>-2111.1374759989999</c:v>
                </c:pt>
                <c:pt idx="6251">
                  <c:v>-2111.1381460070002</c:v>
                </c:pt>
                <c:pt idx="6252">
                  <c:v>-2111.1371664610001</c:v>
                </c:pt>
                <c:pt idx="6253">
                  <c:v>-2111.1387102990002</c:v>
                </c:pt>
                <c:pt idx="6254">
                  <c:v>-2111.1374692529998</c:v>
                </c:pt>
                <c:pt idx="6255">
                  <c:v>-2111.135897525</c:v>
                </c:pt>
                <c:pt idx="6256">
                  <c:v>-2111.1354715849998</c:v>
                </c:pt>
                <c:pt idx="6257">
                  <c:v>-2111.138848264</c:v>
                </c:pt>
                <c:pt idx="6258">
                  <c:v>-2111.1375774170001</c:v>
                </c:pt>
                <c:pt idx="6259">
                  <c:v>-2111.1360587979998</c:v>
                </c:pt>
                <c:pt idx="6260">
                  <c:v>-2111.135285325</c:v>
                </c:pt>
                <c:pt idx="6261">
                  <c:v>-2111.1373888859998</c:v>
                </c:pt>
                <c:pt idx="6262">
                  <c:v>-2111.1403890199999</c:v>
                </c:pt>
                <c:pt idx="6263">
                  <c:v>-2111.1404115659998</c:v>
                </c:pt>
                <c:pt idx="6264">
                  <c:v>-2111.1400095640001</c:v>
                </c:pt>
                <c:pt idx="6265">
                  <c:v>-2111.1406050569999</c:v>
                </c:pt>
                <c:pt idx="6266">
                  <c:v>-2111.1410313050001</c:v>
                </c:pt>
                <c:pt idx="6267">
                  <c:v>-2111.1407194009998</c:v>
                </c:pt>
                <c:pt idx="6268">
                  <c:v>-2111.141379878</c:v>
                </c:pt>
                <c:pt idx="6269">
                  <c:v>-2111.142286407</c:v>
                </c:pt>
                <c:pt idx="6270">
                  <c:v>-2111.1407689329999</c:v>
                </c:pt>
                <c:pt idx="6271">
                  <c:v>-2111.1382658729999</c:v>
                </c:pt>
                <c:pt idx="6272">
                  <c:v>-2111.1411823929998</c:v>
                </c:pt>
                <c:pt idx="6273">
                  <c:v>-2111.14391488</c:v>
                </c:pt>
                <c:pt idx="6274">
                  <c:v>-2111.142985468</c:v>
                </c:pt>
                <c:pt idx="6275">
                  <c:v>-2111.1388561469998</c:v>
                </c:pt>
                <c:pt idx="6276">
                  <c:v>-2111.1403084929998</c:v>
                </c:pt>
                <c:pt idx="6277">
                  <c:v>-2111.1408603</c:v>
                </c:pt>
                <c:pt idx="6278">
                  <c:v>-2111.1439565740002</c:v>
                </c:pt>
                <c:pt idx="6279">
                  <c:v>-2111.14334985</c:v>
                </c:pt>
                <c:pt idx="6280">
                  <c:v>-2111.1434307169998</c:v>
                </c:pt>
                <c:pt idx="6281">
                  <c:v>-2111.1449211459999</c:v>
                </c:pt>
                <c:pt idx="6282">
                  <c:v>-2111.1452472139999</c:v>
                </c:pt>
                <c:pt idx="6283">
                  <c:v>-2111.1431259689998</c:v>
                </c:pt>
                <c:pt idx="6284">
                  <c:v>-2111.1395574540002</c:v>
                </c:pt>
                <c:pt idx="6285">
                  <c:v>-2111.144155897</c:v>
                </c:pt>
                <c:pt idx="6286">
                  <c:v>-2111.147157805</c:v>
                </c:pt>
                <c:pt idx="6287">
                  <c:v>-2111.145899828</c:v>
                </c:pt>
                <c:pt idx="6288">
                  <c:v>-2111.1414743690002</c:v>
                </c:pt>
                <c:pt idx="6289">
                  <c:v>-2111.1416053399998</c:v>
                </c:pt>
                <c:pt idx="6290">
                  <c:v>-2111.1470216359999</c:v>
                </c:pt>
                <c:pt idx="6291">
                  <c:v>-2111.1497766749999</c:v>
                </c:pt>
                <c:pt idx="6292">
                  <c:v>-2111.1471526229998</c:v>
                </c:pt>
                <c:pt idx="6293">
                  <c:v>-2111.144526433</c:v>
                </c:pt>
                <c:pt idx="6294">
                  <c:v>-2111.145580244</c:v>
                </c:pt>
                <c:pt idx="6295">
                  <c:v>-2111.1478942799999</c:v>
                </c:pt>
                <c:pt idx="6296">
                  <c:v>-2111.1493965509999</c:v>
                </c:pt>
                <c:pt idx="6297">
                  <c:v>-2111.1491444540002</c:v>
                </c:pt>
                <c:pt idx="6298">
                  <c:v>-2111.1506912260002</c:v>
                </c:pt>
                <c:pt idx="6299">
                  <c:v>-2111.1497840970001</c:v>
                </c:pt>
                <c:pt idx="6300">
                  <c:v>-2111.1467904169999</c:v>
                </c:pt>
                <c:pt idx="6301">
                  <c:v>-2111.145132612</c:v>
                </c:pt>
                <c:pt idx="6302">
                  <c:v>-2111.1490042619998</c:v>
                </c:pt>
                <c:pt idx="6303">
                  <c:v>-2111.155549649</c:v>
                </c:pt>
                <c:pt idx="6304">
                  <c:v>-2111.1518958800002</c:v>
                </c:pt>
                <c:pt idx="6305">
                  <c:v>-2111.1496051399999</c:v>
                </c:pt>
                <c:pt idx="6306">
                  <c:v>-2111.1496035959999</c:v>
                </c:pt>
                <c:pt idx="6307">
                  <c:v>-2111.1503230080002</c:v>
                </c:pt>
                <c:pt idx="6308">
                  <c:v>-2111.1488921559999</c:v>
                </c:pt>
                <c:pt idx="6309">
                  <c:v>-2111.1491277280002</c:v>
                </c:pt>
                <c:pt idx="6310">
                  <c:v>-2111.1489080760002</c:v>
                </c:pt>
                <c:pt idx="6311">
                  <c:v>-2111.1503926700002</c:v>
                </c:pt>
                <c:pt idx="6312">
                  <c:v>-2111.1498031219999</c:v>
                </c:pt>
                <c:pt idx="6313">
                  <c:v>-2111.1488724830001</c:v>
                </c:pt>
                <c:pt idx="6314">
                  <c:v>-2111.1496162429999</c:v>
                </c:pt>
                <c:pt idx="6315">
                  <c:v>-2111.1523373629998</c:v>
                </c:pt>
                <c:pt idx="6316">
                  <c:v>-2111.1536717270001</c:v>
                </c:pt>
                <c:pt idx="6317">
                  <c:v>-2111.154190194</c:v>
                </c:pt>
                <c:pt idx="6318">
                  <c:v>-2111.15413614</c:v>
                </c:pt>
                <c:pt idx="6319">
                  <c:v>-2111.1550570969998</c:v>
                </c:pt>
                <c:pt idx="6320">
                  <c:v>-2111.1535241930001</c:v>
                </c:pt>
                <c:pt idx="6321">
                  <c:v>-2111.152776034</c:v>
                </c:pt>
                <c:pt idx="6322">
                  <c:v>-2111.1528879289999</c:v>
                </c:pt>
                <c:pt idx="6323">
                  <c:v>-2111.1549298640002</c:v>
                </c:pt>
                <c:pt idx="6324">
                  <c:v>-2111.154134679</c:v>
                </c:pt>
                <c:pt idx="6325">
                  <c:v>-2111.1539544940001</c:v>
                </c:pt>
                <c:pt idx="6326">
                  <c:v>-2111.1560340229998</c:v>
                </c:pt>
                <c:pt idx="6327">
                  <c:v>-2111.157354212</c:v>
                </c:pt>
                <c:pt idx="6328">
                  <c:v>-2111.1567191260001</c:v>
                </c:pt>
                <c:pt idx="6329">
                  <c:v>-2111.155169136</c:v>
                </c:pt>
                <c:pt idx="6330">
                  <c:v>-2111.1550453280001</c:v>
                </c:pt>
                <c:pt idx="6331">
                  <c:v>-2111.155802061</c:v>
                </c:pt>
                <c:pt idx="6332">
                  <c:v>-2111.1545739190001</c:v>
                </c:pt>
                <c:pt idx="6333">
                  <c:v>-2111.1528317369998</c:v>
                </c:pt>
                <c:pt idx="6334">
                  <c:v>-2111.1545957600001</c:v>
                </c:pt>
                <c:pt idx="6335">
                  <c:v>-2111.155575453</c:v>
                </c:pt>
                <c:pt idx="6336">
                  <c:v>-2111.1551927159999</c:v>
                </c:pt>
                <c:pt idx="6337">
                  <c:v>-2111.1547330429999</c:v>
                </c:pt>
                <c:pt idx="6338">
                  <c:v>-2111.1571412080002</c:v>
                </c:pt>
                <c:pt idx="6339">
                  <c:v>-2111.1573607340001</c:v>
                </c:pt>
                <c:pt idx="6340">
                  <c:v>-2111.1555365640002</c:v>
                </c:pt>
                <c:pt idx="6341">
                  <c:v>-2111.155775322</c:v>
                </c:pt>
                <c:pt idx="6342">
                  <c:v>-2111.1585432050001</c:v>
                </c:pt>
                <c:pt idx="6343">
                  <c:v>-2111.157040433</c:v>
                </c:pt>
                <c:pt idx="6344">
                  <c:v>-2111.1554971999999</c:v>
                </c:pt>
                <c:pt idx="6345">
                  <c:v>-2111.1561050320001</c:v>
                </c:pt>
                <c:pt idx="6346">
                  <c:v>-2111.1601420520001</c:v>
                </c:pt>
                <c:pt idx="6347">
                  <c:v>-2111.160731293</c:v>
                </c:pt>
                <c:pt idx="6348">
                  <c:v>-2111.15844655</c:v>
                </c:pt>
                <c:pt idx="6349">
                  <c:v>-2111.1578314339999</c:v>
                </c:pt>
                <c:pt idx="6350">
                  <c:v>-2111.1608617460001</c:v>
                </c:pt>
                <c:pt idx="6351">
                  <c:v>-2111.1600404239998</c:v>
                </c:pt>
                <c:pt idx="6352">
                  <c:v>-2111.1582636200001</c:v>
                </c:pt>
                <c:pt idx="6353">
                  <c:v>-2111.158764063</c:v>
                </c:pt>
                <c:pt idx="6354">
                  <c:v>-2111.161923658</c:v>
                </c:pt>
                <c:pt idx="6355">
                  <c:v>-2111.1599231230002</c:v>
                </c:pt>
                <c:pt idx="6356">
                  <c:v>-2111.157744744</c:v>
                </c:pt>
                <c:pt idx="6357">
                  <c:v>-2111.158984053</c:v>
                </c:pt>
                <c:pt idx="6358">
                  <c:v>-2111.158914701</c:v>
                </c:pt>
                <c:pt idx="6359">
                  <c:v>-2111.1597338460001</c:v>
                </c:pt>
                <c:pt idx="6360">
                  <c:v>-2111.1605745759998</c:v>
                </c:pt>
                <c:pt idx="6361">
                  <c:v>-2111.1608516279998</c:v>
                </c:pt>
                <c:pt idx="6362">
                  <c:v>-2111.1581109869999</c:v>
                </c:pt>
                <c:pt idx="6363">
                  <c:v>-2111.1571299940001</c:v>
                </c:pt>
                <c:pt idx="6364">
                  <c:v>-2111.1583760049998</c:v>
                </c:pt>
                <c:pt idx="6365">
                  <c:v>-2111.1618171989999</c:v>
                </c:pt>
                <c:pt idx="6366">
                  <c:v>-2111.1616413860002</c:v>
                </c:pt>
                <c:pt idx="6367">
                  <c:v>-2111.1579572700002</c:v>
                </c:pt>
                <c:pt idx="6368">
                  <c:v>-2111.1594642270002</c:v>
                </c:pt>
                <c:pt idx="6369">
                  <c:v>-2111.163962565</c:v>
                </c:pt>
                <c:pt idx="6370">
                  <c:v>-2111.1631357890001</c:v>
                </c:pt>
                <c:pt idx="6371">
                  <c:v>-2111.156553794</c:v>
                </c:pt>
                <c:pt idx="6372">
                  <c:v>-2111.1585637520002</c:v>
                </c:pt>
                <c:pt idx="6373">
                  <c:v>-2111.1623285209998</c:v>
                </c:pt>
                <c:pt idx="6374">
                  <c:v>-2111.1618807139998</c:v>
                </c:pt>
                <c:pt idx="6375">
                  <c:v>-2111.158484566</c:v>
                </c:pt>
                <c:pt idx="6376">
                  <c:v>-2111.1642615730002</c:v>
                </c:pt>
                <c:pt idx="6377">
                  <c:v>-2111.1653741660002</c:v>
                </c:pt>
                <c:pt idx="6378">
                  <c:v>-2111.1633946380002</c:v>
                </c:pt>
                <c:pt idx="6379">
                  <c:v>-2111.1613381460002</c:v>
                </c:pt>
                <c:pt idx="6380">
                  <c:v>-2111.1641416550001</c:v>
                </c:pt>
                <c:pt idx="6381">
                  <c:v>-2111.1637278120002</c:v>
                </c:pt>
                <c:pt idx="6382">
                  <c:v>-2111.1590838339998</c:v>
                </c:pt>
                <c:pt idx="6383">
                  <c:v>-2111.1611232139999</c:v>
                </c:pt>
                <c:pt idx="6384">
                  <c:v>-2111.1642688860002</c:v>
                </c:pt>
                <c:pt idx="6385">
                  <c:v>-2111.1649098930002</c:v>
                </c:pt>
                <c:pt idx="6386">
                  <c:v>-2111.1605630549998</c:v>
                </c:pt>
                <c:pt idx="6387">
                  <c:v>-2111.1580172720001</c:v>
                </c:pt>
                <c:pt idx="6388">
                  <c:v>-2111.1683180589998</c:v>
                </c:pt>
                <c:pt idx="6389">
                  <c:v>-2111.169632825</c:v>
                </c:pt>
                <c:pt idx="6390">
                  <c:v>-2111.1626578639998</c:v>
                </c:pt>
                <c:pt idx="6391">
                  <c:v>-2111.1593558529999</c:v>
                </c:pt>
                <c:pt idx="6392">
                  <c:v>-2111.167010316</c:v>
                </c:pt>
                <c:pt idx="6393">
                  <c:v>-2111.1693328900001</c:v>
                </c:pt>
                <c:pt idx="6394">
                  <c:v>-2111.1627763850001</c:v>
                </c:pt>
                <c:pt idx="6395">
                  <c:v>-2111.1609389280002</c:v>
                </c:pt>
                <c:pt idx="6396">
                  <c:v>-2111.1651845199999</c:v>
                </c:pt>
                <c:pt idx="6397">
                  <c:v>-2111.1688859139999</c:v>
                </c:pt>
                <c:pt idx="6398">
                  <c:v>-2111.1655891300002</c:v>
                </c:pt>
                <c:pt idx="6399">
                  <c:v>-2111.1641843020002</c:v>
                </c:pt>
                <c:pt idx="6400">
                  <c:v>-2111.1653499409999</c:v>
                </c:pt>
                <c:pt idx="6401">
                  <c:v>-2111.1662941959999</c:v>
                </c:pt>
                <c:pt idx="6402">
                  <c:v>-2111.1633843139998</c:v>
                </c:pt>
                <c:pt idx="6403">
                  <c:v>-2111.1625771150002</c:v>
                </c:pt>
                <c:pt idx="6404">
                  <c:v>-2111.163934441</c:v>
                </c:pt>
                <c:pt idx="6405">
                  <c:v>-2111.163716345</c:v>
                </c:pt>
                <c:pt idx="6406">
                  <c:v>-2111.1609335829999</c:v>
                </c:pt>
                <c:pt idx="6407">
                  <c:v>-2111.1634849299999</c:v>
                </c:pt>
                <c:pt idx="6408">
                  <c:v>-2111.1659802300001</c:v>
                </c:pt>
                <c:pt idx="6409">
                  <c:v>-2111.1657154909999</c:v>
                </c:pt>
                <c:pt idx="6410">
                  <c:v>-2111.1639490319999</c:v>
                </c:pt>
                <c:pt idx="6411">
                  <c:v>-2111.1640021550002</c:v>
                </c:pt>
                <c:pt idx="6412">
                  <c:v>-2111.1675906239998</c:v>
                </c:pt>
                <c:pt idx="6413">
                  <c:v>-2111.1664123800001</c:v>
                </c:pt>
                <c:pt idx="6414">
                  <c:v>-2111.1622912819998</c:v>
                </c:pt>
                <c:pt idx="6415">
                  <c:v>-2111.1643934550002</c:v>
                </c:pt>
                <c:pt idx="6416">
                  <c:v>-2111.1678189630002</c:v>
                </c:pt>
                <c:pt idx="6417">
                  <c:v>-2111.1673613120001</c:v>
                </c:pt>
                <c:pt idx="6418">
                  <c:v>-2111.1669531060002</c:v>
                </c:pt>
                <c:pt idx="6419">
                  <c:v>-2111.1662210489999</c:v>
                </c:pt>
                <c:pt idx="6420">
                  <c:v>-2111.1684312379998</c:v>
                </c:pt>
                <c:pt idx="6421">
                  <c:v>-2111.168640938</c:v>
                </c:pt>
                <c:pt idx="6422">
                  <c:v>-2111.1678261020002</c:v>
                </c:pt>
                <c:pt idx="6423">
                  <c:v>-2111.1675870109998</c:v>
                </c:pt>
                <c:pt idx="6424">
                  <c:v>-2111.1706466700002</c:v>
                </c:pt>
                <c:pt idx="6425">
                  <c:v>-2111.1693661019999</c:v>
                </c:pt>
                <c:pt idx="6426">
                  <c:v>-2111.1661924629998</c:v>
                </c:pt>
                <c:pt idx="6427">
                  <c:v>-2111.1679423820001</c:v>
                </c:pt>
                <c:pt idx="6428">
                  <c:v>-2111.1719656959999</c:v>
                </c:pt>
                <c:pt idx="6429">
                  <c:v>-2111.1711666189999</c:v>
                </c:pt>
                <c:pt idx="6430">
                  <c:v>-2111.1688464959998</c:v>
                </c:pt>
                <c:pt idx="6431">
                  <c:v>-2111.1692040809999</c:v>
                </c:pt>
                <c:pt idx="6432">
                  <c:v>-2111.1704701190001</c:v>
                </c:pt>
                <c:pt idx="6433">
                  <c:v>-2111.1689433390002</c:v>
                </c:pt>
                <c:pt idx="6434">
                  <c:v>-2111.168442447</c:v>
                </c:pt>
                <c:pt idx="6435">
                  <c:v>-2111.1709447869998</c:v>
                </c:pt>
                <c:pt idx="6436">
                  <c:v>-2111.1741594599998</c:v>
                </c:pt>
                <c:pt idx="6437">
                  <c:v>-2111.1717232820001</c:v>
                </c:pt>
                <c:pt idx="6438">
                  <c:v>-2111.1691624810001</c:v>
                </c:pt>
                <c:pt idx="6439">
                  <c:v>-2111.1714736230001</c:v>
                </c:pt>
                <c:pt idx="6440">
                  <c:v>-2111.1730883290002</c:v>
                </c:pt>
                <c:pt idx="6441">
                  <c:v>-2111.1711188650002</c:v>
                </c:pt>
                <c:pt idx="6442">
                  <c:v>-2111.1705157820002</c:v>
                </c:pt>
                <c:pt idx="6443">
                  <c:v>-2111.1718068529999</c:v>
                </c:pt>
                <c:pt idx="6444">
                  <c:v>-2111.1738582070002</c:v>
                </c:pt>
                <c:pt idx="6445">
                  <c:v>-2111.172200259</c:v>
                </c:pt>
                <c:pt idx="6446">
                  <c:v>-2111.1722277200001</c:v>
                </c:pt>
                <c:pt idx="6447">
                  <c:v>-2111.1760759519998</c:v>
                </c:pt>
                <c:pt idx="6448">
                  <c:v>-2111.1750755110002</c:v>
                </c:pt>
                <c:pt idx="6449">
                  <c:v>-2111.1734216340001</c:v>
                </c:pt>
                <c:pt idx="6450">
                  <c:v>-2111.1726009419999</c:v>
                </c:pt>
                <c:pt idx="6451">
                  <c:v>-2111.1763837540002</c:v>
                </c:pt>
                <c:pt idx="6452">
                  <c:v>-2111.1769942310002</c:v>
                </c:pt>
                <c:pt idx="6453">
                  <c:v>-2111.1728617049998</c:v>
                </c:pt>
                <c:pt idx="6454">
                  <c:v>-2111.1737129070002</c:v>
                </c:pt>
                <c:pt idx="6455">
                  <c:v>-2111.1788918940001</c:v>
                </c:pt>
                <c:pt idx="6456">
                  <c:v>-2111.1781278570002</c:v>
                </c:pt>
                <c:pt idx="6457">
                  <c:v>-2111.1735638959999</c:v>
                </c:pt>
                <c:pt idx="6458">
                  <c:v>-2111.1733280889998</c:v>
                </c:pt>
                <c:pt idx="6459">
                  <c:v>-2111.1786699979998</c:v>
                </c:pt>
                <c:pt idx="6460">
                  <c:v>-2111.1800650949999</c:v>
                </c:pt>
                <c:pt idx="6461">
                  <c:v>-2111.176123665</c:v>
                </c:pt>
                <c:pt idx="6462">
                  <c:v>-2111.1754513279998</c:v>
                </c:pt>
                <c:pt idx="6463">
                  <c:v>-2111.1787109259999</c:v>
                </c:pt>
                <c:pt idx="6464">
                  <c:v>-2111.1801619419998</c:v>
                </c:pt>
                <c:pt idx="6465">
                  <c:v>-2111.1783669259999</c:v>
                </c:pt>
                <c:pt idx="6466">
                  <c:v>-2111.1770754989998</c:v>
                </c:pt>
                <c:pt idx="6467">
                  <c:v>-2111.1795049739999</c:v>
                </c:pt>
                <c:pt idx="6468">
                  <c:v>-2111.180348846</c:v>
                </c:pt>
                <c:pt idx="6469">
                  <c:v>-2111.1794290170001</c:v>
                </c:pt>
                <c:pt idx="6470">
                  <c:v>-2111.1794558619999</c:v>
                </c:pt>
                <c:pt idx="6471">
                  <c:v>-2111.1806935320001</c:v>
                </c:pt>
                <c:pt idx="6472">
                  <c:v>-2111.180263965</c:v>
                </c:pt>
                <c:pt idx="6473">
                  <c:v>-2111.1796987950001</c:v>
                </c:pt>
                <c:pt idx="6474">
                  <c:v>-2111.1806777769998</c:v>
                </c:pt>
                <c:pt idx="6475">
                  <c:v>-2111.182072222</c:v>
                </c:pt>
                <c:pt idx="6476">
                  <c:v>-2111.1806616980002</c:v>
                </c:pt>
                <c:pt idx="6477">
                  <c:v>-2111.1803259029998</c:v>
                </c:pt>
                <c:pt idx="6478">
                  <c:v>-2111.1815785990002</c:v>
                </c:pt>
                <c:pt idx="6479">
                  <c:v>-2111.1834485939999</c:v>
                </c:pt>
                <c:pt idx="6480">
                  <c:v>-2111.1838095070002</c:v>
                </c:pt>
                <c:pt idx="6481">
                  <c:v>-2111.1825617220002</c:v>
                </c:pt>
                <c:pt idx="6482">
                  <c:v>-2111.1854114180001</c:v>
                </c:pt>
                <c:pt idx="6483">
                  <c:v>-2111.1856863140001</c:v>
                </c:pt>
                <c:pt idx="6484">
                  <c:v>-2111.1858053880001</c:v>
                </c:pt>
                <c:pt idx="6485">
                  <c:v>-2111.1843534700001</c:v>
                </c:pt>
                <c:pt idx="6486">
                  <c:v>-2111.1874283659999</c:v>
                </c:pt>
                <c:pt idx="6487">
                  <c:v>-2111.1874159720001</c:v>
                </c:pt>
                <c:pt idx="6488">
                  <c:v>-2111.188905769</c:v>
                </c:pt>
                <c:pt idx="6489">
                  <c:v>-2111.1859924360001</c:v>
                </c:pt>
                <c:pt idx="6490">
                  <c:v>-2111.1888190599998</c:v>
                </c:pt>
                <c:pt idx="6491">
                  <c:v>-2111.1884702100001</c:v>
                </c:pt>
                <c:pt idx="6492">
                  <c:v>-2111.1881374029999</c:v>
                </c:pt>
                <c:pt idx="6493">
                  <c:v>-2111.1859815829998</c:v>
                </c:pt>
                <c:pt idx="6494">
                  <c:v>-2111.1892561200002</c:v>
                </c:pt>
                <c:pt idx="6495">
                  <c:v>-2111.1879836050002</c:v>
                </c:pt>
                <c:pt idx="6496">
                  <c:v>-2111.188290648</c:v>
                </c:pt>
                <c:pt idx="6497">
                  <c:v>-2111.1876007810001</c:v>
                </c:pt>
                <c:pt idx="6498">
                  <c:v>-2111.191276435</c:v>
                </c:pt>
                <c:pt idx="6499">
                  <c:v>-2111.1916003350002</c:v>
                </c:pt>
                <c:pt idx="6500">
                  <c:v>-2111.18936545</c:v>
                </c:pt>
                <c:pt idx="6501">
                  <c:v>-2111.1894395700001</c:v>
                </c:pt>
                <c:pt idx="6502">
                  <c:v>-2111.1879211850001</c:v>
                </c:pt>
                <c:pt idx="6503">
                  <c:v>-2111.1885561180002</c:v>
                </c:pt>
                <c:pt idx="6504">
                  <c:v>-2111.1921909769999</c:v>
                </c:pt>
                <c:pt idx="6505">
                  <c:v>-2111.193179976</c:v>
                </c:pt>
                <c:pt idx="6506">
                  <c:v>-2111.1927582819999</c:v>
                </c:pt>
                <c:pt idx="6507">
                  <c:v>-2111.1932041670002</c:v>
                </c:pt>
                <c:pt idx="6508">
                  <c:v>-2111.1945717049998</c:v>
                </c:pt>
                <c:pt idx="6509">
                  <c:v>-2111.1952212320002</c:v>
                </c:pt>
                <c:pt idx="6510">
                  <c:v>-2111.1955076270001</c:v>
                </c:pt>
                <c:pt idx="6511">
                  <c:v>-2111.1937832439999</c:v>
                </c:pt>
                <c:pt idx="6512">
                  <c:v>-2111.1952257799999</c:v>
                </c:pt>
                <c:pt idx="6513">
                  <c:v>-2111.1978811029999</c:v>
                </c:pt>
                <c:pt idx="6514">
                  <c:v>-2111.1979317229998</c:v>
                </c:pt>
                <c:pt idx="6515">
                  <c:v>-2111.1950452569999</c:v>
                </c:pt>
                <c:pt idx="6516">
                  <c:v>-2111.1951773599999</c:v>
                </c:pt>
                <c:pt idx="6517">
                  <c:v>-2111.1970090619998</c:v>
                </c:pt>
                <c:pt idx="6518">
                  <c:v>-2111.1980059419998</c:v>
                </c:pt>
                <c:pt idx="6519">
                  <c:v>-2111.1963339150002</c:v>
                </c:pt>
                <c:pt idx="6520">
                  <c:v>-2111.195429159</c:v>
                </c:pt>
                <c:pt idx="6521">
                  <c:v>-2111.1974167489998</c:v>
                </c:pt>
                <c:pt idx="6522">
                  <c:v>-2111.198599889</c:v>
                </c:pt>
                <c:pt idx="6523">
                  <c:v>-2111.1975581920001</c:v>
                </c:pt>
                <c:pt idx="6524">
                  <c:v>-2111.1975267990001</c:v>
                </c:pt>
                <c:pt idx="6525">
                  <c:v>-2111.1989461610001</c:v>
                </c:pt>
                <c:pt idx="6526">
                  <c:v>-2111.1991304560001</c:v>
                </c:pt>
                <c:pt idx="6527">
                  <c:v>-2111.1980997989999</c:v>
                </c:pt>
                <c:pt idx="6528">
                  <c:v>-2111.198600701</c:v>
                </c:pt>
                <c:pt idx="6529">
                  <c:v>-2111.2007456840001</c:v>
                </c:pt>
                <c:pt idx="6530">
                  <c:v>-2111.2013456270001</c:v>
                </c:pt>
                <c:pt idx="6531">
                  <c:v>-2111.1997328269999</c:v>
                </c:pt>
                <c:pt idx="6532">
                  <c:v>-2111.1983925230002</c:v>
                </c:pt>
                <c:pt idx="6533">
                  <c:v>-2111.1983323089999</c:v>
                </c:pt>
                <c:pt idx="6534">
                  <c:v>-2111.200204624</c:v>
                </c:pt>
                <c:pt idx="6535">
                  <c:v>-2111.2015387659999</c:v>
                </c:pt>
                <c:pt idx="6536">
                  <c:v>-2111.2010566180002</c:v>
                </c:pt>
                <c:pt idx="6537">
                  <c:v>-2111.2019081389999</c:v>
                </c:pt>
                <c:pt idx="6538">
                  <c:v>-2111.2031275660001</c:v>
                </c:pt>
                <c:pt idx="6539">
                  <c:v>-2111.2051378360002</c:v>
                </c:pt>
                <c:pt idx="6540">
                  <c:v>-2111.2042383160001</c:v>
                </c:pt>
                <c:pt idx="6541">
                  <c:v>-2111.2020881150002</c:v>
                </c:pt>
                <c:pt idx="6542">
                  <c:v>-2111.2029267319999</c:v>
                </c:pt>
                <c:pt idx="6543">
                  <c:v>-2111.203888212</c:v>
                </c:pt>
                <c:pt idx="6544">
                  <c:v>-2111.2028265059998</c:v>
                </c:pt>
                <c:pt idx="6545">
                  <c:v>-2111.2008434720001</c:v>
                </c:pt>
                <c:pt idx="6546">
                  <c:v>-2111.2028149970001</c:v>
                </c:pt>
                <c:pt idx="6547">
                  <c:v>-2111.2063165340001</c:v>
                </c:pt>
                <c:pt idx="6548">
                  <c:v>-2111.2061759019998</c:v>
                </c:pt>
                <c:pt idx="6549">
                  <c:v>-2111.2037239060001</c:v>
                </c:pt>
                <c:pt idx="6550">
                  <c:v>-2111.2037205279998</c:v>
                </c:pt>
                <c:pt idx="6551">
                  <c:v>-2111.2050916749999</c:v>
                </c:pt>
                <c:pt idx="6552">
                  <c:v>-2111.2036459219999</c:v>
                </c:pt>
                <c:pt idx="6553">
                  <c:v>-2111.2024083169999</c:v>
                </c:pt>
                <c:pt idx="6554">
                  <c:v>-2111.2024323800001</c:v>
                </c:pt>
                <c:pt idx="6555">
                  <c:v>-2111.2056416370001</c:v>
                </c:pt>
                <c:pt idx="6556">
                  <c:v>-2111.2066876710001</c:v>
                </c:pt>
                <c:pt idx="6557">
                  <c:v>-2111.204036608</c:v>
                </c:pt>
                <c:pt idx="6558">
                  <c:v>-2111.2049524150002</c:v>
                </c:pt>
                <c:pt idx="6559">
                  <c:v>-2111.2085555039998</c:v>
                </c:pt>
                <c:pt idx="6560">
                  <c:v>-2111.2088477540001</c:v>
                </c:pt>
                <c:pt idx="6561">
                  <c:v>-2111.2051693590001</c:v>
                </c:pt>
                <c:pt idx="6562">
                  <c:v>-2111.2050772729999</c:v>
                </c:pt>
                <c:pt idx="6563">
                  <c:v>-2111.2051146019999</c:v>
                </c:pt>
                <c:pt idx="6564">
                  <c:v>-2111.2082198449998</c:v>
                </c:pt>
                <c:pt idx="6565">
                  <c:v>-2111.209741827</c:v>
                </c:pt>
                <c:pt idx="6566">
                  <c:v>-2111.208097621</c:v>
                </c:pt>
                <c:pt idx="6567">
                  <c:v>-2111.205498756</c:v>
                </c:pt>
                <c:pt idx="6568">
                  <c:v>-2111.2066866079999</c:v>
                </c:pt>
                <c:pt idx="6569">
                  <c:v>-2111.2091611720002</c:v>
                </c:pt>
                <c:pt idx="6570">
                  <c:v>-2111.209111136</c:v>
                </c:pt>
                <c:pt idx="6571">
                  <c:v>-2111.2051657430002</c:v>
                </c:pt>
                <c:pt idx="6572">
                  <c:v>-2111.2049045980002</c:v>
                </c:pt>
                <c:pt idx="6573">
                  <c:v>-2111.209566558</c:v>
                </c:pt>
                <c:pt idx="6574">
                  <c:v>-2111.2102860720001</c:v>
                </c:pt>
                <c:pt idx="6575">
                  <c:v>-2111.2069242759999</c:v>
                </c:pt>
                <c:pt idx="6576">
                  <c:v>-2111.2048396949999</c:v>
                </c:pt>
                <c:pt idx="6577">
                  <c:v>-2111.2100064770002</c:v>
                </c:pt>
                <c:pt idx="6578">
                  <c:v>-2111.2110467460002</c:v>
                </c:pt>
                <c:pt idx="6579">
                  <c:v>-2111.2069589930002</c:v>
                </c:pt>
                <c:pt idx="6580">
                  <c:v>-2111.2048931750001</c:v>
                </c:pt>
                <c:pt idx="6581">
                  <c:v>-2111.209577786</c:v>
                </c:pt>
                <c:pt idx="6582">
                  <c:v>-2111.2114113930002</c:v>
                </c:pt>
                <c:pt idx="6583">
                  <c:v>-2111.206223226</c:v>
                </c:pt>
                <c:pt idx="6584">
                  <c:v>-2111.2034430379999</c:v>
                </c:pt>
                <c:pt idx="6585">
                  <c:v>-2111.2080604009998</c:v>
                </c:pt>
                <c:pt idx="6586">
                  <c:v>-2111.2113445079999</c:v>
                </c:pt>
                <c:pt idx="6587">
                  <c:v>-2111.2078570590002</c:v>
                </c:pt>
                <c:pt idx="6588">
                  <c:v>-2111.2039182250001</c:v>
                </c:pt>
                <c:pt idx="6589">
                  <c:v>-2111.2069809730001</c:v>
                </c:pt>
                <c:pt idx="6590">
                  <c:v>-2111.2103955980001</c:v>
                </c:pt>
                <c:pt idx="6591">
                  <c:v>-2111.2083193100002</c:v>
                </c:pt>
                <c:pt idx="6592">
                  <c:v>-2111.2053974619998</c:v>
                </c:pt>
                <c:pt idx="6593">
                  <c:v>-2111.2070670060002</c:v>
                </c:pt>
                <c:pt idx="6594">
                  <c:v>-2111.2105126669999</c:v>
                </c:pt>
                <c:pt idx="6595">
                  <c:v>-2111.2083803420001</c:v>
                </c:pt>
                <c:pt idx="6596">
                  <c:v>-2111.2035932130002</c:v>
                </c:pt>
                <c:pt idx="6597">
                  <c:v>-2111.2055145320001</c:v>
                </c:pt>
                <c:pt idx="6598">
                  <c:v>-2111.2091228509998</c:v>
                </c:pt>
                <c:pt idx="6599">
                  <c:v>-2111.2072931970001</c:v>
                </c:pt>
                <c:pt idx="6600">
                  <c:v>-2111.2048404000002</c:v>
                </c:pt>
                <c:pt idx="6601">
                  <c:v>-2111.2044011879998</c:v>
                </c:pt>
                <c:pt idx="6602">
                  <c:v>-2111.203550236</c:v>
                </c:pt>
                <c:pt idx="6603">
                  <c:v>-2111.2036773569998</c:v>
                </c:pt>
                <c:pt idx="6604">
                  <c:v>-2111.2048765650002</c:v>
                </c:pt>
                <c:pt idx="6605">
                  <c:v>-2111.2050519439999</c:v>
                </c:pt>
                <c:pt idx="6606">
                  <c:v>-2111.205924549</c:v>
                </c:pt>
                <c:pt idx="6607">
                  <c:v>-2111.2071439890001</c:v>
                </c:pt>
                <c:pt idx="6608">
                  <c:v>-2111.2073151599998</c:v>
                </c:pt>
                <c:pt idx="6609">
                  <c:v>-2111.2074348400001</c:v>
                </c:pt>
                <c:pt idx="6610">
                  <c:v>-2111.2061891379999</c:v>
                </c:pt>
                <c:pt idx="6611">
                  <c:v>-2111.20528909</c:v>
                </c:pt>
                <c:pt idx="6612">
                  <c:v>-2111.20615615</c:v>
                </c:pt>
                <c:pt idx="6613">
                  <c:v>-2111.205588197</c:v>
                </c:pt>
                <c:pt idx="6614">
                  <c:v>-2111.2052948179999</c:v>
                </c:pt>
                <c:pt idx="6615">
                  <c:v>-2111.2058649629998</c:v>
                </c:pt>
                <c:pt idx="6616">
                  <c:v>-2111.2048578560002</c:v>
                </c:pt>
                <c:pt idx="6617">
                  <c:v>-2111.2039209159998</c:v>
                </c:pt>
                <c:pt idx="6618">
                  <c:v>-2111.204693482</c:v>
                </c:pt>
                <c:pt idx="6619">
                  <c:v>-2111.2076406199999</c:v>
                </c:pt>
                <c:pt idx="6620">
                  <c:v>-2111.2081749640001</c:v>
                </c:pt>
                <c:pt idx="6621">
                  <c:v>-2111.207780186</c:v>
                </c:pt>
                <c:pt idx="6622">
                  <c:v>-2111.2061107169998</c:v>
                </c:pt>
                <c:pt idx="6623">
                  <c:v>-2111.2070220579999</c:v>
                </c:pt>
                <c:pt idx="6624">
                  <c:v>-2111.2081548699998</c:v>
                </c:pt>
                <c:pt idx="6625">
                  <c:v>-2111.2068656239999</c:v>
                </c:pt>
                <c:pt idx="6626">
                  <c:v>-2111.2043388010002</c:v>
                </c:pt>
                <c:pt idx="6627">
                  <c:v>-2111.2040235529998</c:v>
                </c:pt>
                <c:pt idx="6628">
                  <c:v>-2111.2069859940002</c:v>
                </c:pt>
                <c:pt idx="6629">
                  <c:v>-2111.2073712689999</c:v>
                </c:pt>
                <c:pt idx="6630">
                  <c:v>-2111.2092363930001</c:v>
                </c:pt>
                <c:pt idx="6631">
                  <c:v>-2111.2087952689999</c:v>
                </c:pt>
                <c:pt idx="6632">
                  <c:v>-2111.2094284189998</c:v>
                </c:pt>
                <c:pt idx="6633">
                  <c:v>-2111.2096512829999</c:v>
                </c:pt>
                <c:pt idx="6634">
                  <c:v>-2111.2107139479999</c:v>
                </c:pt>
                <c:pt idx="6635">
                  <c:v>-2111.2106544799999</c:v>
                </c:pt>
                <c:pt idx="6636">
                  <c:v>-2111.209721447</c:v>
                </c:pt>
                <c:pt idx="6637">
                  <c:v>-2111.2089350750002</c:v>
                </c:pt>
                <c:pt idx="6638">
                  <c:v>-2111.2101426290001</c:v>
                </c:pt>
                <c:pt idx="6639">
                  <c:v>-2111.210111843</c:v>
                </c:pt>
                <c:pt idx="6640">
                  <c:v>-2111.2104726309999</c:v>
                </c:pt>
                <c:pt idx="6641">
                  <c:v>-2111.2096676649999</c:v>
                </c:pt>
                <c:pt idx="6642">
                  <c:v>-2111.2095900280001</c:v>
                </c:pt>
                <c:pt idx="6643">
                  <c:v>-2111.2110335729999</c:v>
                </c:pt>
                <c:pt idx="6644">
                  <c:v>-2111.2104366869999</c:v>
                </c:pt>
                <c:pt idx="6645">
                  <c:v>-2111.210001033</c:v>
                </c:pt>
                <c:pt idx="6646">
                  <c:v>-2111.210025677</c:v>
                </c:pt>
                <c:pt idx="6647">
                  <c:v>-2111.2092218460002</c:v>
                </c:pt>
                <c:pt idx="6648">
                  <c:v>-2111.209816224</c:v>
                </c:pt>
                <c:pt idx="6649">
                  <c:v>-2111.2100058310002</c:v>
                </c:pt>
                <c:pt idx="6650">
                  <c:v>-2111.2117955660001</c:v>
                </c:pt>
                <c:pt idx="6651">
                  <c:v>-2111.209586164</c:v>
                </c:pt>
                <c:pt idx="6652">
                  <c:v>-2111.2081080970001</c:v>
                </c:pt>
                <c:pt idx="6653">
                  <c:v>-2111.2082728320001</c:v>
                </c:pt>
                <c:pt idx="6654">
                  <c:v>-2111.212205245</c:v>
                </c:pt>
                <c:pt idx="6655">
                  <c:v>-2111.2125948749999</c:v>
                </c:pt>
                <c:pt idx="6656">
                  <c:v>-2111.2092339390001</c:v>
                </c:pt>
                <c:pt idx="6657">
                  <c:v>-2111.210179744</c:v>
                </c:pt>
                <c:pt idx="6658">
                  <c:v>-2111.2147006710002</c:v>
                </c:pt>
                <c:pt idx="6659">
                  <c:v>-2111.2165283220002</c:v>
                </c:pt>
                <c:pt idx="6660">
                  <c:v>-2111.2134305620002</c:v>
                </c:pt>
                <c:pt idx="6661">
                  <c:v>-2111.2095995780001</c:v>
                </c:pt>
                <c:pt idx="6662">
                  <c:v>-2111.2151529560001</c:v>
                </c:pt>
                <c:pt idx="6663">
                  <c:v>-2111.2177921500002</c:v>
                </c:pt>
                <c:pt idx="6664">
                  <c:v>-2111.2138068150002</c:v>
                </c:pt>
                <c:pt idx="6665">
                  <c:v>-2111.209161236</c:v>
                </c:pt>
                <c:pt idx="6666">
                  <c:v>-2111.2103081159999</c:v>
                </c:pt>
                <c:pt idx="6667">
                  <c:v>-2111.2148054210002</c:v>
                </c:pt>
                <c:pt idx="6668">
                  <c:v>-2111.2143220729999</c:v>
                </c:pt>
                <c:pt idx="6669">
                  <c:v>-2111.211554812</c:v>
                </c:pt>
                <c:pt idx="6670">
                  <c:v>-2111.2130636510001</c:v>
                </c:pt>
                <c:pt idx="6671">
                  <c:v>-2111.2160665669999</c:v>
                </c:pt>
                <c:pt idx="6672">
                  <c:v>-2111.215978791</c:v>
                </c:pt>
                <c:pt idx="6673">
                  <c:v>-2111.2148460809999</c:v>
                </c:pt>
                <c:pt idx="6674">
                  <c:v>-2111.2115850519999</c:v>
                </c:pt>
                <c:pt idx="6675">
                  <c:v>-2111.213532834</c:v>
                </c:pt>
                <c:pt idx="6676">
                  <c:v>-2111.216361105</c:v>
                </c:pt>
                <c:pt idx="6677">
                  <c:v>-2111.216498968</c:v>
                </c:pt>
                <c:pt idx="6678">
                  <c:v>-2111.2143975700001</c:v>
                </c:pt>
                <c:pt idx="6679">
                  <c:v>-2111.214320174</c:v>
                </c:pt>
                <c:pt idx="6680">
                  <c:v>-2111.2160704769999</c:v>
                </c:pt>
                <c:pt idx="6681">
                  <c:v>-2111.216288521</c:v>
                </c:pt>
                <c:pt idx="6682">
                  <c:v>-2111.2179875309998</c:v>
                </c:pt>
                <c:pt idx="6683">
                  <c:v>-2111.2182498110001</c:v>
                </c:pt>
                <c:pt idx="6684">
                  <c:v>-2111.219436459</c:v>
                </c:pt>
                <c:pt idx="6685">
                  <c:v>-2111.2184319779999</c:v>
                </c:pt>
                <c:pt idx="6686">
                  <c:v>-2111.2199740599999</c:v>
                </c:pt>
                <c:pt idx="6687">
                  <c:v>-2111.2206601799999</c:v>
                </c:pt>
                <c:pt idx="6688">
                  <c:v>-2111.2209994740001</c:v>
                </c:pt>
                <c:pt idx="6689">
                  <c:v>-2111.2214871289998</c:v>
                </c:pt>
                <c:pt idx="6690">
                  <c:v>-2111.2207941639999</c:v>
                </c:pt>
                <c:pt idx="6691">
                  <c:v>-2111.21889947</c:v>
                </c:pt>
                <c:pt idx="6692">
                  <c:v>-2111.218540072</c:v>
                </c:pt>
                <c:pt idx="6693">
                  <c:v>-2111.218393824</c:v>
                </c:pt>
                <c:pt idx="6694">
                  <c:v>-2111.2204923660001</c:v>
                </c:pt>
                <c:pt idx="6695">
                  <c:v>-2111.2201844589999</c:v>
                </c:pt>
                <c:pt idx="6696">
                  <c:v>-2111.2188509140001</c:v>
                </c:pt>
                <c:pt idx="6697">
                  <c:v>-2111.2202688359998</c:v>
                </c:pt>
                <c:pt idx="6698">
                  <c:v>-2111.2242834140002</c:v>
                </c:pt>
                <c:pt idx="6699">
                  <c:v>-2111.2245861289998</c:v>
                </c:pt>
                <c:pt idx="6700">
                  <c:v>-2111.2233674240001</c:v>
                </c:pt>
                <c:pt idx="6701">
                  <c:v>-2111.2227627319999</c:v>
                </c:pt>
                <c:pt idx="6702">
                  <c:v>-2111.223078985</c:v>
                </c:pt>
                <c:pt idx="6703">
                  <c:v>-2111.2243417250002</c:v>
                </c:pt>
                <c:pt idx="6704">
                  <c:v>-2111.2238702270001</c:v>
                </c:pt>
                <c:pt idx="6705">
                  <c:v>-2111.224613506</c:v>
                </c:pt>
                <c:pt idx="6706">
                  <c:v>-2111.2247375820002</c:v>
                </c:pt>
                <c:pt idx="6707">
                  <c:v>-2111.2253721789998</c:v>
                </c:pt>
                <c:pt idx="6708">
                  <c:v>-2111.224310906</c:v>
                </c:pt>
                <c:pt idx="6709">
                  <c:v>-2111.2250909129998</c:v>
                </c:pt>
                <c:pt idx="6710">
                  <c:v>-2111.2256006980001</c:v>
                </c:pt>
                <c:pt idx="6711">
                  <c:v>-2111.2260772</c:v>
                </c:pt>
                <c:pt idx="6712">
                  <c:v>-2111.2249243380002</c:v>
                </c:pt>
                <c:pt idx="6713">
                  <c:v>-2111.2271563949998</c:v>
                </c:pt>
                <c:pt idx="6714">
                  <c:v>-2111.2291173680001</c:v>
                </c:pt>
                <c:pt idx="6715">
                  <c:v>-2111.2296196020002</c:v>
                </c:pt>
                <c:pt idx="6716">
                  <c:v>-2111.227975022</c:v>
                </c:pt>
                <c:pt idx="6717">
                  <c:v>-2111.2298904670001</c:v>
                </c:pt>
                <c:pt idx="6718">
                  <c:v>-2111.2309106890002</c:v>
                </c:pt>
                <c:pt idx="6719">
                  <c:v>-2111.2308813720001</c:v>
                </c:pt>
                <c:pt idx="6720">
                  <c:v>-2111.2289524490002</c:v>
                </c:pt>
                <c:pt idx="6721">
                  <c:v>-2111.2315303189998</c:v>
                </c:pt>
                <c:pt idx="6722">
                  <c:v>-2111.2331058599998</c:v>
                </c:pt>
                <c:pt idx="6723">
                  <c:v>-2111.2324008229998</c:v>
                </c:pt>
                <c:pt idx="6724">
                  <c:v>-2111.2303974299998</c:v>
                </c:pt>
                <c:pt idx="6725">
                  <c:v>-2111.2317885389998</c:v>
                </c:pt>
                <c:pt idx="6726">
                  <c:v>-2111.2319836870001</c:v>
                </c:pt>
                <c:pt idx="6727">
                  <c:v>-2111.2321287340001</c:v>
                </c:pt>
                <c:pt idx="6728">
                  <c:v>-2111.2320532939998</c:v>
                </c:pt>
                <c:pt idx="6729">
                  <c:v>-2111.2338249139998</c:v>
                </c:pt>
                <c:pt idx="6730">
                  <c:v>-2111.2347122850001</c:v>
                </c:pt>
                <c:pt idx="6731">
                  <c:v>-2111.233761169</c:v>
                </c:pt>
                <c:pt idx="6732">
                  <c:v>-2111.2335544490002</c:v>
                </c:pt>
                <c:pt idx="6733">
                  <c:v>-2111.2345787069999</c:v>
                </c:pt>
                <c:pt idx="6734">
                  <c:v>-2111.235014198</c:v>
                </c:pt>
                <c:pt idx="6735">
                  <c:v>-2111.2338274889999</c:v>
                </c:pt>
                <c:pt idx="6736">
                  <c:v>-2111.2335042969999</c:v>
                </c:pt>
                <c:pt idx="6737">
                  <c:v>-2111.2361294259999</c:v>
                </c:pt>
                <c:pt idx="6738">
                  <c:v>-2111.237090742</c:v>
                </c:pt>
                <c:pt idx="6739">
                  <c:v>-2111.234145466</c:v>
                </c:pt>
                <c:pt idx="6740">
                  <c:v>-2111.234016681</c:v>
                </c:pt>
                <c:pt idx="6741">
                  <c:v>-2111.236681071</c:v>
                </c:pt>
                <c:pt idx="6742">
                  <c:v>-2111.236724287</c:v>
                </c:pt>
                <c:pt idx="6743">
                  <c:v>-2111.235167199</c:v>
                </c:pt>
                <c:pt idx="6744">
                  <c:v>-2111.2347582759999</c:v>
                </c:pt>
                <c:pt idx="6745">
                  <c:v>-2111.2388623269999</c:v>
                </c:pt>
                <c:pt idx="6746">
                  <c:v>-2111.240400224</c:v>
                </c:pt>
                <c:pt idx="6747">
                  <c:v>-2111.2377281479999</c:v>
                </c:pt>
                <c:pt idx="6748">
                  <c:v>-2111.235816075</c:v>
                </c:pt>
                <c:pt idx="6749">
                  <c:v>-2111.2401324580001</c:v>
                </c:pt>
                <c:pt idx="6750">
                  <c:v>-2111.2438412860001</c:v>
                </c:pt>
                <c:pt idx="6751">
                  <c:v>-2111.2431290929999</c:v>
                </c:pt>
                <c:pt idx="6752">
                  <c:v>-2111.2391281929999</c:v>
                </c:pt>
                <c:pt idx="6753">
                  <c:v>-2111.2376821080002</c:v>
                </c:pt>
                <c:pt idx="6754">
                  <c:v>-2111.2410969769999</c:v>
                </c:pt>
                <c:pt idx="6755">
                  <c:v>-2111.2443104959998</c:v>
                </c:pt>
                <c:pt idx="6756">
                  <c:v>-2111.2422010690002</c:v>
                </c:pt>
                <c:pt idx="6757">
                  <c:v>-2111.2425152830001</c:v>
                </c:pt>
                <c:pt idx="6758">
                  <c:v>-2111.2433592530001</c:v>
                </c:pt>
                <c:pt idx="6759">
                  <c:v>-2111.2460271199998</c:v>
                </c:pt>
                <c:pt idx="6760">
                  <c:v>-2111.2449608430002</c:v>
                </c:pt>
                <c:pt idx="6761">
                  <c:v>-2111.2443407629999</c:v>
                </c:pt>
                <c:pt idx="6762">
                  <c:v>-2111.245050645</c:v>
                </c:pt>
                <c:pt idx="6763">
                  <c:v>-2111.2472496830001</c:v>
                </c:pt>
                <c:pt idx="6764">
                  <c:v>-2111.2465158340001</c:v>
                </c:pt>
                <c:pt idx="6765">
                  <c:v>-2111.2457445919999</c:v>
                </c:pt>
                <c:pt idx="6766">
                  <c:v>-2111.246122649</c:v>
                </c:pt>
                <c:pt idx="6767">
                  <c:v>-2111.2487374090001</c:v>
                </c:pt>
                <c:pt idx="6768">
                  <c:v>-2111.2489303689999</c:v>
                </c:pt>
                <c:pt idx="6769">
                  <c:v>-2111.2476192879999</c:v>
                </c:pt>
                <c:pt idx="6770">
                  <c:v>-2111.2488504299999</c:v>
                </c:pt>
                <c:pt idx="6771">
                  <c:v>-2111.2521665519998</c:v>
                </c:pt>
                <c:pt idx="6772">
                  <c:v>-2111.2505972280001</c:v>
                </c:pt>
                <c:pt idx="6773">
                  <c:v>-2111.2476953599999</c:v>
                </c:pt>
                <c:pt idx="6774">
                  <c:v>-2111.2491090019998</c:v>
                </c:pt>
                <c:pt idx="6775">
                  <c:v>-2111.2538549430001</c:v>
                </c:pt>
                <c:pt idx="6776">
                  <c:v>-2111.2531601350001</c:v>
                </c:pt>
                <c:pt idx="6777">
                  <c:v>-2111.2488892739998</c:v>
                </c:pt>
                <c:pt idx="6778">
                  <c:v>-2111.2477562039999</c:v>
                </c:pt>
                <c:pt idx="6779">
                  <c:v>-2111.253152619</c:v>
                </c:pt>
                <c:pt idx="6780">
                  <c:v>-2111.2552009820001</c:v>
                </c:pt>
                <c:pt idx="6781">
                  <c:v>-2111.2515104449999</c:v>
                </c:pt>
                <c:pt idx="6782">
                  <c:v>-2111.2519352569998</c:v>
                </c:pt>
                <c:pt idx="6783">
                  <c:v>-2111.252417402</c:v>
                </c:pt>
                <c:pt idx="6784">
                  <c:v>-2111.2529086200002</c:v>
                </c:pt>
                <c:pt idx="6785">
                  <c:v>-2111.2533780059998</c:v>
                </c:pt>
                <c:pt idx="6786">
                  <c:v>-2111.2538388630001</c:v>
                </c:pt>
                <c:pt idx="6787">
                  <c:v>-2111.254279233</c:v>
                </c:pt>
                <c:pt idx="6788">
                  <c:v>-2111.2546514169999</c:v>
                </c:pt>
                <c:pt idx="6789">
                  <c:v>-2111.2550006800002</c:v>
                </c:pt>
                <c:pt idx="6790">
                  <c:v>-2111.2553300730001</c:v>
                </c:pt>
                <c:pt idx="6791">
                  <c:v>-2111.2556637009998</c:v>
                </c:pt>
                <c:pt idx="6792">
                  <c:v>-2111.2560599859999</c:v>
                </c:pt>
                <c:pt idx="6793">
                  <c:v>-2111.256635105</c:v>
                </c:pt>
                <c:pt idx="6794">
                  <c:v>-2111.2572131090001</c:v>
                </c:pt>
                <c:pt idx="6795">
                  <c:v>-2111.2579115439999</c:v>
                </c:pt>
                <c:pt idx="6796">
                  <c:v>-2111.2585291539999</c:v>
                </c:pt>
                <c:pt idx="6797">
                  <c:v>-2111.2589982650002</c:v>
                </c:pt>
                <c:pt idx="6798">
                  <c:v>-2111.2593559060001</c:v>
                </c:pt>
                <c:pt idx="6799">
                  <c:v>-2111.2598407549999</c:v>
                </c:pt>
                <c:pt idx="6800">
                  <c:v>-2111.2601883110001</c:v>
                </c:pt>
                <c:pt idx="6801">
                  <c:v>-2111.2609502320001</c:v>
                </c:pt>
                <c:pt idx="6802">
                  <c:v>-2111.261921543</c:v>
                </c:pt>
                <c:pt idx="6803">
                  <c:v>-2111.2622072939998</c:v>
                </c:pt>
                <c:pt idx="6804">
                  <c:v>-2111.2624864630002</c:v>
                </c:pt>
                <c:pt idx="6805">
                  <c:v>-2111.2625862159998</c:v>
                </c:pt>
                <c:pt idx="6806">
                  <c:v>-2111.2625553620001</c:v>
                </c:pt>
                <c:pt idx="6807">
                  <c:v>-2111.2623953010002</c:v>
                </c:pt>
                <c:pt idx="6808">
                  <c:v>-2111.262620167</c:v>
                </c:pt>
                <c:pt idx="6809">
                  <c:v>-2111.2630781869998</c:v>
                </c:pt>
                <c:pt idx="6810">
                  <c:v>-2111.2634491620001</c:v>
                </c:pt>
                <c:pt idx="6811">
                  <c:v>-2111.2635799089999</c:v>
                </c:pt>
                <c:pt idx="6812">
                  <c:v>-2111.2638109499999</c:v>
                </c:pt>
                <c:pt idx="6813">
                  <c:v>-2111.26417709</c:v>
                </c:pt>
                <c:pt idx="6814">
                  <c:v>-2111.2651529599998</c:v>
                </c:pt>
                <c:pt idx="6815">
                  <c:v>-2111.2659455570001</c:v>
                </c:pt>
                <c:pt idx="6816">
                  <c:v>-2111.2667588989998</c:v>
                </c:pt>
                <c:pt idx="6817">
                  <c:v>-2111.2674424800002</c:v>
                </c:pt>
                <c:pt idx="6818">
                  <c:v>-2111.2679055240001</c:v>
                </c:pt>
                <c:pt idx="6819">
                  <c:v>-2111.2679653539999</c:v>
                </c:pt>
                <c:pt idx="6820">
                  <c:v>-2111.268067642</c:v>
                </c:pt>
                <c:pt idx="6821">
                  <c:v>-2111.2680617350002</c:v>
                </c:pt>
                <c:pt idx="6822">
                  <c:v>-2111.2682274459999</c:v>
                </c:pt>
                <c:pt idx="6823">
                  <c:v>-2111.2690070369999</c:v>
                </c:pt>
                <c:pt idx="6824">
                  <c:v>-2111.2695419390002</c:v>
                </c:pt>
                <c:pt idx="6825">
                  <c:v>-2111.270675623</c:v>
                </c:pt>
                <c:pt idx="6826">
                  <c:v>-2111.2708787420001</c:v>
                </c:pt>
                <c:pt idx="6827">
                  <c:v>-2111.2701188709998</c:v>
                </c:pt>
                <c:pt idx="6828">
                  <c:v>-2111.2699737779999</c:v>
                </c:pt>
                <c:pt idx="6829">
                  <c:v>-2111.2706448240001</c:v>
                </c:pt>
                <c:pt idx="6830">
                  <c:v>-2111.2717024839999</c:v>
                </c:pt>
                <c:pt idx="6831">
                  <c:v>-2111.2717469600002</c:v>
                </c:pt>
                <c:pt idx="6832">
                  <c:v>-2111.270607853</c:v>
                </c:pt>
                <c:pt idx="6833">
                  <c:v>-2111.2709644900001</c:v>
                </c:pt>
                <c:pt idx="6834">
                  <c:v>-2111.2724418289999</c:v>
                </c:pt>
                <c:pt idx="6835">
                  <c:v>-2111.2720316089999</c:v>
                </c:pt>
                <c:pt idx="6836">
                  <c:v>-2111.2710551720002</c:v>
                </c:pt>
                <c:pt idx="6837">
                  <c:v>-2111.270637436</c:v>
                </c:pt>
                <c:pt idx="6838">
                  <c:v>-2111.2712532810001</c:v>
                </c:pt>
                <c:pt idx="6839">
                  <c:v>-2111.2717411550002</c:v>
                </c:pt>
                <c:pt idx="6840">
                  <c:v>-2111.2721443589999</c:v>
                </c:pt>
                <c:pt idx="6841">
                  <c:v>-2111.2722776579999</c:v>
                </c:pt>
                <c:pt idx="6842">
                  <c:v>-2111.2731585390002</c:v>
                </c:pt>
                <c:pt idx="6843">
                  <c:v>-2111.273423349</c:v>
                </c:pt>
                <c:pt idx="6844">
                  <c:v>-2111.272859098</c:v>
                </c:pt>
                <c:pt idx="6845">
                  <c:v>-2111.2722841</c:v>
                </c:pt>
                <c:pt idx="6846">
                  <c:v>-2111.2725512960001</c:v>
                </c:pt>
                <c:pt idx="6847">
                  <c:v>-2111.2724238189999</c:v>
                </c:pt>
                <c:pt idx="6848">
                  <c:v>-2111.2707910290001</c:v>
                </c:pt>
                <c:pt idx="6849">
                  <c:v>-2111.269639393</c:v>
                </c:pt>
                <c:pt idx="6850">
                  <c:v>-2111.2711013319999</c:v>
                </c:pt>
                <c:pt idx="6851">
                  <c:v>-2111.2722919759999</c:v>
                </c:pt>
                <c:pt idx="6852">
                  <c:v>-2111.2711871040001</c:v>
                </c:pt>
                <c:pt idx="6853">
                  <c:v>-2111.2684681119999</c:v>
                </c:pt>
                <c:pt idx="6854">
                  <c:v>-2111.2687966190001</c:v>
                </c:pt>
                <c:pt idx="6855">
                  <c:v>-2111.268824361</c:v>
                </c:pt>
                <c:pt idx="6856">
                  <c:v>-2111.2707483129998</c:v>
                </c:pt>
                <c:pt idx="6857">
                  <c:v>-2111.2705357350001</c:v>
                </c:pt>
                <c:pt idx="6858">
                  <c:v>-2111.2723031669998</c:v>
                </c:pt>
                <c:pt idx="6859">
                  <c:v>-2111.2708198509999</c:v>
                </c:pt>
                <c:pt idx="6860">
                  <c:v>-2111.2721853879998</c:v>
                </c:pt>
                <c:pt idx="6861">
                  <c:v>-2111.2735066820001</c:v>
                </c:pt>
                <c:pt idx="6862">
                  <c:v>-2111.2762137750001</c:v>
                </c:pt>
                <c:pt idx="6863">
                  <c:v>-2111.2752358819998</c:v>
                </c:pt>
                <c:pt idx="6864">
                  <c:v>-2111.2721255360002</c:v>
                </c:pt>
                <c:pt idx="6865">
                  <c:v>-2111.2705888740002</c:v>
                </c:pt>
                <c:pt idx="6866">
                  <c:v>-2111.2725654000001</c:v>
                </c:pt>
                <c:pt idx="6867">
                  <c:v>-2111.2728043369998</c:v>
                </c:pt>
                <c:pt idx="6868">
                  <c:v>-2111.270693938</c:v>
                </c:pt>
                <c:pt idx="6869">
                  <c:v>-2111.2811968460001</c:v>
                </c:pt>
                <c:pt idx="6870">
                  <c:v>-2111.2853108200002</c:v>
                </c:pt>
                <c:pt idx="6871">
                  <c:v>-2111.2854319070002</c:v>
                </c:pt>
                <c:pt idx="6872">
                  <c:v>-2111.2834534970002</c:v>
                </c:pt>
                <c:pt idx="6873">
                  <c:v>-2111.2822723139998</c:v>
                </c:pt>
                <c:pt idx="6874">
                  <c:v>-2111.2826106389998</c:v>
                </c:pt>
                <c:pt idx="6875">
                  <c:v>-2111.2857465789998</c:v>
                </c:pt>
                <c:pt idx="6876">
                  <c:v>-2111.2865616499998</c:v>
                </c:pt>
                <c:pt idx="6877">
                  <c:v>-2111.2853598380002</c:v>
                </c:pt>
                <c:pt idx="6878">
                  <c:v>-2111.2852463059999</c:v>
                </c:pt>
                <c:pt idx="6879">
                  <c:v>-2111.2843282660001</c:v>
                </c:pt>
                <c:pt idx="6880">
                  <c:v>-2111.2818109489999</c:v>
                </c:pt>
                <c:pt idx="6881">
                  <c:v>-2111.2821628500001</c:v>
                </c:pt>
                <c:pt idx="6882">
                  <c:v>-2111.2846924979999</c:v>
                </c:pt>
                <c:pt idx="6883">
                  <c:v>-2111.285698441</c:v>
                </c:pt>
                <c:pt idx="6884">
                  <c:v>-2111.2859149569999</c:v>
                </c:pt>
                <c:pt idx="6885">
                  <c:v>-2111.2872721200001</c:v>
                </c:pt>
                <c:pt idx="6886">
                  <c:v>-2111.2870866070002</c:v>
                </c:pt>
                <c:pt idx="6887">
                  <c:v>-2111.2862747580002</c:v>
                </c:pt>
                <c:pt idx="6888">
                  <c:v>-2111.2851989619999</c:v>
                </c:pt>
                <c:pt idx="6889">
                  <c:v>-2111.2862615160002</c:v>
                </c:pt>
                <c:pt idx="6890">
                  <c:v>-2111.2879245190002</c:v>
                </c:pt>
                <c:pt idx="6891">
                  <c:v>-2111.287312811</c:v>
                </c:pt>
                <c:pt idx="6892">
                  <c:v>-2111.28629671</c:v>
                </c:pt>
                <c:pt idx="6893">
                  <c:v>-2111.2880665409998</c:v>
                </c:pt>
                <c:pt idx="6894">
                  <c:v>-2111.2888857960002</c:v>
                </c:pt>
                <c:pt idx="6895">
                  <c:v>-2111.2874059730002</c:v>
                </c:pt>
                <c:pt idx="6896">
                  <c:v>-2111.286601323</c:v>
                </c:pt>
                <c:pt idx="6897">
                  <c:v>-2111.2870755859999</c:v>
                </c:pt>
                <c:pt idx="6898">
                  <c:v>-2111.2922742440001</c:v>
                </c:pt>
                <c:pt idx="6899">
                  <c:v>-2111.293605116</c:v>
                </c:pt>
                <c:pt idx="6900">
                  <c:v>-2111.2892469829999</c:v>
                </c:pt>
                <c:pt idx="6901">
                  <c:v>-2111.287623149</c:v>
                </c:pt>
                <c:pt idx="6902">
                  <c:v>-2111.2893121329998</c:v>
                </c:pt>
                <c:pt idx="6903">
                  <c:v>-2111.290580892</c:v>
                </c:pt>
                <c:pt idx="6904">
                  <c:v>-2111.2921997489998</c:v>
                </c:pt>
                <c:pt idx="6905">
                  <c:v>-2111.2937896779999</c:v>
                </c:pt>
                <c:pt idx="6906">
                  <c:v>-2111.294073473</c:v>
                </c:pt>
                <c:pt idx="6907">
                  <c:v>-2111.293246662</c:v>
                </c:pt>
                <c:pt idx="6908">
                  <c:v>-2111.294111144</c:v>
                </c:pt>
                <c:pt idx="6909">
                  <c:v>-2111.2945102130002</c:v>
                </c:pt>
                <c:pt idx="6910">
                  <c:v>-2111.2938286029998</c:v>
                </c:pt>
                <c:pt idx="6911">
                  <c:v>-2111.2941971599998</c:v>
                </c:pt>
                <c:pt idx="6912">
                  <c:v>-2111.294748414</c:v>
                </c:pt>
                <c:pt idx="6913">
                  <c:v>-2111.2958165059999</c:v>
                </c:pt>
                <c:pt idx="6914">
                  <c:v>-2111.2956568280001</c:v>
                </c:pt>
                <c:pt idx="6915">
                  <c:v>-2111.2939949490001</c:v>
                </c:pt>
                <c:pt idx="6916">
                  <c:v>-2111.2939614400002</c:v>
                </c:pt>
                <c:pt idx="6917">
                  <c:v>-2111.2943361100001</c:v>
                </c:pt>
                <c:pt idx="6918">
                  <c:v>-2111.2952431220001</c:v>
                </c:pt>
                <c:pt idx="6919">
                  <c:v>-2111.2952975610001</c:v>
                </c:pt>
                <c:pt idx="6920">
                  <c:v>-2111.2941267579999</c:v>
                </c:pt>
                <c:pt idx="6921">
                  <c:v>-2111.294311694</c:v>
                </c:pt>
                <c:pt idx="6922">
                  <c:v>-2111.2948459879999</c:v>
                </c:pt>
                <c:pt idx="6923">
                  <c:v>-2111.2958727390001</c:v>
                </c:pt>
                <c:pt idx="6924">
                  <c:v>-2111.295896312</c:v>
                </c:pt>
                <c:pt idx="6925">
                  <c:v>-2111.2950468590002</c:v>
                </c:pt>
                <c:pt idx="6926">
                  <c:v>-2111.2943303289999</c:v>
                </c:pt>
                <c:pt idx="6927">
                  <c:v>-2111.2947573219999</c:v>
                </c:pt>
                <c:pt idx="6928">
                  <c:v>-2111.2948327250001</c:v>
                </c:pt>
                <c:pt idx="6929">
                  <c:v>-2111.2963534280002</c:v>
                </c:pt>
                <c:pt idx="6930">
                  <c:v>-2111.2966587310002</c:v>
                </c:pt>
                <c:pt idx="6931">
                  <c:v>-2111.2965922160001</c:v>
                </c:pt>
                <c:pt idx="6932">
                  <c:v>-2111.2969147019999</c:v>
                </c:pt>
                <c:pt idx="6933">
                  <c:v>-2111.2969513130001</c:v>
                </c:pt>
                <c:pt idx="6934">
                  <c:v>-2111.29742343</c:v>
                </c:pt>
                <c:pt idx="6935">
                  <c:v>-2111.2981494979999</c:v>
                </c:pt>
                <c:pt idx="6936">
                  <c:v>-2111.298325017</c:v>
                </c:pt>
                <c:pt idx="6937">
                  <c:v>-2111.298212833</c:v>
                </c:pt>
                <c:pt idx="6938">
                  <c:v>-2111.299074006</c:v>
                </c:pt>
                <c:pt idx="6939">
                  <c:v>-2111.2993300530002</c:v>
                </c:pt>
                <c:pt idx="6940">
                  <c:v>-2111.2993640190002</c:v>
                </c:pt>
                <c:pt idx="6941">
                  <c:v>-2111.301002315</c:v>
                </c:pt>
                <c:pt idx="6942">
                  <c:v>-2111.302405598</c:v>
                </c:pt>
                <c:pt idx="6943">
                  <c:v>-2111.302811776</c:v>
                </c:pt>
                <c:pt idx="6944">
                  <c:v>-2111.301956621</c:v>
                </c:pt>
                <c:pt idx="6945">
                  <c:v>-2111.3007640750002</c:v>
                </c:pt>
                <c:pt idx="6946">
                  <c:v>-2111.3001634900002</c:v>
                </c:pt>
                <c:pt idx="6947">
                  <c:v>-2111.3021935430002</c:v>
                </c:pt>
                <c:pt idx="6948">
                  <c:v>-2111.304021375</c:v>
                </c:pt>
                <c:pt idx="6949">
                  <c:v>-2111.3034474840001</c:v>
                </c:pt>
                <c:pt idx="6950">
                  <c:v>-2111.3032222339998</c:v>
                </c:pt>
                <c:pt idx="6951">
                  <c:v>-2111.3013221780002</c:v>
                </c:pt>
                <c:pt idx="6952">
                  <c:v>-2111.3028336580001</c:v>
                </c:pt>
                <c:pt idx="6953">
                  <c:v>-2111.304653743</c:v>
                </c:pt>
                <c:pt idx="6954">
                  <c:v>-2111.3048229679998</c:v>
                </c:pt>
                <c:pt idx="6955">
                  <c:v>-2111.304808457</c:v>
                </c:pt>
                <c:pt idx="6956">
                  <c:v>-2111.3038577480002</c:v>
                </c:pt>
                <c:pt idx="6957">
                  <c:v>-2111.3045228269998</c:v>
                </c:pt>
                <c:pt idx="6958">
                  <c:v>-2111.3048591430002</c:v>
                </c:pt>
                <c:pt idx="6959">
                  <c:v>-2111.305887729</c:v>
                </c:pt>
                <c:pt idx="6960">
                  <c:v>-2111.3057257840001</c:v>
                </c:pt>
                <c:pt idx="6961">
                  <c:v>-2111.3047488339998</c:v>
                </c:pt>
                <c:pt idx="6962">
                  <c:v>-2111.306510291</c:v>
                </c:pt>
                <c:pt idx="6963">
                  <c:v>-2111.3081563370001</c:v>
                </c:pt>
                <c:pt idx="6964">
                  <c:v>-2111.3088126060002</c:v>
                </c:pt>
                <c:pt idx="6965">
                  <c:v>-2111.307730942</c:v>
                </c:pt>
                <c:pt idx="6966">
                  <c:v>-2111.3071165749998</c:v>
                </c:pt>
                <c:pt idx="6967">
                  <c:v>-2111.309080944</c:v>
                </c:pt>
                <c:pt idx="6968">
                  <c:v>-2111.310730232</c:v>
                </c:pt>
                <c:pt idx="6969">
                  <c:v>-2111.3104165079999</c:v>
                </c:pt>
                <c:pt idx="6970">
                  <c:v>-2111.308564772</c:v>
                </c:pt>
                <c:pt idx="6971">
                  <c:v>-2111.3092144000002</c:v>
                </c:pt>
                <c:pt idx="6972">
                  <c:v>-2111.3126241350001</c:v>
                </c:pt>
                <c:pt idx="6973">
                  <c:v>-2111.3127172919999</c:v>
                </c:pt>
                <c:pt idx="6974">
                  <c:v>-2111.311329831</c:v>
                </c:pt>
                <c:pt idx="6975">
                  <c:v>-2111.310184637</c:v>
                </c:pt>
                <c:pt idx="6976">
                  <c:v>-2111.312233958</c:v>
                </c:pt>
                <c:pt idx="6977">
                  <c:v>-2111.3141068579998</c:v>
                </c:pt>
                <c:pt idx="6978">
                  <c:v>-2111.314831267</c:v>
                </c:pt>
                <c:pt idx="6979">
                  <c:v>-2111.313329738</c:v>
                </c:pt>
                <c:pt idx="6980">
                  <c:v>-2111.3123292069999</c:v>
                </c:pt>
                <c:pt idx="6981">
                  <c:v>-2111.314540585</c:v>
                </c:pt>
                <c:pt idx="6982">
                  <c:v>-2111.3158741110001</c:v>
                </c:pt>
                <c:pt idx="6983">
                  <c:v>-2111.3145553449999</c:v>
                </c:pt>
                <c:pt idx="6984">
                  <c:v>-2111.3129620149998</c:v>
                </c:pt>
                <c:pt idx="6985">
                  <c:v>-2111.3126285510002</c:v>
                </c:pt>
                <c:pt idx="6986">
                  <c:v>-2111.3154335459999</c:v>
                </c:pt>
                <c:pt idx="6987">
                  <c:v>-2111.3164423500002</c:v>
                </c:pt>
                <c:pt idx="6988">
                  <c:v>-2111.315820237</c:v>
                </c:pt>
                <c:pt idx="6989">
                  <c:v>-2111.313913512</c:v>
                </c:pt>
                <c:pt idx="6990">
                  <c:v>-2111.3147419010002</c:v>
                </c:pt>
                <c:pt idx="6991">
                  <c:v>-2111.3167243429998</c:v>
                </c:pt>
                <c:pt idx="6992">
                  <c:v>-2111.3163855819998</c:v>
                </c:pt>
                <c:pt idx="6993">
                  <c:v>-2111.3153646740002</c:v>
                </c:pt>
                <c:pt idx="6994">
                  <c:v>-2111.3150347579999</c:v>
                </c:pt>
                <c:pt idx="6995">
                  <c:v>-2111.3161288340002</c:v>
                </c:pt>
                <c:pt idx="6996">
                  <c:v>-2111.317296273</c:v>
                </c:pt>
                <c:pt idx="6997">
                  <c:v>-2111.3171962800002</c:v>
                </c:pt>
                <c:pt idx="6998">
                  <c:v>-2111.3169055439998</c:v>
                </c:pt>
                <c:pt idx="6999">
                  <c:v>-2111.3159517270001</c:v>
                </c:pt>
                <c:pt idx="7000">
                  <c:v>-2111.3162220139998</c:v>
                </c:pt>
                <c:pt idx="7001">
                  <c:v>-2111.3159893850002</c:v>
                </c:pt>
                <c:pt idx="7002">
                  <c:v>-2111.316661243</c:v>
                </c:pt>
                <c:pt idx="7003">
                  <c:v>-2111.3171331980002</c:v>
                </c:pt>
                <c:pt idx="7004">
                  <c:v>-2111.317830251</c:v>
                </c:pt>
                <c:pt idx="7005">
                  <c:v>-2111.3167506680002</c:v>
                </c:pt>
                <c:pt idx="7006">
                  <c:v>-2111.3165389259998</c:v>
                </c:pt>
                <c:pt idx="7007">
                  <c:v>-2111.3173699039999</c:v>
                </c:pt>
                <c:pt idx="7008">
                  <c:v>-2111.3179757120001</c:v>
                </c:pt>
                <c:pt idx="7009">
                  <c:v>-2111.3173510629999</c:v>
                </c:pt>
                <c:pt idx="7010">
                  <c:v>-2111.3179773339998</c:v>
                </c:pt>
                <c:pt idx="7011">
                  <c:v>-2111.3178757249998</c:v>
                </c:pt>
                <c:pt idx="7012">
                  <c:v>-2111.3175771900001</c:v>
                </c:pt>
                <c:pt idx="7013">
                  <c:v>-2111.317240634</c:v>
                </c:pt>
                <c:pt idx="7014">
                  <c:v>-2111.3183964790001</c:v>
                </c:pt>
                <c:pt idx="7015">
                  <c:v>-2111.3182900810002</c:v>
                </c:pt>
                <c:pt idx="7016">
                  <c:v>-2111.3180150469998</c:v>
                </c:pt>
                <c:pt idx="7017">
                  <c:v>-2111.3191590420001</c:v>
                </c:pt>
                <c:pt idx="7018">
                  <c:v>-2111.320509317</c:v>
                </c:pt>
                <c:pt idx="7019">
                  <c:v>-2111.3199536369998</c:v>
                </c:pt>
                <c:pt idx="7020">
                  <c:v>-2111.319034867</c:v>
                </c:pt>
                <c:pt idx="7021">
                  <c:v>-2111.3195132400001</c:v>
                </c:pt>
                <c:pt idx="7022">
                  <c:v>-2111.3214027670001</c:v>
                </c:pt>
                <c:pt idx="7023">
                  <c:v>-2111.3220900400001</c:v>
                </c:pt>
                <c:pt idx="7024">
                  <c:v>-2111.3210464700001</c:v>
                </c:pt>
                <c:pt idx="7025">
                  <c:v>-2111.3205881109998</c:v>
                </c:pt>
                <c:pt idx="7026">
                  <c:v>-2111.319372506</c:v>
                </c:pt>
                <c:pt idx="7027">
                  <c:v>-2111.3186852539998</c:v>
                </c:pt>
                <c:pt idx="7028">
                  <c:v>-2111.3199354200001</c:v>
                </c:pt>
                <c:pt idx="7029">
                  <c:v>-2111.3214638499999</c:v>
                </c:pt>
                <c:pt idx="7030">
                  <c:v>-2111.3229459109998</c:v>
                </c:pt>
                <c:pt idx="7031">
                  <c:v>-2111.32161352</c:v>
                </c:pt>
                <c:pt idx="7032">
                  <c:v>-2111.320511418</c:v>
                </c:pt>
                <c:pt idx="7033">
                  <c:v>-2111.3222348610002</c:v>
                </c:pt>
                <c:pt idx="7034">
                  <c:v>-2111.3221458550001</c:v>
                </c:pt>
                <c:pt idx="7035">
                  <c:v>-2111.3202573970002</c:v>
                </c:pt>
                <c:pt idx="7036">
                  <c:v>-2111.3211559830002</c:v>
                </c:pt>
                <c:pt idx="7037">
                  <c:v>-2111.3231403979999</c:v>
                </c:pt>
                <c:pt idx="7038">
                  <c:v>-2111.3229362830002</c:v>
                </c:pt>
                <c:pt idx="7039">
                  <c:v>-2111.3217487759998</c:v>
                </c:pt>
                <c:pt idx="7040">
                  <c:v>-2111.3220440199998</c:v>
                </c:pt>
                <c:pt idx="7041">
                  <c:v>-2111.3227989950001</c:v>
                </c:pt>
                <c:pt idx="7042">
                  <c:v>-2111.322460677</c:v>
                </c:pt>
                <c:pt idx="7043">
                  <c:v>-2111.3215669219999</c:v>
                </c:pt>
                <c:pt idx="7044">
                  <c:v>-2111.3226863529999</c:v>
                </c:pt>
                <c:pt idx="7045">
                  <c:v>-2111.32350309</c:v>
                </c:pt>
                <c:pt idx="7046">
                  <c:v>-2111.3228737620002</c:v>
                </c:pt>
                <c:pt idx="7047">
                  <c:v>-2111.3220786289999</c:v>
                </c:pt>
                <c:pt idx="7048">
                  <c:v>-2111.3235230219998</c:v>
                </c:pt>
                <c:pt idx="7049">
                  <c:v>-2111.3240054900002</c:v>
                </c:pt>
                <c:pt idx="7050">
                  <c:v>-2111.3228300619999</c:v>
                </c:pt>
                <c:pt idx="7051">
                  <c:v>-2111.3225852770001</c:v>
                </c:pt>
                <c:pt idx="7052">
                  <c:v>-2111.3252361569998</c:v>
                </c:pt>
                <c:pt idx="7053">
                  <c:v>-2111.325317279</c:v>
                </c:pt>
                <c:pt idx="7054">
                  <c:v>-2111.3240250959998</c:v>
                </c:pt>
                <c:pt idx="7055">
                  <c:v>-2111.3140500630002</c:v>
                </c:pt>
                <c:pt idx="7056">
                  <c:v>-2111.3162032519999</c:v>
                </c:pt>
                <c:pt idx="7057">
                  <c:v>-2111.31622414</c:v>
                </c:pt>
                <c:pt idx="7058">
                  <c:v>-2111.3153635459998</c:v>
                </c:pt>
                <c:pt idx="7059">
                  <c:v>-2111.3140369020002</c:v>
                </c:pt>
                <c:pt idx="7060">
                  <c:v>-2111.314306453</c:v>
                </c:pt>
                <c:pt idx="7061">
                  <c:v>-2111.3163307899999</c:v>
                </c:pt>
                <c:pt idx="7062">
                  <c:v>-2111.3176782410001</c:v>
                </c:pt>
                <c:pt idx="7063">
                  <c:v>-2111.3178046459998</c:v>
                </c:pt>
                <c:pt idx="7064">
                  <c:v>-2111.318424652</c:v>
                </c:pt>
                <c:pt idx="7065">
                  <c:v>-2111.3186739319999</c:v>
                </c:pt>
                <c:pt idx="7066">
                  <c:v>-2111.3174833799999</c:v>
                </c:pt>
                <c:pt idx="7067">
                  <c:v>-2111.3166744730001</c:v>
                </c:pt>
                <c:pt idx="7068">
                  <c:v>-2111.3177388660001</c:v>
                </c:pt>
                <c:pt idx="7069">
                  <c:v>-2111.3188630310001</c:v>
                </c:pt>
                <c:pt idx="7070">
                  <c:v>-2111.320185688</c:v>
                </c:pt>
                <c:pt idx="7071">
                  <c:v>-2111.3206067830001</c:v>
                </c:pt>
                <c:pt idx="7072">
                  <c:v>-2111.3197847299998</c:v>
                </c:pt>
                <c:pt idx="7073">
                  <c:v>-2111.3177727540001</c:v>
                </c:pt>
                <c:pt idx="7074">
                  <c:v>-2111.3174633570002</c:v>
                </c:pt>
                <c:pt idx="7075">
                  <c:v>-2111.3191910840001</c:v>
                </c:pt>
                <c:pt idx="7076">
                  <c:v>-2111.3189946090001</c:v>
                </c:pt>
                <c:pt idx="7077">
                  <c:v>-2111.3192705880001</c:v>
                </c:pt>
                <c:pt idx="7078">
                  <c:v>-2111.3182594260002</c:v>
                </c:pt>
                <c:pt idx="7079">
                  <c:v>-2111.319215386</c:v>
                </c:pt>
                <c:pt idx="7080">
                  <c:v>-2111.3207076399999</c:v>
                </c:pt>
                <c:pt idx="7081">
                  <c:v>-2111.3204961370002</c:v>
                </c:pt>
                <c:pt idx="7082">
                  <c:v>-2111.3193767960001</c:v>
                </c:pt>
                <c:pt idx="7083">
                  <c:v>-2111.3180168959998</c:v>
                </c:pt>
                <c:pt idx="7084">
                  <c:v>-2111.3214396829999</c:v>
                </c:pt>
                <c:pt idx="7085">
                  <c:v>-2111.3229073349999</c:v>
                </c:pt>
                <c:pt idx="7086">
                  <c:v>-2111.321254386</c:v>
                </c:pt>
                <c:pt idx="7087">
                  <c:v>-2111.3181781990002</c:v>
                </c:pt>
                <c:pt idx="7088">
                  <c:v>-2111.3179214480001</c:v>
                </c:pt>
                <c:pt idx="7089">
                  <c:v>-2111.3197200519999</c:v>
                </c:pt>
                <c:pt idx="7090">
                  <c:v>-2111.321150369</c:v>
                </c:pt>
                <c:pt idx="7091">
                  <c:v>-2111.3203563359998</c:v>
                </c:pt>
                <c:pt idx="7092">
                  <c:v>-2111.3203700610002</c:v>
                </c:pt>
                <c:pt idx="7093">
                  <c:v>-2111.3223988740001</c:v>
                </c:pt>
                <c:pt idx="7094">
                  <c:v>-2111.3234743130001</c:v>
                </c:pt>
                <c:pt idx="7095">
                  <c:v>-2111.3214683760002</c:v>
                </c:pt>
                <c:pt idx="7096">
                  <c:v>-2111.3201447020001</c:v>
                </c:pt>
                <c:pt idx="7097">
                  <c:v>-2111.31974425</c:v>
                </c:pt>
                <c:pt idx="7098">
                  <c:v>-2111.3209196339999</c:v>
                </c:pt>
                <c:pt idx="7099">
                  <c:v>-2111.3202706389998</c:v>
                </c:pt>
                <c:pt idx="7100">
                  <c:v>-2111.318712363</c:v>
                </c:pt>
                <c:pt idx="7101">
                  <c:v>-2111.3203781070001</c:v>
                </c:pt>
                <c:pt idx="7102">
                  <c:v>-2111.3221833319999</c:v>
                </c:pt>
                <c:pt idx="7103">
                  <c:v>-2111.3237604169999</c:v>
                </c:pt>
                <c:pt idx="7104">
                  <c:v>-2111.3241908340001</c:v>
                </c:pt>
                <c:pt idx="7105">
                  <c:v>-2111.3264732930002</c:v>
                </c:pt>
                <c:pt idx="7106">
                  <c:v>-2111.326547869</c:v>
                </c:pt>
                <c:pt idx="7107">
                  <c:v>-2111.3249069600001</c:v>
                </c:pt>
                <c:pt idx="7108">
                  <c:v>-2111.322035271</c:v>
                </c:pt>
                <c:pt idx="7109">
                  <c:v>-2111.3225535080001</c:v>
                </c:pt>
                <c:pt idx="7110">
                  <c:v>-2111.3228932440002</c:v>
                </c:pt>
                <c:pt idx="7111">
                  <c:v>-2111.322348057</c:v>
                </c:pt>
                <c:pt idx="7112">
                  <c:v>-2111.3219826610002</c:v>
                </c:pt>
                <c:pt idx="7113">
                  <c:v>-2111.3230373259998</c:v>
                </c:pt>
                <c:pt idx="7114">
                  <c:v>-2111.3247680190002</c:v>
                </c:pt>
                <c:pt idx="7115">
                  <c:v>-2111.3259779619998</c:v>
                </c:pt>
                <c:pt idx="7116">
                  <c:v>-2111.327168841</c:v>
                </c:pt>
                <c:pt idx="7117">
                  <c:v>-2111.3265177070002</c:v>
                </c:pt>
                <c:pt idx="7118">
                  <c:v>-2111.3252382320002</c:v>
                </c:pt>
                <c:pt idx="7119">
                  <c:v>-2111.3270169789998</c:v>
                </c:pt>
                <c:pt idx="7120">
                  <c:v>-2111.327931157</c:v>
                </c:pt>
                <c:pt idx="7121">
                  <c:v>-2111.3270957499999</c:v>
                </c:pt>
                <c:pt idx="7122">
                  <c:v>-2111.3261893069998</c:v>
                </c:pt>
                <c:pt idx="7123">
                  <c:v>-2111.3237657710001</c:v>
                </c:pt>
                <c:pt idx="7124">
                  <c:v>-2111.3260035879998</c:v>
                </c:pt>
                <c:pt idx="7125">
                  <c:v>-2111.327394552</c:v>
                </c:pt>
                <c:pt idx="7126">
                  <c:v>-2111.3310908929998</c:v>
                </c:pt>
                <c:pt idx="7127">
                  <c:v>-2111.3302205250002</c:v>
                </c:pt>
                <c:pt idx="7128">
                  <c:v>-2111.328165808</c:v>
                </c:pt>
                <c:pt idx="7129">
                  <c:v>-2111.3259730280001</c:v>
                </c:pt>
                <c:pt idx="7130">
                  <c:v>-2111.3285143789999</c:v>
                </c:pt>
                <c:pt idx="7131">
                  <c:v>-2111.3304915909998</c:v>
                </c:pt>
                <c:pt idx="7132">
                  <c:v>-2111.3306459219998</c:v>
                </c:pt>
                <c:pt idx="7133">
                  <c:v>-2111.3273351530001</c:v>
                </c:pt>
                <c:pt idx="7134">
                  <c:v>-2111.3277843679998</c:v>
                </c:pt>
                <c:pt idx="7135">
                  <c:v>-2111.330855836</c:v>
                </c:pt>
                <c:pt idx="7136">
                  <c:v>-2111.3322825939999</c:v>
                </c:pt>
                <c:pt idx="7137">
                  <c:v>-2111.3319203199999</c:v>
                </c:pt>
                <c:pt idx="7138">
                  <c:v>-2111.33172242</c:v>
                </c:pt>
                <c:pt idx="7139">
                  <c:v>-2111.3322725469998</c:v>
                </c:pt>
                <c:pt idx="7140">
                  <c:v>-2111.332193489</c:v>
                </c:pt>
                <c:pt idx="7141">
                  <c:v>-2111.3320466979999</c:v>
                </c:pt>
                <c:pt idx="7142">
                  <c:v>-2111.3319052010002</c:v>
                </c:pt>
                <c:pt idx="7143">
                  <c:v>-2111.3341414739998</c:v>
                </c:pt>
                <c:pt idx="7144">
                  <c:v>-2111.3335162940002</c:v>
                </c:pt>
                <c:pt idx="7145">
                  <c:v>-2111.3304282839999</c:v>
                </c:pt>
                <c:pt idx="7146">
                  <c:v>-2111.329824078</c:v>
                </c:pt>
                <c:pt idx="7147">
                  <c:v>-2111.3314847840002</c:v>
                </c:pt>
                <c:pt idx="7148">
                  <c:v>-2111.3326517679998</c:v>
                </c:pt>
                <c:pt idx="7149">
                  <c:v>-2111.3317266919998</c:v>
                </c:pt>
                <c:pt idx="7150">
                  <c:v>-2111.3337209770002</c:v>
                </c:pt>
                <c:pt idx="7151">
                  <c:v>-2111.3349699509999</c:v>
                </c:pt>
                <c:pt idx="7152">
                  <c:v>-2111.3336669989999</c:v>
                </c:pt>
                <c:pt idx="7153">
                  <c:v>-2111.3316606580001</c:v>
                </c:pt>
                <c:pt idx="7154">
                  <c:v>-2111.331705477</c:v>
                </c:pt>
                <c:pt idx="7155">
                  <c:v>-2111.3335440760002</c:v>
                </c:pt>
                <c:pt idx="7156">
                  <c:v>-2111.3346473669999</c:v>
                </c:pt>
                <c:pt idx="7157">
                  <c:v>-2111.3311584990001</c:v>
                </c:pt>
                <c:pt idx="7158">
                  <c:v>-2111.331608729</c:v>
                </c:pt>
                <c:pt idx="7159">
                  <c:v>-2111.3317353450002</c:v>
                </c:pt>
                <c:pt idx="7160">
                  <c:v>-2111.3338441830001</c:v>
                </c:pt>
                <c:pt idx="7161">
                  <c:v>-2111.3331777530002</c:v>
                </c:pt>
                <c:pt idx="7162">
                  <c:v>-2111.3287826330002</c:v>
                </c:pt>
                <c:pt idx="7163">
                  <c:v>-2111.3299972260002</c:v>
                </c:pt>
                <c:pt idx="7164">
                  <c:v>-2111.3313888890002</c:v>
                </c:pt>
                <c:pt idx="7165">
                  <c:v>-2111.3331242170002</c:v>
                </c:pt>
                <c:pt idx="7166">
                  <c:v>-2111.3306897930001</c:v>
                </c:pt>
                <c:pt idx="7167">
                  <c:v>-2111.3317849250002</c:v>
                </c:pt>
                <c:pt idx="7168">
                  <c:v>-2111.3344899019999</c:v>
                </c:pt>
                <c:pt idx="7169">
                  <c:v>-2111.336156286</c:v>
                </c:pt>
                <c:pt idx="7170">
                  <c:v>-2111.3333681439999</c:v>
                </c:pt>
                <c:pt idx="7171">
                  <c:v>-2111.327796093</c:v>
                </c:pt>
                <c:pt idx="7172">
                  <c:v>-2111.331370934</c:v>
                </c:pt>
                <c:pt idx="7173">
                  <c:v>-2111.3344807789999</c:v>
                </c:pt>
                <c:pt idx="7174">
                  <c:v>-2111.3342311739998</c:v>
                </c:pt>
                <c:pt idx="7175">
                  <c:v>-2111.3315122580002</c:v>
                </c:pt>
                <c:pt idx="7176">
                  <c:v>-2111.3286465320002</c:v>
                </c:pt>
                <c:pt idx="7177">
                  <c:v>-2111.3301523589998</c:v>
                </c:pt>
                <c:pt idx="7178">
                  <c:v>-2111.3338178720001</c:v>
                </c:pt>
                <c:pt idx="7179">
                  <c:v>-2111.3341893289999</c:v>
                </c:pt>
                <c:pt idx="7180">
                  <c:v>-2111.3338356939998</c:v>
                </c:pt>
                <c:pt idx="7181">
                  <c:v>-2111.3353799269998</c:v>
                </c:pt>
                <c:pt idx="7182">
                  <c:v>-2111.3358216779998</c:v>
                </c:pt>
                <c:pt idx="7183">
                  <c:v>-2111.335155748</c:v>
                </c:pt>
                <c:pt idx="7184">
                  <c:v>-2111.3359364930002</c:v>
                </c:pt>
                <c:pt idx="7185">
                  <c:v>-2111.3378110909998</c:v>
                </c:pt>
                <c:pt idx="7186">
                  <c:v>-2111.33708901</c:v>
                </c:pt>
                <c:pt idx="7187">
                  <c:v>-2111.3332640889998</c:v>
                </c:pt>
                <c:pt idx="7188">
                  <c:v>-2111.3309106759998</c:v>
                </c:pt>
                <c:pt idx="7189">
                  <c:v>-2111.3319729469999</c:v>
                </c:pt>
                <c:pt idx="7190">
                  <c:v>-2111.3318128440001</c:v>
                </c:pt>
                <c:pt idx="7191">
                  <c:v>-2111.329009825</c:v>
                </c:pt>
                <c:pt idx="7192">
                  <c:v>-2111.3290256240002</c:v>
                </c:pt>
                <c:pt idx="7193">
                  <c:v>-2111.3343402099999</c:v>
                </c:pt>
                <c:pt idx="7194">
                  <c:v>-2111.3384211490002</c:v>
                </c:pt>
                <c:pt idx="7195">
                  <c:v>-2111.3343479790001</c:v>
                </c:pt>
                <c:pt idx="7196">
                  <c:v>-2111.3330124919999</c:v>
                </c:pt>
                <c:pt idx="7197">
                  <c:v>-2111.3351987790002</c:v>
                </c:pt>
                <c:pt idx="7198">
                  <c:v>-2111.336606886</c:v>
                </c:pt>
                <c:pt idx="7199">
                  <c:v>-2111.334056959</c:v>
                </c:pt>
                <c:pt idx="7200">
                  <c:v>-2111.3342345740002</c:v>
                </c:pt>
                <c:pt idx="7201">
                  <c:v>-2111.3355227020002</c:v>
                </c:pt>
                <c:pt idx="7202">
                  <c:v>-2111.3378817349999</c:v>
                </c:pt>
                <c:pt idx="7203">
                  <c:v>-2111.3369791810001</c:v>
                </c:pt>
                <c:pt idx="7204">
                  <c:v>-2111.334907686</c:v>
                </c:pt>
                <c:pt idx="7205">
                  <c:v>-2111.335171531</c:v>
                </c:pt>
                <c:pt idx="7206">
                  <c:v>-2111.3379023110001</c:v>
                </c:pt>
                <c:pt idx="7207">
                  <c:v>-2111.3400989339998</c:v>
                </c:pt>
                <c:pt idx="7208">
                  <c:v>-2111.3386335539999</c:v>
                </c:pt>
                <c:pt idx="7209">
                  <c:v>-2111.336988429</c:v>
                </c:pt>
                <c:pt idx="7210">
                  <c:v>-2111.3369313140001</c:v>
                </c:pt>
                <c:pt idx="7211">
                  <c:v>-2111.338681534</c:v>
                </c:pt>
                <c:pt idx="7212">
                  <c:v>-2111.3376540670001</c:v>
                </c:pt>
                <c:pt idx="7213">
                  <c:v>-2111.336438157</c:v>
                </c:pt>
                <c:pt idx="7214">
                  <c:v>-2111.3375201640001</c:v>
                </c:pt>
                <c:pt idx="7215">
                  <c:v>-2111.3404765760001</c:v>
                </c:pt>
                <c:pt idx="7216">
                  <c:v>-2111.3405467829998</c:v>
                </c:pt>
                <c:pt idx="7217">
                  <c:v>-2111.3377434710001</c:v>
                </c:pt>
                <c:pt idx="7218">
                  <c:v>-2111.3352876109998</c:v>
                </c:pt>
                <c:pt idx="7219">
                  <c:v>-2111.3392437389998</c:v>
                </c:pt>
                <c:pt idx="7220">
                  <c:v>-2111.3414339139999</c:v>
                </c:pt>
                <c:pt idx="7221">
                  <c:v>-2111.3392372899998</c:v>
                </c:pt>
                <c:pt idx="7222">
                  <c:v>-2111.335637956</c:v>
                </c:pt>
                <c:pt idx="7223">
                  <c:v>-2111.3380124529999</c:v>
                </c:pt>
                <c:pt idx="7224">
                  <c:v>-2111.3417371710002</c:v>
                </c:pt>
                <c:pt idx="7225">
                  <c:v>-2111.340989544</c:v>
                </c:pt>
                <c:pt idx="7226">
                  <c:v>-2111.3360306049999</c:v>
                </c:pt>
                <c:pt idx="7227">
                  <c:v>-2111.334044701</c:v>
                </c:pt>
                <c:pt idx="7228">
                  <c:v>-2111.3390808889999</c:v>
                </c:pt>
                <c:pt idx="7229">
                  <c:v>-2111.3417341640002</c:v>
                </c:pt>
                <c:pt idx="7230">
                  <c:v>-2111.3380378369998</c:v>
                </c:pt>
                <c:pt idx="7231">
                  <c:v>-2111.3325858329999</c:v>
                </c:pt>
                <c:pt idx="7232">
                  <c:v>-2111.3368176959998</c:v>
                </c:pt>
                <c:pt idx="7233">
                  <c:v>-2111.3412241400001</c:v>
                </c:pt>
                <c:pt idx="7234">
                  <c:v>-2111.339980445</c:v>
                </c:pt>
                <c:pt idx="7235">
                  <c:v>-2111.334328033</c:v>
                </c:pt>
                <c:pt idx="7236">
                  <c:v>-2111.335417276</c:v>
                </c:pt>
                <c:pt idx="7237">
                  <c:v>-2111.340315943</c:v>
                </c:pt>
                <c:pt idx="7238">
                  <c:v>-2111.3407487320001</c:v>
                </c:pt>
                <c:pt idx="7239">
                  <c:v>-2111.336900627</c:v>
                </c:pt>
                <c:pt idx="7240">
                  <c:v>-2111.3375482470001</c:v>
                </c:pt>
                <c:pt idx="7241">
                  <c:v>-2111.3399907910002</c:v>
                </c:pt>
                <c:pt idx="7242">
                  <c:v>-2111.3431659849998</c:v>
                </c:pt>
                <c:pt idx="7243">
                  <c:v>-2111.3429187669999</c:v>
                </c:pt>
                <c:pt idx="7244">
                  <c:v>-2111.3399267280001</c:v>
                </c:pt>
                <c:pt idx="7245">
                  <c:v>-2111.3392377979999</c:v>
                </c:pt>
                <c:pt idx="7246">
                  <c:v>-2111.341823961</c:v>
                </c:pt>
                <c:pt idx="7247">
                  <c:v>-2111.341156637</c:v>
                </c:pt>
                <c:pt idx="7248">
                  <c:v>-2111.3388663169999</c:v>
                </c:pt>
                <c:pt idx="7249">
                  <c:v>-2111.3410282989998</c:v>
                </c:pt>
                <c:pt idx="7250">
                  <c:v>-2111.3456889250001</c:v>
                </c:pt>
                <c:pt idx="7251">
                  <c:v>-2111.3460088279999</c:v>
                </c:pt>
                <c:pt idx="7252">
                  <c:v>-2111.3443695340002</c:v>
                </c:pt>
                <c:pt idx="7253">
                  <c:v>-2111.3424293570001</c:v>
                </c:pt>
                <c:pt idx="7254">
                  <c:v>-2111.3437761129999</c:v>
                </c:pt>
                <c:pt idx="7255">
                  <c:v>-2111.3428681770001</c:v>
                </c:pt>
                <c:pt idx="7256">
                  <c:v>-2111.344353252</c:v>
                </c:pt>
                <c:pt idx="7257">
                  <c:v>-2111.3448667799998</c:v>
                </c:pt>
                <c:pt idx="7258">
                  <c:v>-2111.3453151469998</c:v>
                </c:pt>
                <c:pt idx="7259">
                  <c:v>-2111.3452593339998</c:v>
                </c:pt>
                <c:pt idx="7260">
                  <c:v>-2111.3475464419998</c:v>
                </c:pt>
                <c:pt idx="7261">
                  <c:v>-2111.3476848670002</c:v>
                </c:pt>
                <c:pt idx="7262">
                  <c:v>-2111.3464482499999</c:v>
                </c:pt>
                <c:pt idx="7263">
                  <c:v>-2111.3476396679998</c:v>
                </c:pt>
                <c:pt idx="7264">
                  <c:v>-2111.3489541519998</c:v>
                </c:pt>
                <c:pt idx="7265">
                  <c:v>-2111.3487167070002</c:v>
                </c:pt>
                <c:pt idx="7266">
                  <c:v>-2111.349329876</c:v>
                </c:pt>
                <c:pt idx="7267">
                  <c:v>-2111.352484301</c:v>
                </c:pt>
                <c:pt idx="7268">
                  <c:v>-2111.3514258720002</c:v>
                </c:pt>
                <c:pt idx="7269">
                  <c:v>-2111.3482222309999</c:v>
                </c:pt>
                <c:pt idx="7270">
                  <c:v>-2111.3495992459998</c:v>
                </c:pt>
                <c:pt idx="7271">
                  <c:v>-2111.352486835</c:v>
                </c:pt>
                <c:pt idx="7272">
                  <c:v>-2111.3544338779998</c:v>
                </c:pt>
                <c:pt idx="7273">
                  <c:v>-2111.351941416</c:v>
                </c:pt>
                <c:pt idx="7274">
                  <c:v>-2111.3498511600001</c:v>
                </c:pt>
                <c:pt idx="7275">
                  <c:v>-2111.349965462</c:v>
                </c:pt>
                <c:pt idx="7276">
                  <c:v>-2111.354159389</c:v>
                </c:pt>
                <c:pt idx="7277">
                  <c:v>-2111.3540849639999</c:v>
                </c:pt>
                <c:pt idx="7278">
                  <c:v>-2111.3507740589998</c:v>
                </c:pt>
                <c:pt idx="7279">
                  <c:v>-2111.3497063529999</c:v>
                </c:pt>
                <c:pt idx="7280">
                  <c:v>-2111.3527617169998</c:v>
                </c:pt>
                <c:pt idx="7281">
                  <c:v>-2111.3516168239998</c:v>
                </c:pt>
                <c:pt idx="7282">
                  <c:v>-2111.3475149450001</c:v>
                </c:pt>
                <c:pt idx="7283">
                  <c:v>-2111.3500788850001</c:v>
                </c:pt>
                <c:pt idx="7284">
                  <c:v>-2111.3549926000001</c:v>
                </c:pt>
                <c:pt idx="7285">
                  <c:v>-2111.3546063019999</c:v>
                </c:pt>
                <c:pt idx="7286">
                  <c:v>-2111.3507562790001</c:v>
                </c:pt>
                <c:pt idx="7287">
                  <c:v>-2111.350846542</c:v>
                </c:pt>
                <c:pt idx="7288">
                  <c:v>-2111.352989596</c:v>
                </c:pt>
                <c:pt idx="7289">
                  <c:v>-2111.3540768930002</c:v>
                </c:pt>
                <c:pt idx="7290">
                  <c:v>-2111.350552203</c:v>
                </c:pt>
                <c:pt idx="7291">
                  <c:v>-2111.3505604960001</c:v>
                </c:pt>
                <c:pt idx="7292">
                  <c:v>-2111.3528737309998</c:v>
                </c:pt>
                <c:pt idx="7293">
                  <c:v>-2111.354713663</c:v>
                </c:pt>
                <c:pt idx="7294">
                  <c:v>-2111.3520915829999</c:v>
                </c:pt>
                <c:pt idx="7295">
                  <c:v>-2111.3511492429998</c:v>
                </c:pt>
                <c:pt idx="7296">
                  <c:v>-2111.3533100549998</c:v>
                </c:pt>
                <c:pt idx="7297">
                  <c:v>-2111.355567391</c:v>
                </c:pt>
                <c:pt idx="7298">
                  <c:v>-2111.3534684629999</c:v>
                </c:pt>
                <c:pt idx="7299">
                  <c:v>-2111.3513331049999</c:v>
                </c:pt>
                <c:pt idx="7300">
                  <c:v>-2111.3535003870002</c:v>
                </c:pt>
                <c:pt idx="7301">
                  <c:v>-2111.3558798019999</c:v>
                </c:pt>
                <c:pt idx="7302">
                  <c:v>-2111.3539545439999</c:v>
                </c:pt>
                <c:pt idx="7303">
                  <c:v>-2111.3515993669998</c:v>
                </c:pt>
                <c:pt idx="7304">
                  <c:v>-2111.3529962819998</c:v>
                </c:pt>
                <c:pt idx="7305">
                  <c:v>-2111.3559594960002</c:v>
                </c:pt>
                <c:pt idx="7306">
                  <c:v>-2111.3550277989998</c:v>
                </c:pt>
                <c:pt idx="7307">
                  <c:v>-2111.3532225539998</c:v>
                </c:pt>
                <c:pt idx="7308">
                  <c:v>-2111.3533175279999</c:v>
                </c:pt>
                <c:pt idx="7309">
                  <c:v>-2111.356669022</c:v>
                </c:pt>
                <c:pt idx="7310">
                  <c:v>-2111.3562181379998</c:v>
                </c:pt>
                <c:pt idx="7311">
                  <c:v>-2111.354213047</c:v>
                </c:pt>
                <c:pt idx="7312">
                  <c:v>-2111.353897258</c:v>
                </c:pt>
                <c:pt idx="7313">
                  <c:v>-2111.3572730450001</c:v>
                </c:pt>
                <c:pt idx="7314">
                  <c:v>-2111.3578893089998</c:v>
                </c:pt>
                <c:pt idx="7315">
                  <c:v>-2111.3561083340001</c:v>
                </c:pt>
                <c:pt idx="7316">
                  <c:v>-2111.3545255119998</c:v>
                </c:pt>
                <c:pt idx="7317">
                  <c:v>-2111.3579395530001</c:v>
                </c:pt>
                <c:pt idx="7318">
                  <c:v>-2111.3583813999999</c:v>
                </c:pt>
                <c:pt idx="7319">
                  <c:v>-2111.3563507710001</c:v>
                </c:pt>
                <c:pt idx="7320">
                  <c:v>-2111.3555943179999</c:v>
                </c:pt>
                <c:pt idx="7321">
                  <c:v>-2111.3600488379998</c:v>
                </c:pt>
                <c:pt idx="7322">
                  <c:v>-2111.3602772680001</c:v>
                </c:pt>
                <c:pt idx="7323">
                  <c:v>-2111.3577341109999</c:v>
                </c:pt>
                <c:pt idx="7324">
                  <c:v>-2111.35774287</c:v>
                </c:pt>
                <c:pt idx="7325">
                  <c:v>-2111.3613479979999</c:v>
                </c:pt>
                <c:pt idx="7326">
                  <c:v>-2111.361620702</c:v>
                </c:pt>
                <c:pt idx="7327">
                  <c:v>-2111.3593554439999</c:v>
                </c:pt>
                <c:pt idx="7328">
                  <c:v>-2111.3594018099998</c:v>
                </c:pt>
                <c:pt idx="7329">
                  <c:v>-2111.362718374</c:v>
                </c:pt>
                <c:pt idx="7330">
                  <c:v>-2111.36401269</c:v>
                </c:pt>
                <c:pt idx="7331">
                  <c:v>-2111.362222832</c:v>
                </c:pt>
                <c:pt idx="7332">
                  <c:v>-2111.3611115469998</c:v>
                </c:pt>
                <c:pt idx="7333">
                  <c:v>-2111.364014491</c:v>
                </c:pt>
                <c:pt idx="7334">
                  <c:v>-2111.3641395599998</c:v>
                </c:pt>
                <c:pt idx="7335">
                  <c:v>-2111.3619828740002</c:v>
                </c:pt>
                <c:pt idx="7336">
                  <c:v>-2111.3616507259999</c:v>
                </c:pt>
                <c:pt idx="7337">
                  <c:v>-2111.3638133019999</c:v>
                </c:pt>
                <c:pt idx="7338">
                  <c:v>-2111.3643340789999</c:v>
                </c:pt>
                <c:pt idx="7339">
                  <c:v>-2111.3648865660002</c:v>
                </c:pt>
                <c:pt idx="7340">
                  <c:v>-2111.3644992959998</c:v>
                </c:pt>
                <c:pt idx="7341">
                  <c:v>-2111.3649896789998</c:v>
                </c:pt>
                <c:pt idx="7342">
                  <c:v>-2111.3648098019999</c:v>
                </c:pt>
                <c:pt idx="7343">
                  <c:v>-2111.367178516</c:v>
                </c:pt>
                <c:pt idx="7344">
                  <c:v>-2111.366918317</c:v>
                </c:pt>
                <c:pt idx="7345">
                  <c:v>-2111.3663004929999</c:v>
                </c:pt>
                <c:pt idx="7346">
                  <c:v>-2111.3654732919999</c:v>
                </c:pt>
                <c:pt idx="7347">
                  <c:v>-2111.362648624</c:v>
                </c:pt>
                <c:pt idx="7348">
                  <c:v>-2111.3616657050002</c:v>
                </c:pt>
                <c:pt idx="7349">
                  <c:v>-2111.3662952119998</c:v>
                </c:pt>
                <c:pt idx="7350">
                  <c:v>-2111.3683912800002</c:v>
                </c:pt>
                <c:pt idx="7351">
                  <c:v>-2111.3686149539999</c:v>
                </c:pt>
                <c:pt idx="7352">
                  <c:v>-2111.3655002750002</c:v>
                </c:pt>
                <c:pt idx="7353">
                  <c:v>-2111.3633818940002</c:v>
                </c:pt>
                <c:pt idx="7354">
                  <c:v>-2111.3656877140002</c:v>
                </c:pt>
                <c:pt idx="7355">
                  <c:v>-2111.3700513180002</c:v>
                </c:pt>
                <c:pt idx="7356">
                  <c:v>-2111.3678656699999</c:v>
                </c:pt>
                <c:pt idx="7357">
                  <c:v>-2111.3664871320002</c:v>
                </c:pt>
                <c:pt idx="7358">
                  <c:v>-2111.3666421470002</c:v>
                </c:pt>
                <c:pt idx="7359">
                  <c:v>-2111.3683028750002</c:v>
                </c:pt>
                <c:pt idx="7360">
                  <c:v>-2111.367165911</c:v>
                </c:pt>
                <c:pt idx="7361">
                  <c:v>-2111.3650975280002</c:v>
                </c:pt>
                <c:pt idx="7362">
                  <c:v>-2111.3668783970002</c:v>
                </c:pt>
                <c:pt idx="7363">
                  <c:v>-2111.3701920819999</c:v>
                </c:pt>
                <c:pt idx="7364">
                  <c:v>-2111.3696796459999</c:v>
                </c:pt>
                <c:pt idx="7365">
                  <c:v>-2111.3652994509998</c:v>
                </c:pt>
                <c:pt idx="7366">
                  <c:v>-2111.3640298939999</c:v>
                </c:pt>
                <c:pt idx="7367">
                  <c:v>-2111.3685906420001</c:v>
                </c:pt>
                <c:pt idx="7368">
                  <c:v>-2111.3700014699998</c:v>
                </c:pt>
                <c:pt idx="7369">
                  <c:v>-2111.3672900040001</c:v>
                </c:pt>
                <c:pt idx="7370">
                  <c:v>-2111.3658909139999</c:v>
                </c:pt>
                <c:pt idx="7371">
                  <c:v>-2111.36875568</c:v>
                </c:pt>
                <c:pt idx="7372">
                  <c:v>-2111.368444362</c:v>
                </c:pt>
                <c:pt idx="7373">
                  <c:v>-2111.3653717809998</c:v>
                </c:pt>
                <c:pt idx="7374">
                  <c:v>-2111.3651893420001</c:v>
                </c:pt>
                <c:pt idx="7375">
                  <c:v>-2111.3692735690001</c:v>
                </c:pt>
                <c:pt idx="7376">
                  <c:v>-2111.3693665179999</c:v>
                </c:pt>
                <c:pt idx="7377">
                  <c:v>-2111.3669900720001</c:v>
                </c:pt>
                <c:pt idx="7378">
                  <c:v>-2111.3660635289998</c:v>
                </c:pt>
                <c:pt idx="7379">
                  <c:v>-2111.3690932610002</c:v>
                </c:pt>
                <c:pt idx="7380">
                  <c:v>-2111.3696578600002</c:v>
                </c:pt>
                <c:pt idx="7381">
                  <c:v>-2111.3678698899998</c:v>
                </c:pt>
                <c:pt idx="7382">
                  <c:v>-2111.3655104230002</c:v>
                </c:pt>
                <c:pt idx="7383">
                  <c:v>-2111.3659115790001</c:v>
                </c:pt>
                <c:pt idx="7384">
                  <c:v>-2111.366653954</c:v>
                </c:pt>
                <c:pt idx="7385">
                  <c:v>-2111.3666624729999</c:v>
                </c:pt>
                <c:pt idx="7386">
                  <c:v>-2111.3650143899999</c:v>
                </c:pt>
                <c:pt idx="7387">
                  <c:v>-2111.3656477129998</c:v>
                </c:pt>
                <c:pt idx="7388">
                  <c:v>-2111.3652594360001</c:v>
                </c:pt>
                <c:pt idx="7389">
                  <c:v>-2111.365991188</c:v>
                </c:pt>
                <c:pt idx="7390">
                  <c:v>-2111.3648658990001</c:v>
                </c:pt>
                <c:pt idx="7391">
                  <c:v>-2111.366383524</c:v>
                </c:pt>
                <c:pt idx="7392">
                  <c:v>-2111.3659820090002</c:v>
                </c:pt>
                <c:pt idx="7393">
                  <c:v>-2111.368935904</c:v>
                </c:pt>
                <c:pt idx="7394">
                  <c:v>-2111.3672723320001</c:v>
                </c:pt>
                <c:pt idx="7395">
                  <c:v>-2111.3678344989999</c:v>
                </c:pt>
                <c:pt idx="7396">
                  <c:v>-2111.366221279</c:v>
                </c:pt>
                <c:pt idx="7397">
                  <c:v>-2111.3652554300002</c:v>
                </c:pt>
                <c:pt idx="7398">
                  <c:v>-2111.3666455090001</c:v>
                </c:pt>
                <c:pt idx="7399">
                  <c:v>-2111.3671703320001</c:v>
                </c:pt>
                <c:pt idx="7400">
                  <c:v>-2111.3697583839999</c:v>
                </c:pt>
                <c:pt idx="7401">
                  <c:v>-2111.3695997740001</c:v>
                </c:pt>
                <c:pt idx="7402">
                  <c:v>-2111.3689044940002</c:v>
                </c:pt>
                <c:pt idx="7403">
                  <c:v>-2111.3671652100002</c:v>
                </c:pt>
                <c:pt idx="7404">
                  <c:v>-2111.3678152970001</c:v>
                </c:pt>
                <c:pt idx="7405">
                  <c:v>-2111.3691297</c:v>
                </c:pt>
                <c:pt idx="7406">
                  <c:v>-2111.370047291</c:v>
                </c:pt>
                <c:pt idx="7407">
                  <c:v>-2111.3690294809999</c:v>
                </c:pt>
                <c:pt idx="7408">
                  <c:v>-2111.367544705</c:v>
                </c:pt>
                <c:pt idx="7409">
                  <c:v>-2111.3693042710001</c:v>
                </c:pt>
                <c:pt idx="7410">
                  <c:v>-2111.367245205</c:v>
                </c:pt>
                <c:pt idx="7411">
                  <c:v>-2111.368361631</c:v>
                </c:pt>
                <c:pt idx="7412">
                  <c:v>-2111.3695102070001</c:v>
                </c:pt>
                <c:pt idx="7413">
                  <c:v>-2111.3694680909998</c:v>
                </c:pt>
                <c:pt idx="7414">
                  <c:v>-2111.368551734</c:v>
                </c:pt>
                <c:pt idx="7415">
                  <c:v>-2111.3677335839998</c:v>
                </c:pt>
                <c:pt idx="7416">
                  <c:v>-2111.3683321389999</c:v>
                </c:pt>
                <c:pt idx="7417">
                  <c:v>-2111.3693699579999</c:v>
                </c:pt>
                <c:pt idx="7418">
                  <c:v>-2111.3687376990001</c:v>
                </c:pt>
                <c:pt idx="7419">
                  <c:v>-2111.3680397009998</c:v>
                </c:pt>
                <c:pt idx="7420">
                  <c:v>-2111.3686500190001</c:v>
                </c:pt>
                <c:pt idx="7421">
                  <c:v>-2111.3700278770002</c:v>
                </c:pt>
                <c:pt idx="7422">
                  <c:v>-2111.3708857410002</c:v>
                </c:pt>
                <c:pt idx="7423">
                  <c:v>-2111.369557432</c:v>
                </c:pt>
                <c:pt idx="7424">
                  <c:v>-2111.3726434350001</c:v>
                </c:pt>
                <c:pt idx="7425">
                  <c:v>-2111.3724134190002</c:v>
                </c:pt>
                <c:pt idx="7426">
                  <c:v>-2111.3723224939999</c:v>
                </c:pt>
                <c:pt idx="7427">
                  <c:v>-2111.3681707139999</c:v>
                </c:pt>
                <c:pt idx="7428">
                  <c:v>-2111.3708316550001</c:v>
                </c:pt>
                <c:pt idx="7429">
                  <c:v>-2111.37407033</c:v>
                </c:pt>
                <c:pt idx="7430">
                  <c:v>-2111.3743372700001</c:v>
                </c:pt>
                <c:pt idx="7431">
                  <c:v>-2111.3696471590001</c:v>
                </c:pt>
                <c:pt idx="7432">
                  <c:v>-2111.3702854920002</c:v>
                </c:pt>
                <c:pt idx="7433">
                  <c:v>-2111.374369398</c:v>
                </c:pt>
                <c:pt idx="7434">
                  <c:v>-2111.3736069870001</c:v>
                </c:pt>
                <c:pt idx="7435">
                  <c:v>-2111.3674700639999</c:v>
                </c:pt>
                <c:pt idx="7436">
                  <c:v>-2111.3695943980001</c:v>
                </c:pt>
                <c:pt idx="7437">
                  <c:v>-2111.3707831219999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4F6-3749-AC88-C952B81F6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8100687"/>
        <c:axId val="1508324879"/>
      </c:scatterChart>
      <c:valAx>
        <c:axId val="1508100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324879"/>
        <c:crosses val="autoZero"/>
        <c:crossBetween val="midCat"/>
      </c:valAx>
      <c:valAx>
        <c:axId val="150832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1006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Sheet1!$O$5:$O$5669</c:f>
              <c:numCache>
                <c:formatCode>General</c:formatCode>
                <c:ptCount val="566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6642</c:v>
                </c:pt>
                <c:pt idx="3328">
                  <c:v>6644</c:v>
                </c:pt>
                <c:pt idx="3329">
                  <c:v>6646</c:v>
                </c:pt>
                <c:pt idx="3330">
                  <c:v>6648</c:v>
                </c:pt>
                <c:pt idx="3331">
                  <c:v>6650</c:v>
                </c:pt>
                <c:pt idx="3332">
                  <c:v>6652</c:v>
                </c:pt>
                <c:pt idx="3333">
                  <c:v>6654</c:v>
                </c:pt>
                <c:pt idx="3334">
                  <c:v>6656</c:v>
                </c:pt>
                <c:pt idx="3335">
                  <c:v>6658</c:v>
                </c:pt>
                <c:pt idx="3336">
                  <c:v>6660</c:v>
                </c:pt>
                <c:pt idx="3337">
                  <c:v>6662</c:v>
                </c:pt>
                <c:pt idx="3338">
                  <c:v>6664</c:v>
                </c:pt>
                <c:pt idx="3339">
                  <c:v>6666</c:v>
                </c:pt>
                <c:pt idx="3340">
                  <c:v>6668</c:v>
                </c:pt>
                <c:pt idx="3341">
                  <c:v>6670</c:v>
                </c:pt>
                <c:pt idx="3342">
                  <c:v>6672</c:v>
                </c:pt>
                <c:pt idx="3343">
                  <c:v>6674</c:v>
                </c:pt>
                <c:pt idx="3344">
                  <c:v>6676</c:v>
                </c:pt>
                <c:pt idx="3345">
                  <c:v>6678</c:v>
                </c:pt>
                <c:pt idx="3346">
                  <c:v>6680</c:v>
                </c:pt>
                <c:pt idx="3347">
                  <c:v>6682</c:v>
                </c:pt>
                <c:pt idx="3348">
                  <c:v>6684</c:v>
                </c:pt>
                <c:pt idx="3349">
                  <c:v>6686</c:v>
                </c:pt>
                <c:pt idx="3350">
                  <c:v>6688</c:v>
                </c:pt>
                <c:pt idx="3351">
                  <c:v>6690</c:v>
                </c:pt>
                <c:pt idx="3352">
                  <c:v>6692</c:v>
                </c:pt>
                <c:pt idx="3353">
                  <c:v>6694</c:v>
                </c:pt>
                <c:pt idx="3354">
                  <c:v>6696</c:v>
                </c:pt>
                <c:pt idx="3355">
                  <c:v>6698</c:v>
                </c:pt>
                <c:pt idx="3356">
                  <c:v>6700</c:v>
                </c:pt>
                <c:pt idx="3357">
                  <c:v>6702</c:v>
                </c:pt>
                <c:pt idx="3358">
                  <c:v>6704</c:v>
                </c:pt>
                <c:pt idx="3359">
                  <c:v>6706</c:v>
                </c:pt>
                <c:pt idx="3360">
                  <c:v>6708</c:v>
                </c:pt>
                <c:pt idx="3361">
                  <c:v>6710</c:v>
                </c:pt>
                <c:pt idx="3362">
                  <c:v>6712</c:v>
                </c:pt>
                <c:pt idx="3363">
                  <c:v>6714</c:v>
                </c:pt>
                <c:pt idx="3364">
                  <c:v>6716</c:v>
                </c:pt>
                <c:pt idx="3365">
                  <c:v>6718</c:v>
                </c:pt>
                <c:pt idx="3366">
                  <c:v>6720</c:v>
                </c:pt>
                <c:pt idx="3367">
                  <c:v>6722</c:v>
                </c:pt>
                <c:pt idx="3368">
                  <c:v>6724</c:v>
                </c:pt>
                <c:pt idx="3369">
                  <c:v>6726</c:v>
                </c:pt>
                <c:pt idx="3370">
                  <c:v>6728</c:v>
                </c:pt>
                <c:pt idx="3371">
                  <c:v>6730</c:v>
                </c:pt>
                <c:pt idx="3372">
                  <c:v>6732</c:v>
                </c:pt>
                <c:pt idx="3373">
                  <c:v>6734</c:v>
                </c:pt>
                <c:pt idx="3374">
                  <c:v>6736</c:v>
                </c:pt>
                <c:pt idx="3375">
                  <c:v>6738</c:v>
                </c:pt>
                <c:pt idx="3376">
                  <c:v>6740</c:v>
                </c:pt>
                <c:pt idx="3377">
                  <c:v>6742</c:v>
                </c:pt>
                <c:pt idx="3378">
                  <c:v>6744</c:v>
                </c:pt>
                <c:pt idx="3379">
                  <c:v>6746</c:v>
                </c:pt>
                <c:pt idx="3380">
                  <c:v>6748</c:v>
                </c:pt>
                <c:pt idx="3381">
                  <c:v>6750</c:v>
                </c:pt>
                <c:pt idx="3382">
                  <c:v>6752</c:v>
                </c:pt>
                <c:pt idx="3383">
                  <c:v>6754</c:v>
                </c:pt>
                <c:pt idx="3384">
                  <c:v>6756</c:v>
                </c:pt>
                <c:pt idx="3385">
                  <c:v>6758</c:v>
                </c:pt>
                <c:pt idx="3386">
                  <c:v>6760</c:v>
                </c:pt>
                <c:pt idx="3387">
                  <c:v>6762</c:v>
                </c:pt>
                <c:pt idx="3388">
                  <c:v>6764</c:v>
                </c:pt>
                <c:pt idx="3389">
                  <c:v>6766</c:v>
                </c:pt>
                <c:pt idx="3390">
                  <c:v>6768</c:v>
                </c:pt>
                <c:pt idx="3391">
                  <c:v>6770</c:v>
                </c:pt>
                <c:pt idx="3392">
                  <c:v>6772</c:v>
                </c:pt>
                <c:pt idx="3393">
                  <c:v>6774</c:v>
                </c:pt>
                <c:pt idx="3394">
                  <c:v>6776</c:v>
                </c:pt>
                <c:pt idx="3395">
                  <c:v>6778</c:v>
                </c:pt>
                <c:pt idx="3396">
                  <c:v>6780</c:v>
                </c:pt>
                <c:pt idx="3397">
                  <c:v>6782</c:v>
                </c:pt>
                <c:pt idx="3398">
                  <c:v>6784</c:v>
                </c:pt>
                <c:pt idx="3399">
                  <c:v>6786</c:v>
                </c:pt>
                <c:pt idx="3400">
                  <c:v>6788</c:v>
                </c:pt>
                <c:pt idx="3401">
                  <c:v>6790</c:v>
                </c:pt>
                <c:pt idx="3402">
                  <c:v>6792</c:v>
                </c:pt>
                <c:pt idx="3403">
                  <c:v>6794</c:v>
                </c:pt>
                <c:pt idx="3404">
                  <c:v>6796</c:v>
                </c:pt>
                <c:pt idx="3405">
                  <c:v>6798</c:v>
                </c:pt>
                <c:pt idx="3406">
                  <c:v>6800</c:v>
                </c:pt>
                <c:pt idx="3407">
                  <c:v>6802</c:v>
                </c:pt>
                <c:pt idx="3408">
                  <c:v>6804</c:v>
                </c:pt>
                <c:pt idx="3409">
                  <c:v>6806</c:v>
                </c:pt>
                <c:pt idx="3410">
                  <c:v>6808</c:v>
                </c:pt>
                <c:pt idx="3411">
                  <c:v>6810</c:v>
                </c:pt>
                <c:pt idx="3412">
                  <c:v>6812</c:v>
                </c:pt>
                <c:pt idx="3413">
                  <c:v>6814</c:v>
                </c:pt>
                <c:pt idx="3414">
                  <c:v>6816</c:v>
                </c:pt>
                <c:pt idx="3415">
                  <c:v>6818</c:v>
                </c:pt>
                <c:pt idx="3416">
                  <c:v>6820</c:v>
                </c:pt>
                <c:pt idx="3417">
                  <c:v>6822</c:v>
                </c:pt>
                <c:pt idx="3418">
                  <c:v>6824</c:v>
                </c:pt>
                <c:pt idx="3419">
                  <c:v>6826</c:v>
                </c:pt>
                <c:pt idx="3420">
                  <c:v>6828</c:v>
                </c:pt>
                <c:pt idx="3421">
                  <c:v>6830</c:v>
                </c:pt>
                <c:pt idx="3422">
                  <c:v>6832</c:v>
                </c:pt>
                <c:pt idx="3423">
                  <c:v>6834</c:v>
                </c:pt>
                <c:pt idx="3424">
                  <c:v>6836</c:v>
                </c:pt>
                <c:pt idx="3425">
                  <c:v>6838</c:v>
                </c:pt>
                <c:pt idx="3426">
                  <c:v>6840</c:v>
                </c:pt>
                <c:pt idx="3427">
                  <c:v>6842</c:v>
                </c:pt>
                <c:pt idx="3428">
                  <c:v>6844</c:v>
                </c:pt>
                <c:pt idx="3429">
                  <c:v>6846</c:v>
                </c:pt>
                <c:pt idx="3430">
                  <c:v>6848</c:v>
                </c:pt>
                <c:pt idx="3431">
                  <c:v>6850</c:v>
                </c:pt>
                <c:pt idx="3432">
                  <c:v>6852</c:v>
                </c:pt>
                <c:pt idx="3433">
                  <c:v>6854</c:v>
                </c:pt>
                <c:pt idx="3434">
                  <c:v>6856</c:v>
                </c:pt>
                <c:pt idx="3435">
                  <c:v>6858</c:v>
                </c:pt>
                <c:pt idx="3436">
                  <c:v>6860</c:v>
                </c:pt>
                <c:pt idx="3437">
                  <c:v>6862</c:v>
                </c:pt>
                <c:pt idx="3438">
                  <c:v>6864</c:v>
                </c:pt>
                <c:pt idx="3439">
                  <c:v>6866</c:v>
                </c:pt>
                <c:pt idx="3440">
                  <c:v>6868</c:v>
                </c:pt>
                <c:pt idx="3441">
                  <c:v>6870</c:v>
                </c:pt>
                <c:pt idx="3442">
                  <c:v>6872</c:v>
                </c:pt>
                <c:pt idx="3443">
                  <c:v>6874</c:v>
                </c:pt>
                <c:pt idx="3444">
                  <c:v>6876</c:v>
                </c:pt>
                <c:pt idx="3445">
                  <c:v>6878</c:v>
                </c:pt>
                <c:pt idx="3446">
                  <c:v>6880</c:v>
                </c:pt>
                <c:pt idx="3447">
                  <c:v>6882</c:v>
                </c:pt>
                <c:pt idx="3448">
                  <c:v>6884</c:v>
                </c:pt>
                <c:pt idx="3449">
                  <c:v>6886</c:v>
                </c:pt>
                <c:pt idx="3450">
                  <c:v>6888</c:v>
                </c:pt>
                <c:pt idx="3451">
                  <c:v>6890</c:v>
                </c:pt>
                <c:pt idx="3452">
                  <c:v>6892</c:v>
                </c:pt>
                <c:pt idx="3453">
                  <c:v>6894</c:v>
                </c:pt>
                <c:pt idx="3454">
                  <c:v>6896</c:v>
                </c:pt>
                <c:pt idx="3455">
                  <c:v>6898</c:v>
                </c:pt>
                <c:pt idx="3456">
                  <c:v>6900</c:v>
                </c:pt>
                <c:pt idx="3457">
                  <c:v>6902</c:v>
                </c:pt>
                <c:pt idx="3458">
                  <c:v>6904</c:v>
                </c:pt>
                <c:pt idx="3459">
                  <c:v>6906</c:v>
                </c:pt>
                <c:pt idx="3460">
                  <c:v>6908</c:v>
                </c:pt>
                <c:pt idx="3461">
                  <c:v>6910</c:v>
                </c:pt>
                <c:pt idx="3462">
                  <c:v>6912</c:v>
                </c:pt>
                <c:pt idx="3463">
                  <c:v>6914</c:v>
                </c:pt>
                <c:pt idx="3464">
                  <c:v>6916</c:v>
                </c:pt>
                <c:pt idx="3465">
                  <c:v>6918</c:v>
                </c:pt>
                <c:pt idx="3466">
                  <c:v>6920</c:v>
                </c:pt>
                <c:pt idx="3467">
                  <c:v>6922</c:v>
                </c:pt>
                <c:pt idx="3468">
                  <c:v>6924</c:v>
                </c:pt>
                <c:pt idx="3469">
                  <c:v>6926</c:v>
                </c:pt>
                <c:pt idx="3470">
                  <c:v>6928</c:v>
                </c:pt>
                <c:pt idx="3471">
                  <c:v>6930</c:v>
                </c:pt>
                <c:pt idx="3472">
                  <c:v>6932</c:v>
                </c:pt>
                <c:pt idx="3473">
                  <c:v>6934</c:v>
                </c:pt>
                <c:pt idx="3474">
                  <c:v>6936</c:v>
                </c:pt>
                <c:pt idx="3475">
                  <c:v>6938</c:v>
                </c:pt>
                <c:pt idx="3476">
                  <c:v>6940</c:v>
                </c:pt>
                <c:pt idx="3477">
                  <c:v>6942</c:v>
                </c:pt>
                <c:pt idx="3478">
                  <c:v>6944</c:v>
                </c:pt>
                <c:pt idx="3479">
                  <c:v>6946</c:v>
                </c:pt>
                <c:pt idx="3480">
                  <c:v>6948</c:v>
                </c:pt>
                <c:pt idx="3481">
                  <c:v>6950</c:v>
                </c:pt>
                <c:pt idx="3482">
                  <c:v>6952</c:v>
                </c:pt>
                <c:pt idx="3483">
                  <c:v>6954</c:v>
                </c:pt>
                <c:pt idx="3484">
                  <c:v>6956</c:v>
                </c:pt>
                <c:pt idx="3485">
                  <c:v>6958</c:v>
                </c:pt>
                <c:pt idx="3486">
                  <c:v>6960</c:v>
                </c:pt>
                <c:pt idx="3487">
                  <c:v>6962</c:v>
                </c:pt>
                <c:pt idx="3488">
                  <c:v>6964</c:v>
                </c:pt>
                <c:pt idx="3489">
                  <c:v>6966</c:v>
                </c:pt>
                <c:pt idx="3490">
                  <c:v>6968</c:v>
                </c:pt>
                <c:pt idx="3491">
                  <c:v>6970</c:v>
                </c:pt>
                <c:pt idx="3492">
                  <c:v>6972</c:v>
                </c:pt>
                <c:pt idx="3493">
                  <c:v>6974</c:v>
                </c:pt>
                <c:pt idx="3494">
                  <c:v>6976</c:v>
                </c:pt>
                <c:pt idx="3495">
                  <c:v>6978</c:v>
                </c:pt>
                <c:pt idx="3496">
                  <c:v>6980</c:v>
                </c:pt>
                <c:pt idx="3497">
                  <c:v>6982</c:v>
                </c:pt>
                <c:pt idx="3498">
                  <c:v>6984</c:v>
                </c:pt>
                <c:pt idx="3499">
                  <c:v>6986</c:v>
                </c:pt>
                <c:pt idx="3500">
                  <c:v>6988</c:v>
                </c:pt>
                <c:pt idx="3501">
                  <c:v>6990</c:v>
                </c:pt>
                <c:pt idx="3502">
                  <c:v>6992</c:v>
                </c:pt>
                <c:pt idx="3503">
                  <c:v>6994</c:v>
                </c:pt>
                <c:pt idx="3504">
                  <c:v>6996</c:v>
                </c:pt>
                <c:pt idx="3505">
                  <c:v>6998</c:v>
                </c:pt>
                <c:pt idx="3506">
                  <c:v>7000</c:v>
                </c:pt>
                <c:pt idx="3507">
                  <c:v>7002</c:v>
                </c:pt>
                <c:pt idx="3508">
                  <c:v>7004</c:v>
                </c:pt>
                <c:pt idx="3509">
                  <c:v>7006</c:v>
                </c:pt>
                <c:pt idx="3510">
                  <c:v>7008</c:v>
                </c:pt>
                <c:pt idx="3511">
                  <c:v>7010</c:v>
                </c:pt>
                <c:pt idx="3512">
                  <c:v>7012</c:v>
                </c:pt>
                <c:pt idx="3513">
                  <c:v>7014</c:v>
                </c:pt>
                <c:pt idx="3514">
                  <c:v>7016</c:v>
                </c:pt>
                <c:pt idx="3515">
                  <c:v>7018</c:v>
                </c:pt>
                <c:pt idx="3516">
                  <c:v>7020</c:v>
                </c:pt>
                <c:pt idx="3517">
                  <c:v>7022</c:v>
                </c:pt>
                <c:pt idx="3518">
                  <c:v>7024</c:v>
                </c:pt>
                <c:pt idx="3519">
                  <c:v>7026</c:v>
                </c:pt>
                <c:pt idx="3520">
                  <c:v>7028</c:v>
                </c:pt>
                <c:pt idx="3521">
                  <c:v>7030</c:v>
                </c:pt>
                <c:pt idx="3522">
                  <c:v>7032</c:v>
                </c:pt>
                <c:pt idx="3523">
                  <c:v>7034</c:v>
                </c:pt>
                <c:pt idx="3524">
                  <c:v>7036</c:v>
                </c:pt>
                <c:pt idx="3525">
                  <c:v>7038</c:v>
                </c:pt>
                <c:pt idx="3526">
                  <c:v>7040</c:v>
                </c:pt>
                <c:pt idx="3527">
                  <c:v>7042</c:v>
                </c:pt>
                <c:pt idx="3528">
                  <c:v>7044</c:v>
                </c:pt>
                <c:pt idx="3529">
                  <c:v>7046</c:v>
                </c:pt>
                <c:pt idx="3530">
                  <c:v>7048</c:v>
                </c:pt>
                <c:pt idx="3531">
                  <c:v>7050</c:v>
                </c:pt>
                <c:pt idx="3532">
                  <c:v>7052</c:v>
                </c:pt>
                <c:pt idx="3533">
                  <c:v>7054</c:v>
                </c:pt>
                <c:pt idx="3534">
                  <c:v>7056</c:v>
                </c:pt>
                <c:pt idx="3535">
                  <c:v>7058</c:v>
                </c:pt>
                <c:pt idx="3536">
                  <c:v>7060</c:v>
                </c:pt>
                <c:pt idx="3537">
                  <c:v>7062</c:v>
                </c:pt>
                <c:pt idx="3538">
                  <c:v>7064</c:v>
                </c:pt>
                <c:pt idx="3539">
                  <c:v>7066</c:v>
                </c:pt>
                <c:pt idx="3540">
                  <c:v>7068</c:v>
                </c:pt>
                <c:pt idx="3541">
                  <c:v>7070</c:v>
                </c:pt>
                <c:pt idx="3542">
                  <c:v>7072</c:v>
                </c:pt>
                <c:pt idx="3543">
                  <c:v>7074</c:v>
                </c:pt>
                <c:pt idx="3544">
                  <c:v>7076</c:v>
                </c:pt>
                <c:pt idx="3545">
                  <c:v>7078</c:v>
                </c:pt>
                <c:pt idx="3546">
                  <c:v>7080</c:v>
                </c:pt>
                <c:pt idx="3547">
                  <c:v>7082</c:v>
                </c:pt>
                <c:pt idx="3548">
                  <c:v>7084</c:v>
                </c:pt>
                <c:pt idx="3549">
                  <c:v>7086</c:v>
                </c:pt>
                <c:pt idx="3550">
                  <c:v>7088</c:v>
                </c:pt>
                <c:pt idx="3551">
                  <c:v>7090</c:v>
                </c:pt>
                <c:pt idx="3552">
                  <c:v>7092</c:v>
                </c:pt>
                <c:pt idx="3553">
                  <c:v>7094</c:v>
                </c:pt>
                <c:pt idx="3554">
                  <c:v>7096</c:v>
                </c:pt>
                <c:pt idx="3555">
                  <c:v>7098</c:v>
                </c:pt>
                <c:pt idx="3556">
                  <c:v>7100</c:v>
                </c:pt>
                <c:pt idx="3557">
                  <c:v>7102</c:v>
                </c:pt>
                <c:pt idx="3558">
                  <c:v>7104</c:v>
                </c:pt>
                <c:pt idx="3559">
                  <c:v>7106</c:v>
                </c:pt>
                <c:pt idx="3560">
                  <c:v>7108</c:v>
                </c:pt>
                <c:pt idx="3561">
                  <c:v>7110</c:v>
                </c:pt>
                <c:pt idx="3562">
                  <c:v>7112</c:v>
                </c:pt>
                <c:pt idx="3563">
                  <c:v>7114</c:v>
                </c:pt>
                <c:pt idx="3564">
                  <c:v>7116</c:v>
                </c:pt>
                <c:pt idx="3565">
                  <c:v>7118</c:v>
                </c:pt>
                <c:pt idx="3566">
                  <c:v>7120</c:v>
                </c:pt>
                <c:pt idx="3567">
                  <c:v>7122</c:v>
                </c:pt>
                <c:pt idx="3568">
                  <c:v>7124</c:v>
                </c:pt>
                <c:pt idx="3569">
                  <c:v>7126</c:v>
                </c:pt>
                <c:pt idx="3570">
                  <c:v>7128</c:v>
                </c:pt>
                <c:pt idx="3571">
                  <c:v>7130</c:v>
                </c:pt>
                <c:pt idx="3572">
                  <c:v>7132</c:v>
                </c:pt>
                <c:pt idx="3573">
                  <c:v>7134</c:v>
                </c:pt>
                <c:pt idx="3574">
                  <c:v>7136</c:v>
                </c:pt>
                <c:pt idx="3575">
                  <c:v>7138</c:v>
                </c:pt>
                <c:pt idx="3576">
                  <c:v>7140</c:v>
                </c:pt>
                <c:pt idx="3577">
                  <c:v>7142</c:v>
                </c:pt>
                <c:pt idx="3578">
                  <c:v>7144</c:v>
                </c:pt>
                <c:pt idx="3579">
                  <c:v>7146</c:v>
                </c:pt>
                <c:pt idx="3580">
                  <c:v>7148</c:v>
                </c:pt>
                <c:pt idx="3581">
                  <c:v>7150</c:v>
                </c:pt>
                <c:pt idx="3582">
                  <c:v>7152</c:v>
                </c:pt>
                <c:pt idx="3583">
                  <c:v>7154</c:v>
                </c:pt>
                <c:pt idx="3584">
                  <c:v>7156</c:v>
                </c:pt>
                <c:pt idx="3585">
                  <c:v>7158</c:v>
                </c:pt>
                <c:pt idx="3586">
                  <c:v>7160</c:v>
                </c:pt>
                <c:pt idx="3587">
                  <c:v>7162</c:v>
                </c:pt>
                <c:pt idx="3588">
                  <c:v>7164</c:v>
                </c:pt>
                <c:pt idx="3589">
                  <c:v>7166</c:v>
                </c:pt>
                <c:pt idx="3590">
                  <c:v>7168</c:v>
                </c:pt>
                <c:pt idx="3591">
                  <c:v>7170</c:v>
                </c:pt>
                <c:pt idx="3592">
                  <c:v>7172</c:v>
                </c:pt>
                <c:pt idx="3593">
                  <c:v>7174</c:v>
                </c:pt>
                <c:pt idx="3594">
                  <c:v>7176</c:v>
                </c:pt>
                <c:pt idx="3595">
                  <c:v>7178</c:v>
                </c:pt>
                <c:pt idx="3596">
                  <c:v>7180</c:v>
                </c:pt>
                <c:pt idx="3597">
                  <c:v>7182</c:v>
                </c:pt>
                <c:pt idx="3598">
                  <c:v>7184</c:v>
                </c:pt>
                <c:pt idx="3599">
                  <c:v>7186</c:v>
                </c:pt>
                <c:pt idx="3600">
                  <c:v>7188</c:v>
                </c:pt>
                <c:pt idx="3601">
                  <c:v>7190</c:v>
                </c:pt>
                <c:pt idx="3602">
                  <c:v>7192</c:v>
                </c:pt>
                <c:pt idx="3603">
                  <c:v>7194</c:v>
                </c:pt>
                <c:pt idx="3604">
                  <c:v>7196</c:v>
                </c:pt>
                <c:pt idx="3605">
                  <c:v>7198</c:v>
                </c:pt>
                <c:pt idx="3606">
                  <c:v>7200</c:v>
                </c:pt>
                <c:pt idx="3607">
                  <c:v>7202</c:v>
                </c:pt>
                <c:pt idx="3608">
                  <c:v>7204</c:v>
                </c:pt>
                <c:pt idx="3609">
                  <c:v>7206</c:v>
                </c:pt>
                <c:pt idx="3610">
                  <c:v>7208</c:v>
                </c:pt>
                <c:pt idx="3611">
                  <c:v>7210</c:v>
                </c:pt>
                <c:pt idx="3612">
                  <c:v>7212</c:v>
                </c:pt>
                <c:pt idx="3613">
                  <c:v>7214</c:v>
                </c:pt>
                <c:pt idx="3614">
                  <c:v>7216</c:v>
                </c:pt>
                <c:pt idx="3615">
                  <c:v>7218</c:v>
                </c:pt>
                <c:pt idx="3616">
                  <c:v>7220</c:v>
                </c:pt>
                <c:pt idx="3617">
                  <c:v>7222</c:v>
                </c:pt>
                <c:pt idx="3618">
                  <c:v>7224</c:v>
                </c:pt>
                <c:pt idx="3619">
                  <c:v>7226</c:v>
                </c:pt>
                <c:pt idx="3620">
                  <c:v>7228</c:v>
                </c:pt>
                <c:pt idx="3621">
                  <c:v>7230</c:v>
                </c:pt>
                <c:pt idx="3622">
                  <c:v>7232</c:v>
                </c:pt>
                <c:pt idx="3623">
                  <c:v>7234</c:v>
                </c:pt>
                <c:pt idx="3624">
                  <c:v>7236</c:v>
                </c:pt>
                <c:pt idx="3625">
                  <c:v>7238</c:v>
                </c:pt>
                <c:pt idx="3626">
                  <c:v>7240</c:v>
                </c:pt>
                <c:pt idx="3627">
                  <c:v>7242</c:v>
                </c:pt>
                <c:pt idx="3628">
                  <c:v>7244</c:v>
                </c:pt>
                <c:pt idx="3629">
                  <c:v>7246</c:v>
                </c:pt>
                <c:pt idx="3630">
                  <c:v>7248</c:v>
                </c:pt>
                <c:pt idx="3631">
                  <c:v>7250</c:v>
                </c:pt>
                <c:pt idx="3632">
                  <c:v>7252</c:v>
                </c:pt>
                <c:pt idx="3633">
                  <c:v>7254</c:v>
                </c:pt>
                <c:pt idx="3634">
                  <c:v>7256</c:v>
                </c:pt>
                <c:pt idx="3635">
                  <c:v>7258</c:v>
                </c:pt>
                <c:pt idx="3636">
                  <c:v>7260</c:v>
                </c:pt>
                <c:pt idx="3637">
                  <c:v>7262</c:v>
                </c:pt>
                <c:pt idx="3638">
                  <c:v>7264</c:v>
                </c:pt>
                <c:pt idx="3639">
                  <c:v>7266</c:v>
                </c:pt>
                <c:pt idx="3640">
                  <c:v>7268</c:v>
                </c:pt>
                <c:pt idx="3641">
                  <c:v>7270</c:v>
                </c:pt>
                <c:pt idx="3642">
                  <c:v>7272</c:v>
                </c:pt>
                <c:pt idx="3643">
                  <c:v>7274</c:v>
                </c:pt>
                <c:pt idx="3644">
                  <c:v>7276</c:v>
                </c:pt>
                <c:pt idx="3645">
                  <c:v>7278</c:v>
                </c:pt>
                <c:pt idx="3646">
                  <c:v>7280</c:v>
                </c:pt>
                <c:pt idx="3647">
                  <c:v>7282</c:v>
                </c:pt>
                <c:pt idx="3648">
                  <c:v>7284</c:v>
                </c:pt>
                <c:pt idx="3649">
                  <c:v>7286</c:v>
                </c:pt>
                <c:pt idx="3650">
                  <c:v>7288</c:v>
                </c:pt>
                <c:pt idx="3651">
                  <c:v>7290</c:v>
                </c:pt>
                <c:pt idx="3652">
                  <c:v>7292</c:v>
                </c:pt>
                <c:pt idx="3653">
                  <c:v>7294</c:v>
                </c:pt>
                <c:pt idx="3654">
                  <c:v>7296</c:v>
                </c:pt>
                <c:pt idx="3655">
                  <c:v>7298</c:v>
                </c:pt>
                <c:pt idx="3656">
                  <c:v>7300</c:v>
                </c:pt>
                <c:pt idx="3657">
                  <c:v>7302</c:v>
                </c:pt>
                <c:pt idx="3658">
                  <c:v>7304</c:v>
                </c:pt>
                <c:pt idx="3659">
                  <c:v>7306</c:v>
                </c:pt>
                <c:pt idx="3660">
                  <c:v>7308</c:v>
                </c:pt>
                <c:pt idx="3661">
                  <c:v>7310</c:v>
                </c:pt>
                <c:pt idx="3662">
                  <c:v>7312</c:v>
                </c:pt>
                <c:pt idx="3663">
                  <c:v>7314</c:v>
                </c:pt>
                <c:pt idx="3664">
                  <c:v>7316</c:v>
                </c:pt>
                <c:pt idx="3665">
                  <c:v>7318</c:v>
                </c:pt>
                <c:pt idx="3666">
                  <c:v>7320</c:v>
                </c:pt>
                <c:pt idx="3667">
                  <c:v>7322</c:v>
                </c:pt>
                <c:pt idx="3668">
                  <c:v>7324</c:v>
                </c:pt>
                <c:pt idx="3669">
                  <c:v>7326</c:v>
                </c:pt>
                <c:pt idx="3670">
                  <c:v>7328</c:v>
                </c:pt>
                <c:pt idx="3671">
                  <c:v>7330</c:v>
                </c:pt>
                <c:pt idx="3672">
                  <c:v>7332</c:v>
                </c:pt>
                <c:pt idx="3673">
                  <c:v>7334</c:v>
                </c:pt>
                <c:pt idx="3674">
                  <c:v>7336</c:v>
                </c:pt>
                <c:pt idx="3675">
                  <c:v>7338</c:v>
                </c:pt>
                <c:pt idx="3676">
                  <c:v>7340</c:v>
                </c:pt>
                <c:pt idx="3677">
                  <c:v>7342</c:v>
                </c:pt>
                <c:pt idx="3678">
                  <c:v>7344</c:v>
                </c:pt>
                <c:pt idx="3679">
                  <c:v>7346</c:v>
                </c:pt>
                <c:pt idx="3680">
                  <c:v>7348</c:v>
                </c:pt>
                <c:pt idx="3681">
                  <c:v>7350</c:v>
                </c:pt>
                <c:pt idx="3682">
                  <c:v>7352</c:v>
                </c:pt>
                <c:pt idx="3683">
                  <c:v>7354</c:v>
                </c:pt>
                <c:pt idx="3684">
                  <c:v>7356</c:v>
                </c:pt>
                <c:pt idx="3685">
                  <c:v>7358</c:v>
                </c:pt>
                <c:pt idx="3686">
                  <c:v>7360</c:v>
                </c:pt>
                <c:pt idx="3687">
                  <c:v>7362</c:v>
                </c:pt>
                <c:pt idx="3688">
                  <c:v>7364</c:v>
                </c:pt>
                <c:pt idx="3689">
                  <c:v>7366</c:v>
                </c:pt>
                <c:pt idx="3690">
                  <c:v>7368</c:v>
                </c:pt>
                <c:pt idx="3691">
                  <c:v>7370</c:v>
                </c:pt>
                <c:pt idx="3692">
                  <c:v>7372</c:v>
                </c:pt>
                <c:pt idx="3693">
                  <c:v>7374</c:v>
                </c:pt>
                <c:pt idx="3694">
                  <c:v>7376</c:v>
                </c:pt>
                <c:pt idx="3695">
                  <c:v>7378</c:v>
                </c:pt>
                <c:pt idx="3696">
                  <c:v>7380</c:v>
                </c:pt>
                <c:pt idx="3697">
                  <c:v>7382</c:v>
                </c:pt>
                <c:pt idx="3698">
                  <c:v>7384</c:v>
                </c:pt>
                <c:pt idx="3699">
                  <c:v>7386</c:v>
                </c:pt>
                <c:pt idx="3700">
                  <c:v>7388</c:v>
                </c:pt>
                <c:pt idx="3701">
                  <c:v>7390</c:v>
                </c:pt>
                <c:pt idx="3702">
                  <c:v>7392</c:v>
                </c:pt>
                <c:pt idx="3703">
                  <c:v>7394</c:v>
                </c:pt>
                <c:pt idx="3704">
                  <c:v>7396</c:v>
                </c:pt>
                <c:pt idx="3705">
                  <c:v>7398</c:v>
                </c:pt>
                <c:pt idx="3706">
                  <c:v>7400</c:v>
                </c:pt>
                <c:pt idx="3707">
                  <c:v>7402</c:v>
                </c:pt>
                <c:pt idx="3708">
                  <c:v>7404</c:v>
                </c:pt>
                <c:pt idx="3709">
                  <c:v>7406</c:v>
                </c:pt>
                <c:pt idx="3710">
                  <c:v>7408</c:v>
                </c:pt>
                <c:pt idx="3711">
                  <c:v>7410</c:v>
                </c:pt>
                <c:pt idx="3712">
                  <c:v>7412</c:v>
                </c:pt>
                <c:pt idx="3713">
                  <c:v>7414</c:v>
                </c:pt>
                <c:pt idx="3714">
                  <c:v>7416</c:v>
                </c:pt>
                <c:pt idx="3715">
                  <c:v>7418</c:v>
                </c:pt>
                <c:pt idx="3716">
                  <c:v>7420</c:v>
                </c:pt>
                <c:pt idx="3717">
                  <c:v>7422</c:v>
                </c:pt>
                <c:pt idx="3718">
                  <c:v>7424</c:v>
                </c:pt>
                <c:pt idx="3719">
                  <c:v>7426</c:v>
                </c:pt>
                <c:pt idx="3720">
                  <c:v>7428</c:v>
                </c:pt>
                <c:pt idx="3721">
                  <c:v>7430</c:v>
                </c:pt>
                <c:pt idx="3722">
                  <c:v>7432</c:v>
                </c:pt>
                <c:pt idx="3723">
                  <c:v>7434</c:v>
                </c:pt>
                <c:pt idx="3724">
                  <c:v>7436</c:v>
                </c:pt>
                <c:pt idx="3725">
                  <c:v>7438</c:v>
                </c:pt>
                <c:pt idx="3726">
                  <c:v>7440</c:v>
                </c:pt>
                <c:pt idx="3727">
                  <c:v>7442</c:v>
                </c:pt>
                <c:pt idx="3728">
                  <c:v>7444</c:v>
                </c:pt>
                <c:pt idx="3729">
                  <c:v>7446</c:v>
                </c:pt>
                <c:pt idx="3730">
                  <c:v>7448</c:v>
                </c:pt>
                <c:pt idx="3731">
                  <c:v>7450</c:v>
                </c:pt>
                <c:pt idx="3732">
                  <c:v>7452</c:v>
                </c:pt>
                <c:pt idx="3733">
                  <c:v>7454</c:v>
                </c:pt>
                <c:pt idx="3734">
                  <c:v>7456</c:v>
                </c:pt>
                <c:pt idx="3735">
                  <c:v>7458</c:v>
                </c:pt>
                <c:pt idx="3736">
                  <c:v>7460</c:v>
                </c:pt>
                <c:pt idx="3737">
                  <c:v>7462</c:v>
                </c:pt>
                <c:pt idx="3738">
                  <c:v>7464</c:v>
                </c:pt>
                <c:pt idx="3739">
                  <c:v>7466</c:v>
                </c:pt>
                <c:pt idx="3740">
                  <c:v>7468</c:v>
                </c:pt>
                <c:pt idx="3741">
                  <c:v>7470</c:v>
                </c:pt>
                <c:pt idx="3742">
                  <c:v>7472</c:v>
                </c:pt>
                <c:pt idx="3743">
                  <c:v>7474</c:v>
                </c:pt>
                <c:pt idx="3744">
                  <c:v>7476</c:v>
                </c:pt>
                <c:pt idx="3745">
                  <c:v>7478</c:v>
                </c:pt>
                <c:pt idx="3746">
                  <c:v>7480</c:v>
                </c:pt>
                <c:pt idx="3747">
                  <c:v>7482</c:v>
                </c:pt>
                <c:pt idx="3748">
                  <c:v>7484</c:v>
                </c:pt>
                <c:pt idx="3749">
                  <c:v>7486</c:v>
                </c:pt>
                <c:pt idx="3750">
                  <c:v>7488</c:v>
                </c:pt>
                <c:pt idx="3751">
                  <c:v>7490</c:v>
                </c:pt>
                <c:pt idx="3752">
                  <c:v>7492</c:v>
                </c:pt>
                <c:pt idx="3753">
                  <c:v>7494</c:v>
                </c:pt>
                <c:pt idx="3754">
                  <c:v>7496</c:v>
                </c:pt>
                <c:pt idx="3755">
                  <c:v>7498</c:v>
                </c:pt>
                <c:pt idx="3756">
                  <c:v>7500</c:v>
                </c:pt>
                <c:pt idx="3757">
                  <c:v>7502</c:v>
                </c:pt>
                <c:pt idx="3758">
                  <c:v>7504</c:v>
                </c:pt>
                <c:pt idx="3759">
                  <c:v>7506</c:v>
                </c:pt>
                <c:pt idx="3760">
                  <c:v>7508</c:v>
                </c:pt>
                <c:pt idx="3761">
                  <c:v>7510</c:v>
                </c:pt>
                <c:pt idx="3762">
                  <c:v>7512</c:v>
                </c:pt>
                <c:pt idx="3763">
                  <c:v>7514</c:v>
                </c:pt>
                <c:pt idx="3764">
                  <c:v>7516</c:v>
                </c:pt>
                <c:pt idx="3765">
                  <c:v>7518</c:v>
                </c:pt>
                <c:pt idx="3766">
                  <c:v>7520</c:v>
                </c:pt>
                <c:pt idx="3767">
                  <c:v>7522</c:v>
                </c:pt>
                <c:pt idx="3768">
                  <c:v>7524</c:v>
                </c:pt>
                <c:pt idx="3769">
                  <c:v>7526</c:v>
                </c:pt>
                <c:pt idx="3770">
                  <c:v>7528</c:v>
                </c:pt>
                <c:pt idx="3771">
                  <c:v>7530</c:v>
                </c:pt>
                <c:pt idx="3772">
                  <c:v>7532</c:v>
                </c:pt>
                <c:pt idx="3773">
                  <c:v>7534</c:v>
                </c:pt>
                <c:pt idx="3774">
                  <c:v>7536</c:v>
                </c:pt>
                <c:pt idx="3775">
                  <c:v>7538</c:v>
                </c:pt>
                <c:pt idx="3776">
                  <c:v>7540</c:v>
                </c:pt>
                <c:pt idx="3777">
                  <c:v>7542</c:v>
                </c:pt>
                <c:pt idx="3778">
                  <c:v>7544</c:v>
                </c:pt>
                <c:pt idx="3779">
                  <c:v>7546</c:v>
                </c:pt>
                <c:pt idx="3780">
                  <c:v>7548</c:v>
                </c:pt>
                <c:pt idx="3781">
                  <c:v>7550</c:v>
                </c:pt>
                <c:pt idx="3782">
                  <c:v>7552</c:v>
                </c:pt>
                <c:pt idx="3783">
                  <c:v>7554</c:v>
                </c:pt>
                <c:pt idx="3784">
                  <c:v>7556</c:v>
                </c:pt>
                <c:pt idx="3785">
                  <c:v>7558</c:v>
                </c:pt>
                <c:pt idx="3786">
                  <c:v>7560</c:v>
                </c:pt>
                <c:pt idx="3787">
                  <c:v>7562</c:v>
                </c:pt>
                <c:pt idx="3788">
                  <c:v>7564</c:v>
                </c:pt>
                <c:pt idx="3789">
                  <c:v>7566</c:v>
                </c:pt>
                <c:pt idx="3790">
                  <c:v>7568</c:v>
                </c:pt>
                <c:pt idx="3791">
                  <c:v>7570</c:v>
                </c:pt>
                <c:pt idx="3792">
                  <c:v>7572</c:v>
                </c:pt>
                <c:pt idx="3793">
                  <c:v>7574</c:v>
                </c:pt>
                <c:pt idx="3794">
                  <c:v>7576</c:v>
                </c:pt>
                <c:pt idx="3795">
                  <c:v>7578</c:v>
                </c:pt>
                <c:pt idx="3796">
                  <c:v>7580</c:v>
                </c:pt>
                <c:pt idx="3797">
                  <c:v>7582</c:v>
                </c:pt>
                <c:pt idx="3798">
                  <c:v>7584</c:v>
                </c:pt>
                <c:pt idx="3799">
                  <c:v>7586</c:v>
                </c:pt>
                <c:pt idx="3800">
                  <c:v>7588</c:v>
                </c:pt>
                <c:pt idx="3801">
                  <c:v>7590</c:v>
                </c:pt>
                <c:pt idx="3802">
                  <c:v>7592</c:v>
                </c:pt>
                <c:pt idx="3803">
                  <c:v>7594</c:v>
                </c:pt>
                <c:pt idx="3804">
                  <c:v>7596</c:v>
                </c:pt>
                <c:pt idx="3805">
                  <c:v>7598</c:v>
                </c:pt>
                <c:pt idx="3806">
                  <c:v>7600</c:v>
                </c:pt>
                <c:pt idx="3807">
                  <c:v>7602</c:v>
                </c:pt>
                <c:pt idx="3808">
                  <c:v>7604</c:v>
                </c:pt>
                <c:pt idx="3809">
                  <c:v>7606</c:v>
                </c:pt>
                <c:pt idx="3810">
                  <c:v>7608</c:v>
                </c:pt>
                <c:pt idx="3811">
                  <c:v>7610</c:v>
                </c:pt>
                <c:pt idx="3812">
                  <c:v>7612</c:v>
                </c:pt>
                <c:pt idx="3813">
                  <c:v>7614</c:v>
                </c:pt>
                <c:pt idx="3814">
                  <c:v>7616</c:v>
                </c:pt>
                <c:pt idx="3815">
                  <c:v>7618</c:v>
                </c:pt>
                <c:pt idx="3816">
                  <c:v>7620</c:v>
                </c:pt>
                <c:pt idx="3817">
                  <c:v>7622</c:v>
                </c:pt>
                <c:pt idx="3818">
                  <c:v>7624</c:v>
                </c:pt>
                <c:pt idx="3819">
                  <c:v>7626</c:v>
                </c:pt>
                <c:pt idx="3820">
                  <c:v>7628</c:v>
                </c:pt>
                <c:pt idx="3821">
                  <c:v>7630</c:v>
                </c:pt>
                <c:pt idx="3822">
                  <c:v>7632</c:v>
                </c:pt>
                <c:pt idx="3823">
                  <c:v>7634</c:v>
                </c:pt>
                <c:pt idx="3824">
                  <c:v>7636</c:v>
                </c:pt>
                <c:pt idx="3825">
                  <c:v>7638</c:v>
                </c:pt>
                <c:pt idx="3826">
                  <c:v>7640</c:v>
                </c:pt>
                <c:pt idx="3827">
                  <c:v>7642</c:v>
                </c:pt>
                <c:pt idx="3828">
                  <c:v>7644</c:v>
                </c:pt>
                <c:pt idx="3829">
                  <c:v>7646</c:v>
                </c:pt>
                <c:pt idx="3830">
                  <c:v>7648</c:v>
                </c:pt>
                <c:pt idx="3831">
                  <c:v>7650</c:v>
                </c:pt>
                <c:pt idx="3832">
                  <c:v>7652</c:v>
                </c:pt>
                <c:pt idx="3833">
                  <c:v>7654</c:v>
                </c:pt>
                <c:pt idx="3834">
                  <c:v>7656</c:v>
                </c:pt>
                <c:pt idx="3835">
                  <c:v>7658</c:v>
                </c:pt>
                <c:pt idx="3836">
                  <c:v>7660</c:v>
                </c:pt>
                <c:pt idx="3837">
                  <c:v>7662</c:v>
                </c:pt>
                <c:pt idx="3838">
                  <c:v>7664</c:v>
                </c:pt>
                <c:pt idx="3839">
                  <c:v>7666</c:v>
                </c:pt>
                <c:pt idx="3840">
                  <c:v>7668</c:v>
                </c:pt>
                <c:pt idx="3841">
                  <c:v>7670</c:v>
                </c:pt>
                <c:pt idx="3842">
                  <c:v>7672</c:v>
                </c:pt>
                <c:pt idx="3843">
                  <c:v>7674</c:v>
                </c:pt>
                <c:pt idx="3844">
                  <c:v>7676</c:v>
                </c:pt>
                <c:pt idx="3845">
                  <c:v>7678</c:v>
                </c:pt>
                <c:pt idx="3846">
                  <c:v>7680</c:v>
                </c:pt>
                <c:pt idx="3847">
                  <c:v>7682</c:v>
                </c:pt>
                <c:pt idx="3848">
                  <c:v>7684</c:v>
                </c:pt>
                <c:pt idx="3849">
                  <c:v>7686</c:v>
                </c:pt>
                <c:pt idx="3850">
                  <c:v>7688</c:v>
                </c:pt>
                <c:pt idx="3851">
                  <c:v>7690</c:v>
                </c:pt>
                <c:pt idx="3852">
                  <c:v>7692</c:v>
                </c:pt>
                <c:pt idx="3853">
                  <c:v>7694</c:v>
                </c:pt>
                <c:pt idx="3854">
                  <c:v>7696</c:v>
                </c:pt>
                <c:pt idx="3855">
                  <c:v>7698</c:v>
                </c:pt>
                <c:pt idx="3856">
                  <c:v>7700</c:v>
                </c:pt>
                <c:pt idx="3857">
                  <c:v>7702</c:v>
                </c:pt>
                <c:pt idx="3858">
                  <c:v>7704</c:v>
                </c:pt>
                <c:pt idx="3859">
                  <c:v>7706</c:v>
                </c:pt>
                <c:pt idx="3860">
                  <c:v>7708</c:v>
                </c:pt>
                <c:pt idx="3861">
                  <c:v>7710</c:v>
                </c:pt>
                <c:pt idx="3862">
                  <c:v>7712</c:v>
                </c:pt>
                <c:pt idx="3863">
                  <c:v>7714</c:v>
                </c:pt>
                <c:pt idx="3864">
                  <c:v>7716</c:v>
                </c:pt>
                <c:pt idx="3865">
                  <c:v>7718</c:v>
                </c:pt>
                <c:pt idx="3866">
                  <c:v>7720</c:v>
                </c:pt>
                <c:pt idx="3867">
                  <c:v>7722</c:v>
                </c:pt>
                <c:pt idx="3868">
                  <c:v>7724</c:v>
                </c:pt>
                <c:pt idx="3869">
                  <c:v>7726</c:v>
                </c:pt>
                <c:pt idx="3870">
                  <c:v>7728</c:v>
                </c:pt>
                <c:pt idx="3871">
                  <c:v>7730</c:v>
                </c:pt>
                <c:pt idx="3872">
                  <c:v>7732</c:v>
                </c:pt>
                <c:pt idx="3873">
                  <c:v>7734</c:v>
                </c:pt>
                <c:pt idx="3874">
                  <c:v>7736</c:v>
                </c:pt>
                <c:pt idx="3875">
                  <c:v>7738</c:v>
                </c:pt>
                <c:pt idx="3876">
                  <c:v>7740</c:v>
                </c:pt>
                <c:pt idx="3877">
                  <c:v>7742</c:v>
                </c:pt>
                <c:pt idx="3878">
                  <c:v>7744</c:v>
                </c:pt>
                <c:pt idx="3879">
                  <c:v>7746</c:v>
                </c:pt>
                <c:pt idx="3880">
                  <c:v>7748</c:v>
                </c:pt>
                <c:pt idx="3881">
                  <c:v>7750</c:v>
                </c:pt>
                <c:pt idx="3882">
                  <c:v>7752</c:v>
                </c:pt>
                <c:pt idx="3883">
                  <c:v>7754</c:v>
                </c:pt>
                <c:pt idx="3884">
                  <c:v>7756</c:v>
                </c:pt>
                <c:pt idx="3885">
                  <c:v>7758</c:v>
                </c:pt>
                <c:pt idx="3886">
                  <c:v>7760</c:v>
                </c:pt>
                <c:pt idx="3887">
                  <c:v>7762</c:v>
                </c:pt>
                <c:pt idx="3888">
                  <c:v>7764</c:v>
                </c:pt>
                <c:pt idx="3889">
                  <c:v>7766</c:v>
                </c:pt>
                <c:pt idx="3890">
                  <c:v>7768</c:v>
                </c:pt>
                <c:pt idx="3891">
                  <c:v>7770</c:v>
                </c:pt>
                <c:pt idx="3892">
                  <c:v>7772</c:v>
                </c:pt>
                <c:pt idx="3893">
                  <c:v>7774</c:v>
                </c:pt>
                <c:pt idx="3894">
                  <c:v>7776</c:v>
                </c:pt>
                <c:pt idx="3895">
                  <c:v>7778</c:v>
                </c:pt>
                <c:pt idx="3896">
                  <c:v>7780</c:v>
                </c:pt>
                <c:pt idx="3897">
                  <c:v>7782</c:v>
                </c:pt>
                <c:pt idx="3898">
                  <c:v>7784</c:v>
                </c:pt>
                <c:pt idx="3899">
                  <c:v>7786</c:v>
                </c:pt>
                <c:pt idx="3900">
                  <c:v>7788</c:v>
                </c:pt>
                <c:pt idx="3901">
                  <c:v>7790</c:v>
                </c:pt>
                <c:pt idx="3902">
                  <c:v>7792</c:v>
                </c:pt>
                <c:pt idx="3903">
                  <c:v>7794</c:v>
                </c:pt>
                <c:pt idx="3904">
                  <c:v>7796</c:v>
                </c:pt>
                <c:pt idx="3905">
                  <c:v>7798</c:v>
                </c:pt>
                <c:pt idx="3906">
                  <c:v>7800</c:v>
                </c:pt>
                <c:pt idx="3907">
                  <c:v>7802</c:v>
                </c:pt>
                <c:pt idx="3908">
                  <c:v>7804</c:v>
                </c:pt>
                <c:pt idx="3909">
                  <c:v>7806</c:v>
                </c:pt>
                <c:pt idx="3910">
                  <c:v>7808</c:v>
                </c:pt>
                <c:pt idx="3911">
                  <c:v>7810</c:v>
                </c:pt>
                <c:pt idx="3912">
                  <c:v>7812</c:v>
                </c:pt>
                <c:pt idx="3913">
                  <c:v>7814</c:v>
                </c:pt>
                <c:pt idx="3914">
                  <c:v>7816</c:v>
                </c:pt>
                <c:pt idx="3915">
                  <c:v>7818</c:v>
                </c:pt>
                <c:pt idx="3916">
                  <c:v>7820</c:v>
                </c:pt>
                <c:pt idx="3917">
                  <c:v>7822</c:v>
                </c:pt>
                <c:pt idx="3918">
                  <c:v>7824</c:v>
                </c:pt>
                <c:pt idx="3919">
                  <c:v>7826</c:v>
                </c:pt>
                <c:pt idx="3920">
                  <c:v>7828</c:v>
                </c:pt>
                <c:pt idx="3921">
                  <c:v>7830</c:v>
                </c:pt>
                <c:pt idx="3922">
                  <c:v>7832</c:v>
                </c:pt>
                <c:pt idx="3923">
                  <c:v>7834</c:v>
                </c:pt>
                <c:pt idx="3924">
                  <c:v>7836</c:v>
                </c:pt>
                <c:pt idx="3925">
                  <c:v>7838</c:v>
                </c:pt>
                <c:pt idx="3926">
                  <c:v>7840</c:v>
                </c:pt>
                <c:pt idx="3927">
                  <c:v>7842</c:v>
                </c:pt>
                <c:pt idx="3928">
                  <c:v>7844</c:v>
                </c:pt>
                <c:pt idx="3929">
                  <c:v>7846</c:v>
                </c:pt>
                <c:pt idx="3930">
                  <c:v>7848</c:v>
                </c:pt>
                <c:pt idx="3931">
                  <c:v>7850</c:v>
                </c:pt>
                <c:pt idx="3932">
                  <c:v>7852</c:v>
                </c:pt>
                <c:pt idx="3933">
                  <c:v>7854</c:v>
                </c:pt>
                <c:pt idx="3934">
                  <c:v>7856</c:v>
                </c:pt>
                <c:pt idx="3935">
                  <c:v>7858</c:v>
                </c:pt>
                <c:pt idx="3936">
                  <c:v>7860</c:v>
                </c:pt>
                <c:pt idx="3937">
                  <c:v>7862</c:v>
                </c:pt>
                <c:pt idx="3938">
                  <c:v>7864</c:v>
                </c:pt>
                <c:pt idx="3939">
                  <c:v>7866</c:v>
                </c:pt>
                <c:pt idx="3940">
                  <c:v>7868</c:v>
                </c:pt>
                <c:pt idx="3941">
                  <c:v>7870</c:v>
                </c:pt>
                <c:pt idx="3942">
                  <c:v>7872</c:v>
                </c:pt>
                <c:pt idx="3943">
                  <c:v>7874</c:v>
                </c:pt>
                <c:pt idx="3944">
                  <c:v>7876</c:v>
                </c:pt>
                <c:pt idx="3945">
                  <c:v>7878</c:v>
                </c:pt>
                <c:pt idx="3946">
                  <c:v>7880</c:v>
                </c:pt>
                <c:pt idx="3947">
                  <c:v>7882</c:v>
                </c:pt>
                <c:pt idx="3948">
                  <c:v>7884</c:v>
                </c:pt>
                <c:pt idx="3949">
                  <c:v>7886</c:v>
                </c:pt>
                <c:pt idx="3950">
                  <c:v>7888</c:v>
                </c:pt>
                <c:pt idx="3951">
                  <c:v>7890</c:v>
                </c:pt>
                <c:pt idx="3952">
                  <c:v>7892</c:v>
                </c:pt>
                <c:pt idx="3953">
                  <c:v>7894</c:v>
                </c:pt>
                <c:pt idx="3954">
                  <c:v>7896</c:v>
                </c:pt>
                <c:pt idx="3955">
                  <c:v>7898</c:v>
                </c:pt>
                <c:pt idx="3956">
                  <c:v>7900</c:v>
                </c:pt>
                <c:pt idx="3957">
                  <c:v>7902</c:v>
                </c:pt>
                <c:pt idx="3958">
                  <c:v>7904</c:v>
                </c:pt>
                <c:pt idx="3959">
                  <c:v>7906</c:v>
                </c:pt>
                <c:pt idx="3960">
                  <c:v>7908</c:v>
                </c:pt>
                <c:pt idx="3961">
                  <c:v>7910</c:v>
                </c:pt>
                <c:pt idx="3962">
                  <c:v>7912</c:v>
                </c:pt>
                <c:pt idx="3963">
                  <c:v>7914</c:v>
                </c:pt>
                <c:pt idx="3964">
                  <c:v>7916</c:v>
                </c:pt>
                <c:pt idx="3965">
                  <c:v>7918</c:v>
                </c:pt>
                <c:pt idx="3966">
                  <c:v>7920</c:v>
                </c:pt>
                <c:pt idx="3967">
                  <c:v>7922</c:v>
                </c:pt>
                <c:pt idx="3968">
                  <c:v>7924</c:v>
                </c:pt>
                <c:pt idx="3969">
                  <c:v>7926</c:v>
                </c:pt>
                <c:pt idx="3970">
                  <c:v>7928</c:v>
                </c:pt>
                <c:pt idx="3971">
                  <c:v>7930</c:v>
                </c:pt>
                <c:pt idx="3972">
                  <c:v>7932</c:v>
                </c:pt>
                <c:pt idx="3973">
                  <c:v>7934</c:v>
                </c:pt>
                <c:pt idx="3974">
                  <c:v>7936</c:v>
                </c:pt>
                <c:pt idx="3975">
                  <c:v>7938</c:v>
                </c:pt>
                <c:pt idx="3976">
                  <c:v>7940</c:v>
                </c:pt>
                <c:pt idx="3977">
                  <c:v>7942</c:v>
                </c:pt>
                <c:pt idx="3978">
                  <c:v>7944</c:v>
                </c:pt>
                <c:pt idx="3979">
                  <c:v>7946</c:v>
                </c:pt>
                <c:pt idx="3980">
                  <c:v>7948</c:v>
                </c:pt>
                <c:pt idx="3981">
                  <c:v>7950</c:v>
                </c:pt>
                <c:pt idx="3982">
                  <c:v>7952</c:v>
                </c:pt>
                <c:pt idx="3983">
                  <c:v>7954</c:v>
                </c:pt>
                <c:pt idx="3984">
                  <c:v>7956</c:v>
                </c:pt>
                <c:pt idx="3985">
                  <c:v>7958</c:v>
                </c:pt>
                <c:pt idx="3986">
                  <c:v>7960</c:v>
                </c:pt>
                <c:pt idx="3987">
                  <c:v>7962</c:v>
                </c:pt>
                <c:pt idx="3988">
                  <c:v>7964</c:v>
                </c:pt>
                <c:pt idx="3989">
                  <c:v>7966</c:v>
                </c:pt>
                <c:pt idx="3990">
                  <c:v>7968</c:v>
                </c:pt>
                <c:pt idx="3991">
                  <c:v>7970</c:v>
                </c:pt>
                <c:pt idx="3992">
                  <c:v>7972</c:v>
                </c:pt>
                <c:pt idx="3993">
                  <c:v>7974</c:v>
                </c:pt>
                <c:pt idx="3994">
                  <c:v>7976</c:v>
                </c:pt>
                <c:pt idx="3995">
                  <c:v>7978</c:v>
                </c:pt>
                <c:pt idx="3996">
                  <c:v>7980</c:v>
                </c:pt>
                <c:pt idx="3997">
                  <c:v>7982</c:v>
                </c:pt>
                <c:pt idx="3998">
                  <c:v>7984</c:v>
                </c:pt>
                <c:pt idx="3999">
                  <c:v>7986</c:v>
                </c:pt>
                <c:pt idx="4000">
                  <c:v>7988</c:v>
                </c:pt>
                <c:pt idx="4001">
                  <c:v>7990</c:v>
                </c:pt>
                <c:pt idx="4002">
                  <c:v>7992</c:v>
                </c:pt>
                <c:pt idx="4003">
                  <c:v>7994</c:v>
                </c:pt>
                <c:pt idx="4004">
                  <c:v>7996</c:v>
                </c:pt>
                <c:pt idx="4005">
                  <c:v>7998</c:v>
                </c:pt>
                <c:pt idx="4006">
                  <c:v>8000</c:v>
                </c:pt>
                <c:pt idx="4007">
                  <c:v>8002</c:v>
                </c:pt>
                <c:pt idx="4008">
                  <c:v>8004</c:v>
                </c:pt>
                <c:pt idx="4009">
                  <c:v>8006</c:v>
                </c:pt>
                <c:pt idx="4010">
                  <c:v>8008</c:v>
                </c:pt>
                <c:pt idx="4011">
                  <c:v>8010</c:v>
                </c:pt>
                <c:pt idx="4012">
                  <c:v>8012</c:v>
                </c:pt>
                <c:pt idx="4013">
                  <c:v>8014</c:v>
                </c:pt>
                <c:pt idx="4014">
                  <c:v>8016</c:v>
                </c:pt>
                <c:pt idx="4015">
                  <c:v>8018</c:v>
                </c:pt>
                <c:pt idx="4016">
                  <c:v>8020</c:v>
                </c:pt>
                <c:pt idx="4017">
                  <c:v>8022</c:v>
                </c:pt>
                <c:pt idx="4018">
                  <c:v>8024</c:v>
                </c:pt>
                <c:pt idx="4019">
                  <c:v>8026</c:v>
                </c:pt>
                <c:pt idx="4020">
                  <c:v>8028</c:v>
                </c:pt>
                <c:pt idx="4021">
                  <c:v>8030</c:v>
                </c:pt>
                <c:pt idx="4022">
                  <c:v>8032</c:v>
                </c:pt>
                <c:pt idx="4023">
                  <c:v>8034</c:v>
                </c:pt>
                <c:pt idx="4024">
                  <c:v>8036</c:v>
                </c:pt>
                <c:pt idx="4025">
                  <c:v>8038</c:v>
                </c:pt>
                <c:pt idx="4026">
                  <c:v>8040</c:v>
                </c:pt>
                <c:pt idx="4027">
                  <c:v>8042</c:v>
                </c:pt>
                <c:pt idx="4028">
                  <c:v>8044</c:v>
                </c:pt>
                <c:pt idx="4029">
                  <c:v>8046</c:v>
                </c:pt>
                <c:pt idx="4030">
                  <c:v>8048</c:v>
                </c:pt>
                <c:pt idx="4031">
                  <c:v>8050</c:v>
                </c:pt>
                <c:pt idx="4032">
                  <c:v>8052</c:v>
                </c:pt>
                <c:pt idx="4033">
                  <c:v>8054</c:v>
                </c:pt>
                <c:pt idx="4034">
                  <c:v>8056</c:v>
                </c:pt>
                <c:pt idx="4035">
                  <c:v>8058</c:v>
                </c:pt>
                <c:pt idx="4036">
                  <c:v>8060</c:v>
                </c:pt>
                <c:pt idx="4037">
                  <c:v>8062</c:v>
                </c:pt>
                <c:pt idx="4038">
                  <c:v>8064</c:v>
                </c:pt>
                <c:pt idx="4039">
                  <c:v>8066</c:v>
                </c:pt>
                <c:pt idx="4040">
                  <c:v>8068</c:v>
                </c:pt>
                <c:pt idx="4041">
                  <c:v>8070</c:v>
                </c:pt>
                <c:pt idx="4042">
                  <c:v>8072</c:v>
                </c:pt>
                <c:pt idx="4043">
                  <c:v>8074</c:v>
                </c:pt>
                <c:pt idx="4044">
                  <c:v>8076</c:v>
                </c:pt>
                <c:pt idx="4045">
                  <c:v>8078</c:v>
                </c:pt>
                <c:pt idx="4046">
                  <c:v>8080</c:v>
                </c:pt>
                <c:pt idx="4047">
                  <c:v>8082</c:v>
                </c:pt>
                <c:pt idx="4048">
                  <c:v>8084</c:v>
                </c:pt>
                <c:pt idx="4049">
                  <c:v>8086</c:v>
                </c:pt>
                <c:pt idx="4050">
                  <c:v>8088</c:v>
                </c:pt>
                <c:pt idx="4051">
                  <c:v>8090</c:v>
                </c:pt>
                <c:pt idx="4052">
                  <c:v>8092</c:v>
                </c:pt>
                <c:pt idx="4053">
                  <c:v>8094</c:v>
                </c:pt>
                <c:pt idx="4054">
                  <c:v>8096</c:v>
                </c:pt>
                <c:pt idx="4055">
                  <c:v>8098</c:v>
                </c:pt>
                <c:pt idx="4056">
                  <c:v>8100</c:v>
                </c:pt>
                <c:pt idx="4057">
                  <c:v>8102</c:v>
                </c:pt>
                <c:pt idx="4058">
                  <c:v>8104</c:v>
                </c:pt>
                <c:pt idx="4059">
                  <c:v>8106</c:v>
                </c:pt>
                <c:pt idx="4060">
                  <c:v>8108</c:v>
                </c:pt>
                <c:pt idx="4061">
                  <c:v>8110</c:v>
                </c:pt>
                <c:pt idx="4062">
                  <c:v>8112</c:v>
                </c:pt>
                <c:pt idx="4063">
                  <c:v>8114</c:v>
                </c:pt>
                <c:pt idx="4064">
                  <c:v>8116</c:v>
                </c:pt>
                <c:pt idx="4065">
                  <c:v>8118</c:v>
                </c:pt>
                <c:pt idx="4066">
                  <c:v>8120</c:v>
                </c:pt>
                <c:pt idx="4067">
                  <c:v>8122</c:v>
                </c:pt>
                <c:pt idx="4068">
                  <c:v>8124</c:v>
                </c:pt>
                <c:pt idx="4069">
                  <c:v>8126</c:v>
                </c:pt>
                <c:pt idx="4070">
                  <c:v>8128</c:v>
                </c:pt>
                <c:pt idx="4071">
                  <c:v>8130</c:v>
                </c:pt>
                <c:pt idx="4072">
                  <c:v>8132</c:v>
                </c:pt>
                <c:pt idx="4073">
                  <c:v>8134</c:v>
                </c:pt>
                <c:pt idx="4074">
                  <c:v>8136</c:v>
                </c:pt>
                <c:pt idx="4075">
                  <c:v>8138</c:v>
                </c:pt>
                <c:pt idx="4076">
                  <c:v>8140</c:v>
                </c:pt>
                <c:pt idx="4077">
                  <c:v>8142</c:v>
                </c:pt>
                <c:pt idx="4078">
                  <c:v>8144</c:v>
                </c:pt>
                <c:pt idx="4079">
                  <c:v>8146</c:v>
                </c:pt>
                <c:pt idx="4080">
                  <c:v>8148</c:v>
                </c:pt>
                <c:pt idx="4081">
                  <c:v>8150</c:v>
                </c:pt>
                <c:pt idx="4082">
                  <c:v>8152</c:v>
                </c:pt>
                <c:pt idx="4083">
                  <c:v>8154</c:v>
                </c:pt>
                <c:pt idx="4084">
                  <c:v>8156</c:v>
                </c:pt>
                <c:pt idx="4085">
                  <c:v>8158</c:v>
                </c:pt>
                <c:pt idx="4086">
                  <c:v>8160</c:v>
                </c:pt>
                <c:pt idx="4087">
                  <c:v>8162</c:v>
                </c:pt>
                <c:pt idx="4088">
                  <c:v>8164</c:v>
                </c:pt>
                <c:pt idx="4089">
                  <c:v>8166</c:v>
                </c:pt>
                <c:pt idx="4090">
                  <c:v>8168</c:v>
                </c:pt>
                <c:pt idx="4091">
                  <c:v>8170</c:v>
                </c:pt>
                <c:pt idx="4092">
                  <c:v>8172</c:v>
                </c:pt>
                <c:pt idx="4093">
                  <c:v>8174</c:v>
                </c:pt>
                <c:pt idx="4094">
                  <c:v>8176</c:v>
                </c:pt>
                <c:pt idx="4095">
                  <c:v>8178</c:v>
                </c:pt>
                <c:pt idx="4096">
                  <c:v>8180</c:v>
                </c:pt>
                <c:pt idx="4097">
                  <c:v>8182</c:v>
                </c:pt>
                <c:pt idx="4098">
                  <c:v>8184</c:v>
                </c:pt>
                <c:pt idx="4099">
                  <c:v>8186</c:v>
                </c:pt>
                <c:pt idx="4100">
                  <c:v>8188</c:v>
                </c:pt>
                <c:pt idx="4101">
                  <c:v>8190</c:v>
                </c:pt>
                <c:pt idx="4102">
                  <c:v>8192</c:v>
                </c:pt>
                <c:pt idx="4103">
                  <c:v>8194</c:v>
                </c:pt>
                <c:pt idx="4104">
                  <c:v>8196</c:v>
                </c:pt>
                <c:pt idx="4105">
                  <c:v>8198</c:v>
                </c:pt>
                <c:pt idx="4106">
                  <c:v>8200</c:v>
                </c:pt>
                <c:pt idx="4107">
                  <c:v>8202</c:v>
                </c:pt>
                <c:pt idx="4108">
                  <c:v>8204</c:v>
                </c:pt>
                <c:pt idx="4109">
                  <c:v>8206</c:v>
                </c:pt>
                <c:pt idx="4110">
                  <c:v>8208</c:v>
                </c:pt>
                <c:pt idx="4111">
                  <c:v>8210</c:v>
                </c:pt>
                <c:pt idx="4112">
                  <c:v>8212</c:v>
                </c:pt>
                <c:pt idx="4113">
                  <c:v>8214</c:v>
                </c:pt>
                <c:pt idx="4114">
                  <c:v>8216</c:v>
                </c:pt>
                <c:pt idx="4115">
                  <c:v>8218</c:v>
                </c:pt>
                <c:pt idx="4116">
                  <c:v>8220</c:v>
                </c:pt>
                <c:pt idx="4117">
                  <c:v>8222</c:v>
                </c:pt>
                <c:pt idx="4118">
                  <c:v>8224</c:v>
                </c:pt>
                <c:pt idx="4119">
                  <c:v>8226</c:v>
                </c:pt>
                <c:pt idx="4120">
                  <c:v>8228</c:v>
                </c:pt>
                <c:pt idx="4121">
                  <c:v>8230</c:v>
                </c:pt>
                <c:pt idx="4122">
                  <c:v>8232</c:v>
                </c:pt>
                <c:pt idx="4123">
                  <c:v>8234</c:v>
                </c:pt>
                <c:pt idx="4124">
                  <c:v>8236</c:v>
                </c:pt>
                <c:pt idx="4125">
                  <c:v>8238</c:v>
                </c:pt>
                <c:pt idx="4126">
                  <c:v>8240</c:v>
                </c:pt>
                <c:pt idx="4127">
                  <c:v>8242</c:v>
                </c:pt>
                <c:pt idx="4128">
                  <c:v>8244</c:v>
                </c:pt>
                <c:pt idx="4129">
                  <c:v>8246</c:v>
                </c:pt>
                <c:pt idx="4130">
                  <c:v>8248</c:v>
                </c:pt>
                <c:pt idx="4131">
                  <c:v>8250</c:v>
                </c:pt>
                <c:pt idx="4132">
                  <c:v>8252</c:v>
                </c:pt>
                <c:pt idx="4133">
                  <c:v>8254</c:v>
                </c:pt>
                <c:pt idx="4134">
                  <c:v>8256</c:v>
                </c:pt>
                <c:pt idx="4135">
                  <c:v>8258</c:v>
                </c:pt>
                <c:pt idx="4136">
                  <c:v>8260</c:v>
                </c:pt>
                <c:pt idx="4137">
                  <c:v>8262</c:v>
                </c:pt>
                <c:pt idx="4138">
                  <c:v>8264</c:v>
                </c:pt>
                <c:pt idx="4139">
                  <c:v>8266</c:v>
                </c:pt>
                <c:pt idx="4140">
                  <c:v>8268</c:v>
                </c:pt>
                <c:pt idx="4141">
                  <c:v>8270</c:v>
                </c:pt>
                <c:pt idx="4142">
                  <c:v>8272</c:v>
                </c:pt>
                <c:pt idx="4143">
                  <c:v>8274</c:v>
                </c:pt>
                <c:pt idx="4144">
                  <c:v>8276</c:v>
                </c:pt>
                <c:pt idx="4145">
                  <c:v>8278</c:v>
                </c:pt>
                <c:pt idx="4146">
                  <c:v>8280</c:v>
                </c:pt>
                <c:pt idx="4147">
                  <c:v>8282</c:v>
                </c:pt>
                <c:pt idx="4148">
                  <c:v>8284</c:v>
                </c:pt>
                <c:pt idx="4149">
                  <c:v>8286</c:v>
                </c:pt>
                <c:pt idx="4150">
                  <c:v>8288</c:v>
                </c:pt>
                <c:pt idx="4151">
                  <c:v>8290</c:v>
                </c:pt>
                <c:pt idx="4152">
                  <c:v>8292</c:v>
                </c:pt>
                <c:pt idx="4153">
                  <c:v>8294</c:v>
                </c:pt>
                <c:pt idx="4154">
                  <c:v>8296</c:v>
                </c:pt>
                <c:pt idx="4155">
                  <c:v>8298</c:v>
                </c:pt>
                <c:pt idx="4156">
                  <c:v>8300</c:v>
                </c:pt>
                <c:pt idx="4157">
                  <c:v>8302</c:v>
                </c:pt>
                <c:pt idx="4158">
                  <c:v>8304</c:v>
                </c:pt>
                <c:pt idx="4159">
                  <c:v>8306</c:v>
                </c:pt>
                <c:pt idx="4160">
                  <c:v>8308</c:v>
                </c:pt>
                <c:pt idx="4161">
                  <c:v>8310</c:v>
                </c:pt>
                <c:pt idx="4162">
                  <c:v>8312</c:v>
                </c:pt>
                <c:pt idx="4163">
                  <c:v>8314</c:v>
                </c:pt>
                <c:pt idx="4164">
                  <c:v>8316</c:v>
                </c:pt>
                <c:pt idx="4165">
                  <c:v>8318</c:v>
                </c:pt>
                <c:pt idx="4166">
                  <c:v>8320</c:v>
                </c:pt>
                <c:pt idx="4167">
                  <c:v>8322</c:v>
                </c:pt>
                <c:pt idx="4168">
                  <c:v>8324</c:v>
                </c:pt>
                <c:pt idx="4169">
                  <c:v>8326</c:v>
                </c:pt>
                <c:pt idx="4170">
                  <c:v>8328</c:v>
                </c:pt>
                <c:pt idx="4171">
                  <c:v>8330</c:v>
                </c:pt>
                <c:pt idx="4172">
                  <c:v>8332</c:v>
                </c:pt>
                <c:pt idx="4173">
                  <c:v>8334</c:v>
                </c:pt>
                <c:pt idx="4174">
                  <c:v>8336</c:v>
                </c:pt>
                <c:pt idx="4175">
                  <c:v>8338</c:v>
                </c:pt>
                <c:pt idx="4176">
                  <c:v>8340</c:v>
                </c:pt>
                <c:pt idx="4177">
                  <c:v>8342</c:v>
                </c:pt>
                <c:pt idx="4178">
                  <c:v>8344</c:v>
                </c:pt>
                <c:pt idx="4179">
                  <c:v>8346</c:v>
                </c:pt>
                <c:pt idx="4180">
                  <c:v>8348</c:v>
                </c:pt>
                <c:pt idx="4181">
                  <c:v>8350</c:v>
                </c:pt>
                <c:pt idx="4182">
                  <c:v>8352</c:v>
                </c:pt>
                <c:pt idx="4183">
                  <c:v>8354</c:v>
                </c:pt>
                <c:pt idx="4184">
                  <c:v>8356</c:v>
                </c:pt>
                <c:pt idx="4185">
                  <c:v>8358</c:v>
                </c:pt>
                <c:pt idx="4186">
                  <c:v>8360</c:v>
                </c:pt>
                <c:pt idx="4187">
                  <c:v>8362</c:v>
                </c:pt>
                <c:pt idx="4188">
                  <c:v>8364</c:v>
                </c:pt>
                <c:pt idx="4189">
                  <c:v>8366</c:v>
                </c:pt>
                <c:pt idx="4190">
                  <c:v>8368</c:v>
                </c:pt>
                <c:pt idx="4191">
                  <c:v>8370</c:v>
                </c:pt>
                <c:pt idx="4192">
                  <c:v>8372</c:v>
                </c:pt>
                <c:pt idx="4193">
                  <c:v>8374</c:v>
                </c:pt>
                <c:pt idx="4194">
                  <c:v>8376</c:v>
                </c:pt>
                <c:pt idx="4195">
                  <c:v>8378</c:v>
                </c:pt>
                <c:pt idx="4196">
                  <c:v>8380</c:v>
                </c:pt>
                <c:pt idx="4197">
                  <c:v>8382</c:v>
                </c:pt>
                <c:pt idx="4198">
                  <c:v>8384</c:v>
                </c:pt>
                <c:pt idx="4199">
                  <c:v>8386</c:v>
                </c:pt>
                <c:pt idx="4200">
                  <c:v>8388</c:v>
                </c:pt>
                <c:pt idx="4201">
                  <c:v>8390</c:v>
                </c:pt>
                <c:pt idx="4202">
                  <c:v>8392</c:v>
                </c:pt>
                <c:pt idx="4203">
                  <c:v>8394</c:v>
                </c:pt>
                <c:pt idx="4204">
                  <c:v>8396</c:v>
                </c:pt>
                <c:pt idx="4205">
                  <c:v>8398</c:v>
                </c:pt>
                <c:pt idx="4206">
                  <c:v>8400</c:v>
                </c:pt>
                <c:pt idx="4207">
                  <c:v>8402</c:v>
                </c:pt>
                <c:pt idx="4208">
                  <c:v>8404</c:v>
                </c:pt>
                <c:pt idx="4209">
                  <c:v>8406</c:v>
                </c:pt>
                <c:pt idx="4210">
                  <c:v>8408</c:v>
                </c:pt>
                <c:pt idx="4211">
                  <c:v>8410</c:v>
                </c:pt>
                <c:pt idx="4212">
                  <c:v>8412</c:v>
                </c:pt>
                <c:pt idx="4213">
                  <c:v>8414</c:v>
                </c:pt>
                <c:pt idx="4214">
                  <c:v>8416</c:v>
                </c:pt>
                <c:pt idx="4215">
                  <c:v>8418</c:v>
                </c:pt>
                <c:pt idx="4216">
                  <c:v>8420</c:v>
                </c:pt>
                <c:pt idx="4217">
                  <c:v>8422</c:v>
                </c:pt>
                <c:pt idx="4218">
                  <c:v>8424</c:v>
                </c:pt>
                <c:pt idx="4219">
                  <c:v>8426</c:v>
                </c:pt>
                <c:pt idx="4220">
                  <c:v>8428</c:v>
                </c:pt>
                <c:pt idx="4221">
                  <c:v>8430</c:v>
                </c:pt>
                <c:pt idx="4222">
                  <c:v>8432</c:v>
                </c:pt>
                <c:pt idx="4223">
                  <c:v>8434</c:v>
                </c:pt>
                <c:pt idx="4224">
                  <c:v>8436</c:v>
                </c:pt>
                <c:pt idx="4225">
                  <c:v>8438</c:v>
                </c:pt>
                <c:pt idx="4226">
                  <c:v>8440</c:v>
                </c:pt>
                <c:pt idx="4227">
                  <c:v>8442</c:v>
                </c:pt>
                <c:pt idx="4228">
                  <c:v>8444</c:v>
                </c:pt>
                <c:pt idx="4229">
                  <c:v>8446</c:v>
                </c:pt>
                <c:pt idx="4230">
                  <c:v>8448</c:v>
                </c:pt>
                <c:pt idx="4231">
                  <c:v>8450</c:v>
                </c:pt>
                <c:pt idx="4232">
                  <c:v>8452</c:v>
                </c:pt>
                <c:pt idx="4233">
                  <c:v>8454</c:v>
                </c:pt>
                <c:pt idx="4234">
                  <c:v>8456</c:v>
                </c:pt>
                <c:pt idx="4235">
                  <c:v>8458</c:v>
                </c:pt>
                <c:pt idx="4236">
                  <c:v>8460</c:v>
                </c:pt>
                <c:pt idx="4237">
                  <c:v>8462</c:v>
                </c:pt>
                <c:pt idx="4238">
                  <c:v>8464</c:v>
                </c:pt>
                <c:pt idx="4239">
                  <c:v>8466</c:v>
                </c:pt>
                <c:pt idx="4240">
                  <c:v>8468</c:v>
                </c:pt>
                <c:pt idx="4241">
                  <c:v>8470</c:v>
                </c:pt>
                <c:pt idx="4242">
                  <c:v>8472</c:v>
                </c:pt>
                <c:pt idx="4243">
                  <c:v>8474</c:v>
                </c:pt>
                <c:pt idx="4244">
                  <c:v>8476</c:v>
                </c:pt>
                <c:pt idx="4245">
                  <c:v>8478</c:v>
                </c:pt>
                <c:pt idx="4246">
                  <c:v>8480</c:v>
                </c:pt>
                <c:pt idx="4247">
                  <c:v>8482</c:v>
                </c:pt>
                <c:pt idx="4248">
                  <c:v>8484</c:v>
                </c:pt>
                <c:pt idx="4249">
                  <c:v>8486</c:v>
                </c:pt>
                <c:pt idx="4250">
                  <c:v>8488</c:v>
                </c:pt>
                <c:pt idx="4251">
                  <c:v>8490</c:v>
                </c:pt>
                <c:pt idx="4252">
                  <c:v>8492</c:v>
                </c:pt>
                <c:pt idx="4253">
                  <c:v>8494</c:v>
                </c:pt>
                <c:pt idx="4254">
                  <c:v>8496</c:v>
                </c:pt>
                <c:pt idx="4255">
                  <c:v>8498</c:v>
                </c:pt>
                <c:pt idx="4256">
                  <c:v>8500</c:v>
                </c:pt>
                <c:pt idx="4257">
                  <c:v>8502</c:v>
                </c:pt>
                <c:pt idx="4258">
                  <c:v>8504</c:v>
                </c:pt>
                <c:pt idx="4259">
                  <c:v>8506</c:v>
                </c:pt>
                <c:pt idx="4260">
                  <c:v>8508</c:v>
                </c:pt>
                <c:pt idx="4261">
                  <c:v>8510</c:v>
                </c:pt>
                <c:pt idx="4262">
                  <c:v>8512</c:v>
                </c:pt>
                <c:pt idx="4263">
                  <c:v>8514</c:v>
                </c:pt>
                <c:pt idx="4264">
                  <c:v>8516</c:v>
                </c:pt>
                <c:pt idx="4265">
                  <c:v>8518</c:v>
                </c:pt>
                <c:pt idx="4266">
                  <c:v>8520</c:v>
                </c:pt>
                <c:pt idx="4267">
                  <c:v>8522</c:v>
                </c:pt>
                <c:pt idx="4268">
                  <c:v>8524</c:v>
                </c:pt>
                <c:pt idx="4269">
                  <c:v>8526</c:v>
                </c:pt>
                <c:pt idx="4270">
                  <c:v>8528</c:v>
                </c:pt>
                <c:pt idx="4271">
                  <c:v>8530</c:v>
                </c:pt>
                <c:pt idx="4272">
                  <c:v>8532</c:v>
                </c:pt>
                <c:pt idx="4273">
                  <c:v>8534</c:v>
                </c:pt>
                <c:pt idx="4274">
                  <c:v>8536</c:v>
                </c:pt>
                <c:pt idx="4275">
                  <c:v>8538</c:v>
                </c:pt>
                <c:pt idx="4276">
                  <c:v>8540</c:v>
                </c:pt>
                <c:pt idx="4277">
                  <c:v>8542</c:v>
                </c:pt>
                <c:pt idx="4278">
                  <c:v>8544</c:v>
                </c:pt>
                <c:pt idx="4279">
                  <c:v>8546</c:v>
                </c:pt>
                <c:pt idx="4280">
                  <c:v>8548</c:v>
                </c:pt>
                <c:pt idx="4281">
                  <c:v>8550</c:v>
                </c:pt>
                <c:pt idx="4282">
                  <c:v>8552</c:v>
                </c:pt>
                <c:pt idx="4283">
                  <c:v>8554</c:v>
                </c:pt>
                <c:pt idx="4284">
                  <c:v>8556</c:v>
                </c:pt>
                <c:pt idx="4285">
                  <c:v>8558</c:v>
                </c:pt>
                <c:pt idx="4286">
                  <c:v>8560</c:v>
                </c:pt>
                <c:pt idx="4287">
                  <c:v>8562</c:v>
                </c:pt>
                <c:pt idx="4288">
                  <c:v>8564</c:v>
                </c:pt>
                <c:pt idx="4289">
                  <c:v>8566</c:v>
                </c:pt>
                <c:pt idx="4290">
                  <c:v>8568</c:v>
                </c:pt>
                <c:pt idx="4291">
                  <c:v>8570</c:v>
                </c:pt>
                <c:pt idx="4292">
                  <c:v>8572</c:v>
                </c:pt>
                <c:pt idx="4293">
                  <c:v>8574</c:v>
                </c:pt>
                <c:pt idx="4294">
                  <c:v>8576</c:v>
                </c:pt>
                <c:pt idx="4295">
                  <c:v>8578</c:v>
                </c:pt>
                <c:pt idx="4296">
                  <c:v>8580</c:v>
                </c:pt>
                <c:pt idx="4297">
                  <c:v>8582</c:v>
                </c:pt>
                <c:pt idx="4298">
                  <c:v>8584</c:v>
                </c:pt>
                <c:pt idx="4299">
                  <c:v>8586</c:v>
                </c:pt>
                <c:pt idx="4300">
                  <c:v>8588</c:v>
                </c:pt>
                <c:pt idx="4301">
                  <c:v>8590</c:v>
                </c:pt>
                <c:pt idx="4302">
                  <c:v>8592</c:v>
                </c:pt>
                <c:pt idx="4303">
                  <c:v>8594</c:v>
                </c:pt>
                <c:pt idx="4304">
                  <c:v>8596</c:v>
                </c:pt>
                <c:pt idx="4305">
                  <c:v>8598</c:v>
                </c:pt>
                <c:pt idx="4306">
                  <c:v>8600</c:v>
                </c:pt>
                <c:pt idx="4307">
                  <c:v>8602</c:v>
                </c:pt>
                <c:pt idx="4308">
                  <c:v>8604</c:v>
                </c:pt>
                <c:pt idx="4309">
                  <c:v>8606</c:v>
                </c:pt>
                <c:pt idx="4310">
                  <c:v>8608</c:v>
                </c:pt>
                <c:pt idx="4311">
                  <c:v>8610</c:v>
                </c:pt>
                <c:pt idx="4312">
                  <c:v>8612</c:v>
                </c:pt>
                <c:pt idx="4313">
                  <c:v>8614</c:v>
                </c:pt>
                <c:pt idx="4314">
                  <c:v>8616</c:v>
                </c:pt>
                <c:pt idx="4315">
                  <c:v>8618</c:v>
                </c:pt>
                <c:pt idx="4316">
                  <c:v>8620</c:v>
                </c:pt>
                <c:pt idx="4317">
                  <c:v>8622</c:v>
                </c:pt>
                <c:pt idx="4318">
                  <c:v>8624</c:v>
                </c:pt>
                <c:pt idx="4319">
                  <c:v>8626</c:v>
                </c:pt>
                <c:pt idx="4320">
                  <c:v>8628</c:v>
                </c:pt>
                <c:pt idx="4321">
                  <c:v>8630</c:v>
                </c:pt>
                <c:pt idx="4322">
                  <c:v>8632</c:v>
                </c:pt>
                <c:pt idx="4323">
                  <c:v>8634</c:v>
                </c:pt>
                <c:pt idx="4324">
                  <c:v>8636</c:v>
                </c:pt>
                <c:pt idx="4325">
                  <c:v>8638</c:v>
                </c:pt>
                <c:pt idx="4326">
                  <c:v>8640</c:v>
                </c:pt>
                <c:pt idx="4327">
                  <c:v>8642</c:v>
                </c:pt>
                <c:pt idx="4328">
                  <c:v>8644</c:v>
                </c:pt>
                <c:pt idx="4329">
                  <c:v>8646</c:v>
                </c:pt>
                <c:pt idx="4330">
                  <c:v>8648</c:v>
                </c:pt>
                <c:pt idx="4331">
                  <c:v>8650</c:v>
                </c:pt>
                <c:pt idx="4332">
                  <c:v>8652</c:v>
                </c:pt>
                <c:pt idx="4333">
                  <c:v>8654</c:v>
                </c:pt>
                <c:pt idx="4334">
                  <c:v>8656</c:v>
                </c:pt>
                <c:pt idx="4335">
                  <c:v>8658</c:v>
                </c:pt>
                <c:pt idx="4336">
                  <c:v>8660</c:v>
                </c:pt>
                <c:pt idx="4337">
                  <c:v>8662</c:v>
                </c:pt>
                <c:pt idx="4338">
                  <c:v>8664</c:v>
                </c:pt>
                <c:pt idx="4339">
                  <c:v>8666</c:v>
                </c:pt>
                <c:pt idx="4340">
                  <c:v>8668</c:v>
                </c:pt>
                <c:pt idx="4341">
                  <c:v>8670</c:v>
                </c:pt>
                <c:pt idx="4342">
                  <c:v>8672</c:v>
                </c:pt>
                <c:pt idx="4343">
                  <c:v>8674</c:v>
                </c:pt>
                <c:pt idx="4344">
                  <c:v>8676</c:v>
                </c:pt>
                <c:pt idx="4345">
                  <c:v>8678</c:v>
                </c:pt>
                <c:pt idx="4346">
                  <c:v>8680</c:v>
                </c:pt>
                <c:pt idx="4347">
                  <c:v>8682</c:v>
                </c:pt>
                <c:pt idx="4348">
                  <c:v>8684</c:v>
                </c:pt>
                <c:pt idx="4349">
                  <c:v>8686</c:v>
                </c:pt>
                <c:pt idx="4350">
                  <c:v>8688</c:v>
                </c:pt>
                <c:pt idx="4351">
                  <c:v>8690</c:v>
                </c:pt>
                <c:pt idx="4352">
                  <c:v>8692</c:v>
                </c:pt>
                <c:pt idx="4353">
                  <c:v>8694</c:v>
                </c:pt>
                <c:pt idx="4354">
                  <c:v>8696</c:v>
                </c:pt>
                <c:pt idx="4355">
                  <c:v>8698</c:v>
                </c:pt>
                <c:pt idx="4356">
                  <c:v>8700</c:v>
                </c:pt>
                <c:pt idx="4357">
                  <c:v>8702</c:v>
                </c:pt>
                <c:pt idx="4358">
                  <c:v>8704</c:v>
                </c:pt>
                <c:pt idx="4359">
                  <c:v>8706</c:v>
                </c:pt>
                <c:pt idx="4360">
                  <c:v>8708</c:v>
                </c:pt>
                <c:pt idx="4361">
                  <c:v>8710</c:v>
                </c:pt>
                <c:pt idx="4362">
                  <c:v>8712</c:v>
                </c:pt>
                <c:pt idx="4363">
                  <c:v>8714</c:v>
                </c:pt>
                <c:pt idx="4364">
                  <c:v>8716</c:v>
                </c:pt>
                <c:pt idx="4365">
                  <c:v>8718</c:v>
                </c:pt>
                <c:pt idx="4366">
                  <c:v>8720</c:v>
                </c:pt>
                <c:pt idx="4367">
                  <c:v>8722</c:v>
                </c:pt>
                <c:pt idx="4368">
                  <c:v>8724</c:v>
                </c:pt>
                <c:pt idx="4369">
                  <c:v>8726</c:v>
                </c:pt>
                <c:pt idx="4370">
                  <c:v>8728</c:v>
                </c:pt>
                <c:pt idx="4371">
                  <c:v>8730</c:v>
                </c:pt>
                <c:pt idx="4372">
                  <c:v>8732</c:v>
                </c:pt>
                <c:pt idx="4373">
                  <c:v>8734</c:v>
                </c:pt>
                <c:pt idx="4374">
                  <c:v>8736</c:v>
                </c:pt>
                <c:pt idx="4375">
                  <c:v>8738</c:v>
                </c:pt>
                <c:pt idx="4376">
                  <c:v>8740</c:v>
                </c:pt>
                <c:pt idx="4377">
                  <c:v>8742</c:v>
                </c:pt>
                <c:pt idx="4378">
                  <c:v>8744</c:v>
                </c:pt>
                <c:pt idx="4379">
                  <c:v>8746</c:v>
                </c:pt>
                <c:pt idx="4380">
                  <c:v>8748</c:v>
                </c:pt>
                <c:pt idx="4381">
                  <c:v>8750</c:v>
                </c:pt>
                <c:pt idx="4382">
                  <c:v>8752</c:v>
                </c:pt>
                <c:pt idx="4383">
                  <c:v>8754</c:v>
                </c:pt>
                <c:pt idx="4384">
                  <c:v>8756</c:v>
                </c:pt>
                <c:pt idx="4385">
                  <c:v>8758</c:v>
                </c:pt>
                <c:pt idx="4386">
                  <c:v>8760</c:v>
                </c:pt>
                <c:pt idx="4387">
                  <c:v>8762</c:v>
                </c:pt>
                <c:pt idx="4388">
                  <c:v>8764</c:v>
                </c:pt>
                <c:pt idx="4389">
                  <c:v>8766</c:v>
                </c:pt>
                <c:pt idx="4390">
                  <c:v>8768</c:v>
                </c:pt>
                <c:pt idx="4391">
                  <c:v>8770</c:v>
                </c:pt>
                <c:pt idx="4392">
                  <c:v>8772</c:v>
                </c:pt>
                <c:pt idx="4393">
                  <c:v>8774</c:v>
                </c:pt>
                <c:pt idx="4394">
                  <c:v>8776</c:v>
                </c:pt>
                <c:pt idx="4395">
                  <c:v>8778</c:v>
                </c:pt>
                <c:pt idx="4396">
                  <c:v>8780</c:v>
                </c:pt>
                <c:pt idx="4397">
                  <c:v>8782</c:v>
                </c:pt>
                <c:pt idx="4398">
                  <c:v>8784</c:v>
                </c:pt>
                <c:pt idx="4399">
                  <c:v>8786</c:v>
                </c:pt>
                <c:pt idx="4400">
                  <c:v>8788</c:v>
                </c:pt>
                <c:pt idx="4401">
                  <c:v>8790</c:v>
                </c:pt>
                <c:pt idx="4402">
                  <c:v>8792</c:v>
                </c:pt>
                <c:pt idx="4403">
                  <c:v>8794</c:v>
                </c:pt>
                <c:pt idx="4404">
                  <c:v>8796</c:v>
                </c:pt>
                <c:pt idx="4405">
                  <c:v>8798</c:v>
                </c:pt>
                <c:pt idx="4406">
                  <c:v>8800</c:v>
                </c:pt>
                <c:pt idx="4407">
                  <c:v>8802</c:v>
                </c:pt>
                <c:pt idx="4408">
                  <c:v>8804</c:v>
                </c:pt>
                <c:pt idx="4409">
                  <c:v>8806</c:v>
                </c:pt>
                <c:pt idx="4410">
                  <c:v>8808</c:v>
                </c:pt>
                <c:pt idx="4411">
                  <c:v>8810</c:v>
                </c:pt>
                <c:pt idx="4412">
                  <c:v>8812</c:v>
                </c:pt>
                <c:pt idx="4413">
                  <c:v>8814</c:v>
                </c:pt>
                <c:pt idx="4414">
                  <c:v>8816</c:v>
                </c:pt>
                <c:pt idx="4415">
                  <c:v>8818</c:v>
                </c:pt>
                <c:pt idx="4416">
                  <c:v>8820</c:v>
                </c:pt>
                <c:pt idx="4417">
                  <c:v>8822</c:v>
                </c:pt>
                <c:pt idx="4418">
                  <c:v>8824</c:v>
                </c:pt>
                <c:pt idx="4419">
                  <c:v>8826</c:v>
                </c:pt>
                <c:pt idx="4420">
                  <c:v>8828</c:v>
                </c:pt>
                <c:pt idx="4421">
                  <c:v>8830</c:v>
                </c:pt>
                <c:pt idx="4422">
                  <c:v>8832</c:v>
                </c:pt>
                <c:pt idx="4423">
                  <c:v>8834</c:v>
                </c:pt>
                <c:pt idx="4424">
                  <c:v>8836</c:v>
                </c:pt>
                <c:pt idx="4425">
                  <c:v>8838</c:v>
                </c:pt>
                <c:pt idx="4426">
                  <c:v>8840</c:v>
                </c:pt>
                <c:pt idx="4427">
                  <c:v>8842</c:v>
                </c:pt>
                <c:pt idx="4428">
                  <c:v>8844</c:v>
                </c:pt>
                <c:pt idx="4429">
                  <c:v>8846</c:v>
                </c:pt>
                <c:pt idx="4430">
                  <c:v>8848</c:v>
                </c:pt>
                <c:pt idx="4431">
                  <c:v>8850</c:v>
                </c:pt>
                <c:pt idx="4432">
                  <c:v>8852</c:v>
                </c:pt>
                <c:pt idx="4433">
                  <c:v>8854</c:v>
                </c:pt>
                <c:pt idx="4434">
                  <c:v>8856</c:v>
                </c:pt>
                <c:pt idx="4435">
                  <c:v>8858</c:v>
                </c:pt>
                <c:pt idx="4436">
                  <c:v>8860</c:v>
                </c:pt>
                <c:pt idx="4437">
                  <c:v>8862</c:v>
                </c:pt>
                <c:pt idx="4438">
                  <c:v>8864</c:v>
                </c:pt>
                <c:pt idx="4439">
                  <c:v>8866</c:v>
                </c:pt>
                <c:pt idx="4440">
                  <c:v>8868</c:v>
                </c:pt>
                <c:pt idx="4441">
                  <c:v>8870</c:v>
                </c:pt>
                <c:pt idx="4442">
                  <c:v>8872</c:v>
                </c:pt>
                <c:pt idx="4443">
                  <c:v>8874</c:v>
                </c:pt>
                <c:pt idx="4444">
                  <c:v>8876</c:v>
                </c:pt>
                <c:pt idx="4445">
                  <c:v>8878</c:v>
                </c:pt>
                <c:pt idx="4446">
                  <c:v>8880</c:v>
                </c:pt>
                <c:pt idx="4447">
                  <c:v>8882</c:v>
                </c:pt>
                <c:pt idx="4448">
                  <c:v>8884</c:v>
                </c:pt>
                <c:pt idx="4449">
                  <c:v>8886</c:v>
                </c:pt>
                <c:pt idx="4450">
                  <c:v>8888</c:v>
                </c:pt>
                <c:pt idx="4451">
                  <c:v>8890</c:v>
                </c:pt>
                <c:pt idx="4452">
                  <c:v>8892</c:v>
                </c:pt>
                <c:pt idx="4453">
                  <c:v>8894</c:v>
                </c:pt>
                <c:pt idx="4454">
                  <c:v>8896</c:v>
                </c:pt>
                <c:pt idx="4455">
                  <c:v>8898</c:v>
                </c:pt>
                <c:pt idx="4456">
                  <c:v>8900</c:v>
                </c:pt>
                <c:pt idx="4457">
                  <c:v>8902</c:v>
                </c:pt>
                <c:pt idx="4458">
                  <c:v>8904</c:v>
                </c:pt>
                <c:pt idx="4459">
                  <c:v>8906</c:v>
                </c:pt>
                <c:pt idx="4460">
                  <c:v>8908</c:v>
                </c:pt>
                <c:pt idx="4461">
                  <c:v>8910</c:v>
                </c:pt>
                <c:pt idx="4462">
                  <c:v>8912</c:v>
                </c:pt>
                <c:pt idx="4463">
                  <c:v>8914</c:v>
                </c:pt>
                <c:pt idx="4464">
                  <c:v>8916</c:v>
                </c:pt>
                <c:pt idx="4465">
                  <c:v>8918</c:v>
                </c:pt>
                <c:pt idx="4466">
                  <c:v>8920</c:v>
                </c:pt>
                <c:pt idx="4467">
                  <c:v>8922</c:v>
                </c:pt>
                <c:pt idx="4468">
                  <c:v>8924</c:v>
                </c:pt>
                <c:pt idx="4469">
                  <c:v>8926</c:v>
                </c:pt>
                <c:pt idx="4470">
                  <c:v>8928</c:v>
                </c:pt>
                <c:pt idx="4471">
                  <c:v>8930</c:v>
                </c:pt>
                <c:pt idx="4472">
                  <c:v>8932</c:v>
                </c:pt>
                <c:pt idx="4473">
                  <c:v>8934</c:v>
                </c:pt>
                <c:pt idx="4474">
                  <c:v>8936</c:v>
                </c:pt>
                <c:pt idx="4475">
                  <c:v>8938</c:v>
                </c:pt>
                <c:pt idx="4476">
                  <c:v>8940</c:v>
                </c:pt>
                <c:pt idx="4477">
                  <c:v>8942</c:v>
                </c:pt>
                <c:pt idx="4478">
                  <c:v>8944</c:v>
                </c:pt>
                <c:pt idx="4479">
                  <c:v>8946</c:v>
                </c:pt>
                <c:pt idx="4480">
                  <c:v>8948</c:v>
                </c:pt>
                <c:pt idx="4481">
                  <c:v>8950</c:v>
                </c:pt>
                <c:pt idx="4482">
                  <c:v>8952</c:v>
                </c:pt>
                <c:pt idx="4483">
                  <c:v>8954</c:v>
                </c:pt>
                <c:pt idx="4484">
                  <c:v>8956</c:v>
                </c:pt>
                <c:pt idx="4485">
                  <c:v>8958</c:v>
                </c:pt>
                <c:pt idx="4486">
                  <c:v>8960</c:v>
                </c:pt>
                <c:pt idx="4487">
                  <c:v>8962</c:v>
                </c:pt>
                <c:pt idx="4488">
                  <c:v>8964</c:v>
                </c:pt>
                <c:pt idx="4489">
                  <c:v>8966</c:v>
                </c:pt>
                <c:pt idx="4490">
                  <c:v>8968</c:v>
                </c:pt>
                <c:pt idx="4491">
                  <c:v>8970</c:v>
                </c:pt>
                <c:pt idx="4492">
                  <c:v>8972</c:v>
                </c:pt>
                <c:pt idx="4493">
                  <c:v>8974</c:v>
                </c:pt>
                <c:pt idx="4494">
                  <c:v>8976</c:v>
                </c:pt>
                <c:pt idx="4495">
                  <c:v>8978</c:v>
                </c:pt>
                <c:pt idx="4496">
                  <c:v>8980</c:v>
                </c:pt>
                <c:pt idx="4497">
                  <c:v>8982</c:v>
                </c:pt>
                <c:pt idx="4498">
                  <c:v>8984</c:v>
                </c:pt>
                <c:pt idx="4499">
                  <c:v>8986</c:v>
                </c:pt>
                <c:pt idx="4500">
                  <c:v>8988</c:v>
                </c:pt>
                <c:pt idx="4501">
                  <c:v>8990</c:v>
                </c:pt>
                <c:pt idx="4502">
                  <c:v>8992</c:v>
                </c:pt>
                <c:pt idx="4503">
                  <c:v>8994</c:v>
                </c:pt>
                <c:pt idx="4504">
                  <c:v>8996</c:v>
                </c:pt>
                <c:pt idx="4505">
                  <c:v>8998</c:v>
                </c:pt>
                <c:pt idx="4506">
                  <c:v>9000</c:v>
                </c:pt>
                <c:pt idx="4507">
                  <c:v>9002</c:v>
                </c:pt>
                <c:pt idx="4508">
                  <c:v>9004</c:v>
                </c:pt>
                <c:pt idx="4509">
                  <c:v>9006</c:v>
                </c:pt>
                <c:pt idx="4510">
                  <c:v>9008</c:v>
                </c:pt>
                <c:pt idx="4511">
                  <c:v>9010</c:v>
                </c:pt>
                <c:pt idx="4512">
                  <c:v>9012</c:v>
                </c:pt>
                <c:pt idx="4513">
                  <c:v>9014</c:v>
                </c:pt>
                <c:pt idx="4514">
                  <c:v>9016</c:v>
                </c:pt>
                <c:pt idx="4515">
                  <c:v>9018</c:v>
                </c:pt>
                <c:pt idx="4516">
                  <c:v>9020</c:v>
                </c:pt>
                <c:pt idx="4517">
                  <c:v>9022</c:v>
                </c:pt>
                <c:pt idx="4518">
                  <c:v>9024</c:v>
                </c:pt>
                <c:pt idx="4519">
                  <c:v>9026</c:v>
                </c:pt>
                <c:pt idx="4520">
                  <c:v>9028</c:v>
                </c:pt>
                <c:pt idx="4521">
                  <c:v>9030</c:v>
                </c:pt>
                <c:pt idx="4522">
                  <c:v>9032</c:v>
                </c:pt>
                <c:pt idx="4523">
                  <c:v>9034</c:v>
                </c:pt>
                <c:pt idx="4524">
                  <c:v>9036</c:v>
                </c:pt>
                <c:pt idx="4525">
                  <c:v>9038</c:v>
                </c:pt>
                <c:pt idx="4526">
                  <c:v>9040</c:v>
                </c:pt>
                <c:pt idx="4527">
                  <c:v>9042</c:v>
                </c:pt>
                <c:pt idx="4528">
                  <c:v>9044</c:v>
                </c:pt>
                <c:pt idx="4529">
                  <c:v>9046</c:v>
                </c:pt>
                <c:pt idx="4530">
                  <c:v>9048</c:v>
                </c:pt>
                <c:pt idx="4531">
                  <c:v>9050</c:v>
                </c:pt>
                <c:pt idx="4532">
                  <c:v>9052</c:v>
                </c:pt>
                <c:pt idx="4533">
                  <c:v>9054</c:v>
                </c:pt>
                <c:pt idx="4534">
                  <c:v>9056</c:v>
                </c:pt>
                <c:pt idx="4535">
                  <c:v>9058</c:v>
                </c:pt>
                <c:pt idx="4536">
                  <c:v>9060</c:v>
                </c:pt>
                <c:pt idx="4537">
                  <c:v>9062</c:v>
                </c:pt>
                <c:pt idx="4538">
                  <c:v>9064</c:v>
                </c:pt>
                <c:pt idx="4539">
                  <c:v>9066</c:v>
                </c:pt>
                <c:pt idx="4540">
                  <c:v>9068</c:v>
                </c:pt>
                <c:pt idx="4541">
                  <c:v>9070</c:v>
                </c:pt>
                <c:pt idx="4542">
                  <c:v>9072</c:v>
                </c:pt>
                <c:pt idx="4543">
                  <c:v>9074</c:v>
                </c:pt>
                <c:pt idx="4544">
                  <c:v>9076</c:v>
                </c:pt>
                <c:pt idx="4545">
                  <c:v>9078</c:v>
                </c:pt>
                <c:pt idx="4546">
                  <c:v>9080</c:v>
                </c:pt>
                <c:pt idx="4547">
                  <c:v>9082</c:v>
                </c:pt>
                <c:pt idx="4548">
                  <c:v>9084</c:v>
                </c:pt>
                <c:pt idx="4549">
                  <c:v>9086</c:v>
                </c:pt>
                <c:pt idx="4550">
                  <c:v>9088</c:v>
                </c:pt>
                <c:pt idx="4551">
                  <c:v>9090</c:v>
                </c:pt>
                <c:pt idx="4552">
                  <c:v>9092</c:v>
                </c:pt>
                <c:pt idx="4553">
                  <c:v>9094</c:v>
                </c:pt>
                <c:pt idx="4554">
                  <c:v>9096</c:v>
                </c:pt>
                <c:pt idx="4555">
                  <c:v>9098</c:v>
                </c:pt>
                <c:pt idx="4556">
                  <c:v>9100</c:v>
                </c:pt>
                <c:pt idx="4557">
                  <c:v>9102</c:v>
                </c:pt>
                <c:pt idx="4558">
                  <c:v>9104</c:v>
                </c:pt>
                <c:pt idx="4559">
                  <c:v>9106</c:v>
                </c:pt>
                <c:pt idx="4560">
                  <c:v>9108</c:v>
                </c:pt>
                <c:pt idx="4561">
                  <c:v>9110</c:v>
                </c:pt>
                <c:pt idx="4562">
                  <c:v>9112</c:v>
                </c:pt>
                <c:pt idx="4563">
                  <c:v>9114</c:v>
                </c:pt>
                <c:pt idx="4564">
                  <c:v>9116</c:v>
                </c:pt>
                <c:pt idx="4565">
                  <c:v>9118</c:v>
                </c:pt>
                <c:pt idx="4566">
                  <c:v>9120</c:v>
                </c:pt>
                <c:pt idx="4567">
                  <c:v>9122</c:v>
                </c:pt>
                <c:pt idx="4568">
                  <c:v>9124</c:v>
                </c:pt>
                <c:pt idx="4569">
                  <c:v>9126</c:v>
                </c:pt>
                <c:pt idx="4570">
                  <c:v>9128</c:v>
                </c:pt>
                <c:pt idx="4571">
                  <c:v>9130</c:v>
                </c:pt>
                <c:pt idx="4572">
                  <c:v>9132</c:v>
                </c:pt>
                <c:pt idx="4573">
                  <c:v>9134</c:v>
                </c:pt>
                <c:pt idx="4574">
                  <c:v>9136</c:v>
                </c:pt>
                <c:pt idx="4575">
                  <c:v>9138</c:v>
                </c:pt>
                <c:pt idx="4576">
                  <c:v>9140</c:v>
                </c:pt>
                <c:pt idx="4577">
                  <c:v>9142</c:v>
                </c:pt>
                <c:pt idx="4578">
                  <c:v>9144</c:v>
                </c:pt>
                <c:pt idx="4579">
                  <c:v>9146</c:v>
                </c:pt>
                <c:pt idx="4580">
                  <c:v>9148</c:v>
                </c:pt>
                <c:pt idx="4581">
                  <c:v>9150</c:v>
                </c:pt>
                <c:pt idx="4582">
                  <c:v>9152</c:v>
                </c:pt>
                <c:pt idx="4583">
                  <c:v>9154</c:v>
                </c:pt>
                <c:pt idx="4584">
                  <c:v>9156</c:v>
                </c:pt>
                <c:pt idx="4585">
                  <c:v>9158</c:v>
                </c:pt>
                <c:pt idx="4586">
                  <c:v>9160</c:v>
                </c:pt>
                <c:pt idx="4587">
                  <c:v>9162</c:v>
                </c:pt>
                <c:pt idx="4588">
                  <c:v>9164</c:v>
                </c:pt>
                <c:pt idx="4589">
                  <c:v>9166</c:v>
                </c:pt>
                <c:pt idx="4590">
                  <c:v>9168</c:v>
                </c:pt>
                <c:pt idx="4591">
                  <c:v>9170</c:v>
                </c:pt>
                <c:pt idx="4592">
                  <c:v>9172</c:v>
                </c:pt>
                <c:pt idx="4593">
                  <c:v>9174</c:v>
                </c:pt>
                <c:pt idx="4594">
                  <c:v>9176</c:v>
                </c:pt>
                <c:pt idx="4595">
                  <c:v>9178</c:v>
                </c:pt>
                <c:pt idx="4596">
                  <c:v>9180</c:v>
                </c:pt>
                <c:pt idx="4597">
                  <c:v>9182</c:v>
                </c:pt>
                <c:pt idx="4598">
                  <c:v>9184</c:v>
                </c:pt>
                <c:pt idx="4599">
                  <c:v>9186</c:v>
                </c:pt>
                <c:pt idx="4600">
                  <c:v>9188</c:v>
                </c:pt>
                <c:pt idx="4601">
                  <c:v>9190</c:v>
                </c:pt>
                <c:pt idx="4602">
                  <c:v>9192</c:v>
                </c:pt>
                <c:pt idx="4603">
                  <c:v>9194</c:v>
                </c:pt>
                <c:pt idx="4604">
                  <c:v>9196</c:v>
                </c:pt>
                <c:pt idx="4605">
                  <c:v>9198</c:v>
                </c:pt>
                <c:pt idx="4606">
                  <c:v>9200</c:v>
                </c:pt>
                <c:pt idx="4607">
                  <c:v>9202</c:v>
                </c:pt>
                <c:pt idx="4608">
                  <c:v>9204</c:v>
                </c:pt>
                <c:pt idx="4609">
                  <c:v>9206</c:v>
                </c:pt>
                <c:pt idx="4610">
                  <c:v>9208</c:v>
                </c:pt>
                <c:pt idx="4611">
                  <c:v>9210</c:v>
                </c:pt>
                <c:pt idx="4612">
                  <c:v>9212</c:v>
                </c:pt>
                <c:pt idx="4613">
                  <c:v>9214</c:v>
                </c:pt>
                <c:pt idx="4614">
                  <c:v>9216</c:v>
                </c:pt>
                <c:pt idx="4615">
                  <c:v>9218</c:v>
                </c:pt>
                <c:pt idx="4616">
                  <c:v>9220</c:v>
                </c:pt>
                <c:pt idx="4617">
                  <c:v>9222</c:v>
                </c:pt>
                <c:pt idx="4618">
                  <c:v>9224</c:v>
                </c:pt>
                <c:pt idx="4619">
                  <c:v>9226</c:v>
                </c:pt>
                <c:pt idx="4620">
                  <c:v>9228</c:v>
                </c:pt>
                <c:pt idx="4621">
                  <c:v>9230</c:v>
                </c:pt>
                <c:pt idx="4622">
                  <c:v>9232</c:v>
                </c:pt>
                <c:pt idx="4623">
                  <c:v>9234</c:v>
                </c:pt>
                <c:pt idx="4624">
                  <c:v>9236</c:v>
                </c:pt>
                <c:pt idx="4625">
                  <c:v>9238</c:v>
                </c:pt>
                <c:pt idx="4626">
                  <c:v>9240</c:v>
                </c:pt>
                <c:pt idx="4627">
                  <c:v>9242</c:v>
                </c:pt>
                <c:pt idx="4628">
                  <c:v>9244</c:v>
                </c:pt>
                <c:pt idx="4629">
                  <c:v>9246</c:v>
                </c:pt>
                <c:pt idx="4630">
                  <c:v>9248</c:v>
                </c:pt>
                <c:pt idx="4631">
                  <c:v>9250</c:v>
                </c:pt>
                <c:pt idx="4632">
                  <c:v>9252</c:v>
                </c:pt>
                <c:pt idx="4633">
                  <c:v>9254</c:v>
                </c:pt>
                <c:pt idx="4634">
                  <c:v>9256</c:v>
                </c:pt>
                <c:pt idx="4635">
                  <c:v>9258</c:v>
                </c:pt>
                <c:pt idx="4636">
                  <c:v>9260</c:v>
                </c:pt>
                <c:pt idx="4637">
                  <c:v>9262</c:v>
                </c:pt>
                <c:pt idx="4638">
                  <c:v>9264</c:v>
                </c:pt>
                <c:pt idx="4639">
                  <c:v>9266</c:v>
                </c:pt>
                <c:pt idx="4640">
                  <c:v>9268</c:v>
                </c:pt>
                <c:pt idx="4641">
                  <c:v>9270</c:v>
                </c:pt>
                <c:pt idx="4642">
                  <c:v>9272</c:v>
                </c:pt>
                <c:pt idx="4643">
                  <c:v>9274</c:v>
                </c:pt>
                <c:pt idx="4644">
                  <c:v>9276</c:v>
                </c:pt>
                <c:pt idx="4645">
                  <c:v>9278</c:v>
                </c:pt>
                <c:pt idx="4646">
                  <c:v>9280</c:v>
                </c:pt>
                <c:pt idx="4647">
                  <c:v>9282</c:v>
                </c:pt>
                <c:pt idx="4648">
                  <c:v>9284</c:v>
                </c:pt>
                <c:pt idx="4649">
                  <c:v>9286</c:v>
                </c:pt>
                <c:pt idx="4650">
                  <c:v>9288</c:v>
                </c:pt>
                <c:pt idx="4651">
                  <c:v>9290</c:v>
                </c:pt>
                <c:pt idx="4652">
                  <c:v>9292</c:v>
                </c:pt>
                <c:pt idx="4653">
                  <c:v>9294</c:v>
                </c:pt>
                <c:pt idx="4654">
                  <c:v>9296</c:v>
                </c:pt>
                <c:pt idx="4655">
                  <c:v>9298</c:v>
                </c:pt>
                <c:pt idx="4656">
                  <c:v>9300</c:v>
                </c:pt>
                <c:pt idx="4657">
                  <c:v>9302</c:v>
                </c:pt>
                <c:pt idx="4658">
                  <c:v>9304</c:v>
                </c:pt>
                <c:pt idx="4659">
                  <c:v>9306</c:v>
                </c:pt>
                <c:pt idx="4660">
                  <c:v>9308</c:v>
                </c:pt>
                <c:pt idx="4661">
                  <c:v>9310</c:v>
                </c:pt>
                <c:pt idx="4662">
                  <c:v>9312</c:v>
                </c:pt>
                <c:pt idx="4663">
                  <c:v>9314</c:v>
                </c:pt>
                <c:pt idx="4664">
                  <c:v>9316</c:v>
                </c:pt>
                <c:pt idx="4665">
                  <c:v>9318</c:v>
                </c:pt>
                <c:pt idx="4666">
                  <c:v>9320</c:v>
                </c:pt>
                <c:pt idx="4667">
                  <c:v>9322</c:v>
                </c:pt>
                <c:pt idx="4668">
                  <c:v>9324</c:v>
                </c:pt>
                <c:pt idx="4669">
                  <c:v>9326</c:v>
                </c:pt>
                <c:pt idx="4670">
                  <c:v>9328</c:v>
                </c:pt>
                <c:pt idx="4671">
                  <c:v>9330</c:v>
                </c:pt>
                <c:pt idx="4672">
                  <c:v>9332</c:v>
                </c:pt>
                <c:pt idx="4673">
                  <c:v>9334</c:v>
                </c:pt>
                <c:pt idx="4674">
                  <c:v>9336</c:v>
                </c:pt>
                <c:pt idx="4675">
                  <c:v>9338</c:v>
                </c:pt>
                <c:pt idx="4676">
                  <c:v>9340</c:v>
                </c:pt>
                <c:pt idx="4677">
                  <c:v>9342</c:v>
                </c:pt>
                <c:pt idx="4678">
                  <c:v>9344</c:v>
                </c:pt>
                <c:pt idx="4679">
                  <c:v>9346</c:v>
                </c:pt>
                <c:pt idx="4680">
                  <c:v>9348</c:v>
                </c:pt>
                <c:pt idx="4681">
                  <c:v>9350</c:v>
                </c:pt>
                <c:pt idx="4682">
                  <c:v>9352</c:v>
                </c:pt>
                <c:pt idx="4683">
                  <c:v>9354</c:v>
                </c:pt>
                <c:pt idx="4684">
                  <c:v>9356</c:v>
                </c:pt>
                <c:pt idx="4685">
                  <c:v>9358</c:v>
                </c:pt>
                <c:pt idx="4686">
                  <c:v>9360</c:v>
                </c:pt>
                <c:pt idx="4687">
                  <c:v>9362</c:v>
                </c:pt>
                <c:pt idx="4688">
                  <c:v>9364</c:v>
                </c:pt>
                <c:pt idx="4689">
                  <c:v>9366</c:v>
                </c:pt>
                <c:pt idx="4690">
                  <c:v>9368</c:v>
                </c:pt>
                <c:pt idx="4691">
                  <c:v>9370</c:v>
                </c:pt>
                <c:pt idx="4692">
                  <c:v>9372</c:v>
                </c:pt>
                <c:pt idx="4693">
                  <c:v>9374</c:v>
                </c:pt>
                <c:pt idx="4694">
                  <c:v>9376</c:v>
                </c:pt>
                <c:pt idx="4695">
                  <c:v>9378</c:v>
                </c:pt>
                <c:pt idx="4696">
                  <c:v>9380</c:v>
                </c:pt>
                <c:pt idx="4697">
                  <c:v>9382</c:v>
                </c:pt>
                <c:pt idx="4698">
                  <c:v>9384</c:v>
                </c:pt>
                <c:pt idx="4699">
                  <c:v>9386</c:v>
                </c:pt>
                <c:pt idx="4700">
                  <c:v>9388</c:v>
                </c:pt>
                <c:pt idx="4701">
                  <c:v>9390</c:v>
                </c:pt>
                <c:pt idx="4702">
                  <c:v>9392</c:v>
                </c:pt>
                <c:pt idx="4703">
                  <c:v>9394</c:v>
                </c:pt>
                <c:pt idx="4704">
                  <c:v>9396</c:v>
                </c:pt>
                <c:pt idx="4705">
                  <c:v>9398</c:v>
                </c:pt>
                <c:pt idx="4706">
                  <c:v>9400</c:v>
                </c:pt>
                <c:pt idx="4707">
                  <c:v>9402</c:v>
                </c:pt>
                <c:pt idx="4708">
                  <c:v>9404</c:v>
                </c:pt>
                <c:pt idx="4709">
                  <c:v>9406</c:v>
                </c:pt>
                <c:pt idx="4710">
                  <c:v>9408</c:v>
                </c:pt>
                <c:pt idx="4711">
                  <c:v>9410</c:v>
                </c:pt>
                <c:pt idx="4712">
                  <c:v>9412</c:v>
                </c:pt>
                <c:pt idx="4713">
                  <c:v>9414</c:v>
                </c:pt>
                <c:pt idx="4714">
                  <c:v>9416</c:v>
                </c:pt>
                <c:pt idx="4715">
                  <c:v>9418</c:v>
                </c:pt>
                <c:pt idx="4716">
                  <c:v>9420</c:v>
                </c:pt>
                <c:pt idx="4717">
                  <c:v>9422</c:v>
                </c:pt>
                <c:pt idx="4718">
                  <c:v>9424</c:v>
                </c:pt>
                <c:pt idx="4719">
                  <c:v>9426</c:v>
                </c:pt>
                <c:pt idx="4720">
                  <c:v>9428</c:v>
                </c:pt>
                <c:pt idx="4721">
                  <c:v>9430</c:v>
                </c:pt>
                <c:pt idx="4722">
                  <c:v>9432</c:v>
                </c:pt>
                <c:pt idx="4723">
                  <c:v>9434</c:v>
                </c:pt>
                <c:pt idx="4724">
                  <c:v>9436</c:v>
                </c:pt>
                <c:pt idx="4725">
                  <c:v>9438</c:v>
                </c:pt>
                <c:pt idx="4726">
                  <c:v>9440</c:v>
                </c:pt>
                <c:pt idx="4727">
                  <c:v>9442</c:v>
                </c:pt>
                <c:pt idx="4728">
                  <c:v>9444</c:v>
                </c:pt>
                <c:pt idx="4729">
                  <c:v>9446</c:v>
                </c:pt>
                <c:pt idx="4730">
                  <c:v>9448</c:v>
                </c:pt>
                <c:pt idx="4731">
                  <c:v>9450</c:v>
                </c:pt>
                <c:pt idx="4732">
                  <c:v>9452</c:v>
                </c:pt>
                <c:pt idx="4733">
                  <c:v>9454</c:v>
                </c:pt>
                <c:pt idx="4734">
                  <c:v>9456</c:v>
                </c:pt>
                <c:pt idx="4735">
                  <c:v>9458</c:v>
                </c:pt>
                <c:pt idx="4736">
                  <c:v>9460</c:v>
                </c:pt>
                <c:pt idx="4737">
                  <c:v>9462</c:v>
                </c:pt>
                <c:pt idx="4738">
                  <c:v>9464</c:v>
                </c:pt>
                <c:pt idx="4739">
                  <c:v>9466</c:v>
                </c:pt>
                <c:pt idx="4740">
                  <c:v>9468</c:v>
                </c:pt>
                <c:pt idx="4741">
                  <c:v>9470</c:v>
                </c:pt>
                <c:pt idx="4742">
                  <c:v>9472</c:v>
                </c:pt>
                <c:pt idx="4743">
                  <c:v>9474</c:v>
                </c:pt>
                <c:pt idx="4744">
                  <c:v>9476</c:v>
                </c:pt>
                <c:pt idx="4745">
                  <c:v>9478</c:v>
                </c:pt>
                <c:pt idx="4746">
                  <c:v>9480</c:v>
                </c:pt>
                <c:pt idx="4747">
                  <c:v>9482</c:v>
                </c:pt>
                <c:pt idx="4748">
                  <c:v>9484</c:v>
                </c:pt>
                <c:pt idx="4749">
                  <c:v>9486</c:v>
                </c:pt>
                <c:pt idx="4750">
                  <c:v>9488</c:v>
                </c:pt>
                <c:pt idx="4751">
                  <c:v>9490</c:v>
                </c:pt>
                <c:pt idx="4752">
                  <c:v>9492</c:v>
                </c:pt>
                <c:pt idx="4753">
                  <c:v>9494</c:v>
                </c:pt>
                <c:pt idx="4754">
                  <c:v>9496</c:v>
                </c:pt>
                <c:pt idx="4755">
                  <c:v>9498</c:v>
                </c:pt>
                <c:pt idx="4756">
                  <c:v>9500</c:v>
                </c:pt>
                <c:pt idx="4757">
                  <c:v>9502</c:v>
                </c:pt>
                <c:pt idx="4758">
                  <c:v>9504</c:v>
                </c:pt>
                <c:pt idx="4759">
                  <c:v>9506</c:v>
                </c:pt>
                <c:pt idx="4760">
                  <c:v>9508</c:v>
                </c:pt>
                <c:pt idx="4761">
                  <c:v>9510</c:v>
                </c:pt>
                <c:pt idx="4762">
                  <c:v>9512</c:v>
                </c:pt>
                <c:pt idx="4763">
                  <c:v>9514</c:v>
                </c:pt>
                <c:pt idx="4764">
                  <c:v>9516</c:v>
                </c:pt>
                <c:pt idx="4765">
                  <c:v>9518</c:v>
                </c:pt>
                <c:pt idx="4766">
                  <c:v>9520</c:v>
                </c:pt>
                <c:pt idx="4767">
                  <c:v>9522</c:v>
                </c:pt>
                <c:pt idx="4768">
                  <c:v>9524</c:v>
                </c:pt>
                <c:pt idx="4769">
                  <c:v>9526</c:v>
                </c:pt>
                <c:pt idx="4770">
                  <c:v>9528</c:v>
                </c:pt>
                <c:pt idx="4771">
                  <c:v>9530</c:v>
                </c:pt>
                <c:pt idx="4772">
                  <c:v>9532</c:v>
                </c:pt>
                <c:pt idx="4773">
                  <c:v>9534</c:v>
                </c:pt>
                <c:pt idx="4774">
                  <c:v>9536</c:v>
                </c:pt>
                <c:pt idx="4775">
                  <c:v>9538</c:v>
                </c:pt>
                <c:pt idx="4776">
                  <c:v>9540</c:v>
                </c:pt>
                <c:pt idx="4777">
                  <c:v>9542</c:v>
                </c:pt>
                <c:pt idx="4778">
                  <c:v>9544</c:v>
                </c:pt>
                <c:pt idx="4779">
                  <c:v>9546</c:v>
                </c:pt>
                <c:pt idx="4780">
                  <c:v>9548</c:v>
                </c:pt>
                <c:pt idx="4781">
                  <c:v>9550</c:v>
                </c:pt>
                <c:pt idx="4782">
                  <c:v>9552</c:v>
                </c:pt>
                <c:pt idx="4783">
                  <c:v>9554</c:v>
                </c:pt>
                <c:pt idx="4784">
                  <c:v>9556</c:v>
                </c:pt>
                <c:pt idx="4785">
                  <c:v>9558</c:v>
                </c:pt>
                <c:pt idx="4786">
                  <c:v>9560</c:v>
                </c:pt>
                <c:pt idx="4787">
                  <c:v>9562</c:v>
                </c:pt>
                <c:pt idx="4788">
                  <c:v>9564</c:v>
                </c:pt>
                <c:pt idx="4789">
                  <c:v>9566</c:v>
                </c:pt>
                <c:pt idx="4790">
                  <c:v>9568</c:v>
                </c:pt>
                <c:pt idx="4791">
                  <c:v>9570</c:v>
                </c:pt>
                <c:pt idx="4792">
                  <c:v>9572</c:v>
                </c:pt>
                <c:pt idx="4793">
                  <c:v>9574</c:v>
                </c:pt>
                <c:pt idx="4794">
                  <c:v>9576</c:v>
                </c:pt>
                <c:pt idx="4795">
                  <c:v>9578</c:v>
                </c:pt>
                <c:pt idx="4796">
                  <c:v>9580</c:v>
                </c:pt>
                <c:pt idx="4797">
                  <c:v>9582</c:v>
                </c:pt>
                <c:pt idx="4798">
                  <c:v>9584</c:v>
                </c:pt>
                <c:pt idx="4799">
                  <c:v>9586</c:v>
                </c:pt>
                <c:pt idx="4800">
                  <c:v>9588</c:v>
                </c:pt>
                <c:pt idx="4801">
                  <c:v>9590</c:v>
                </c:pt>
                <c:pt idx="4802">
                  <c:v>9592</c:v>
                </c:pt>
                <c:pt idx="4803">
                  <c:v>9594</c:v>
                </c:pt>
                <c:pt idx="4804">
                  <c:v>9596</c:v>
                </c:pt>
                <c:pt idx="4805">
                  <c:v>9598</c:v>
                </c:pt>
                <c:pt idx="4806">
                  <c:v>9600</c:v>
                </c:pt>
                <c:pt idx="4807">
                  <c:v>9602</c:v>
                </c:pt>
                <c:pt idx="4808">
                  <c:v>9604</c:v>
                </c:pt>
                <c:pt idx="4809">
                  <c:v>9606</c:v>
                </c:pt>
                <c:pt idx="4810">
                  <c:v>9608</c:v>
                </c:pt>
                <c:pt idx="4811">
                  <c:v>9610</c:v>
                </c:pt>
                <c:pt idx="4812">
                  <c:v>9612</c:v>
                </c:pt>
                <c:pt idx="4813">
                  <c:v>9614</c:v>
                </c:pt>
                <c:pt idx="4814">
                  <c:v>9616</c:v>
                </c:pt>
                <c:pt idx="4815">
                  <c:v>9618</c:v>
                </c:pt>
                <c:pt idx="4816">
                  <c:v>9620</c:v>
                </c:pt>
                <c:pt idx="4817">
                  <c:v>9622</c:v>
                </c:pt>
                <c:pt idx="4818">
                  <c:v>9624</c:v>
                </c:pt>
                <c:pt idx="4819">
                  <c:v>9626</c:v>
                </c:pt>
                <c:pt idx="4820">
                  <c:v>9628</c:v>
                </c:pt>
                <c:pt idx="4821">
                  <c:v>9630</c:v>
                </c:pt>
                <c:pt idx="4822">
                  <c:v>9632</c:v>
                </c:pt>
                <c:pt idx="4823">
                  <c:v>9634</c:v>
                </c:pt>
                <c:pt idx="4824">
                  <c:v>9636</c:v>
                </c:pt>
                <c:pt idx="4825">
                  <c:v>9638</c:v>
                </c:pt>
                <c:pt idx="4826">
                  <c:v>9640</c:v>
                </c:pt>
                <c:pt idx="4827">
                  <c:v>9642</c:v>
                </c:pt>
                <c:pt idx="4828">
                  <c:v>9644</c:v>
                </c:pt>
                <c:pt idx="4829">
                  <c:v>9646</c:v>
                </c:pt>
                <c:pt idx="4830">
                  <c:v>9648</c:v>
                </c:pt>
                <c:pt idx="4831">
                  <c:v>9650</c:v>
                </c:pt>
                <c:pt idx="4832">
                  <c:v>9652</c:v>
                </c:pt>
                <c:pt idx="4833">
                  <c:v>9654</c:v>
                </c:pt>
                <c:pt idx="4834">
                  <c:v>9656</c:v>
                </c:pt>
                <c:pt idx="4835">
                  <c:v>9658</c:v>
                </c:pt>
                <c:pt idx="4836">
                  <c:v>9660</c:v>
                </c:pt>
                <c:pt idx="4837">
                  <c:v>9662</c:v>
                </c:pt>
                <c:pt idx="4838">
                  <c:v>9664</c:v>
                </c:pt>
                <c:pt idx="4839">
                  <c:v>9666</c:v>
                </c:pt>
                <c:pt idx="4840">
                  <c:v>9668</c:v>
                </c:pt>
                <c:pt idx="4841">
                  <c:v>9670</c:v>
                </c:pt>
                <c:pt idx="4842">
                  <c:v>9672</c:v>
                </c:pt>
                <c:pt idx="4843">
                  <c:v>9674</c:v>
                </c:pt>
                <c:pt idx="4844">
                  <c:v>9676</c:v>
                </c:pt>
                <c:pt idx="4845">
                  <c:v>9678</c:v>
                </c:pt>
                <c:pt idx="4846">
                  <c:v>9680</c:v>
                </c:pt>
                <c:pt idx="4847">
                  <c:v>9682</c:v>
                </c:pt>
                <c:pt idx="4848">
                  <c:v>9684</c:v>
                </c:pt>
                <c:pt idx="4849">
                  <c:v>9686</c:v>
                </c:pt>
                <c:pt idx="4850">
                  <c:v>9688</c:v>
                </c:pt>
                <c:pt idx="4851">
                  <c:v>9690</c:v>
                </c:pt>
                <c:pt idx="4852">
                  <c:v>9692</c:v>
                </c:pt>
                <c:pt idx="4853">
                  <c:v>9694</c:v>
                </c:pt>
                <c:pt idx="4854">
                  <c:v>9696</c:v>
                </c:pt>
                <c:pt idx="4855">
                  <c:v>9698</c:v>
                </c:pt>
                <c:pt idx="4856">
                  <c:v>9700</c:v>
                </c:pt>
                <c:pt idx="4857">
                  <c:v>9702</c:v>
                </c:pt>
                <c:pt idx="4858">
                  <c:v>9704</c:v>
                </c:pt>
                <c:pt idx="4859">
                  <c:v>9706</c:v>
                </c:pt>
                <c:pt idx="4860">
                  <c:v>9708</c:v>
                </c:pt>
                <c:pt idx="4861">
                  <c:v>9710</c:v>
                </c:pt>
                <c:pt idx="4862">
                  <c:v>9712</c:v>
                </c:pt>
                <c:pt idx="4863">
                  <c:v>9714</c:v>
                </c:pt>
                <c:pt idx="4864">
                  <c:v>9716</c:v>
                </c:pt>
                <c:pt idx="4865">
                  <c:v>9718</c:v>
                </c:pt>
                <c:pt idx="4866">
                  <c:v>9720</c:v>
                </c:pt>
                <c:pt idx="4867">
                  <c:v>9722</c:v>
                </c:pt>
                <c:pt idx="4868">
                  <c:v>9724</c:v>
                </c:pt>
                <c:pt idx="4869">
                  <c:v>9726</c:v>
                </c:pt>
                <c:pt idx="4870">
                  <c:v>9728</c:v>
                </c:pt>
                <c:pt idx="4871">
                  <c:v>9730</c:v>
                </c:pt>
                <c:pt idx="4872">
                  <c:v>9732</c:v>
                </c:pt>
                <c:pt idx="4873">
                  <c:v>9734</c:v>
                </c:pt>
                <c:pt idx="4874">
                  <c:v>9736</c:v>
                </c:pt>
                <c:pt idx="4875">
                  <c:v>9738</c:v>
                </c:pt>
                <c:pt idx="4876">
                  <c:v>9740</c:v>
                </c:pt>
                <c:pt idx="4877">
                  <c:v>9742</c:v>
                </c:pt>
                <c:pt idx="4878">
                  <c:v>9744</c:v>
                </c:pt>
                <c:pt idx="4879">
                  <c:v>9746</c:v>
                </c:pt>
                <c:pt idx="4880">
                  <c:v>9748</c:v>
                </c:pt>
                <c:pt idx="4881">
                  <c:v>9750</c:v>
                </c:pt>
                <c:pt idx="4882">
                  <c:v>9752</c:v>
                </c:pt>
                <c:pt idx="4883">
                  <c:v>9754</c:v>
                </c:pt>
                <c:pt idx="4884">
                  <c:v>9756</c:v>
                </c:pt>
                <c:pt idx="4885">
                  <c:v>9758</c:v>
                </c:pt>
                <c:pt idx="4886">
                  <c:v>9760</c:v>
                </c:pt>
                <c:pt idx="4887">
                  <c:v>9762</c:v>
                </c:pt>
                <c:pt idx="4888">
                  <c:v>9764</c:v>
                </c:pt>
                <c:pt idx="4889">
                  <c:v>9766</c:v>
                </c:pt>
                <c:pt idx="4890">
                  <c:v>9768</c:v>
                </c:pt>
                <c:pt idx="4891">
                  <c:v>9770</c:v>
                </c:pt>
                <c:pt idx="4892">
                  <c:v>9772</c:v>
                </c:pt>
                <c:pt idx="4893">
                  <c:v>9774</c:v>
                </c:pt>
                <c:pt idx="4894">
                  <c:v>9776</c:v>
                </c:pt>
                <c:pt idx="4895">
                  <c:v>9778</c:v>
                </c:pt>
                <c:pt idx="4896">
                  <c:v>9780</c:v>
                </c:pt>
                <c:pt idx="4897">
                  <c:v>9782</c:v>
                </c:pt>
                <c:pt idx="4898">
                  <c:v>9784</c:v>
                </c:pt>
                <c:pt idx="4899">
                  <c:v>9786</c:v>
                </c:pt>
                <c:pt idx="4900">
                  <c:v>9788</c:v>
                </c:pt>
                <c:pt idx="4901">
                  <c:v>9790</c:v>
                </c:pt>
                <c:pt idx="4902">
                  <c:v>9792</c:v>
                </c:pt>
                <c:pt idx="4903">
                  <c:v>9794</c:v>
                </c:pt>
                <c:pt idx="4904">
                  <c:v>9796</c:v>
                </c:pt>
                <c:pt idx="4905">
                  <c:v>9798</c:v>
                </c:pt>
                <c:pt idx="4906">
                  <c:v>9800</c:v>
                </c:pt>
                <c:pt idx="4907">
                  <c:v>9802</c:v>
                </c:pt>
                <c:pt idx="4908">
                  <c:v>9804</c:v>
                </c:pt>
                <c:pt idx="4909">
                  <c:v>9806</c:v>
                </c:pt>
                <c:pt idx="4910">
                  <c:v>9808</c:v>
                </c:pt>
                <c:pt idx="4911">
                  <c:v>9810</c:v>
                </c:pt>
                <c:pt idx="4912">
                  <c:v>9812</c:v>
                </c:pt>
                <c:pt idx="4913">
                  <c:v>9814</c:v>
                </c:pt>
                <c:pt idx="4914">
                  <c:v>9816</c:v>
                </c:pt>
                <c:pt idx="4915">
                  <c:v>9818</c:v>
                </c:pt>
                <c:pt idx="4916">
                  <c:v>9820</c:v>
                </c:pt>
                <c:pt idx="4917">
                  <c:v>9822</c:v>
                </c:pt>
                <c:pt idx="4918">
                  <c:v>9824</c:v>
                </c:pt>
                <c:pt idx="4919">
                  <c:v>9826</c:v>
                </c:pt>
                <c:pt idx="4920">
                  <c:v>9828</c:v>
                </c:pt>
                <c:pt idx="4921">
                  <c:v>9830</c:v>
                </c:pt>
                <c:pt idx="4922">
                  <c:v>9832</c:v>
                </c:pt>
                <c:pt idx="4923">
                  <c:v>9834</c:v>
                </c:pt>
                <c:pt idx="4924">
                  <c:v>9836</c:v>
                </c:pt>
                <c:pt idx="4925">
                  <c:v>9838</c:v>
                </c:pt>
                <c:pt idx="4926">
                  <c:v>9840</c:v>
                </c:pt>
                <c:pt idx="4927">
                  <c:v>9842</c:v>
                </c:pt>
                <c:pt idx="4928">
                  <c:v>9844</c:v>
                </c:pt>
                <c:pt idx="4929">
                  <c:v>9846</c:v>
                </c:pt>
                <c:pt idx="4930">
                  <c:v>9848</c:v>
                </c:pt>
                <c:pt idx="4931">
                  <c:v>9850</c:v>
                </c:pt>
                <c:pt idx="4932">
                  <c:v>9852</c:v>
                </c:pt>
                <c:pt idx="4933">
                  <c:v>9854</c:v>
                </c:pt>
                <c:pt idx="4934">
                  <c:v>9856</c:v>
                </c:pt>
                <c:pt idx="4935">
                  <c:v>9858</c:v>
                </c:pt>
                <c:pt idx="4936">
                  <c:v>9860</c:v>
                </c:pt>
                <c:pt idx="4937">
                  <c:v>9862</c:v>
                </c:pt>
                <c:pt idx="4938">
                  <c:v>9864</c:v>
                </c:pt>
                <c:pt idx="4939">
                  <c:v>9866</c:v>
                </c:pt>
                <c:pt idx="4940">
                  <c:v>9868</c:v>
                </c:pt>
                <c:pt idx="4941">
                  <c:v>9870</c:v>
                </c:pt>
                <c:pt idx="4942">
                  <c:v>9872</c:v>
                </c:pt>
                <c:pt idx="4943">
                  <c:v>9874</c:v>
                </c:pt>
                <c:pt idx="4944">
                  <c:v>9876</c:v>
                </c:pt>
                <c:pt idx="4945">
                  <c:v>9878</c:v>
                </c:pt>
                <c:pt idx="4946">
                  <c:v>9880</c:v>
                </c:pt>
                <c:pt idx="4947">
                  <c:v>9882</c:v>
                </c:pt>
                <c:pt idx="4948">
                  <c:v>9884</c:v>
                </c:pt>
                <c:pt idx="4949">
                  <c:v>9886</c:v>
                </c:pt>
                <c:pt idx="4950">
                  <c:v>9888</c:v>
                </c:pt>
                <c:pt idx="4951">
                  <c:v>9890</c:v>
                </c:pt>
                <c:pt idx="4952">
                  <c:v>9892</c:v>
                </c:pt>
                <c:pt idx="4953">
                  <c:v>9894</c:v>
                </c:pt>
                <c:pt idx="4954">
                  <c:v>9896</c:v>
                </c:pt>
                <c:pt idx="4955">
                  <c:v>9898</c:v>
                </c:pt>
                <c:pt idx="4956">
                  <c:v>9900</c:v>
                </c:pt>
                <c:pt idx="4957">
                  <c:v>9902</c:v>
                </c:pt>
                <c:pt idx="4958">
                  <c:v>9904</c:v>
                </c:pt>
                <c:pt idx="4959">
                  <c:v>9906</c:v>
                </c:pt>
                <c:pt idx="4960">
                  <c:v>9908</c:v>
                </c:pt>
                <c:pt idx="4961">
                  <c:v>9910</c:v>
                </c:pt>
                <c:pt idx="4962">
                  <c:v>9912</c:v>
                </c:pt>
                <c:pt idx="4963">
                  <c:v>9914</c:v>
                </c:pt>
                <c:pt idx="4964">
                  <c:v>9916</c:v>
                </c:pt>
                <c:pt idx="4965">
                  <c:v>9918</c:v>
                </c:pt>
                <c:pt idx="4966">
                  <c:v>9920</c:v>
                </c:pt>
                <c:pt idx="4967">
                  <c:v>9922</c:v>
                </c:pt>
                <c:pt idx="4968">
                  <c:v>9924</c:v>
                </c:pt>
                <c:pt idx="4969">
                  <c:v>9926</c:v>
                </c:pt>
                <c:pt idx="4970">
                  <c:v>9928</c:v>
                </c:pt>
                <c:pt idx="4971">
                  <c:v>9930</c:v>
                </c:pt>
                <c:pt idx="4972">
                  <c:v>9932</c:v>
                </c:pt>
                <c:pt idx="4973">
                  <c:v>9934</c:v>
                </c:pt>
                <c:pt idx="4974">
                  <c:v>9936</c:v>
                </c:pt>
                <c:pt idx="4975">
                  <c:v>9938</c:v>
                </c:pt>
                <c:pt idx="4976">
                  <c:v>9940</c:v>
                </c:pt>
                <c:pt idx="4977">
                  <c:v>9942</c:v>
                </c:pt>
                <c:pt idx="4978">
                  <c:v>9944</c:v>
                </c:pt>
                <c:pt idx="4979">
                  <c:v>9946</c:v>
                </c:pt>
                <c:pt idx="4980">
                  <c:v>9948</c:v>
                </c:pt>
                <c:pt idx="4981">
                  <c:v>9950</c:v>
                </c:pt>
                <c:pt idx="4982">
                  <c:v>9952</c:v>
                </c:pt>
                <c:pt idx="4983">
                  <c:v>9954</c:v>
                </c:pt>
                <c:pt idx="4984">
                  <c:v>9956</c:v>
                </c:pt>
                <c:pt idx="4985">
                  <c:v>9958</c:v>
                </c:pt>
                <c:pt idx="4986">
                  <c:v>9960</c:v>
                </c:pt>
                <c:pt idx="4987">
                  <c:v>9962</c:v>
                </c:pt>
                <c:pt idx="4988">
                  <c:v>9964</c:v>
                </c:pt>
                <c:pt idx="4989">
                  <c:v>9966</c:v>
                </c:pt>
                <c:pt idx="4990">
                  <c:v>9968</c:v>
                </c:pt>
                <c:pt idx="4991">
                  <c:v>9970</c:v>
                </c:pt>
                <c:pt idx="4992">
                  <c:v>9972</c:v>
                </c:pt>
                <c:pt idx="4993">
                  <c:v>9974</c:v>
                </c:pt>
                <c:pt idx="4994">
                  <c:v>9976</c:v>
                </c:pt>
                <c:pt idx="4995">
                  <c:v>9978</c:v>
                </c:pt>
                <c:pt idx="4996">
                  <c:v>9980</c:v>
                </c:pt>
                <c:pt idx="4997">
                  <c:v>9982</c:v>
                </c:pt>
                <c:pt idx="4998">
                  <c:v>9984</c:v>
                </c:pt>
                <c:pt idx="4999">
                  <c:v>9986</c:v>
                </c:pt>
                <c:pt idx="5000">
                  <c:v>9988</c:v>
                </c:pt>
                <c:pt idx="5001">
                  <c:v>9990</c:v>
                </c:pt>
                <c:pt idx="5002">
                  <c:v>9992</c:v>
                </c:pt>
                <c:pt idx="5003">
                  <c:v>9994</c:v>
                </c:pt>
                <c:pt idx="5004">
                  <c:v>9996</c:v>
                </c:pt>
                <c:pt idx="5005">
                  <c:v>9998</c:v>
                </c:pt>
                <c:pt idx="5006">
                  <c:v>10000</c:v>
                </c:pt>
                <c:pt idx="5007">
                  <c:v>10002</c:v>
                </c:pt>
                <c:pt idx="5008">
                  <c:v>10004</c:v>
                </c:pt>
                <c:pt idx="5009">
                  <c:v>10006</c:v>
                </c:pt>
                <c:pt idx="5010">
                  <c:v>10008</c:v>
                </c:pt>
                <c:pt idx="5011">
                  <c:v>10010</c:v>
                </c:pt>
                <c:pt idx="5012">
                  <c:v>10012</c:v>
                </c:pt>
                <c:pt idx="5013">
                  <c:v>10014</c:v>
                </c:pt>
                <c:pt idx="5014">
                  <c:v>10016</c:v>
                </c:pt>
                <c:pt idx="5015">
                  <c:v>10018</c:v>
                </c:pt>
                <c:pt idx="5016">
                  <c:v>10020</c:v>
                </c:pt>
                <c:pt idx="5017">
                  <c:v>10022</c:v>
                </c:pt>
                <c:pt idx="5018">
                  <c:v>10024</c:v>
                </c:pt>
                <c:pt idx="5019">
                  <c:v>10026</c:v>
                </c:pt>
                <c:pt idx="5020">
                  <c:v>10028</c:v>
                </c:pt>
                <c:pt idx="5021">
                  <c:v>10030</c:v>
                </c:pt>
                <c:pt idx="5022">
                  <c:v>10032</c:v>
                </c:pt>
                <c:pt idx="5023">
                  <c:v>10034</c:v>
                </c:pt>
                <c:pt idx="5024">
                  <c:v>10036</c:v>
                </c:pt>
                <c:pt idx="5025">
                  <c:v>10038</c:v>
                </c:pt>
                <c:pt idx="5026">
                  <c:v>10040</c:v>
                </c:pt>
                <c:pt idx="5027">
                  <c:v>10042</c:v>
                </c:pt>
                <c:pt idx="5028">
                  <c:v>10044</c:v>
                </c:pt>
                <c:pt idx="5029">
                  <c:v>10046</c:v>
                </c:pt>
                <c:pt idx="5030">
                  <c:v>10048</c:v>
                </c:pt>
                <c:pt idx="5031">
                  <c:v>10050</c:v>
                </c:pt>
                <c:pt idx="5032">
                  <c:v>10052</c:v>
                </c:pt>
                <c:pt idx="5033">
                  <c:v>10054</c:v>
                </c:pt>
                <c:pt idx="5034">
                  <c:v>10056</c:v>
                </c:pt>
                <c:pt idx="5035">
                  <c:v>10058</c:v>
                </c:pt>
                <c:pt idx="5036">
                  <c:v>10060</c:v>
                </c:pt>
                <c:pt idx="5037">
                  <c:v>10062</c:v>
                </c:pt>
                <c:pt idx="5038">
                  <c:v>10064</c:v>
                </c:pt>
                <c:pt idx="5039">
                  <c:v>10066</c:v>
                </c:pt>
                <c:pt idx="5040">
                  <c:v>10068</c:v>
                </c:pt>
                <c:pt idx="5041">
                  <c:v>10070</c:v>
                </c:pt>
                <c:pt idx="5042">
                  <c:v>10072</c:v>
                </c:pt>
                <c:pt idx="5043">
                  <c:v>10074</c:v>
                </c:pt>
                <c:pt idx="5044">
                  <c:v>10076</c:v>
                </c:pt>
                <c:pt idx="5045">
                  <c:v>10078</c:v>
                </c:pt>
                <c:pt idx="5046">
                  <c:v>10080</c:v>
                </c:pt>
                <c:pt idx="5047">
                  <c:v>10082</c:v>
                </c:pt>
                <c:pt idx="5048">
                  <c:v>10084</c:v>
                </c:pt>
                <c:pt idx="5049">
                  <c:v>10086</c:v>
                </c:pt>
                <c:pt idx="5050">
                  <c:v>10088</c:v>
                </c:pt>
                <c:pt idx="5051">
                  <c:v>10090</c:v>
                </c:pt>
                <c:pt idx="5052">
                  <c:v>10092</c:v>
                </c:pt>
                <c:pt idx="5053">
                  <c:v>10094</c:v>
                </c:pt>
                <c:pt idx="5054">
                  <c:v>10096</c:v>
                </c:pt>
                <c:pt idx="5055">
                  <c:v>10098</c:v>
                </c:pt>
                <c:pt idx="5056">
                  <c:v>10100</c:v>
                </c:pt>
                <c:pt idx="5057">
                  <c:v>10102</c:v>
                </c:pt>
                <c:pt idx="5058">
                  <c:v>10104</c:v>
                </c:pt>
                <c:pt idx="5059">
                  <c:v>10106</c:v>
                </c:pt>
                <c:pt idx="5060">
                  <c:v>10108</c:v>
                </c:pt>
                <c:pt idx="5061">
                  <c:v>10110</c:v>
                </c:pt>
                <c:pt idx="5062">
                  <c:v>10112</c:v>
                </c:pt>
                <c:pt idx="5063">
                  <c:v>10114</c:v>
                </c:pt>
                <c:pt idx="5064">
                  <c:v>10116</c:v>
                </c:pt>
                <c:pt idx="5065">
                  <c:v>10118</c:v>
                </c:pt>
                <c:pt idx="5066">
                  <c:v>10120</c:v>
                </c:pt>
                <c:pt idx="5067">
                  <c:v>10122</c:v>
                </c:pt>
                <c:pt idx="5068">
                  <c:v>10124</c:v>
                </c:pt>
                <c:pt idx="5069">
                  <c:v>10126</c:v>
                </c:pt>
                <c:pt idx="5070">
                  <c:v>10128</c:v>
                </c:pt>
                <c:pt idx="5071">
                  <c:v>10130</c:v>
                </c:pt>
                <c:pt idx="5072">
                  <c:v>10132</c:v>
                </c:pt>
                <c:pt idx="5073">
                  <c:v>10134</c:v>
                </c:pt>
                <c:pt idx="5074">
                  <c:v>10136</c:v>
                </c:pt>
                <c:pt idx="5075">
                  <c:v>10138</c:v>
                </c:pt>
                <c:pt idx="5076">
                  <c:v>10140</c:v>
                </c:pt>
                <c:pt idx="5077">
                  <c:v>10142</c:v>
                </c:pt>
                <c:pt idx="5078">
                  <c:v>10144</c:v>
                </c:pt>
                <c:pt idx="5079">
                  <c:v>10146</c:v>
                </c:pt>
                <c:pt idx="5080">
                  <c:v>10148</c:v>
                </c:pt>
                <c:pt idx="5081">
                  <c:v>10150</c:v>
                </c:pt>
                <c:pt idx="5082">
                  <c:v>10152</c:v>
                </c:pt>
                <c:pt idx="5083">
                  <c:v>10154</c:v>
                </c:pt>
                <c:pt idx="5084">
                  <c:v>10156</c:v>
                </c:pt>
                <c:pt idx="5085">
                  <c:v>10158</c:v>
                </c:pt>
                <c:pt idx="5086">
                  <c:v>10160</c:v>
                </c:pt>
                <c:pt idx="5087">
                  <c:v>10162</c:v>
                </c:pt>
                <c:pt idx="5088">
                  <c:v>10164</c:v>
                </c:pt>
                <c:pt idx="5089">
                  <c:v>10166</c:v>
                </c:pt>
                <c:pt idx="5090">
                  <c:v>10168</c:v>
                </c:pt>
                <c:pt idx="5091">
                  <c:v>10170</c:v>
                </c:pt>
                <c:pt idx="5092">
                  <c:v>10172</c:v>
                </c:pt>
                <c:pt idx="5093">
                  <c:v>10174</c:v>
                </c:pt>
                <c:pt idx="5094">
                  <c:v>10176</c:v>
                </c:pt>
                <c:pt idx="5095">
                  <c:v>10178</c:v>
                </c:pt>
                <c:pt idx="5096">
                  <c:v>10180</c:v>
                </c:pt>
                <c:pt idx="5097">
                  <c:v>10182</c:v>
                </c:pt>
                <c:pt idx="5098">
                  <c:v>10184</c:v>
                </c:pt>
                <c:pt idx="5099">
                  <c:v>10186</c:v>
                </c:pt>
                <c:pt idx="5100">
                  <c:v>10188</c:v>
                </c:pt>
                <c:pt idx="5101">
                  <c:v>10190</c:v>
                </c:pt>
                <c:pt idx="5102">
                  <c:v>10192</c:v>
                </c:pt>
                <c:pt idx="5103">
                  <c:v>10194</c:v>
                </c:pt>
                <c:pt idx="5104">
                  <c:v>10196</c:v>
                </c:pt>
                <c:pt idx="5105">
                  <c:v>10198</c:v>
                </c:pt>
                <c:pt idx="5106">
                  <c:v>10200</c:v>
                </c:pt>
                <c:pt idx="5107">
                  <c:v>10202</c:v>
                </c:pt>
                <c:pt idx="5108">
                  <c:v>10204</c:v>
                </c:pt>
                <c:pt idx="5109">
                  <c:v>10206</c:v>
                </c:pt>
                <c:pt idx="5110">
                  <c:v>10208</c:v>
                </c:pt>
                <c:pt idx="5111">
                  <c:v>10210</c:v>
                </c:pt>
                <c:pt idx="5112">
                  <c:v>10212</c:v>
                </c:pt>
                <c:pt idx="5113">
                  <c:v>10214</c:v>
                </c:pt>
                <c:pt idx="5114">
                  <c:v>10216</c:v>
                </c:pt>
                <c:pt idx="5115">
                  <c:v>10218</c:v>
                </c:pt>
                <c:pt idx="5116">
                  <c:v>10220</c:v>
                </c:pt>
                <c:pt idx="5117">
                  <c:v>10222</c:v>
                </c:pt>
                <c:pt idx="5118">
                  <c:v>10224</c:v>
                </c:pt>
                <c:pt idx="5119">
                  <c:v>10226</c:v>
                </c:pt>
                <c:pt idx="5120">
                  <c:v>10228</c:v>
                </c:pt>
                <c:pt idx="5121">
                  <c:v>10230</c:v>
                </c:pt>
                <c:pt idx="5122">
                  <c:v>10232</c:v>
                </c:pt>
                <c:pt idx="5123">
                  <c:v>10234</c:v>
                </c:pt>
                <c:pt idx="5124">
                  <c:v>10236</c:v>
                </c:pt>
                <c:pt idx="5125">
                  <c:v>10238</c:v>
                </c:pt>
                <c:pt idx="5126">
                  <c:v>10240</c:v>
                </c:pt>
                <c:pt idx="5127">
                  <c:v>10242</c:v>
                </c:pt>
                <c:pt idx="5128">
                  <c:v>10244</c:v>
                </c:pt>
                <c:pt idx="5129">
                  <c:v>10246</c:v>
                </c:pt>
                <c:pt idx="5130">
                  <c:v>10248</c:v>
                </c:pt>
                <c:pt idx="5131">
                  <c:v>10250</c:v>
                </c:pt>
                <c:pt idx="5132">
                  <c:v>10252</c:v>
                </c:pt>
                <c:pt idx="5133">
                  <c:v>10254</c:v>
                </c:pt>
                <c:pt idx="5134">
                  <c:v>10256</c:v>
                </c:pt>
                <c:pt idx="5135">
                  <c:v>10258</c:v>
                </c:pt>
                <c:pt idx="5136">
                  <c:v>10260</c:v>
                </c:pt>
                <c:pt idx="5137">
                  <c:v>10262</c:v>
                </c:pt>
                <c:pt idx="5138">
                  <c:v>10264</c:v>
                </c:pt>
                <c:pt idx="5139">
                  <c:v>10266</c:v>
                </c:pt>
                <c:pt idx="5140">
                  <c:v>10268</c:v>
                </c:pt>
                <c:pt idx="5141">
                  <c:v>10270</c:v>
                </c:pt>
                <c:pt idx="5142">
                  <c:v>10272</c:v>
                </c:pt>
                <c:pt idx="5143">
                  <c:v>10274</c:v>
                </c:pt>
                <c:pt idx="5144">
                  <c:v>10276</c:v>
                </c:pt>
                <c:pt idx="5145">
                  <c:v>10278</c:v>
                </c:pt>
                <c:pt idx="5146">
                  <c:v>10280</c:v>
                </c:pt>
                <c:pt idx="5147">
                  <c:v>10282</c:v>
                </c:pt>
                <c:pt idx="5148">
                  <c:v>10284</c:v>
                </c:pt>
                <c:pt idx="5149">
                  <c:v>10286</c:v>
                </c:pt>
                <c:pt idx="5150">
                  <c:v>10288</c:v>
                </c:pt>
                <c:pt idx="5151">
                  <c:v>10290</c:v>
                </c:pt>
                <c:pt idx="5152">
                  <c:v>10292</c:v>
                </c:pt>
                <c:pt idx="5153">
                  <c:v>10294</c:v>
                </c:pt>
                <c:pt idx="5154">
                  <c:v>10296</c:v>
                </c:pt>
                <c:pt idx="5155">
                  <c:v>10298</c:v>
                </c:pt>
                <c:pt idx="5156">
                  <c:v>10300</c:v>
                </c:pt>
                <c:pt idx="5157">
                  <c:v>10302</c:v>
                </c:pt>
                <c:pt idx="5158">
                  <c:v>10304</c:v>
                </c:pt>
                <c:pt idx="5159">
                  <c:v>10306</c:v>
                </c:pt>
                <c:pt idx="5160">
                  <c:v>10308</c:v>
                </c:pt>
                <c:pt idx="5161">
                  <c:v>10310</c:v>
                </c:pt>
                <c:pt idx="5162">
                  <c:v>10312</c:v>
                </c:pt>
                <c:pt idx="5163">
                  <c:v>10314</c:v>
                </c:pt>
                <c:pt idx="5164">
                  <c:v>10316</c:v>
                </c:pt>
                <c:pt idx="5165">
                  <c:v>10318</c:v>
                </c:pt>
                <c:pt idx="5166">
                  <c:v>10320</c:v>
                </c:pt>
                <c:pt idx="5167">
                  <c:v>10322</c:v>
                </c:pt>
                <c:pt idx="5168">
                  <c:v>10324</c:v>
                </c:pt>
                <c:pt idx="5169">
                  <c:v>10326</c:v>
                </c:pt>
                <c:pt idx="5170">
                  <c:v>10328</c:v>
                </c:pt>
                <c:pt idx="5171">
                  <c:v>10330</c:v>
                </c:pt>
                <c:pt idx="5172">
                  <c:v>10332</c:v>
                </c:pt>
                <c:pt idx="5173">
                  <c:v>10334</c:v>
                </c:pt>
                <c:pt idx="5174">
                  <c:v>10336</c:v>
                </c:pt>
                <c:pt idx="5175">
                  <c:v>10338</c:v>
                </c:pt>
                <c:pt idx="5176">
                  <c:v>10340</c:v>
                </c:pt>
                <c:pt idx="5177">
                  <c:v>10342</c:v>
                </c:pt>
                <c:pt idx="5178">
                  <c:v>10344</c:v>
                </c:pt>
                <c:pt idx="5179">
                  <c:v>10346</c:v>
                </c:pt>
                <c:pt idx="5180">
                  <c:v>10348</c:v>
                </c:pt>
                <c:pt idx="5181">
                  <c:v>10350</c:v>
                </c:pt>
                <c:pt idx="5182">
                  <c:v>10352</c:v>
                </c:pt>
                <c:pt idx="5183">
                  <c:v>10354</c:v>
                </c:pt>
                <c:pt idx="5184">
                  <c:v>10356</c:v>
                </c:pt>
                <c:pt idx="5185">
                  <c:v>10358</c:v>
                </c:pt>
                <c:pt idx="5186">
                  <c:v>10360</c:v>
                </c:pt>
                <c:pt idx="5187">
                  <c:v>10362</c:v>
                </c:pt>
                <c:pt idx="5188">
                  <c:v>10364</c:v>
                </c:pt>
                <c:pt idx="5189">
                  <c:v>10366</c:v>
                </c:pt>
                <c:pt idx="5190">
                  <c:v>10368</c:v>
                </c:pt>
                <c:pt idx="5191">
                  <c:v>10370</c:v>
                </c:pt>
                <c:pt idx="5192">
                  <c:v>10372</c:v>
                </c:pt>
                <c:pt idx="5193">
                  <c:v>10374</c:v>
                </c:pt>
                <c:pt idx="5194">
                  <c:v>10376</c:v>
                </c:pt>
                <c:pt idx="5195">
                  <c:v>10378</c:v>
                </c:pt>
                <c:pt idx="5196">
                  <c:v>10380</c:v>
                </c:pt>
                <c:pt idx="5197">
                  <c:v>10382</c:v>
                </c:pt>
                <c:pt idx="5198">
                  <c:v>10384</c:v>
                </c:pt>
                <c:pt idx="5199">
                  <c:v>10386</c:v>
                </c:pt>
                <c:pt idx="5200">
                  <c:v>10388</c:v>
                </c:pt>
                <c:pt idx="5201">
                  <c:v>10390</c:v>
                </c:pt>
                <c:pt idx="5202">
                  <c:v>10392</c:v>
                </c:pt>
                <c:pt idx="5203">
                  <c:v>10394</c:v>
                </c:pt>
                <c:pt idx="5204">
                  <c:v>10396</c:v>
                </c:pt>
                <c:pt idx="5205">
                  <c:v>10398</c:v>
                </c:pt>
                <c:pt idx="5206">
                  <c:v>10400</c:v>
                </c:pt>
                <c:pt idx="5207">
                  <c:v>10402</c:v>
                </c:pt>
                <c:pt idx="5208">
                  <c:v>10404</c:v>
                </c:pt>
                <c:pt idx="5209">
                  <c:v>10406</c:v>
                </c:pt>
                <c:pt idx="5210">
                  <c:v>10408</c:v>
                </c:pt>
                <c:pt idx="5211">
                  <c:v>10410</c:v>
                </c:pt>
                <c:pt idx="5212">
                  <c:v>10412</c:v>
                </c:pt>
                <c:pt idx="5213">
                  <c:v>10414</c:v>
                </c:pt>
                <c:pt idx="5214">
                  <c:v>10416</c:v>
                </c:pt>
                <c:pt idx="5215">
                  <c:v>10418</c:v>
                </c:pt>
                <c:pt idx="5216">
                  <c:v>10420</c:v>
                </c:pt>
                <c:pt idx="5217">
                  <c:v>10422</c:v>
                </c:pt>
                <c:pt idx="5218">
                  <c:v>10424</c:v>
                </c:pt>
                <c:pt idx="5219">
                  <c:v>10426</c:v>
                </c:pt>
                <c:pt idx="5220">
                  <c:v>10428</c:v>
                </c:pt>
                <c:pt idx="5221">
                  <c:v>10430</c:v>
                </c:pt>
                <c:pt idx="5222">
                  <c:v>10432</c:v>
                </c:pt>
                <c:pt idx="5223">
                  <c:v>10434</c:v>
                </c:pt>
                <c:pt idx="5224">
                  <c:v>10436</c:v>
                </c:pt>
                <c:pt idx="5225">
                  <c:v>10438</c:v>
                </c:pt>
                <c:pt idx="5226">
                  <c:v>10440</c:v>
                </c:pt>
                <c:pt idx="5227">
                  <c:v>10442</c:v>
                </c:pt>
                <c:pt idx="5228">
                  <c:v>10444</c:v>
                </c:pt>
                <c:pt idx="5229">
                  <c:v>10446</c:v>
                </c:pt>
                <c:pt idx="5230">
                  <c:v>10448</c:v>
                </c:pt>
                <c:pt idx="5231">
                  <c:v>10450</c:v>
                </c:pt>
                <c:pt idx="5232">
                  <c:v>10452</c:v>
                </c:pt>
                <c:pt idx="5233">
                  <c:v>10454</c:v>
                </c:pt>
                <c:pt idx="5234">
                  <c:v>10456</c:v>
                </c:pt>
                <c:pt idx="5235">
                  <c:v>10458</c:v>
                </c:pt>
                <c:pt idx="5236">
                  <c:v>10460</c:v>
                </c:pt>
                <c:pt idx="5237">
                  <c:v>10462</c:v>
                </c:pt>
                <c:pt idx="5238">
                  <c:v>10464</c:v>
                </c:pt>
                <c:pt idx="5239">
                  <c:v>10466</c:v>
                </c:pt>
                <c:pt idx="5240">
                  <c:v>10468</c:v>
                </c:pt>
                <c:pt idx="5241">
                  <c:v>10470</c:v>
                </c:pt>
                <c:pt idx="5242">
                  <c:v>10472</c:v>
                </c:pt>
                <c:pt idx="5243">
                  <c:v>10474</c:v>
                </c:pt>
                <c:pt idx="5244">
                  <c:v>10476</c:v>
                </c:pt>
                <c:pt idx="5245">
                  <c:v>10478</c:v>
                </c:pt>
                <c:pt idx="5246">
                  <c:v>10480</c:v>
                </c:pt>
                <c:pt idx="5247">
                  <c:v>10482</c:v>
                </c:pt>
                <c:pt idx="5248">
                  <c:v>10484</c:v>
                </c:pt>
                <c:pt idx="5249">
                  <c:v>10486</c:v>
                </c:pt>
                <c:pt idx="5250">
                  <c:v>10488</c:v>
                </c:pt>
                <c:pt idx="5251">
                  <c:v>10490</c:v>
                </c:pt>
                <c:pt idx="5252">
                  <c:v>10492</c:v>
                </c:pt>
                <c:pt idx="5253">
                  <c:v>10494</c:v>
                </c:pt>
                <c:pt idx="5254">
                  <c:v>10496</c:v>
                </c:pt>
                <c:pt idx="5255">
                  <c:v>10498</c:v>
                </c:pt>
                <c:pt idx="5256">
                  <c:v>10500</c:v>
                </c:pt>
                <c:pt idx="5257">
                  <c:v>10502</c:v>
                </c:pt>
                <c:pt idx="5258">
                  <c:v>10504</c:v>
                </c:pt>
                <c:pt idx="5259">
                  <c:v>10506</c:v>
                </c:pt>
                <c:pt idx="5260">
                  <c:v>10508</c:v>
                </c:pt>
                <c:pt idx="5261">
                  <c:v>10510</c:v>
                </c:pt>
                <c:pt idx="5262">
                  <c:v>10512</c:v>
                </c:pt>
                <c:pt idx="5263">
                  <c:v>10514</c:v>
                </c:pt>
                <c:pt idx="5264">
                  <c:v>10516</c:v>
                </c:pt>
                <c:pt idx="5265">
                  <c:v>10518</c:v>
                </c:pt>
                <c:pt idx="5266">
                  <c:v>10520</c:v>
                </c:pt>
                <c:pt idx="5267">
                  <c:v>10522</c:v>
                </c:pt>
                <c:pt idx="5268">
                  <c:v>10524</c:v>
                </c:pt>
                <c:pt idx="5269">
                  <c:v>10526</c:v>
                </c:pt>
                <c:pt idx="5270">
                  <c:v>10528</c:v>
                </c:pt>
                <c:pt idx="5271">
                  <c:v>10530</c:v>
                </c:pt>
                <c:pt idx="5272">
                  <c:v>10532</c:v>
                </c:pt>
                <c:pt idx="5273">
                  <c:v>10534</c:v>
                </c:pt>
                <c:pt idx="5274">
                  <c:v>10536</c:v>
                </c:pt>
                <c:pt idx="5275">
                  <c:v>10538</c:v>
                </c:pt>
                <c:pt idx="5276">
                  <c:v>10540</c:v>
                </c:pt>
                <c:pt idx="5277">
                  <c:v>10542</c:v>
                </c:pt>
                <c:pt idx="5278">
                  <c:v>10544</c:v>
                </c:pt>
                <c:pt idx="5279">
                  <c:v>10546</c:v>
                </c:pt>
                <c:pt idx="5280">
                  <c:v>10548</c:v>
                </c:pt>
                <c:pt idx="5281">
                  <c:v>10550</c:v>
                </c:pt>
                <c:pt idx="5282">
                  <c:v>10552</c:v>
                </c:pt>
                <c:pt idx="5283">
                  <c:v>10554</c:v>
                </c:pt>
                <c:pt idx="5284">
                  <c:v>10556</c:v>
                </c:pt>
                <c:pt idx="5285">
                  <c:v>10558</c:v>
                </c:pt>
                <c:pt idx="5286">
                  <c:v>10560</c:v>
                </c:pt>
                <c:pt idx="5287">
                  <c:v>10562</c:v>
                </c:pt>
                <c:pt idx="5288">
                  <c:v>10564</c:v>
                </c:pt>
                <c:pt idx="5289">
                  <c:v>10566</c:v>
                </c:pt>
                <c:pt idx="5290">
                  <c:v>10568</c:v>
                </c:pt>
                <c:pt idx="5291">
                  <c:v>10570</c:v>
                </c:pt>
                <c:pt idx="5292">
                  <c:v>10572</c:v>
                </c:pt>
                <c:pt idx="5293">
                  <c:v>10574</c:v>
                </c:pt>
                <c:pt idx="5294">
                  <c:v>10576</c:v>
                </c:pt>
                <c:pt idx="5295">
                  <c:v>10578</c:v>
                </c:pt>
                <c:pt idx="5296">
                  <c:v>10580</c:v>
                </c:pt>
                <c:pt idx="5297">
                  <c:v>10582</c:v>
                </c:pt>
                <c:pt idx="5298">
                  <c:v>10584</c:v>
                </c:pt>
                <c:pt idx="5299">
                  <c:v>10586</c:v>
                </c:pt>
                <c:pt idx="5300">
                  <c:v>10588</c:v>
                </c:pt>
                <c:pt idx="5301">
                  <c:v>10590</c:v>
                </c:pt>
                <c:pt idx="5302">
                  <c:v>10592</c:v>
                </c:pt>
                <c:pt idx="5303">
                  <c:v>10594</c:v>
                </c:pt>
                <c:pt idx="5304">
                  <c:v>10596</c:v>
                </c:pt>
                <c:pt idx="5305">
                  <c:v>10598</c:v>
                </c:pt>
                <c:pt idx="5306">
                  <c:v>10600</c:v>
                </c:pt>
                <c:pt idx="5307">
                  <c:v>10602</c:v>
                </c:pt>
                <c:pt idx="5308">
                  <c:v>10604</c:v>
                </c:pt>
                <c:pt idx="5309">
                  <c:v>10606</c:v>
                </c:pt>
                <c:pt idx="5310">
                  <c:v>10608</c:v>
                </c:pt>
                <c:pt idx="5311">
                  <c:v>10610</c:v>
                </c:pt>
                <c:pt idx="5312">
                  <c:v>10612</c:v>
                </c:pt>
                <c:pt idx="5313">
                  <c:v>10614</c:v>
                </c:pt>
                <c:pt idx="5314">
                  <c:v>10616</c:v>
                </c:pt>
                <c:pt idx="5315">
                  <c:v>10618</c:v>
                </c:pt>
                <c:pt idx="5316">
                  <c:v>10620</c:v>
                </c:pt>
                <c:pt idx="5317">
                  <c:v>10622</c:v>
                </c:pt>
                <c:pt idx="5318">
                  <c:v>10624</c:v>
                </c:pt>
                <c:pt idx="5319">
                  <c:v>10626</c:v>
                </c:pt>
                <c:pt idx="5320">
                  <c:v>10628</c:v>
                </c:pt>
                <c:pt idx="5321">
                  <c:v>10630</c:v>
                </c:pt>
                <c:pt idx="5322">
                  <c:v>10632</c:v>
                </c:pt>
                <c:pt idx="5323">
                  <c:v>10634</c:v>
                </c:pt>
                <c:pt idx="5324">
                  <c:v>10636</c:v>
                </c:pt>
                <c:pt idx="5325">
                  <c:v>10638</c:v>
                </c:pt>
                <c:pt idx="5326">
                  <c:v>10640</c:v>
                </c:pt>
                <c:pt idx="5327">
                  <c:v>10642</c:v>
                </c:pt>
                <c:pt idx="5328">
                  <c:v>10644</c:v>
                </c:pt>
                <c:pt idx="5329">
                  <c:v>10646</c:v>
                </c:pt>
                <c:pt idx="5330">
                  <c:v>10648</c:v>
                </c:pt>
                <c:pt idx="5331">
                  <c:v>10650</c:v>
                </c:pt>
                <c:pt idx="5332">
                  <c:v>10652</c:v>
                </c:pt>
                <c:pt idx="5333">
                  <c:v>10654</c:v>
                </c:pt>
                <c:pt idx="5334">
                  <c:v>10656</c:v>
                </c:pt>
                <c:pt idx="5335">
                  <c:v>10658</c:v>
                </c:pt>
                <c:pt idx="5336">
                  <c:v>10660</c:v>
                </c:pt>
                <c:pt idx="5337">
                  <c:v>10662</c:v>
                </c:pt>
                <c:pt idx="5338">
                  <c:v>10664</c:v>
                </c:pt>
                <c:pt idx="5339">
                  <c:v>10666</c:v>
                </c:pt>
                <c:pt idx="5340">
                  <c:v>10668</c:v>
                </c:pt>
                <c:pt idx="5341">
                  <c:v>10670</c:v>
                </c:pt>
                <c:pt idx="5342">
                  <c:v>10672</c:v>
                </c:pt>
                <c:pt idx="5343">
                  <c:v>10674</c:v>
                </c:pt>
                <c:pt idx="5344">
                  <c:v>10676</c:v>
                </c:pt>
                <c:pt idx="5345">
                  <c:v>10678</c:v>
                </c:pt>
                <c:pt idx="5346">
                  <c:v>10680</c:v>
                </c:pt>
                <c:pt idx="5347">
                  <c:v>10682</c:v>
                </c:pt>
                <c:pt idx="5348">
                  <c:v>10684</c:v>
                </c:pt>
                <c:pt idx="5349">
                  <c:v>10686</c:v>
                </c:pt>
                <c:pt idx="5350">
                  <c:v>10688</c:v>
                </c:pt>
                <c:pt idx="5351">
                  <c:v>10690</c:v>
                </c:pt>
                <c:pt idx="5352">
                  <c:v>10692</c:v>
                </c:pt>
                <c:pt idx="5353">
                  <c:v>10694</c:v>
                </c:pt>
                <c:pt idx="5354">
                  <c:v>10696</c:v>
                </c:pt>
                <c:pt idx="5355">
                  <c:v>10698</c:v>
                </c:pt>
                <c:pt idx="5356">
                  <c:v>10700</c:v>
                </c:pt>
                <c:pt idx="5357">
                  <c:v>10702</c:v>
                </c:pt>
                <c:pt idx="5358">
                  <c:v>10704</c:v>
                </c:pt>
                <c:pt idx="5359">
                  <c:v>10706</c:v>
                </c:pt>
                <c:pt idx="5360">
                  <c:v>10708</c:v>
                </c:pt>
                <c:pt idx="5361">
                  <c:v>10710</c:v>
                </c:pt>
                <c:pt idx="5362">
                  <c:v>10712</c:v>
                </c:pt>
                <c:pt idx="5363">
                  <c:v>10714</c:v>
                </c:pt>
                <c:pt idx="5364">
                  <c:v>10716</c:v>
                </c:pt>
                <c:pt idx="5365">
                  <c:v>10718</c:v>
                </c:pt>
                <c:pt idx="5366">
                  <c:v>10720</c:v>
                </c:pt>
                <c:pt idx="5367">
                  <c:v>10722</c:v>
                </c:pt>
                <c:pt idx="5368">
                  <c:v>10724</c:v>
                </c:pt>
                <c:pt idx="5369">
                  <c:v>10726</c:v>
                </c:pt>
                <c:pt idx="5370">
                  <c:v>10728</c:v>
                </c:pt>
                <c:pt idx="5371">
                  <c:v>10730</c:v>
                </c:pt>
                <c:pt idx="5372">
                  <c:v>10732</c:v>
                </c:pt>
                <c:pt idx="5373">
                  <c:v>10734</c:v>
                </c:pt>
                <c:pt idx="5374">
                  <c:v>10736</c:v>
                </c:pt>
                <c:pt idx="5375">
                  <c:v>10738</c:v>
                </c:pt>
                <c:pt idx="5376">
                  <c:v>10740</c:v>
                </c:pt>
                <c:pt idx="5377">
                  <c:v>10742</c:v>
                </c:pt>
                <c:pt idx="5378">
                  <c:v>10744</c:v>
                </c:pt>
                <c:pt idx="5379">
                  <c:v>10746</c:v>
                </c:pt>
                <c:pt idx="5380">
                  <c:v>10748</c:v>
                </c:pt>
                <c:pt idx="5381">
                  <c:v>10750</c:v>
                </c:pt>
                <c:pt idx="5382">
                  <c:v>10752</c:v>
                </c:pt>
                <c:pt idx="5383">
                  <c:v>10754</c:v>
                </c:pt>
                <c:pt idx="5384">
                  <c:v>10756</c:v>
                </c:pt>
                <c:pt idx="5385">
                  <c:v>10758</c:v>
                </c:pt>
                <c:pt idx="5386">
                  <c:v>10760</c:v>
                </c:pt>
                <c:pt idx="5387">
                  <c:v>10762</c:v>
                </c:pt>
                <c:pt idx="5388">
                  <c:v>10764</c:v>
                </c:pt>
                <c:pt idx="5389">
                  <c:v>10766</c:v>
                </c:pt>
                <c:pt idx="5390">
                  <c:v>10768</c:v>
                </c:pt>
                <c:pt idx="5391">
                  <c:v>10770</c:v>
                </c:pt>
                <c:pt idx="5392">
                  <c:v>10772</c:v>
                </c:pt>
                <c:pt idx="5393">
                  <c:v>10774</c:v>
                </c:pt>
                <c:pt idx="5394">
                  <c:v>10776</c:v>
                </c:pt>
                <c:pt idx="5395">
                  <c:v>10778</c:v>
                </c:pt>
                <c:pt idx="5396">
                  <c:v>10780</c:v>
                </c:pt>
                <c:pt idx="5397">
                  <c:v>10782</c:v>
                </c:pt>
                <c:pt idx="5398">
                  <c:v>10784</c:v>
                </c:pt>
                <c:pt idx="5399">
                  <c:v>10786</c:v>
                </c:pt>
                <c:pt idx="5400">
                  <c:v>10788</c:v>
                </c:pt>
                <c:pt idx="5401">
                  <c:v>10790</c:v>
                </c:pt>
                <c:pt idx="5402">
                  <c:v>10792</c:v>
                </c:pt>
                <c:pt idx="5403">
                  <c:v>10794</c:v>
                </c:pt>
                <c:pt idx="5404">
                  <c:v>10796</c:v>
                </c:pt>
                <c:pt idx="5405">
                  <c:v>10798</c:v>
                </c:pt>
                <c:pt idx="5406">
                  <c:v>10800</c:v>
                </c:pt>
                <c:pt idx="5407">
                  <c:v>10802</c:v>
                </c:pt>
                <c:pt idx="5408">
                  <c:v>10804</c:v>
                </c:pt>
                <c:pt idx="5409">
                  <c:v>10806</c:v>
                </c:pt>
                <c:pt idx="5410">
                  <c:v>10808</c:v>
                </c:pt>
                <c:pt idx="5411">
                  <c:v>10810</c:v>
                </c:pt>
                <c:pt idx="5412">
                  <c:v>10812</c:v>
                </c:pt>
                <c:pt idx="5413">
                  <c:v>10814</c:v>
                </c:pt>
                <c:pt idx="5414">
                  <c:v>10816</c:v>
                </c:pt>
                <c:pt idx="5415">
                  <c:v>10818</c:v>
                </c:pt>
                <c:pt idx="5416">
                  <c:v>10820</c:v>
                </c:pt>
                <c:pt idx="5417">
                  <c:v>10822</c:v>
                </c:pt>
                <c:pt idx="5418">
                  <c:v>10824</c:v>
                </c:pt>
                <c:pt idx="5419">
                  <c:v>10826</c:v>
                </c:pt>
                <c:pt idx="5420">
                  <c:v>10828</c:v>
                </c:pt>
                <c:pt idx="5421">
                  <c:v>10830</c:v>
                </c:pt>
                <c:pt idx="5422">
                  <c:v>10832</c:v>
                </c:pt>
                <c:pt idx="5423">
                  <c:v>10834</c:v>
                </c:pt>
                <c:pt idx="5424">
                  <c:v>10836</c:v>
                </c:pt>
                <c:pt idx="5425">
                  <c:v>10838</c:v>
                </c:pt>
                <c:pt idx="5426">
                  <c:v>10840</c:v>
                </c:pt>
                <c:pt idx="5427">
                  <c:v>10842</c:v>
                </c:pt>
                <c:pt idx="5428">
                  <c:v>10844</c:v>
                </c:pt>
                <c:pt idx="5429">
                  <c:v>10846</c:v>
                </c:pt>
                <c:pt idx="5430">
                  <c:v>10848</c:v>
                </c:pt>
                <c:pt idx="5431">
                  <c:v>10850</c:v>
                </c:pt>
                <c:pt idx="5432">
                  <c:v>10852</c:v>
                </c:pt>
                <c:pt idx="5433">
                  <c:v>10854</c:v>
                </c:pt>
                <c:pt idx="5434">
                  <c:v>10856</c:v>
                </c:pt>
                <c:pt idx="5435">
                  <c:v>10858</c:v>
                </c:pt>
                <c:pt idx="5436">
                  <c:v>10860</c:v>
                </c:pt>
                <c:pt idx="5437">
                  <c:v>10862</c:v>
                </c:pt>
                <c:pt idx="5438">
                  <c:v>10864</c:v>
                </c:pt>
                <c:pt idx="5439">
                  <c:v>10866</c:v>
                </c:pt>
                <c:pt idx="5440">
                  <c:v>10868</c:v>
                </c:pt>
                <c:pt idx="5441">
                  <c:v>10870</c:v>
                </c:pt>
                <c:pt idx="5442">
                  <c:v>10872</c:v>
                </c:pt>
                <c:pt idx="5443">
                  <c:v>10874</c:v>
                </c:pt>
                <c:pt idx="5444">
                  <c:v>10876</c:v>
                </c:pt>
                <c:pt idx="5445">
                  <c:v>10878</c:v>
                </c:pt>
                <c:pt idx="5446">
                  <c:v>10880</c:v>
                </c:pt>
                <c:pt idx="5447">
                  <c:v>10882</c:v>
                </c:pt>
                <c:pt idx="5448">
                  <c:v>10884</c:v>
                </c:pt>
                <c:pt idx="5449">
                  <c:v>10886</c:v>
                </c:pt>
                <c:pt idx="5450">
                  <c:v>10888</c:v>
                </c:pt>
                <c:pt idx="5451">
                  <c:v>10890</c:v>
                </c:pt>
                <c:pt idx="5452">
                  <c:v>10892</c:v>
                </c:pt>
                <c:pt idx="5453">
                  <c:v>10894</c:v>
                </c:pt>
                <c:pt idx="5454">
                  <c:v>10896</c:v>
                </c:pt>
                <c:pt idx="5455">
                  <c:v>10898</c:v>
                </c:pt>
                <c:pt idx="5456">
                  <c:v>10900</c:v>
                </c:pt>
                <c:pt idx="5457">
                  <c:v>10902</c:v>
                </c:pt>
                <c:pt idx="5458">
                  <c:v>10904</c:v>
                </c:pt>
                <c:pt idx="5459">
                  <c:v>10906</c:v>
                </c:pt>
                <c:pt idx="5460">
                  <c:v>10908</c:v>
                </c:pt>
                <c:pt idx="5461">
                  <c:v>10910</c:v>
                </c:pt>
                <c:pt idx="5462">
                  <c:v>10912</c:v>
                </c:pt>
                <c:pt idx="5463">
                  <c:v>10914</c:v>
                </c:pt>
                <c:pt idx="5464">
                  <c:v>10916</c:v>
                </c:pt>
                <c:pt idx="5465">
                  <c:v>10918</c:v>
                </c:pt>
                <c:pt idx="5466">
                  <c:v>10920</c:v>
                </c:pt>
                <c:pt idx="5467">
                  <c:v>10922</c:v>
                </c:pt>
                <c:pt idx="5468">
                  <c:v>10924</c:v>
                </c:pt>
                <c:pt idx="5469">
                  <c:v>10926</c:v>
                </c:pt>
                <c:pt idx="5470">
                  <c:v>10928</c:v>
                </c:pt>
                <c:pt idx="5471">
                  <c:v>10930</c:v>
                </c:pt>
                <c:pt idx="5472">
                  <c:v>10932</c:v>
                </c:pt>
                <c:pt idx="5473">
                  <c:v>10934</c:v>
                </c:pt>
                <c:pt idx="5474">
                  <c:v>10936</c:v>
                </c:pt>
                <c:pt idx="5475">
                  <c:v>10938</c:v>
                </c:pt>
                <c:pt idx="5476">
                  <c:v>10940</c:v>
                </c:pt>
                <c:pt idx="5477">
                  <c:v>10942</c:v>
                </c:pt>
                <c:pt idx="5478">
                  <c:v>10944</c:v>
                </c:pt>
                <c:pt idx="5479">
                  <c:v>10946</c:v>
                </c:pt>
                <c:pt idx="5480">
                  <c:v>10948</c:v>
                </c:pt>
                <c:pt idx="5481">
                  <c:v>10950</c:v>
                </c:pt>
                <c:pt idx="5482">
                  <c:v>10952</c:v>
                </c:pt>
                <c:pt idx="5483">
                  <c:v>10954</c:v>
                </c:pt>
                <c:pt idx="5484">
                  <c:v>10956</c:v>
                </c:pt>
                <c:pt idx="5485">
                  <c:v>10958</c:v>
                </c:pt>
                <c:pt idx="5486">
                  <c:v>10960</c:v>
                </c:pt>
                <c:pt idx="5487">
                  <c:v>10962</c:v>
                </c:pt>
                <c:pt idx="5488">
                  <c:v>10964</c:v>
                </c:pt>
                <c:pt idx="5489">
                  <c:v>10966</c:v>
                </c:pt>
                <c:pt idx="5490">
                  <c:v>10968</c:v>
                </c:pt>
                <c:pt idx="5491">
                  <c:v>10970</c:v>
                </c:pt>
                <c:pt idx="5492">
                  <c:v>10972</c:v>
                </c:pt>
                <c:pt idx="5493">
                  <c:v>10974</c:v>
                </c:pt>
                <c:pt idx="5494">
                  <c:v>10976</c:v>
                </c:pt>
                <c:pt idx="5495">
                  <c:v>10978</c:v>
                </c:pt>
                <c:pt idx="5496">
                  <c:v>10980</c:v>
                </c:pt>
                <c:pt idx="5497">
                  <c:v>10982</c:v>
                </c:pt>
                <c:pt idx="5498">
                  <c:v>10984</c:v>
                </c:pt>
                <c:pt idx="5499">
                  <c:v>10986</c:v>
                </c:pt>
                <c:pt idx="5500">
                  <c:v>10988</c:v>
                </c:pt>
                <c:pt idx="5501">
                  <c:v>10990</c:v>
                </c:pt>
                <c:pt idx="5502">
                  <c:v>10992</c:v>
                </c:pt>
                <c:pt idx="5503">
                  <c:v>10994</c:v>
                </c:pt>
                <c:pt idx="5504">
                  <c:v>10996</c:v>
                </c:pt>
                <c:pt idx="5505">
                  <c:v>10998</c:v>
                </c:pt>
                <c:pt idx="5506">
                  <c:v>11000</c:v>
                </c:pt>
                <c:pt idx="5507">
                  <c:v>11002</c:v>
                </c:pt>
                <c:pt idx="5508">
                  <c:v>11004</c:v>
                </c:pt>
                <c:pt idx="5509">
                  <c:v>11006</c:v>
                </c:pt>
                <c:pt idx="5510">
                  <c:v>11008</c:v>
                </c:pt>
                <c:pt idx="5511">
                  <c:v>11010</c:v>
                </c:pt>
                <c:pt idx="5512">
                  <c:v>11012</c:v>
                </c:pt>
                <c:pt idx="5513">
                  <c:v>11014</c:v>
                </c:pt>
                <c:pt idx="5514">
                  <c:v>11016</c:v>
                </c:pt>
                <c:pt idx="5515">
                  <c:v>11018</c:v>
                </c:pt>
                <c:pt idx="5516">
                  <c:v>11020</c:v>
                </c:pt>
                <c:pt idx="5517">
                  <c:v>11022</c:v>
                </c:pt>
                <c:pt idx="5518">
                  <c:v>11024</c:v>
                </c:pt>
                <c:pt idx="5519">
                  <c:v>11026</c:v>
                </c:pt>
                <c:pt idx="5520">
                  <c:v>11028</c:v>
                </c:pt>
                <c:pt idx="5521">
                  <c:v>11030</c:v>
                </c:pt>
                <c:pt idx="5522">
                  <c:v>11032</c:v>
                </c:pt>
                <c:pt idx="5523">
                  <c:v>11034</c:v>
                </c:pt>
                <c:pt idx="5524">
                  <c:v>11036</c:v>
                </c:pt>
                <c:pt idx="5525">
                  <c:v>11038</c:v>
                </c:pt>
                <c:pt idx="5526">
                  <c:v>11040</c:v>
                </c:pt>
                <c:pt idx="5527">
                  <c:v>11042</c:v>
                </c:pt>
                <c:pt idx="5528">
                  <c:v>11044</c:v>
                </c:pt>
                <c:pt idx="5529">
                  <c:v>11046</c:v>
                </c:pt>
                <c:pt idx="5530">
                  <c:v>11048</c:v>
                </c:pt>
                <c:pt idx="5531">
                  <c:v>11050</c:v>
                </c:pt>
                <c:pt idx="5532">
                  <c:v>11052</c:v>
                </c:pt>
                <c:pt idx="5533">
                  <c:v>11054</c:v>
                </c:pt>
                <c:pt idx="5534">
                  <c:v>11056</c:v>
                </c:pt>
                <c:pt idx="5535">
                  <c:v>11058</c:v>
                </c:pt>
                <c:pt idx="5536">
                  <c:v>11060</c:v>
                </c:pt>
                <c:pt idx="5537">
                  <c:v>11062</c:v>
                </c:pt>
                <c:pt idx="5538">
                  <c:v>11064</c:v>
                </c:pt>
                <c:pt idx="5539">
                  <c:v>11066</c:v>
                </c:pt>
                <c:pt idx="5540">
                  <c:v>11068</c:v>
                </c:pt>
                <c:pt idx="5541">
                  <c:v>11070</c:v>
                </c:pt>
                <c:pt idx="5542">
                  <c:v>11072</c:v>
                </c:pt>
                <c:pt idx="5543">
                  <c:v>11074</c:v>
                </c:pt>
                <c:pt idx="5544">
                  <c:v>11076</c:v>
                </c:pt>
                <c:pt idx="5545">
                  <c:v>11078</c:v>
                </c:pt>
                <c:pt idx="5546">
                  <c:v>11080</c:v>
                </c:pt>
                <c:pt idx="5547">
                  <c:v>11082</c:v>
                </c:pt>
                <c:pt idx="5548">
                  <c:v>11084</c:v>
                </c:pt>
                <c:pt idx="5549">
                  <c:v>11086</c:v>
                </c:pt>
                <c:pt idx="5550">
                  <c:v>11088</c:v>
                </c:pt>
                <c:pt idx="5551">
                  <c:v>11090</c:v>
                </c:pt>
                <c:pt idx="5552">
                  <c:v>11092</c:v>
                </c:pt>
                <c:pt idx="5553">
                  <c:v>11094</c:v>
                </c:pt>
                <c:pt idx="5554">
                  <c:v>11096</c:v>
                </c:pt>
                <c:pt idx="5555">
                  <c:v>11098</c:v>
                </c:pt>
                <c:pt idx="5556">
                  <c:v>11100</c:v>
                </c:pt>
                <c:pt idx="5557">
                  <c:v>11102</c:v>
                </c:pt>
                <c:pt idx="5558">
                  <c:v>11104</c:v>
                </c:pt>
                <c:pt idx="5559">
                  <c:v>11106</c:v>
                </c:pt>
                <c:pt idx="5560">
                  <c:v>11108</c:v>
                </c:pt>
                <c:pt idx="5561">
                  <c:v>11110</c:v>
                </c:pt>
                <c:pt idx="5562">
                  <c:v>11112</c:v>
                </c:pt>
                <c:pt idx="5563">
                  <c:v>11114</c:v>
                </c:pt>
                <c:pt idx="5564">
                  <c:v>11116</c:v>
                </c:pt>
                <c:pt idx="5565">
                  <c:v>11118</c:v>
                </c:pt>
                <c:pt idx="5566">
                  <c:v>11120</c:v>
                </c:pt>
                <c:pt idx="5567">
                  <c:v>11122</c:v>
                </c:pt>
                <c:pt idx="5568">
                  <c:v>11124</c:v>
                </c:pt>
                <c:pt idx="5569">
                  <c:v>11126</c:v>
                </c:pt>
                <c:pt idx="5570">
                  <c:v>11128</c:v>
                </c:pt>
                <c:pt idx="5571">
                  <c:v>11130</c:v>
                </c:pt>
                <c:pt idx="5572">
                  <c:v>11132</c:v>
                </c:pt>
                <c:pt idx="5573">
                  <c:v>11134</c:v>
                </c:pt>
                <c:pt idx="5574">
                  <c:v>11136</c:v>
                </c:pt>
                <c:pt idx="5575">
                  <c:v>11138</c:v>
                </c:pt>
                <c:pt idx="5576">
                  <c:v>11140</c:v>
                </c:pt>
                <c:pt idx="5577">
                  <c:v>11142</c:v>
                </c:pt>
                <c:pt idx="5578">
                  <c:v>11144</c:v>
                </c:pt>
                <c:pt idx="5579">
                  <c:v>11146</c:v>
                </c:pt>
                <c:pt idx="5580">
                  <c:v>11148</c:v>
                </c:pt>
                <c:pt idx="5581">
                  <c:v>11150</c:v>
                </c:pt>
                <c:pt idx="5582">
                  <c:v>11152</c:v>
                </c:pt>
                <c:pt idx="5583">
                  <c:v>11154</c:v>
                </c:pt>
                <c:pt idx="5584">
                  <c:v>11156</c:v>
                </c:pt>
                <c:pt idx="5585">
                  <c:v>11158</c:v>
                </c:pt>
                <c:pt idx="5586">
                  <c:v>11160</c:v>
                </c:pt>
                <c:pt idx="5587">
                  <c:v>11162</c:v>
                </c:pt>
                <c:pt idx="5588">
                  <c:v>11164</c:v>
                </c:pt>
                <c:pt idx="5589">
                  <c:v>11166</c:v>
                </c:pt>
                <c:pt idx="5590">
                  <c:v>11168</c:v>
                </c:pt>
                <c:pt idx="5591">
                  <c:v>11170</c:v>
                </c:pt>
                <c:pt idx="5592">
                  <c:v>11172</c:v>
                </c:pt>
                <c:pt idx="5593">
                  <c:v>11174</c:v>
                </c:pt>
                <c:pt idx="5594">
                  <c:v>11176</c:v>
                </c:pt>
                <c:pt idx="5595">
                  <c:v>11178</c:v>
                </c:pt>
                <c:pt idx="5596">
                  <c:v>11180</c:v>
                </c:pt>
                <c:pt idx="5597">
                  <c:v>11182</c:v>
                </c:pt>
                <c:pt idx="5598">
                  <c:v>11184</c:v>
                </c:pt>
                <c:pt idx="5599">
                  <c:v>11186</c:v>
                </c:pt>
                <c:pt idx="5600">
                  <c:v>11188</c:v>
                </c:pt>
                <c:pt idx="5601">
                  <c:v>11190</c:v>
                </c:pt>
                <c:pt idx="5602">
                  <c:v>11192</c:v>
                </c:pt>
                <c:pt idx="5603">
                  <c:v>11194</c:v>
                </c:pt>
                <c:pt idx="5604">
                  <c:v>11196</c:v>
                </c:pt>
                <c:pt idx="5605">
                  <c:v>11198</c:v>
                </c:pt>
                <c:pt idx="5606">
                  <c:v>11200</c:v>
                </c:pt>
                <c:pt idx="5607">
                  <c:v>11202</c:v>
                </c:pt>
                <c:pt idx="5608">
                  <c:v>11204</c:v>
                </c:pt>
                <c:pt idx="5609">
                  <c:v>11206</c:v>
                </c:pt>
                <c:pt idx="5610">
                  <c:v>11208</c:v>
                </c:pt>
                <c:pt idx="5611">
                  <c:v>11210</c:v>
                </c:pt>
                <c:pt idx="5612">
                  <c:v>11212</c:v>
                </c:pt>
                <c:pt idx="5613">
                  <c:v>11214</c:v>
                </c:pt>
                <c:pt idx="5614">
                  <c:v>11216</c:v>
                </c:pt>
                <c:pt idx="5615">
                  <c:v>11218</c:v>
                </c:pt>
                <c:pt idx="5616">
                  <c:v>11220</c:v>
                </c:pt>
                <c:pt idx="5617">
                  <c:v>11222</c:v>
                </c:pt>
                <c:pt idx="5618">
                  <c:v>11224</c:v>
                </c:pt>
                <c:pt idx="5619">
                  <c:v>11226</c:v>
                </c:pt>
                <c:pt idx="5620">
                  <c:v>11228</c:v>
                </c:pt>
                <c:pt idx="5621">
                  <c:v>11230</c:v>
                </c:pt>
                <c:pt idx="5622">
                  <c:v>11232</c:v>
                </c:pt>
                <c:pt idx="5623">
                  <c:v>11234</c:v>
                </c:pt>
                <c:pt idx="5624">
                  <c:v>11236</c:v>
                </c:pt>
                <c:pt idx="5625">
                  <c:v>11238</c:v>
                </c:pt>
                <c:pt idx="5626">
                  <c:v>11240</c:v>
                </c:pt>
                <c:pt idx="5627">
                  <c:v>11242</c:v>
                </c:pt>
                <c:pt idx="5628">
                  <c:v>11244</c:v>
                </c:pt>
                <c:pt idx="5629">
                  <c:v>11246</c:v>
                </c:pt>
                <c:pt idx="5630">
                  <c:v>11248</c:v>
                </c:pt>
                <c:pt idx="5631">
                  <c:v>11250</c:v>
                </c:pt>
                <c:pt idx="5632">
                  <c:v>11252</c:v>
                </c:pt>
                <c:pt idx="5633">
                  <c:v>11254</c:v>
                </c:pt>
                <c:pt idx="5634">
                  <c:v>11256</c:v>
                </c:pt>
                <c:pt idx="5635">
                  <c:v>11258</c:v>
                </c:pt>
                <c:pt idx="5636">
                  <c:v>11260</c:v>
                </c:pt>
                <c:pt idx="5637">
                  <c:v>11262</c:v>
                </c:pt>
                <c:pt idx="5638">
                  <c:v>11264</c:v>
                </c:pt>
                <c:pt idx="5639">
                  <c:v>11266</c:v>
                </c:pt>
                <c:pt idx="5640">
                  <c:v>11268</c:v>
                </c:pt>
                <c:pt idx="5641">
                  <c:v>11270</c:v>
                </c:pt>
                <c:pt idx="5642">
                  <c:v>11272</c:v>
                </c:pt>
                <c:pt idx="5643">
                  <c:v>11274</c:v>
                </c:pt>
                <c:pt idx="5644">
                  <c:v>11276</c:v>
                </c:pt>
                <c:pt idx="5645">
                  <c:v>11278</c:v>
                </c:pt>
                <c:pt idx="5646">
                  <c:v>11280</c:v>
                </c:pt>
                <c:pt idx="5647">
                  <c:v>11282</c:v>
                </c:pt>
                <c:pt idx="5648">
                  <c:v>11284</c:v>
                </c:pt>
                <c:pt idx="5649">
                  <c:v>11286</c:v>
                </c:pt>
                <c:pt idx="5650">
                  <c:v>11288</c:v>
                </c:pt>
                <c:pt idx="5651">
                  <c:v>11290</c:v>
                </c:pt>
                <c:pt idx="5652">
                  <c:v>11292</c:v>
                </c:pt>
                <c:pt idx="5653">
                  <c:v>11294</c:v>
                </c:pt>
                <c:pt idx="5654">
                  <c:v>11296</c:v>
                </c:pt>
                <c:pt idx="5655">
                  <c:v>11298</c:v>
                </c:pt>
                <c:pt idx="5656">
                  <c:v>11300</c:v>
                </c:pt>
                <c:pt idx="5657">
                  <c:v>11302</c:v>
                </c:pt>
                <c:pt idx="5658">
                  <c:v>11304</c:v>
                </c:pt>
                <c:pt idx="5659">
                  <c:v>11306</c:v>
                </c:pt>
                <c:pt idx="5660">
                  <c:v>11308</c:v>
                </c:pt>
                <c:pt idx="5661">
                  <c:v>11310</c:v>
                </c:pt>
                <c:pt idx="5662">
                  <c:v>11312</c:v>
                </c:pt>
                <c:pt idx="5663">
                  <c:v>11314</c:v>
                </c:pt>
                <c:pt idx="5664">
                  <c:v>11316</c:v>
                </c:pt>
              </c:numCache>
            </c:numRef>
          </c:xVal>
          <c:yVal>
            <c:numRef>
              <c:f>Sheet1!$Y$5:$Y$5669</c:f>
              <c:numCache>
                <c:formatCode>General</c:formatCode>
                <c:ptCount val="5665"/>
                <c:pt idx="0">
                  <c:v>2710.6126403542999</c:v>
                </c:pt>
                <c:pt idx="1">
                  <c:v>2711.7820359939001</c:v>
                </c:pt>
                <c:pt idx="2">
                  <c:v>2713.0188178528001</c:v>
                </c:pt>
                <c:pt idx="3">
                  <c:v>2714.3247104559</c:v>
                </c:pt>
                <c:pt idx="4">
                  <c:v>2715.7013560547002</c:v>
                </c:pt>
                <c:pt idx="5">
                  <c:v>2717.1503094553</c:v>
                </c:pt>
                <c:pt idx="6">
                  <c:v>2718.6729672768001</c:v>
                </c:pt>
                <c:pt idx="7">
                  <c:v>2720.2705846130002</c:v>
                </c:pt>
                <c:pt idx="8">
                  <c:v>2721.9439840486998</c:v>
                </c:pt>
                <c:pt idx="9">
                  <c:v>2723.6934605421002</c:v>
                </c:pt>
                <c:pt idx="10">
                  <c:v>2725.5189187307001</c:v>
                </c:pt>
                <c:pt idx="11">
                  <c:v>2727.4198559926999</c:v>
                </c:pt>
                <c:pt idx="12">
                  <c:v>2729.3951914283998</c:v>
                </c:pt>
                <c:pt idx="13">
                  <c:v>2731.4436337242</c:v>
                </c:pt>
                <c:pt idx="14">
                  <c:v>2733.5635914005002</c:v>
                </c:pt>
                <c:pt idx="15">
                  <c:v>2735.7529243427002</c:v>
                </c:pt>
                <c:pt idx="16">
                  <c:v>2738.0090140474999</c:v>
                </c:pt>
                <c:pt idx="17">
                  <c:v>2740.3288747944998</c:v>
                </c:pt>
                <c:pt idx="18">
                  <c:v>2742.7092215743</c:v>
                </c:pt>
                <c:pt idx="19">
                  <c:v>2745.1465329159</c:v>
                </c:pt>
                <c:pt idx="20">
                  <c:v>2747.6369392529</c:v>
                </c:pt>
                <c:pt idx="21">
                  <c:v>2750.1760319235</c:v>
                </c:pt>
                <c:pt idx="22">
                  <c:v>2752.7589317042002</c:v>
                </c:pt>
                <c:pt idx="23">
                  <c:v>2755.3806678953001</c:v>
                </c:pt>
                <c:pt idx="24">
                  <c:v>2758.0369677586</c:v>
                </c:pt>
                <c:pt idx="25">
                  <c:v>2760.7240943027</c:v>
                </c:pt>
                <c:pt idx="26">
                  <c:v>2763.4386772809999</c:v>
                </c:pt>
                <c:pt idx="27">
                  <c:v>2766.1766569896999</c:v>
                </c:pt>
                <c:pt idx="28">
                  <c:v>2768.9339614749001</c:v>
                </c:pt>
                <c:pt idx="29">
                  <c:v>2771.7078105874002</c:v>
                </c:pt>
                <c:pt idx="30">
                  <c:v>2774.4964153596002</c:v>
                </c:pt>
                <c:pt idx="31">
                  <c:v>2777.2972868541001</c:v>
                </c:pt>
                <c:pt idx="32">
                  <c:v>2780.1076560264</c:v>
                </c:pt>
                <c:pt idx="33">
                  <c:v>2782.9253145564999</c:v>
                </c:pt>
                <c:pt idx="34">
                  <c:v>2785.7486850956998</c:v>
                </c:pt>
                <c:pt idx="35">
                  <c:v>2788.5765222649002</c:v>
                </c:pt>
                <c:pt idx="36">
                  <c:v>2791.4070589993999</c:v>
                </c:pt>
                <c:pt idx="37">
                  <c:v>2794.2380571655999</c:v>
                </c:pt>
                <c:pt idx="38">
                  <c:v>2797.0678572955999</c:v>
                </c:pt>
                <c:pt idx="39">
                  <c:v>2799.8953908755998</c:v>
                </c:pt>
                <c:pt idx="40">
                  <c:v>2802.7190254551001</c:v>
                </c:pt>
                <c:pt idx="41">
                  <c:v>2805.5367631826002</c:v>
                </c:pt>
                <c:pt idx="42">
                  <c:v>2808.3463706757002</c:v>
                </c:pt>
                <c:pt idx="43">
                  <c:v>2811.1459030775</c:v>
                </c:pt>
                <c:pt idx="44">
                  <c:v>2813.9339803204998</c:v>
                </c:pt>
                <c:pt idx="45">
                  <c:v>2816.7100856847001</c:v>
                </c:pt>
                <c:pt idx="46">
                  <c:v>2819.473518583</c:v>
                </c:pt>
                <c:pt idx="47">
                  <c:v>2822.2218558978002</c:v>
                </c:pt>
                <c:pt idx="48">
                  <c:v>2824.9524960591002</c:v>
                </c:pt>
                <c:pt idx="49">
                  <c:v>2827.663897079</c:v>
                </c:pt>
                <c:pt idx="50">
                  <c:v>2830.3557591509002</c:v>
                </c:pt>
                <c:pt idx="51">
                  <c:v>2833.0269762777998</c:v>
                </c:pt>
                <c:pt idx="52">
                  <c:v>2835.675720488</c:v>
                </c:pt>
                <c:pt idx="53">
                  <c:v>2838.3015999162999</c:v>
                </c:pt>
                <c:pt idx="54">
                  <c:v>2840.9052554305999</c:v>
                </c:pt>
                <c:pt idx="55">
                  <c:v>2843.4855436292</c:v>
                </c:pt>
                <c:pt idx="56">
                  <c:v>2846.0408933814001</c:v>
                </c:pt>
                <c:pt idx="57">
                  <c:v>2848.5712527566002</c:v>
                </c:pt>
                <c:pt idx="58">
                  <c:v>2851.0779234371998</c:v>
                </c:pt>
                <c:pt idx="59">
                  <c:v>2853.5597832325998</c:v>
                </c:pt>
                <c:pt idx="60">
                  <c:v>2856.0155613034999</c:v>
                </c:pt>
                <c:pt idx="61">
                  <c:v>2858.4454859533998</c:v>
                </c:pt>
                <c:pt idx="62">
                  <c:v>2860.8505380723</c:v>
                </c:pt>
                <c:pt idx="63">
                  <c:v>2863.2301996430001</c:v>
                </c:pt>
                <c:pt idx="64">
                  <c:v>2865.5830404490998</c:v>
                </c:pt>
                <c:pt idx="65">
                  <c:v>2867.9089989099002</c:v>
                </c:pt>
                <c:pt idx="66">
                  <c:v>2870.2092992843</c:v>
                </c:pt>
                <c:pt idx="67">
                  <c:v>2872.4835901301999</c:v>
                </c:pt>
                <c:pt idx="68">
                  <c:v>2874.7302573612001</c:v>
                </c:pt>
                <c:pt idx="69">
                  <c:v>2876.9491492384</c:v>
                </c:pt>
                <c:pt idx="70">
                  <c:v>2879.1398788266001</c:v>
                </c:pt>
                <c:pt idx="71">
                  <c:v>2881.3009605001998</c:v>
                </c:pt>
                <c:pt idx="72">
                  <c:v>2883.4306812292002</c:v>
                </c:pt>
                <c:pt idx="73">
                  <c:v>2885.5281586699998</c:v>
                </c:pt>
                <c:pt idx="74">
                  <c:v>2887.5928256391999</c:v>
                </c:pt>
                <c:pt idx="75">
                  <c:v>2889.6244737329998</c:v>
                </c:pt>
                <c:pt idx="76">
                  <c:v>2891.6214020016</c:v>
                </c:pt>
                <c:pt idx="77">
                  <c:v>2893.5824757719001</c:v>
                </c:pt>
                <c:pt idx="78">
                  <c:v>2895.5077472256999</c:v>
                </c:pt>
                <c:pt idx="79">
                  <c:v>2897.3974408238</c:v>
                </c:pt>
                <c:pt idx="80">
                  <c:v>2899.2508431371998</c:v>
                </c:pt>
                <c:pt idx="81">
                  <c:v>2901.0681838096998</c:v>
                </c:pt>
                <c:pt idx="82">
                  <c:v>2902.8500379672</c:v>
                </c:pt>
                <c:pt idx="83">
                  <c:v>2904.5968289895</c:v>
                </c:pt>
                <c:pt idx="84">
                  <c:v>2906.3087253104</c:v>
                </c:pt>
                <c:pt idx="85">
                  <c:v>2907.9872513208002</c:v>
                </c:pt>
                <c:pt idx="86">
                  <c:v>2909.6344944934999</c:v>
                </c:pt>
                <c:pt idx="87">
                  <c:v>2911.2516072747999</c:v>
                </c:pt>
                <c:pt idx="88">
                  <c:v>2912.8409021673001</c:v>
                </c:pt>
                <c:pt idx="89">
                  <c:v>2914.4050664337001</c:v>
                </c:pt>
                <c:pt idx="90">
                  <c:v>2915.9463425197</c:v>
                </c:pt>
                <c:pt idx="91">
                  <c:v>2917.4659003530001</c:v>
                </c:pt>
                <c:pt idx="92">
                  <c:v>2918.9656831785001</c:v>
                </c:pt>
                <c:pt idx="93">
                  <c:v>2920.4479521938001</c:v>
                </c:pt>
                <c:pt idx="94">
                  <c:v>2921.9138889912001</c:v>
                </c:pt>
                <c:pt idx="95">
                  <c:v>2923.3644823210002</c:v>
                </c:pt>
                <c:pt idx="96">
                  <c:v>2924.7992490248998</c:v>
                </c:pt>
                <c:pt idx="97">
                  <c:v>2926.2185932552002</c:v>
                </c:pt>
                <c:pt idx="98">
                  <c:v>2927.6235143278</c:v>
                </c:pt>
                <c:pt idx="99">
                  <c:v>2929.0132251590999</c:v>
                </c:pt>
                <c:pt idx="100">
                  <c:v>2930.3859062955999</c:v>
                </c:pt>
                <c:pt idx="101">
                  <c:v>2931.7406432397001</c:v>
                </c:pt>
                <c:pt idx="102">
                  <c:v>2933.0770834005998</c:v>
                </c:pt>
                <c:pt idx="103">
                  <c:v>2934.3944073279999</c:v>
                </c:pt>
                <c:pt idx="104">
                  <c:v>2935.6893403788999</c:v>
                </c:pt>
                <c:pt idx="105">
                  <c:v>2936.9595740858999</c:v>
                </c:pt>
                <c:pt idx="106">
                  <c:v>2938.2031477379001</c:v>
                </c:pt>
                <c:pt idx="107">
                  <c:v>2939.4188592861001</c:v>
                </c:pt>
                <c:pt idx="108">
                  <c:v>2940.6053663992998</c:v>
                </c:pt>
                <c:pt idx="109">
                  <c:v>2941.7620364304998</c:v>
                </c:pt>
                <c:pt idx="110">
                  <c:v>2942.8882097476999</c:v>
                </c:pt>
                <c:pt idx="111">
                  <c:v>2943.9833136750999</c:v>
                </c:pt>
                <c:pt idx="112">
                  <c:v>2945.0466295858</c:v>
                </c:pt>
                <c:pt idx="113">
                  <c:v>2946.0784334353002</c:v>
                </c:pt>
                <c:pt idx="114">
                  <c:v>2947.0797493177001</c:v>
                </c:pt>
                <c:pt idx="115">
                  <c:v>2948.0514921887002</c:v>
                </c:pt>
                <c:pt idx="116">
                  <c:v>2948.9946835899</c:v>
                </c:pt>
                <c:pt idx="117">
                  <c:v>2949.910499606</c:v>
                </c:pt>
                <c:pt idx="118">
                  <c:v>2950.8005210461001</c:v>
                </c:pt>
                <c:pt idx="119">
                  <c:v>2951.6667712450999</c:v>
                </c:pt>
                <c:pt idx="120">
                  <c:v>2952.5123850877999</c:v>
                </c:pt>
                <c:pt idx="121">
                  <c:v>2953.3398651490002</c:v>
                </c:pt>
                <c:pt idx="122">
                  <c:v>2954.1510013743</c:v>
                </c:pt>
                <c:pt idx="123">
                  <c:v>2954.9475018726998</c:v>
                </c:pt>
                <c:pt idx="124">
                  <c:v>2955.7308294254999</c:v>
                </c:pt>
                <c:pt idx="125">
                  <c:v>2956.5026064258</c:v>
                </c:pt>
                <c:pt idx="126">
                  <c:v>2957.2647379558998</c:v>
                </c:pt>
                <c:pt idx="127">
                  <c:v>2958.0193792044001</c:v>
                </c:pt>
                <c:pt idx="128">
                  <c:v>2958.7676825243002</c:v>
                </c:pt>
                <c:pt idx="129">
                  <c:v>2959.5104056992</c:v>
                </c:pt>
                <c:pt idx="130">
                  <c:v>2960.2478074694</c:v>
                </c:pt>
                <c:pt idx="131">
                  <c:v>2960.9807420471998</c:v>
                </c:pt>
                <c:pt idx="132">
                  <c:v>2961.7099031722</c:v>
                </c:pt>
                <c:pt idx="133">
                  <c:v>2962.4346729161998</c:v>
                </c:pt>
                <c:pt idx="134">
                  <c:v>2963.1542804214</c:v>
                </c:pt>
                <c:pt idx="135">
                  <c:v>2963.8689666996002</c:v>
                </c:pt>
                <c:pt idx="136">
                  <c:v>2964.5789178396999</c:v>
                </c:pt>
                <c:pt idx="137">
                  <c:v>2965.2829650194999</c:v>
                </c:pt>
                <c:pt idx="138">
                  <c:v>2965.9801351402002</c:v>
                </c:pt>
                <c:pt idx="139">
                  <c:v>2966.6701847132999</c:v>
                </c:pt>
                <c:pt idx="140">
                  <c:v>2967.3533482497</c:v>
                </c:pt>
                <c:pt idx="141">
                  <c:v>2968.0288134319999</c:v>
                </c:pt>
                <c:pt idx="142">
                  <c:v>2968.6947401333</c:v>
                </c:pt>
                <c:pt idx="143">
                  <c:v>2969.3499312626</c:v>
                </c:pt>
                <c:pt idx="144">
                  <c:v>2969.9942880087001</c:v>
                </c:pt>
                <c:pt idx="145">
                  <c:v>2970.6271181870002</c:v>
                </c:pt>
                <c:pt idx="146">
                  <c:v>2971.2463901422998</c:v>
                </c:pt>
                <c:pt idx="147">
                  <c:v>2971.8502192696001</c:v>
                </c:pt>
                <c:pt idx="148">
                  <c:v>2972.4381679455</c:v>
                </c:pt>
                <c:pt idx="149">
                  <c:v>2973.0095760726999</c:v>
                </c:pt>
                <c:pt idx="150">
                  <c:v>2973.5621647789999</c:v>
                </c:pt>
                <c:pt idx="151">
                  <c:v>2974.0939130863999</c:v>
                </c:pt>
                <c:pt idx="152">
                  <c:v>2974.6043802324002</c:v>
                </c:pt>
                <c:pt idx="153">
                  <c:v>2975.0926456263001</c:v>
                </c:pt>
                <c:pt idx="154">
                  <c:v>2975.5563672763001</c:v>
                </c:pt>
                <c:pt idx="155">
                  <c:v>2975.9936943797002</c:v>
                </c:pt>
                <c:pt idx="156">
                  <c:v>2976.4043237393998</c:v>
                </c:pt>
                <c:pt idx="157">
                  <c:v>2976.7877204728002</c:v>
                </c:pt>
                <c:pt idx="158">
                  <c:v>2977.1423167401999</c:v>
                </c:pt>
                <c:pt idx="159">
                  <c:v>2977.4671008076998</c:v>
                </c:pt>
                <c:pt idx="160">
                  <c:v>2977.7625787054999</c:v>
                </c:pt>
                <c:pt idx="161">
                  <c:v>2978.0284900367001</c:v>
                </c:pt>
                <c:pt idx="162">
                  <c:v>2978.2645319958001</c:v>
                </c:pt>
                <c:pt idx="163">
                  <c:v>2978.4699202961001</c:v>
                </c:pt>
                <c:pt idx="164">
                  <c:v>2978.6445127953998</c:v>
                </c:pt>
                <c:pt idx="165">
                  <c:v>2978.7881699681998</c:v>
                </c:pt>
                <c:pt idx="166">
                  <c:v>2978.9015453195998</c:v>
                </c:pt>
                <c:pt idx="167">
                  <c:v>2978.9851449626999</c:v>
                </c:pt>
                <c:pt idx="168">
                  <c:v>2979.0388557099</c:v>
                </c:pt>
                <c:pt idx="169">
                  <c:v>2979.0640010605998</c:v>
                </c:pt>
                <c:pt idx="170">
                  <c:v>2979.0630277721998</c:v>
                </c:pt>
                <c:pt idx="171">
                  <c:v>2979.0373787857002</c:v>
                </c:pt>
                <c:pt idx="172">
                  <c:v>2978.9870709667998</c:v>
                </c:pt>
                <c:pt idx="173">
                  <c:v>2978.9142671978002</c:v>
                </c:pt>
                <c:pt idx="174">
                  <c:v>2978.8224457751999</c:v>
                </c:pt>
                <c:pt idx="175">
                  <c:v>2978.7133119504001</c:v>
                </c:pt>
                <c:pt idx="176">
                  <c:v>2978.5875420382999</c:v>
                </c:pt>
                <c:pt idx="177">
                  <c:v>2978.4470441005001</c:v>
                </c:pt>
                <c:pt idx="178">
                  <c:v>2978.2947922106</c:v>
                </c:pt>
                <c:pt idx="179">
                  <c:v>2978.1316717241998</c:v>
                </c:pt>
                <c:pt idx="180">
                  <c:v>2977.9574382347</c:v>
                </c:pt>
                <c:pt idx="181">
                  <c:v>2977.7746618337001</c:v>
                </c:pt>
                <c:pt idx="182">
                  <c:v>2977.5873430098</c:v>
                </c:pt>
                <c:pt idx="183">
                  <c:v>2977.3968084544999</c:v>
                </c:pt>
                <c:pt idx="184">
                  <c:v>2977.2020227312</c:v>
                </c:pt>
                <c:pt idx="185">
                  <c:v>2977.0036993316999</c:v>
                </c:pt>
                <c:pt idx="186">
                  <c:v>2976.805179681</c:v>
                </c:pt>
                <c:pt idx="187">
                  <c:v>2976.6069520098999</c:v>
                </c:pt>
                <c:pt idx="188">
                  <c:v>2976.4085193702999</c:v>
                </c:pt>
                <c:pt idx="189">
                  <c:v>2976.2104904258999</c:v>
                </c:pt>
                <c:pt idx="190">
                  <c:v>2976.0144197929999</c:v>
                </c:pt>
                <c:pt idx="191">
                  <c:v>2975.8215829474002</c:v>
                </c:pt>
                <c:pt idx="192">
                  <c:v>2975.6325605207999</c:v>
                </c:pt>
                <c:pt idx="193">
                  <c:v>2975.4475966437999</c:v>
                </c:pt>
                <c:pt idx="194">
                  <c:v>2975.2669905765001</c:v>
                </c:pt>
                <c:pt idx="195">
                  <c:v>2975.0906886478001</c:v>
                </c:pt>
                <c:pt idx="196">
                  <c:v>2974.9176730426998</c:v>
                </c:pt>
                <c:pt idx="197">
                  <c:v>2974.7477733506998</c:v>
                </c:pt>
                <c:pt idx="198">
                  <c:v>2974.5815194842999</c:v>
                </c:pt>
                <c:pt idx="199">
                  <c:v>2974.4193950110998</c:v>
                </c:pt>
                <c:pt idx="200">
                  <c:v>2974.2608520599001</c:v>
                </c:pt>
                <c:pt idx="201">
                  <c:v>2974.1052947869998</c:v>
                </c:pt>
                <c:pt idx="202">
                  <c:v>2973.9521768906002</c:v>
                </c:pt>
                <c:pt idx="203">
                  <c:v>2973.8001141310001</c:v>
                </c:pt>
                <c:pt idx="204">
                  <c:v>2973.6476477623</c:v>
                </c:pt>
                <c:pt idx="205">
                  <c:v>2973.4936020942</c:v>
                </c:pt>
                <c:pt idx="206">
                  <c:v>2973.3366058248998</c:v>
                </c:pt>
                <c:pt idx="207">
                  <c:v>2973.1741651629</c:v>
                </c:pt>
                <c:pt idx="208">
                  <c:v>2973.0038543095002</c:v>
                </c:pt>
                <c:pt idx="209">
                  <c:v>2972.8237810204</c:v>
                </c:pt>
                <c:pt idx="210">
                  <c:v>2972.6317545411998</c:v>
                </c:pt>
                <c:pt idx="211">
                  <c:v>2972.4246557955998</c:v>
                </c:pt>
                <c:pt idx="212">
                  <c:v>2972.1987684008</c:v>
                </c:pt>
                <c:pt idx="213">
                  <c:v>2971.9518707013999</c:v>
                </c:pt>
                <c:pt idx="214">
                  <c:v>2971.6819161917001</c:v>
                </c:pt>
                <c:pt idx="215">
                  <c:v>2971.3857352211999</c:v>
                </c:pt>
                <c:pt idx="216">
                  <c:v>2971.0605181556002</c:v>
                </c:pt>
                <c:pt idx="217">
                  <c:v>2970.7046782629</c:v>
                </c:pt>
                <c:pt idx="218">
                  <c:v>2970.3156195699999</c:v>
                </c:pt>
                <c:pt idx="219">
                  <c:v>2969.8898050334001</c:v>
                </c:pt>
                <c:pt idx="220">
                  <c:v>2969.4240123469999</c:v>
                </c:pt>
                <c:pt idx="221">
                  <c:v>2968.9169078527998</c:v>
                </c:pt>
                <c:pt idx="222">
                  <c:v>2968.3670453994</c:v>
                </c:pt>
                <c:pt idx="223">
                  <c:v>2967.7720528537998</c:v>
                </c:pt>
                <c:pt idx="224">
                  <c:v>2967.1302737280998</c:v>
                </c:pt>
                <c:pt idx="225">
                  <c:v>2966.4415719698</c:v>
                </c:pt>
                <c:pt idx="226">
                  <c:v>2965.7058032661998</c:v>
                </c:pt>
                <c:pt idx="227">
                  <c:v>2964.9222957662</c:v>
                </c:pt>
                <c:pt idx="228">
                  <c:v>2964.0909765893998</c:v>
                </c:pt>
                <c:pt idx="229">
                  <c:v>2963.2124125506002</c:v>
                </c:pt>
                <c:pt idx="230">
                  <c:v>2962.2870669210001</c:v>
                </c:pt>
                <c:pt idx="231">
                  <c:v>2961.3153572483998</c:v>
                </c:pt>
                <c:pt idx="232">
                  <c:v>2960.2986292221999</c:v>
                </c:pt>
                <c:pt idx="233">
                  <c:v>2959.2392447723</c:v>
                </c:pt>
                <c:pt idx="234">
                  <c:v>2958.1382980400999</c:v>
                </c:pt>
                <c:pt idx="235">
                  <c:v>2956.9967090568998</c:v>
                </c:pt>
                <c:pt idx="236">
                  <c:v>2955.8167591614001</c:v>
                </c:pt>
                <c:pt idx="237">
                  <c:v>2954.6014361637999</c:v>
                </c:pt>
                <c:pt idx="238">
                  <c:v>2953.3522145595002</c:v>
                </c:pt>
                <c:pt idx="239">
                  <c:v>2952.0702838410998</c:v>
                </c:pt>
                <c:pt idx="240">
                  <c:v>2950.7586751825002</c:v>
                </c:pt>
                <c:pt idx="241">
                  <c:v>2949.4210656072</c:v>
                </c:pt>
                <c:pt idx="242">
                  <c:v>2948.0596186902999</c:v>
                </c:pt>
                <c:pt idx="243">
                  <c:v>2946.6756111156001</c:v>
                </c:pt>
                <c:pt idx="244">
                  <c:v>2945.2725447948001</c:v>
                </c:pt>
                <c:pt idx="245">
                  <c:v>2943.85505246</c:v>
                </c:pt>
                <c:pt idx="246">
                  <c:v>2942.4252894084998</c:v>
                </c:pt>
                <c:pt idx="247">
                  <c:v>2940.9853354034999</c:v>
                </c:pt>
                <c:pt idx="248">
                  <c:v>2939.5394743719999</c:v>
                </c:pt>
                <c:pt idx="249">
                  <c:v>2938.0921322017002</c:v>
                </c:pt>
                <c:pt idx="250">
                  <c:v>2936.6457021776</c:v>
                </c:pt>
                <c:pt idx="251">
                  <c:v>2935.2028298519999</c:v>
                </c:pt>
                <c:pt idx="252">
                  <c:v>2933.7681454849999</c:v>
                </c:pt>
                <c:pt idx="253">
                  <c:v>2932.3453154579001</c:v>
                </c:pt>
                <c:pt idx="254">
                  <c:v>2930.9358890695999</c:v>
                </c:pt>
                <c:pt idx="255">
                  <c:v>2929.5419094883</c:v>
                </c:pt>
                <c:pt idx="256">
                  <c:v>2928.1675189493999</c:v>
                </c:pt>
                <c:pt idx="257">
                  <c:v>2926.8161436482001</c:v>
                </c:pt>
                <c:pt idx="258">
                  <c:v>2925.4889730396999</c:v>
                </c:pt>
                <c:pt idx="259">
                  <c:v>2924.1881460753002</c:v>
                </c:pt>
                <c:pt idx="260">
                  <c:v>2922.9170916424</c:v>
                </c:pt>
                <c:pt idx="261">
                  <c:v>2921.6776669937999</c:v>
                </c:pt>
                <c:pt idx="262">
                  <c:v>2920.4698522461999</c:v>
                </c:pt>
                <c:pt idx="263">
                  <c:v>2919.2934257354</c:v>
                </c:pt>
                <c:pt idx="264">
                  <c:v>2918.1485154319998</c:v>
                </c:pt>
                <c:pt idx="265">
                  <c:v>2917.0351789622</c:v>
                </c:pt>
                <c:pt idx="266">
                  <c:v>2915.9519220144002</c:v>
                </c:pt>
                <c:pt idx="267">
                  <c:v>2914.8965898462002</c:v>
                </c:pt>
                <c:pt idx="268">
                  <c:v>2913.8673273591999</c:v>
                </c:pt>
                <c:pt idx="269">
                  <c:v>2912.862381382</c:v>
                </c:pt>
                <c:pt idx="270">
                  <c:v>2911.8793155057001</c:v>
                </c:pt>
                <c:pt idx="271">
                  <c:v>2910.9145639296999</c:v>
                </c:pt>
                <c:pt idx="272">
                  <c:v>2909.9647539090001</c:v>
                </c:pt>
                <c:pt idx="273">
                  <c:v>2909.0270257103002</c:v>
                </c:pt>
                <c:pt idx="274">
                  <c:v>2908.0986210565002</c:v>
                </c:pt>
                <c:pt idx="275">
                  <c:v>2907.1758451204</c:v>
                </c:pt>
                <c:pt idx="276">
                  <c:v>2906.2551395009</c:v>
                </c:pt>
                <c:pt idx="277">
                  <c:v>2905.3331044181</c:v>
                </c:pt>
                <c:pt idx="278">
                  <c:v>2904.4074661305999</c:v>
                </c:pt>
                <c:pt idx="279">
                  <c:v>2903.4757497362002</c:v>
                </c:pt>
                <c:pt idx="280">
                  <c:v>2902.5355052304999</c:v>
                </c:pt>
                <c:pt idx="281">
                  <c:v>2901.5838305072002</c:v>
                </c:pt>
                <c:pt idx="282">
                  <c:v>2900.6189931025001</c:v>
                </c:pt>
                <c:pt idx="283">
                  <c:v>2899.6392188469999</c:v>
                </c:pt>
                <c:pt idx="284">
                  <c:v>2898.6426671900999</c:v>
                </c:pt>
                <c:pt idx="285">
                  <c:v>2897.6270754897</c:v>
                </c:pt>
                <c:pt idx="286">
                  <c:v>2896.5915523102999</c:v>
                </c:pt>
                <c:pt idx="287">
                  <c:v>2895.5355325368</c:v>
                </c:pt>
                <c:pt idx="288">
                  <c:v>2894.4578638817002</c:v>
                </c:pt>
                <c:pt idx="289">
                  <c:v>2893.3579391200001</c:v>
                </c:pt>
                <c:pt idx="290">
                  <c:v>2892.2352831748999</c:v>
                </c:pt>
                <c:pt idx="291">
                  <c:v>2891.0883797686001</c:v>
                </c:pt>
                <c:pt idx="292">
                  <c:v>2889.9158011725999</c:v>
                </c:pt>
                <c:pt idx="293">
                  <c:v>2888.7168895166001</c:v>
                </c:pt>
                <c:pt idx="294">
                  <c:v>2887.4911889985001</c:v>
                </c:pt>
                <c:pt idx="295">
                  <c:v>2886.2376201302</c:v>
                </c:pt>
                <c:pt idx="296">
                  <c:v>2884.9555109715002</c:v>
                </c:pt>
                <c:pt idx="297">
                  <c:v>2883.6447082914001</c:v>
                </c:pt>
                <c:pt idx="298">
                  <c:v>2882.3047954524</c:v>
                </c:pt>
                <c:pt idx="299">
                  <c:v>2880.9352846831998</c:v>
                </c:pt>
                <c:pt idx="300">
                  <c:v>2879.5359199323002</c:v>
                </c:pt>
                <c:pt idx="301">
                  <c:v>2878.1067760507999</c:v>
                </c:pt>
                <c:pt idx="302">
                  <c:v>2876.6479167993998</c:v>
                </c:pt>
                <c:pt idx="303">
                  <c:v>2875.1600559880999</c:v>
                </c:pt>
                <c:pt idx="304">
                  <c:v>2873.6448444880998</c:v>
                </c:pt>
                <c:pt idx="305">
                  <c:v>2872.1037564167</c:v>
                </c:pt>
                <c:pt idx="306">
                  <c:v>2870.538511147</c:v>
                </c:pt>
                <c:pt idx="307">
                  <c:v>2868.9509784744</c:v>
                </c:pt>
                <c:pt idx="308">
                  <c:v>2867.3441834849</c:v>
                </c:pt>
                <c:pt idx="309">
                  <c:v>2865.7210039762999</c:v>
                </c:pt>
                <c:pt idx="310">
                  <c:v>2864.0846068666001</c:v>
                </c:pt>
                <c:pt idx="311">
                  <c:v>2862.4385015281</c:v>
                </c:pt>
                <c:pt idx="312">
                  <c:v>2860.7869251425</c:v>
                </c:pt>
                <c:pt idx="313">
                  <c:v>2859.1324054430002</c:v>
                </c:pt>
                <c:pt idx="314">
                  <c:v>2857.4762096642999</c:v>
                </c:pt>
                <c:pt idx="315">
                  <c:v>2855.8206634469002</c:v>
                </c:pt>
                <c:pt idx="316">
                  <c:v>2854.1690888556</c:v>
                </c:pt>
                <c:pt idx="317">
                  <c:v>2852.5237004098999</c:v>
                </c:pt>
                <c:pt idx="318">
                  <c:v>2850.8850149814002</c:v>
                </c:pt>
                <c:pt idx="319">
                  <c:v>2849.2539982039998</c:v>
                </c:pt>
                <c:pt idx="320">
                  <c:v>2847.6313564401999</c:v>
                </c:pt>
                <c:pt idx="321">
                  <c:v>2846.0165209111001</c:v>
                </c:pt>
                <c:pt idx="322">
                  <c:v>2844.4082618082002</c:v>
                </c:pt>
                <c:pt idx="323">
                  <c:v>2842.8054400927999</c:v>
                </c:pt>
                <c:pt idx="324">
                  <c:v>2841.2073533007001</c:v>
                </c:pt>
                <c:pt idx="325">
                  <c:v>2839.6123321943001</c:v>
                </c:pt>
                <c:pt idx="326">
                  <c:v>2838.0180004529002</c:v>
                </c:pt>
                <c:pt idx="327">
                  <c:v>2836.4223336629002</c:v>
                </c:pt>
                <c:pt idx="328">
                  <c:v>2834.8236309155</c:v>
                </c:pt>
                <c:pt idx="329">
                  <c:v>2833.2191452603001</c:v>
                </c:pt>
                <c:pt idx="330">
                  <c:v>2831.6061802612999</c:v>
                </c:pt>
                <c:pt idx="331">
                  <c:v>2829.9829252494001</c:v>
                </c:pt>
                <c:pt idx="332">
                  <c:v>2828.3483227833999</c:v>
                </c:pt>
                <c:pt idx="333">
                  <c:v>2826.7003484277998</c:v>
                </c:pt>
                <c:pt idx="334">
                  <c:v>2825.0373985885999</c:v>
                </c:pt>
                <c:pt idx="335">
                  <c:v>2823.3586824077001</c:v>
                </c:pt>
                <c:pt idx="336">
                  <c:v>2821.6641207432999</c:v>
                </c:pt>
                <c:pt idx="337">
                  <c:v>2819.9529247295</c:v>
                </c:pt>
                <c:pt idx="338">
                  <c:v>2818.2246736215002</c:v>
                </c:pt>
                <c:pt idx="339">
                  <c:v>2816.4789685811002</c:v>
                </c:pt>
                <c:pt idx="340">
                  <c:v>2814.7173023235</c:v>
                </c:pt>
                <c:pt idx="341">
                  <c:v>2812.9409834229</c:v>
                </c:pt>
                <c:pt idx="342">
                  <c:v>2811.1512262023998</c:v>
                </c:pt>
                <c:pt idx="343">
                  <c:v>2809.3503419976</c:v>
                </c:pt>
                <c:pt idx="344">
                  <c:v>2807.5410475341</c:v>
                </c:pt>
                <c:pt idx="345">
                  <c:v>2805.7251354565001</c:v>
                </c:pt>
                <c:pt idx="346">
                  <c:v>2803.9045825516</c:v>
                </c:pt>
                <c:pt idx="347">
                  <c:v>2802.0823104914998</c:v>
                </c:pt>
                <c:pt idx="348">
                  <c:v>2800.2613039471998</c:v>
                </c:pt>
                <c:pt idx="349">
                  <c:v>2798.4446980718999</c:v>
                </c:pt>
                <c:pt idx="350">
                  <c:v>2796.6354979603998</c:v>
                </c:pt>
                <c:pt idx="351">
                  <c:v>2794.8371666575999</c:v>
                </c:pt>
                <c:pt idx="352">
                  <c:v>2793.0536780991001</c:v>
                </c:pt>
                <c:pt idx="353">
                  <c:v>2791.2889548766998</c:v>
                </c:pt>
                <c:pt idx="354">
                  <c:v>2789.5456332319</c:v>
                </c:pt>
                <c:pt idx="355">
                  <c:v>2787.8261350312</c:v>
                </c:pt>
                <c:pt idx="356">
                  <c:v>2786.1338551517001</c:v>
                </c:pt>
                <c:pt idx="357">
                  <c:v>2784.4733294258999</c:v>
                </c:pt>
                <c:pt idx="358">
                  <c:v>2782.8480601839001</c:v>
                </c:pt>
                <c:pt idx="359">
                  <c:v>2781.2605329549001</c:v>
                </c:pt>
                <c:pt idx="360">
                  <c:v>2779.7144341276999</c:v>
                </c:pt>
                <c:pt idx="361">
                  <c:v>2778.2148705970999</c:v>
                </c:pt>
                <c:pt idx="362">
                  <c:v>2776.7656326488</c:v>
                </c:pt>
                <c:pt idx="363">
                  <c:v>2775.3700063939</c:v>
                </c:pt>
                <c:pt idx="364">
                  <c:v>2774.0307191535999</c:v>
                </c:pt>
                <c:pt idx="365">
                  <c:v>2772.7510191227002</c:v>
                </c:pt>
                <c:pt idx="366">
                  <c:v>2771.5339016982002</c:v>
                </c:pt>
                <c:pt idx="367">
                  <c:v>2770.3821947473002</c:v>
                </c:pt>
                <c:pt idx="368">
                  <c:v>2769.2980876411998</c:v>
                </c:pt>
                <c:pt idx="369">
                  <c:v>2768.2830302769999</c:v>
                </c:pt>
                <c:pt idx="370">
                  <c:v>2767.3389519626999</c:v>
                </c:pt>
                <c:pt idx="371">
                  <c:v>2766.4666381795</c:v>
                </c:pt>
                <c:pt idx="372">
                  <c:v>2765.6655606599002</c:v>
                </c:pt>
                <c:pt idx="373">
                  <c:v>2764.9350087900998</c:v>
                </c:pt>
                <c:pt idx="374">
                  <c:v>2764.2751304044</c:v>
                </c:pt>
                <c:pt idx="375">
                  <c:v>2763.6849676342999</c:v>
                </c:pt>
                <c:pt idx="376">
                  <c:v>2763.1634541970002</c:v>
                </c:pt>
                <c:pt idx="377">
                  <c:v>2762.7090591176002</c:v>
                </c:pt>
                <c:pt idx="378">
                  <c:v>2762.3202439444999</c:v>
                </c:pt>
                <c:pt idx="379">
                  <c:v>2761.9950808315998</c:v>
                </c:pt>
                <c:pt idx="380">
                  <c:v>2761.7308404539999</c:v>
                </c:pt>
                <c:pt idx="381">
                  <c:v>2761.5245861794001</c:v>
                </c:pt>
                <c:pt idx="382">
                  <c:v>2761.3740345516999</c:v>
                </c:pt>
                <c:pt idx="383">
                  <c:v>2761.2761371322999</c:v>
                </c:pt>
                <c:pt idx="384">
                  <c:v>2761.2268592226001</c:v>
                </c:pt>
                <c:pt idx="385">
                  <c:v>2761.2226901045001</c:v>
                </c:pt>
                <c:pt idx="386">
                  <c:v>2761.2599363302002</c:v>
                </c:pt>
                <c:pt idx="387">
                  <c:v>2761.3349205991999</c:v>
                </c:pt>
                <c:pt idx="388">
                  <c:v>2761.4432276450998</c:v>
                </c:pt>
                <c:pt idx="389">
                  <c:v>2761.5807274619001</c:v>
                </c:pt>
                <c:pt idx="390">
                  <c:v>2761.7436556983998</c:v>
                </c:pt>
                <c:pt idx="391">
                  <c:v>2761.9277768684001</c:v>
                </c:pt>
                <c:pt idx="392">
                  <c:v>2762.1290221247</c:v>
                </c:pt>
                <c:pt idx="393">
                  <c:v>2762.3438346022999</c:v>
                </c:pt>
                <c:pt idx="394">
                  <c:v>2762.568300082</c:v>
                </c:pt>
                <c:pt idx="395">
                  <c:v>2762.7977015832998</c:v>
                </c:pt>
                <c:pt idx="396">
                  <c:v>2763.0277754275999</c:v>
                </c:pt>
                <c:pt idx="397">
                  <c:v>2763.2550782013</c:v>
                </c:pt>
                <c:pt idx="398">
                  <c:v>2763.4763144169001</c:v>
                </c:pt>
                <c:pt idx="399">
                  <c:v>2763.6890821555999</c:v>
                </c:pt>
                <c:pt idx="400">
                  <c:v>2763.8918460904001</c:v>
                </c:pt>
                <c:pt idx="401">
                  <c:v>2764.0831434631</c:v>
                </c:pt>
                <c:pt idx="402">
                  <c:v>2764.2610551870998</c:v>
                </c:pt>
                <c:pt idx="403">
                  <c:v>2764.4242704356998</c:v>
                </c:pt>
                <c:pt idx="404">
                  <c:v>2764.5725782364998</c:v>
                </c:pt>
                <c:pt idx="405">
                  <c:v>2764.7064611093001</c:v>
                </c:pt>
                <c:pt idx="406">
                  <c:v>2764.8260766430999</c:v>
                </c:pt>
                <c:pt idx="407">
                  <c:v>2764.9310019301001</c:v>
                </c:pt>
                <c:pt idx="408">
                  <c:v>2765.0219540122998</c:v>
                </c:pt>
                <c:pt idx="409">
                  <c:v>2765.1002172833</c:v>
                </c:pt>
                <c:pt idx="410">
                  <c:v>2765.1675087377998</c:v>
                </c:pt>
                <c:pt idx="411">
                  <c:v>2765.2246406005002</c:v>
                </c:pt>
                <c:pt idx="412">
                  <c:v>2765.2722758194</c:v>
                </c:pt>
                <c:pt idx="413">
                  <c:v>2765.3119003093002</c:v>
                </c:pt>
                <c:pt idx="414">
                  <c:v>2765.3462832596001</c:v>
                </c:pt>
                <c:pt idx="415">
                  <c:v>2765.3769373212999</c:v>
                </c:pt>
                <c:pt idx="416">
                  <c:v>2765.4050474537999</c:v>
                </c:pt>
                <c:pt idx="417">
                  <c:v>2765.4326988291</c:v>
                </c:pt>
                <c:pt idx="418">
                  <c:v>2765.4624301665999</c:v>
                </c:pt>
                <c:pt idx="419">
                  <c:v>2765.4950810116002</c:v>
                </c:pt>
                <c:pt idx="420">
                  <c:v>2765.5318298335001</c:v>
                </c:pt>
                <c:pt idx="421">
                  <c:v>2765.5748793922999</c:v>
                </c:pt>
                <c:pt idx="422">
                  <c:v>2765.6265837512001</c:v>
                </c:pt>
                <c:pt idx="423">
                  <c:v>2765.6886638678002</c:v>
                </c:pt>
                <c:pt idx="424">
                  <c:v>2765.7621956268999</c:v>
                </c:pt>
                <c:pt idx="425">
                  <c:v>2765.8479787153001</c:v>
                </c:pt>
                <c:pt idx="426">
                  <c:v>2765.9468493229001</c:v>
                </c:pt>
                <c:pt idx="427">
                  <c:v>2766.0598628437001</c:v>
                </c:pt>
                <c:pt idx="428">
                  <c:v>2766.1872984503998</c:v>
                </c:pt>
                <c:pt idx="429">
                  <c:v>2766.3284730841001</c:v>
                </c:pt>
                <c:pt idx="430">
                  <c:v>2766.4829019276999</c:v>
                </c:pt>
                <c:pt idx="431">
                  <c:v>2766.6503249189</c:v>
                </c:pt>
                <c:pt idx="432">
                  <c:v>2766.8296158849998</c:v>
                </c:pt>
                <c:pt idx="433">
                  <c:v>2767.0204134087999</c:v>
                </c:pt>
                <c:pt idx="434">
                  <c:v>2767.2228250519001</c:v>
                </c:pt>
                <c:pt idx="435">
                  <c:v>2767.4361451823002</c:v>
                </c:pt>
                <c:pt idx="436">
                  <c:v>2767.6592051049001</c:v>
                </c:pt>
                <c:pt idx="437">
                  <c:v>2767.8922544683001</c:v>
                </c:pt>
                <c:pt idx="438">
                  <c:v>2768.1356381410001</c:v>
                </c:pt>
                <c:pt idx="439">
                  <c:v>2768.3893563688998</c:v>
                </c:pt>
                <c:pt idx="440">
                  <c:v>2768.6533662434999</c:v>
                </c:pt>
                <c:pt idx="441">
                  <c:v>2768.9288700625002</c:v>
                </c:pt>
                <c:pt idx="442">
                  <c:v>2769.2171512624</c:v>
                </c:pt>
                <c:pt idx="443">
                  <c:v>2769.5186177394999</c:v>
                </c:pt>
                <c:pt idx="444">
                  <c:v>2769.8338600246998</c:v>
                </c:pt>
                <c:pt idx="445">
                  <c:v>2770.1647804941999</c:v>
                </c:pt>
                <c:pt idx="446">
                  <c:v>2770.5136083440002</c:v>
                </c:pt>
                <c:pt idx="447">
                  <c:v>2770.8811557775998</c:v>
                </c:pt>
                <c:pt idx="448">
                  <c:v>2771.2680115726998</c:v>
                </c:pt>
                <c:pt idx="449">
                  <c:v>2771.6753968807998</c:v>
                </c:pt>
                <c:pt idx="450">
                  <c:v>2772.1050421462</c:v>
                </c:pt>
                <c:pt idx="451">
                  <c:v>2772.5581299196001</c:v>
                </c:pt>
                <c:pt idx="452">
                  <c:v>2773.0345512209001</c:v>
                </c:pt>
                <c:pt idx="453">
                  <c:v>2773.5346637565999</c:v>
                </c:pt>
                <c:pt idx="454">
                  <c:v>2774.0598245451001</c:v>
                </c:pt>
                <c:pt idx="455">
                  <c:v>2774.61039828</c:v>
                </c:pt>
                <c:pt idx="456">
                  <c:v>2775.1847634535002</c:v>
                </c:pt>
                <c:pt idx="457">
                  <c:v>2775.7819822182</c:v>
                </c:pt>
                <c:pt idx="458">
                  <c:v>2776.4019794747001</c:v>
                </c:pt>
                <c:pt idx="459">
                  <c:v>2777.043853616</c:v>
                </c:pt>
                <c:pt idx="460">
                  <c:v>2777.7053168606999</c:v>
                </c:pt>
                <c:pt idx="461">
                  <c:v>2778.3845388454001</c:v>
                </c:pt>
                <c:pt idx="462">
                  <c:v>2779.0796990639001</c:v>
                </c:pt>
                <c:pt idx="463">
                  <c:v>2779.7894286359001</c:v>
                </c:pt>
                <c:pt idx="464">
                  <c:v>2780.5117676704999</c:v>
                </c:pt>
                <c:pt idx="465">
                  <c:v>2781.2451320759001</c:v>
                </c:pt>
                <c:pt idx="466">
                  <c:v>2781.9874966036</c:v>
                </c:pt>
                <c:pt idx="467">
                  <c:v>2782.7376157782001</c:v>
                </c:pt>
                <c:pt idx="468">
                  <c:v>2783.4940668162999</c:v>
                </c:pt>
                <c:pt idx="469">
                  <c:v>2784.2553477673</c:v>
                </c:pt>
                <c:pt idx="470">
                  <c:v>2785.0200414420001</c:v>
                </c:pt>
                <c:pt idx="471">
                  <c:v>2785.7870644113</c:v>
                </c:pt>
                <c:pt idx="472">
                  <c:v>2786.5547805264</c:v>
                </c:pt>
                <c:pt idx="473">
                  <c:v>2787.3224055329001</c:v>
                </c:pt>
                <c:pt idx="474">
                  <c:v>2788.0893682743999</c:v>
                </c:pt>
                <c:pt idx="475">
                  <c:v>2788.8552986499999</c:v>
                </c:pt>
                <c:pt idx="476">
                  <c:v>2789.6201742967</c:v>
                </c:pt>
                <c:pt idx="477">
                  <c:v>2790.3843917969002</c:v>
                </c:pt>
                <c:pt idx="478">
                  <c:v>2791.1478589367998</c:v>
                </c:pt>
                <c:pt idx="479">
                  <c:v>2791.9094020743</c:v>
                </c:pt>
                <c:pt idx="480">
                  <c:v>2792.6683935087999</c:v>
                </c:pt>
                <c:pt idx="481">
                  <c:v>2793.4253008423998</c:v>
                </c:pt>
                <c:pt idx="482">
                  <c:v>2794.1801447289999</c:v>
                </c:pt>
                <c:pt idx="483">
                  <c:v>2794.9316070935001</c:v>
                </c:pt>
                <c:pt idx="484">
                  <c:v>2795.6787485595</c:v>
                </c:pt>
                <c:pt idx="485">
                  <c:v>2796.4215192034999</c:v>
                </c:pt>
                <c:pt idx="486">
                  <c:v>2797.1596254895999</c:v>
                </c:pt>
                <c:pt idx="487">
                  <c:v>2797.8925851723998</c:v>
                </c:pt>
                <c:pt idx="488">
                  <c:v>2798.6201705909002</c:v>
                </c:pt>
                <c:pt idx="489">
                  <c:v>2799.3432545993001</c:v>
                </c:pt>
                <c:pt idx="490">
                  <c:v>2800.0619927714001</c:v>
                </c:pt>
                <c:pt idx="491">
                  <c:v>2800.7751404132</c:v>
                </c:pt>
                <c:pt idx="492">
                  <c:v>2801.4820112924999</c:v>
                </c:pt>
                <c:pt idx="493">
                  <c:v>2802.1836474052002</c:v>
                </c:pt>
                <c:pt idx="494">
                  <c:v>2802.8813702132002</c:v>
                </c:pt>
                <c:pt idx="495">
                  <c:v>2803.5747557449999</c:v>
                </c:pt>
                <c:pt idx="496">
                  <c:v>2804.2633069988001</c:v>
                </c:pt>
                <c:pt idx="497">
                  <c:v>2804.9473236311001</c:v>
                </c:pt>
                <c:pt idx="498">
                  <c:v>2805.6271959492001</c:v>
                </c:pt>
                <c:pt idx="499">
                  <c:v>2806.3028024951</c:v>
                </c:pt>
                <c:pt idx="500">
                  <c:v>2806.9746236984001</c:v>
                </c:pt>
                <c:pt idx="501">
                  <c:v>2807.6429429144</c:v>
                </c:pt>
                <c:pt idx="502">
                  <c:v>2808.3086133337001</c:v>
                </c:pt>
                <c:pt idx="503">
                  <c:v>2808.9719463410001</c:v>
                </c:pt>
                <c:pt idx="504">
                  <c:v>2809.6329865988</c:v>
                </c:pt>
                <c:pt idx="505">
                  <c:v>2810.2914684681</c:v>
                </c:pt>
                <c:pt idx="506">
                  <c:v>2810.9480513509998</c:v>
                </c:pt>
                <c:pt idx="507">
                  <c:v>2811.6027915203999</c:v>
                </c:pt>
                <c:pt idx="508">
                  <c:v>2812.2554060051002</c:v>
                </c:pt>
                <c:pt idx="509">
                  <c:v>2812.9062540454001</c:v>
                </c:pt>
                <c:pt idx="510">
                  <c:v>2813.5554782094</c:v>
                </c:pt>
                <c:pt idx="511">
                  <c:v>2814.2029212149</c:v>
                </c:pt>
                <c:pt idx="512">
                  <c:v>2814.8490025869</c:v>
                </c:pt>
                <c:pt idx="513">
                  <c:v>2815.4943640411998</c:v>
                </c:pt>
                <c:pt idx="514">
                  <c:v>2816.1387664269</c:v>
                </c:pt>
                <c:pt idx="515">
                  <c:v>2816.7821183043998</c:v>
                </c:pt>
                <c:pt idx="516">
                  <c:v>2817.4242619019001</c:v>
                </c:pt>
                <c:pt idx="517">
                  <c:v>2818.0653902592999</c:v>
                </c:pt>
                <c:pt idx="518">
                  <c:v>2818.7057539104999</c:v>
                </c:pt>
                <c:pt idx="519">
                  <c:v>2819.3455445919999</c:v>
                </c:pt>
                <c:pt idx="520">
                  <c:v>2819.9840472128999</c:v>
                </c:pt>
                <c:pt idx="521">
                  <c:v>2820.6212058624001</c:v>
                </c:pt>
                <c:pt idx="522">
                  <c:v>2821.2572908544998</c:v>
                </c:pt>
                <c:pt idx="523">
                  <c:v>2821.8909901544998</c:v>
                </c:pt>
                <c:pt idx="524">
                  <c:v>2822.5211239421001</c:v>
                </c:pt>
                <c:pt idx="525">
                  <c:v>2823.1475096648001</c:v>
                </c:pt>
                <c:pt idx="526">
                  <c:v>2823.7695862046999</c:v>
                </c:pt>
                <c:pt idx="527">
                  <c:v>2824.3864204771999</c:v>
                </c:pt>
                <c:pt idx="528">
                  <c:v>2824.9962208879001</c:v>
                </c:pt>
                <c:pt idx="529">
                  <c:v>2825.5977300692998</c:v>
                </c:pt>
                <c:pt idx="530">
                  <c:v>2826.1901938862002</c:v>
                </c:pt>
                <c:pt idx="531">
                  <c:v>2826.7730873513001</c:v>
                </c:pt>
                <c:pt idx="532">
                  <c:v>2827.3454815637001</c:v>
                </c:pt>
                <c:pt idx="533">
                  <c:v>2827.9060388388002</c:v>
                </c:pt>
                <c:pt idx="534">
                  <c:v>2828.4540227007001</c:v>
                </c:pt>
                <c:pt idx="535">
                  <c:v>2828.9892493374</c:v>
                </c:pt>
                <c:pt idx="536">
                  <c:v>2829.5114979485002</c:v>
                </c:pt>
                <c:pt idx="537">
                  <c:v>2830.0206529873999</c:v>
                </c:pt>
                <c:pt idx="538">
                  <c:v>2830.5173504518998</c:v>
                </c:pt>
                <c:pt idx="539">
                  <c:v>2831.0029191762001</c:v>
                </c:pt>
                <c:pt idx="540">
                  <c:v>2831.4787947741002</c:v>
                </c:pt>
                <c:pt idx="541">
                  <c:v>2831.9463235803</c:v>
                </c:pt>
                <c:pt idx="542">
                  <c:v>2832.4075449847001</c:v>
                </c:pt>
                <c:pt idx="543">
                  <c:v>2832.8658776167999</c:v>
                </c:pt>
                <c:pt idx="544">
                  <c:v>2833.3240308936001</c:v>
                </c:pt>
                <c:pt idx="545">
                  <c:v>2833.7843505423998</c:v>
                </c:pt>
                <c:pt idx="546">
                  <c:v>2834.2496912729998</c:v>
                </c:pt>
                <c:pt idx="547">
                  <c:v>2834.7239414054002</c:v>
                </c:pt>
                <c:pt idx="548">
                  <c:v>2835.2107784322998</c:v>
                </c:pt>
                <c:pt idx="549">
                  <c:v>2835.7126666580998</c:v>
                </c:pt>
                <c:pt idx="550">
                  <c:v>2836.2333472559999</c:v>
                </c:pt>
                <c:pt idx="551">
                  <c:v>2836.7775442474999</c:v>
                </c:pt>
                <c:pt idx="552">
                  <c:v>2837.3490526266</c:v>
                </c:pt>
                <c:pt idx="553">
                  <c:v>2837.9505921578998</c:v>
                </c:pt>
                <c:pt idx="554">
                  <c:v>2838.5847225836001</c:v>
                </c:pt>
                <c:pt idx="555">
                  <c:v>2839.2540814688</c:v>
                </c:pt>
                <c:pt idx="556">
                  <c:v>2839.9606260441001</c:v>
                </c:pt>
                <c:pt idx="557">
                  <c:v>2840.7055715687002</c:v>
                </c:pt>
                <c:pt idx="558">
                  <c:v>2841.4892411302999</c:v>
                </c:pt>
                <c:pt idx="559">
                  <c:v>2842.3125924707001</c:v>
                </c:pt>
                <c:pt idx="560">
                  <c:v>2843.1763143131998</c:v>
                </c:pt>
                <c:pt idx="561">
                  <c:v>2844.0799441089998</c:v>
                </c:pt>
                <c:pt idx="562">
                  <c:v>2845.0221200146002</c:v>
                </c:pt>
                <c:pt idx="563">
                  <c:v>2846.0022051390001</c:v>
                </c:pt>
                <c:pt idx="564">
                  <c:v>2847.0194714999002</c:v>
                </c:pt>
                <c:pt idx="565">
                  <c:v>2848.0725209194002</c:v>
                </c:pt>
                <c:pt idx="566">
                  <c:v>2849.1574333969002</c:v>
                </c:pt>
                <c:pt idx="567">
                  <c:v>2850.2706255692001</c:v>
                </c:pt>
                <c:pt idx="568">
                  <c:v>2851.4095515405002</c:v>
                </c:pt>
                <c:pt idx="569">
                  <c:v>2852.5705685101002</c:v>
                </c:pt>
                <c:pt idx="570">
                  <c:v>2853.7480989758001</c:v>
                </c:pt>
                <c:pt idx="571">
                  <c:v>2854.9375790155</c:v>
                </c:pt>
                <c:pt idx="572">
                  <c:v>2856.1354395603998</c:v>
                </c:pt>
                <c:pt idx="573">
                  <c:v>2857.3370500361002</c:v>
                </c:pt>
                <c:pt idx="574">
                  <c:v>2858.5364057791999</c:v>
                </c:pt>
                <c:pt idx="575">
                  <c:v>2859.7287418464002</c:v>
                </c:pt>
                <c:pt idx="576">
                  <c:v>2860.9102927245999</c:v>
                </c:pt>
                <c:pt idx="577">
                  <c:v>2862.0755795854002</c:v>
                </c:pt>
                <c:pt idx="578">
                  <c:v>2863.2178370894999</c:v>
                </c:pt>
                <c:pt idx="579">
                  <c:v>2864.3324262491001</c:v>
                </c:pt>
                <c:pt idx="580">
                  <c:v>2865.4159715177998</c:v>
                </c:pt>
                <c:pt idx="581">
                  <c:v>2866.4627356075998</c:v>
                </c:pt>
                <c:pt idx="582">
                  <c:v>2867.4665818623998</c:v>
                </c:pt>
                <c:pt idx="583">
                  <c:v>2868.4234631849999</c:v>
                </c:pt>
                <c:pt idx="584">
                  <c:v>2869.3304892730998</c:v>
                </c:pt>
                <c:pt idx="585">
                  <c:v>2870.1829639558</c:v>
                </c:pt>
                <c:pt idx="586">
                  <c:v>2870.9763938212</c:v>
                </c:pt>
                <c:pt idx="587">
                  <c:v>2871.7076821613</c:v>
                </c:pt>
                <c:pt idx="588">
                  <c:v>2872.3738991343998</c:v>
                </c:pt>
                <c:pt idx="589">
                  <c:v>2872.9727395238001</c:v>
                </c:pt>
                <c:pt idx="590">
                  <c:v>2873.5022281495999</c:v>
                </c:pt>
                <c:pt idx="591">
                  <c:v>2873.9602049112</c:v>
                </c:pt>
                <c:pt idx="592">
                  <c:v>2874.3452663736002</c:v>
                </c:pt>
                <c:pt idx="593">
                  <c:v>2874.6564567761002</c:v>
                </c:pt>
                <c:pt idx="594">
                  <c:v>2874.8931262113001</c:v>
                </c:pt>
                <c:pt idx="595">
                  <c:v>2875.0551686645999</c:v>
                </c:pt>
                <c:pt idx="596">
                  <c:v>2875.1433090001001</c:v>
                </c:pt>
                <c:pt idx="597">
                  <c:v>2875.1584829111998</c:v>
                </c:pt>
                <c:pt idx="598">
                  <c:v>2875.1020464560002</c:v>
                </c:pt>
                <c:pt idx="599">
                  <c:v>2874.9754986377998</c:v>
                </c:pt>
                <c:pt idx="600">
                  <c:v>2874.7811132818001</c:v>
                </c:pt>
                <c:pt idx="601">
                  <c:v>2874.5214571191</c:v>
                </c:pt>
                <c:pt idx="602">
                  <c:v>2874.1993141935</c:v>
                </c:pt>
                <c:pt idx="603">
                  <c:v>2873.8176427398998</c:v>
                </c:pt>
                <c:pt idx="604">
                  <c:v>2873.3793968936002</c:v>
                </c:pt>
                <c:pt idx="605">
                  <c:v>2872.8879879260999</c:v>
                </c:pt>
                <c:pt idx="606">
                  <c:v>2872.3475278576998</c:v>
                </c:pt>
                <c:pt idx="607">
                  <c:v>2871.7621634757002</c:v>
                </c:pt>
                <c:pt idx="608">
                  <c:v>2871.1364006053</c:v>
                </c:pt>
                <c:pt idx="609">
                  <c:v>2870.4746175306</c:v>
                </c:pt>
                <c:pt idx="610">
                  <c:v>2869.7804116204002</c:v>
                </c:pt>
                <c:pt idx="611">
                  <c:v>2869.0577637361998</c:v>
                </c:pt>
                <c:pt idx="612">
                  <c:v>2868.3115778765</c:v>
                </c:pt>
                <c:pt idx="613">
                  <c:v>2867.5471663077001</c:v>
                </c:pt>
                <c:pt idx="614">
                  <c:v>2866.7692308148999</c:v>
                </c:pt>
                <c:pt idx="615">
                  <c:v>2865.9815608816002</c:v>
                </c:pt>
                <c:pt idx="616">
                  <c:v>2865.1880372803998</c:v>
                </c:pt>
                <c:pt idx="617">
                  <c:v>2864.3927998749</c:v>
                </c:pt>
                <c:pt idx="618">
                  <c:v>2863.5995534398999</c:v>
                </c:pt>
                <c:pt idx="619">
                  <c:v>2862.8115114333</c:v>
                </c:pt>
                <c:pt idx="620">
                  <c:v>2862.0319355847</c:v>
                </c:pt>
                <c:pt idx="621">
                  <c:v>2861.2643595060999</c:v>
                </c:pt>
                <c:pt idx="622">
                  <c:v>2860.5122624432001</c:v>
                </c:pt>
                <c:pt idx="623">
                  <c:v>2859.7780463529002</c:v>
                </c:pt>
                <c:pt idx="624">
                  <c:v>2859.0634668209</c:v>
                </c:pt>
                <c:pt idx="625">
                  <c:v>2858.3705580755</c:v>
                </c:pt>
                <c:pt idx="626">
                  <c:v>2857.7010773979</c:v>
                </c:pt>
                <c:pt idx="627">
                  <c:v>2857.0556267802999</c:v>
                </c:pt>
                <c:pt idx="628">
                  <c:v>2856.4345036257</c:v>
                </c:pt>
                <c:pt idx="629">
                  <c:v>2855.8384609968998</c:v>
                </c:pt>
                <c:pt idx="630">
                  <c:v>2855.2682714937</c:v>
                </c:pt>
                <c:pt idx="631">
                  <c:v>2854.7233920913</c:v>
                </c:pt>
                <c:pt idx="632">
                  <c:v>2854.2035189417002</c:v>
                </c:pt>
                <c:pt idx="633">
                  <c:v>2853.7098277096002</c:v>
                </c:pt>
                <c:pt idx="634">
                  <c:v>2853.2431624261999</c:v>
                </c:pt>
                <c:pt idx="635">
                  <c:v>2852.8024091272</c:v>
                </c:pt>
                <c:pt idx="636">
                  <c:v>2852.3877410793998</c:v>
                </c:pt>
                <c:pt idx="637">
                  <c:v>2851.9999651203002</c:v>
                </c:pt>
                <c:pt idx="638">
                  <c:v>2851.6392019097002</c:v>
                </c:pt>
                <c:pt idx="639">
                  <c:v>2851.3043705072</c:v>
                </c:pt>
                <c:pt idx="640">
                  <c:v>2850.9954795889998</c:v>
                </c:pt>
                <c:pt idx="641">
                  <c:v>2850.7129251706001</c:v>
                </c:pt>
                <c:pt idx="642">
                  <c:v>2850.4558927609</c:v>
                </c:pt>
                <c:pt idx="643">
                  <c:v>2850.2231679514998</c:v>
                </c:pt>
                <c:pt idx="644">
                  <c:v>2850.0140958703</c:v>
                </c:pt>
                <c:pt idx="645">
                  <c:v>2849.8286597995002</c:v>
                </c:pt>
                <c:pt idx="646">
                  <c:v>2849.6661453940001</c:v>
                </c:pt>
                <c:pt idx="647">
                  <c:v>2849.5250731137999</c:v>
                </c:pt>
                <c:pt idx="648">
                  <c:v>2849.4041184818002</c:v>
                </c:pt>
                <c:pt idx="649">
                  <c:v>2849.3026828134998</c:v>
                </c:pt>
                <c:pt idx="650">
                  <c:v>2849.2197254760999</c:v>
                </c:pt>
                <c:pt idx="651">
                  <c:v>2849.1531153921001</c:v>
                </c:pt>
                <c:pt idx="652">
                  <c:v>2849.1010892355998</c:v>
                </c:pt>
                <c:pt idx="653">
                  <c:v>2849.0631834180999</c:v>
                </c:pt>
                <c:pt idx="654">
                  <c:v>2849.0390854562002</c:v>
                </c:pt>
                <c:pt idx="655">
                  <c:v>2849.0260989392</c:v>
                </c:pt>
                <c:pt idx="656">
                  <c:v>2849.0221632951998</c:v>
                </c:pt>
                <c:pt idx="657">
                  <c:v>2849.0276588403999</c:v>
                </c:pt>
                <c:pt idx="658">
                  <c:v>2849.0426780912999</c:v>
                </c:pt>
                <c:pt idx="659">
                  <c:v>2849.0645544092999</c:v>
                </c:pt>
                <c:pt idx="660">
                  <c:v>2849.0915697492001</c:v>
                </c:pt>
                <c:pt idx="661">
                  <c:v>2849.1238807677</c:v>
                </c:pt>
                <c:pt idx="662">
                  <c:v>2849.1607244545999</c:v>
                </c:pt>
                <c:pt idx="663">
                  <c:v>2849.1999624935002</c:v>
                </c:pt>
                <c:pt idx="664">
                  <c:v>2849.2406439384999</c:v>
                </c:pt>
                <c:pt idx="665">
                  <c:v>2849.2830179770999</c:v>
                </c:pt>
                <c:pt idx="666">
                  <c:v>2849.3272080945999</c:v>
                </c:pt>
                <c:pt idx="667">
                  <c:v>2849.3719976506</c:v>
                </c:pt>
                <c:pt idx="668">
                  <c:v>2849.4165370177002</c:v>
                </c:pt>
                <c:pt idx="669">
                  <c:v>2849.4610217099998</c:v>
                </c:pt>
                <c:pt idx="670">
                  <c:v>2849.5053584539</c:v>
                </c:pt>
                <c:pt idx="671">
                  <c:v>2849.5489581132001</c:v>
                </c:pt>
                <c:pt idx="672">
                  <c:v>2849.5908683122002</c:v>
                </c:pt>
                <c:pt idx="673">
                  <c:v>2849.6309130282002</c:v>
                </c:pt>
                <c:pt idx="674">
                  <c:v>2849.6691167019999</c:v>
                </c:pt>
                <c:pt idx="675">
                  <c:v>2849.7040881234998</c:v>
                </c:pt>
                <c:pt idx="676">
                  <c:v>2849.7338626822002</c:v>
                </c:pt>
                <c:pt idx="677">
                  <c:v>2849.7569448816998</c:v>
                </c:pt>
                <c:pt idx="678">
                  <c:v>2849.7730407175</c:v>
                </c:pt>
                <c:pt idx="679">
                  <c:v>2849.7813901074001</c:v>
                </c:pt>
                <c:pt idx="680">
                  <c:v>2849.7801268960998</c:v>
                </c:pt>
                <c:pt idx="681">
                  <c:v>2849.7671737088999</c:v>
                </c:pt>
                <c:pt idx="682">
                  <c:v>2849.7419095411001</c:v>
                </c:pt>
                <c:pt idx="683">
                  <c:v>2849.7035463151001</c:v>
                </c:pt>
                <c:pt idx="684">
                  <c:v>2849.6509210264999</c:v>
                </c:pt>
                <c:pt idx="685">
                  <c:v>2849.5832834920002</c:v>
                </c:pt>
                <c:pt idx="686">
                  <c:v>2849.5009497149999</c:v>
                </c:pt>
                <c:pt idx="687">
                  <c:v>2849.4043922372998</c:v>
                </c:pt>
                <c:pt idx="688">
                  <c:v>2849.2931064753998</c:v>
                </c:pt>
                <c:pt idx="689">
                  <c:v>2849.1665105145998</c:v>
                </c:pt>
                <c:pt idx="690">
                  <c:v>2849.0249721793002</c:v>
                </c:pt>
                <c:pt idx="691">
                  <c:v>2848.8691204546999</c:v>
                </c:pt>
                <c:pt idx="692">
                  <c:v>2848.6992604573002</c:v>
                </c:pt>
                <c:pt idx="693">
                  <c:v>2848.5152515001</c:v>
                </c:pt>
                <c:pt idx="694">
                  <c:v>2848.3178606435999</c:v>
                </c:pt>
                <c:pt idx="695">
                  <c:v>2848.1079267714999</c:v>
                </c:pt>
                <c:pt idx="696">
                  <c:v>2847.8860465921998</c:v>
                </c:pt>
                <c:pt idx="697">
                  <c:v>2847.6530559212001</c:v>
                </c:pt>
                <c:pt idx="698">
                  <c:v>2847.4100683912998</c:v>
                </c:pt>
                <c:pt idx="699">
                  <c:v>2847.1583514233998</c:v>
                </c:pt>
                <c:pt idx="700">
                  <c:v>2846.8988674991001</c:v>
                </c:pt>
                <c:pt idx="701">
                  <c:v>2846.6321913687002</c:v>
                </c:pt>
                <c:pt idx="702">
                  <c:v>2846.3591401449999</c:v>
                </c:pt>
                <c:pt idx="703">
                  <c:v>2846.0809725191998</c:v>
                </c:pt>
                <c:pt idx="704">
                  <c:v>2845.7987644483001</c:v>
                </c:pt>
                <c:pt idx="705">
                  <c:v>2845.5126979670999</c:v>
                </c:pt>
                <c:pt idx="706">
                  <c:v>2845.2225728542999</c:v>
                </c:pt>
                <c:pt idx="707">
                  <c:v>2844.9282070037002</c:v>
                </c:pt>
                <c:pt idx="708">
                  <c:v>2844.6297226116999</c:v>
                </c:pt>
                <c:pt idx="709">
                  <c:v>2844.3263962576002</c:v>
                </c:pt>
                <c:pt idx="710">
                  <c:v>2844.0179574142999</c:v>
                </c:pt>
                <c:pt idx="711">
                  <c:v>2843.7046237591999</c:v>
                </c:pt>
                <c:pt idx="712">
                  <c:v>2843.38680974</c:v>
                </c:pt>
                <c:pt idx="713">
                  <c:v>2843.0632802402001</c:v>
                </c:pt>
                <c:pt idx="714">
                  <c:v>2842.7336232569</c:v>
                </c:pt>
                <c:pt idx="715">
                  <c:v>2842.3983584675998</c:v>
                </c:pt>
                <c:pt idx="716">
                  <c:v>2842.0583048222002</c:v>
                </c:pt>
                <c:pt idx="717">
                  <c:v>2841.7139462033001</c:v>
                </c:pt>
                <c:pt idx="718">
                  <c:v>2841.3662116968999</c:v>
                </c:pt>
                <c:pt idx="719">
                  <c:v>2841.0170976876998</c:v>
                </c:pt>
                <c:pt idx="720">
                  <c:v>2840.6680972018999</c:v>
                </c:pt>
                <c:pt idx="721">
                  <c:v>2840.3201795223999</c:v>
                </c:pt>
                <c:pt idx="722">
                  <c:v>2839.9750104409</c:v>
                </c:pt>
                <c:pt idx="723">
                  <c:v>2839.6345697942002</c:v>
                </c:pt>
                <c:pt idx="724">
                  <c:v>2839.3009051344002</c:v>
                </c:pt>
                <c:pt idx="725">
                  <c:v>2838.9754843954001</c:v>
                </c:pt>
                <c:pt idx="726">
                  <c:v>2838.6602426258</c:v>
                </c:pt>
                <c:pt idx="727">
                  <c:v>2838.3579687603001</c:v>
                </c:pt>
                <c:pt idx="728">
                  <c:v>2838.0705848798998</c:v>
                </c:pt>
                <c:pt idx="729">
                  <c:v>2837.7991686799</c:v>
                </c:pt>
                <c:pt idx="730">
                  <c:v>2837.5452130568001</c:v>
                </c:pt>
                <c:pt idx="731">
                  <c:v>2837.3114185065001</c:v>
                </c:pt>
                <c:pt idx="732">
                  <c:v>2837.0994632575998</c:v>
                </c:pt>
                <c:pt idx="733">
                  <c:v>2836.9100272221999</c:v>
                </c:pt>
                <c:pt idx="734">
                  <c:v>2836.7441752151999</c:v>
                </c:pt>
                <c:pt idx="735">
                  <c:v>2836.6034662635998</c:v>
                </c:pt>
                <c:pt idx="736">
                  <c:v>2836.4892361945999</c:v>
                </c:pt>
                <c:pt idx="737">
                  <c:v>2836.4023989514999</c:v>
                </c:pt>
                <c:pt idx="738">
                  <c:v>2836.3441131775999</c:v>
                </c:pt>
                <c:pt idx="739">
                  <c:v>2836.3157014303001</c:v>
                </c:pt>
                <c:pt idx="740">
                  <c:v>2836.3184209432002</c:v>
                </c:pt>
                <c:pt idx="741">
                  <c:v>2836.3534052148002</c:v>
                </c:pt>
                <c:pt idx="742">
                  <c:v>2836.4220716418999</c:v>
                </c:pt>
                <c:pt idx="743">
                  <c:v>2836.5256693071001</c:v>
                </c:pt>
                <c:pt idx="744">
                  <c:v>2836.6657552472002</c:v>
                </c:pt>
                <c:pt idx="745">
                  <c:v>2836.8443948836998</c:v>
                </c:pt>
                <c:pt idx="746">
                  <c:v>2837.0623711734002</c:v>
                </c:pt>
                <c:pt idx="747">
                  <c:v>2837.3208674342</c:v>
                </c:pt>
                <c:pt idx="748">
                  <c:v>2837.6214059271001</c:v>
                </c:pt>
                <c:pt idx="749">
                  <c:v>2837.9656775461999</c:v>
                </c:pt>
                <c:pt idx="750">
                  <c:v>2838.3542264419998</c:v>
                </c:pt>
                <c:pt idx="751">
                  <c:v>2838.7871187802002</c:v>
                </c:pt>
                <c:pt idx="752">
                  <c:v>2839.2656189807999</c:v>
                </c:pt>
                <c:pt idx="753">
                  <c:v>2839.7909511296002</c:v>
                </c:pt>
                <c:pt idx="754">
                  <c:v>2840.3633129352002</c:v>
                </c:pt>
                <c:pt idx="755">
                  <c:v>2840.9824029410001</c:v>
                </c:pt>
                <c:pt idx="756">
                  <c:v>2841.6472588060001</c:v>
                </c:pt>
                <c:pt idx="757">
                  <c:v>2842.3561464205</c:v>
                </c:pt>
                <c:pt idx="758">
                  <c:v>2843.1068064350002</c:v>
                </c:pt>
                <c:pt idx="759">
                  <c:v>2843.8963618348998</c:v>
                </c:pt>
                <c:pt idx="760">
                  <c:v>2844.7217448031001</c:v>
                </c:pt>
                <c:pt idx="761">
                  <c:v>2845.5793188019002</c:v>
                </c:pt>
                <c:pt idx="762">
                  <c:v>2846.4621199297999</c:v>
                </c:pt>
                <c:pt idx="763">
                  <c:v>2847.3653312987999</c:v>
                </c:pt>
                <c:pt idx="764">
                  <c:v>2848.2900221441</c:v>
                </c:pt>
                <c:pt idx="765">
                  <c:v>2849.2308501154998</c:v>
                </c:pt>
                <c:pt idx="766">
                  <c:v>2850.1818189976998</c:v>
                </c:pt>
                <c:pt idx="767">
                  <c:v>2851.1373346429</c:v>
                </c:pt>
                <c:pt idx="768">
                  <c:v>2852.0914784477</c:v>
                </c:pt>
                <c:pt idx="769">
                  <c:v>2853.0381051695999</c:v>
                </c:pt>
                <c:pt idx="770">
                  <c:v>2853.9708118220001</c:v>
                </c:pt>
                <c:pt idx="771">
                  <c:v>2854.8834305296</c:v>
                </c:pt>
                <c:pt idx="772">
                  <c:v>2855.7706205656</c:v>
                </c:pt>
                <c:pt idx="773">
                  <c:v>2856.6272896469</c:v>
                </c:pt>
                <c:pt idx="774">
                  <c:v>2857.4488251726002</c:v>
                </c:pt>
                <c:pt idx="775">
                  <c:v>2858.2313837002998</c:v>
                </c:pt>
                <c:pt idx="776">
                  <c:v>2858.9715772797999</c:v>
                </c:pt>
                <c:pt idx="777">
                  <c:v>2859.6669089675001</c:v>
                </c:pt>
                <c:pt idx="778">
                  <c:v>2860.3154514578</c:v>
                </c:pt>
                <c:pt idx="779">
                  <c:v>2860.9156259063998</c:v>
                </c:pt>
                <c:pt idx="780">
                  <c:v>2861.4668915783</c:v>
                </c:pt>
                <c:pt idx="781">
                  <c:v>2861.9688942804</c:v>
                </c:pt>
                <c:pt idx="782">
                  <c:v>2862.4219886588999</c:v>
                </c:pt>
                <c:pt idx="783">
                  <c:v>2862.8271128023998</c:v>
                </c:pt>
                <c:pt idx="784">
                  <c:v>2863.1859808854001</c:v>
                </c:pt>
                <c:pt idx="785">
                  <c:v>2863.5000773897</c:v>
                </c:pt>
                <c:pt idx="786">
                  <c:v>2863.7711829090999</c:v>
                </c:pt>
                <c:pt idx="787">
                  <c:v>2864.0015207996998</c:v>
                </c:pt>
                <c:pt idx="788">
                  <c:v>2864.1943486155001</c:v>
                </c:pt>
                <c:pt idx="789">
                  <c:v>2864.3522538525999</c:v>
                </c:pt>
                <c:pt idx="790">
                  <c:v>2864.4768085106998</c:v>
                </c:pt>
                <c:pt idx="791">
                  <c:v>2864.5703283125999</c:v>
                </c:pt>
                <c:pt idx="792">
                  <c:v>2864.6360030914998</c:v>
                </c:pt>
                <c:pt idx="793">
                  <c:v>2864.6765455218001</c:v>
                </c:pt>
                <c:pt idx="794">
                  <c:v>2864.6939438922</c:v>
                </c:pt>
                <c:pt idx="795">
                  <c:v>2864.6908379153001</c:v>
                </c:pt>
                <c:pt idx="796">
                  <c:v>2864.6707747615001</c:v>
                </c:pt>
                <c:pt idx="797">
                  <c:v>2864.6358543949</c:v>
                </c:pt>
                <c:pt idx="798">
                  <c:v>2864.5864413190002</c:v>
                </c:pt>
                <c:pt idx="799">
                  <c:v>2864.5239853772</c:v>
                </c:pt>
                <c:pt idx="800">
                  <c:v>2864.4515572935002</c:v>
                </c:pt>
                <c:pt idx="801">
                  <c:v>2864.3709854919998</c:v>
                </c:pt>
                <c:pt idx="802">
                  <c:v>2864.2828518521001</c:v>
                </c:pt>
                <c:pt idx="803">
                  <c:v>2864.1881383189002</c:v>
                </c:pt>
                <c:pt idx="804">
                  <c:v>2864.0896509882</c:v>
                </c:pt>
                <c:pt idx="805">
                  <c:v>2863.9886940564002</c:v>
                </c:pt>
                <c:pt idx="806">
                  <c:v>2863.8851342961002</c:v>
                </c:pt>
                <c:pt idx="807">
                  <c:v>2863.7788810027</c:v>
                </c:pt>
                <c:pt idx="808">
                  <c:v>2863.6715143790998</c:v>
                </c:pt>
                <c:pt idx="809">
                  <c:v>2863.5629266996998</c:v>
                </c:pt>
                <c:pt idx="810">
                  <c:v>2863.4512754187999</c:v>
                </c:pt>
                <c:pt idx="811">
                  <c:v>2863.3348256586</c:v>
                </c:pt>
                <c:pt idx="812">
                  <c:v>2863.2137112955002</c:v>
                </c:pt>
                <c:pt idx="813">
                  <c:v>2863.0867378570001</c:v>
                </c:pt>
                <c:pt idx="814">
                  <c:v>2862.9516981772999</c:v>
                </c:pt>
                <c:pt idx="815">
                  <c:v>2862.806827421</c:v>
                </c:pt>
                <c:pt idx="816">
                  <c:v>2862.6512215569001</c:v>
                </c:pt>
                <c:pt idx="817">
                  <c:v>2862.483331422</c:v>
                </c:pt>
                <c:pt idx="818">
                  <c:v>2862.3019173928001</c:v>
                </c:pt>
                <c:pt idx="819">
                  <c:v>2862.1055735607001</c:v>
                </c:pt>
                <c:pt idx="820">
                  <c:v>2861.8932631524999</c:v>
                </c:pt>
                <c:pt idx="821">
                  <c:v>2861.6646502211001</c:v>
                </c:pt>
                <c:pt idx="822">
                  <c:v>2861.4188183191</c:v>
                </c:pt>
                <c:pt idx="823">
                  <c:v>2861.1550972570999</c:v>
                </c:pt>
                <c:pt idx="824">
                  <c:v>2860.8732462941002</c:v>
                </c:pt>
                <c:pt idx="825">
                  <c:v>2860.5736920697</c:v>
                </c:pt>
                <c:pt idx="826">
                  <c:v>2860.2575666380999</c:v>
                </c:pt>
                <c:pt idx="827">
                  <c:v>2859.9246494309</c:v>
                </c:pt>
                <c:pt idx="828">
                  <c:v>2859.5747548168001</c:v>
                </c:pt>
                <c:pt idx="829">
                  <c:v>2859.2085495998999</c:v>
                </c:pt>
                <c:pt idx="830">
                  <c:v>2858.8273296719999</c:v>
                </c:pt>
                <c:pt idx="831">
                  <c:v>2858.4320891191001</c:v>
                </c:pt>
                <c:pt idx="832">
                  <c:v>2858.0223858356999</c:v>
                </c:pt>
                <c:pt idx="833">
                  <c:v>2857.5978448707001</c:v>
                </c:pt>
                <c:pt idx="834">
                  <c:v>2857.1582302614001</c:v>
                </c:pt>
                <c:pt idx="835">
                  <c:v>2856.7030677212001</c:v>
                </c:pt>
                <c:pt idx="836">
                  <c:v>2856.2308609505999</c:v>
                </c:pt>
                <c:pt idx="837">
                  <c:v>2855.7399800008002</c:v>
                </c:pt>
                <c:pt idx="838">
                  <c:v>2855.2295794667998</c:v>
                </c:pt>
                <c:pt idx="839">
                  <c:v>2854.6985215384998</c:v>
                </c:pt>
                <c:pt idx="840">
                  <c:v>2854.1460602356001</c:v>
                </c:pt>
                <c:pt idx="841">
                  <c:v>2853.5705906404</c:v>
                </c:pt>
                <c:pt idx="842">
                  <c:v>2852.9708965989998</c:v>
                </c:pt>
                <c:pt idx="843">
                  <c:v>2852.3464501973999</c:v>
                </c:pt>
                <c:pt idx="844">
                  <c:v>2851.6977477224</c:v>
                </c:pt>
                <c:pt idx="845">
                  <c:v>2851.0246544136999</c:v>
                </c:pt>
                <c:pt idx="846">
                  <c:v>2850.3267746929</c:v>
                </c:pt>
                <c:pt idx="847">
                  <c:v>2849.6039666204001</c:v>
                </c:pt>
                <c:pt idx="848">
                  <c:v>2848.8575372967998</c:v>
                </c:pt>
                <c:pt idx="849">
                  <c:v>2848.0891117691999</c:v>
                </c:pt>
                <c:pt idx="850">
                  <c:v>2847.2992154426001</c:v>
                </c:pt>
                <c:pt idx="851">
                  <c:v>2846.4885871862002</c:v>
                </c:pt>
                <c:pt idx="852">
                  <c:v>2845.6589316744999</c:v>
                </c:pt>
                <c:pt idx="853">
                  <c:v>2844.8122253903002</c:v>
                </c:pt>
                <c:pt idx="854">
                  <c:v>2843.9503957820002</c:v>
                </c:pt>
                <c:pt idx="855">
                  <c:v>2843.0751920869998</c:v>
                </c:pt>
                <c:pt idx="856">
                  <c:v>2842.1882487701</c:v>
                </c:pt>
                <c:pt idx="857">
                  <c:v>2841.2911268383</c:v>
                </c:pt>
                <c:pt idx="858">
                  <c:v>2840.3862757434999</c:v>
                </c:pt>
                <c:pt idx="859">
                  <c:v>2839.4763836253001</c:v>
                </c:pt>
                <c:pt idx="860">
                  <c:v>2838.5629678161999</c:v>
                </c:pt>
                <c:pt idx="861">
                  <c:v>2837.6467505599999</c:v>
                </c:pt>
                <c:pt idx="862">
                  <c:v>2836.7304696183</c:v>
                </c:pt>
                <c:pt idx="863">
                  <c:v>2835.8168082734001</c:v>
                </c:pt>
                <c:pt idx="864">
                  <c:v>2834.9075496123</c:v>
                </c:pt>
                <c:pt idx="865">
                  <c:v>2834.0038303606998</c:v>
                </c:pt>
                <c:pt idx="866">
                  <c:v>2833.1072530404999</c:v>
                </c:pt>
                <c:pt idx="867">
                  <c:v>2832.2198039160999</c:v>
                </c:pt>
                <c:pt idx="868">
                  <c:v>2831.3428584863</c:v>
                </c:pt>
                <c:pt idx="869">
                  <c:v>2830.4777808891999</c:v>
                </c:pt>
                <c:pt idx="870">
                  <c:v>2829.6254116163</c:v>
                </c:pt>
                <c:pt idx="871">
                  <c:v>2828.7875497515001</c:v>
                </c:pt>
                <c:pt idx="872">
                  <c:v>2827.9655008752002</c:v>
                </c:pt>
                <c:pt idx="873">
                  <c:v>2827.1606758199</c:v>
                </c:pt>
                <c:pt idx="874">
                  <c:v>2826.3734824933999</c:v>
                </c:pt>
                <c:pt idx="875">
                  <c:v>2825.6048034903001</c:v>
                </c:pt>
                <c:pt idx="876">
                  <c:v>2824.8563324852998</c:v>
                </c:pt>
                <c:pt idx="877">
                  <c:v>2824.1293450052999</c:v>
                </c:pt>
                <c:pt idx="878">
                  <c:v>2823.4252679668002</c:v>
                </c:pt>
                <c:pt idx="879">
                  <c:v>2822.7447536025002</c:v>
                </c:pt>
                <c:pt idx="880">
                  <c:v>2822.0890095548002</c:v>
                </c:pt>
                <c:pt idx="881">
                  <c:v>2821.4587298340998</c:v>
                </c:pt>
                <c:pt idx="882">
                  <c:v>2820.8547064721001</c:v>
                </c:pt>
                <c:pt idx="883">
                  <c:v>2820.2762215783</c:v>
                </c:pt>
                <c:pt idx="884">
                  <c:v>2819.7239285404999</c:v>
                </c:pt>
                <c:pt idx="885">
                  <c:v>2819.1987635157002</c:v>
                </c:pt>
                <c:pt idx="886">
                  <c:v>2818.7015574538</c:v>
                </c:pt>
                <c:pt idx="887">
                  <c:v>2818.2316697719002</c:v>
                </c:pt>
                <c:pt idx="888">
                  <c:v>2817.7886929186998</c:v>
                </c:pt>
                <c:pt idx="889">
                  <c:v>2817.3725719721001</c:v>
                </c:pt>
                <c:pt idx="890">
                  <c:v>2816.9835893077002</c:v>
                </c:pt>
                <c:pt idx="891">
                  <c:v>2816.6212017122002</c:v>
                </c:pt>
                <c:pt idx="892">
                  <c:v>2816.2855556271002</c:v>
                </c:pt>
                <c:pt idx="893">
                  <c:v>2815.9766304704999</c:v>
                </c:pt>
                <c:pt idx="894">
                  <c:v>2815.6938351594999</c:v>
                </c:pt>
                <c:pt idx="895">
                  <c:v>2815.4361684835999</c:v>
                </c:pt>
                <c:pt idx="896">
                  <c:v>2815.2021256111002</c:v>
                </c:pt>
                <c:pt idx="897">
                  <c:v>2814.9919520148001</c:v>
                </c:pt>
                <c:pt idx="898">
                  <c:v>2814.8057159651999</c:v>
                </c:pt>
                <c:pt idx="899">
                  <c:v>2814.6420742138998</c:v>
                </c:pt>
                <c:pt idx="900">
                  <c:v>2814.4990062341999</c:v>
                </c:pt>
                <c:pt idx="901">
                  <c:v>2814.3755237719001</c:v>
                </c:pt>
                <c:pt idx="902">
                  <c:v>2814.2717286073998</c:v>
                </c:pt>
                <c:pt idx="903">
                  <c:v>2814.1858242801</c:v>
                </c:pt>
                <c:pt idx="904">
                  <c:v>2814.1152945020999</c:v>
                </c:pt>
                <c:pt idx="905">
                  <c:v>2814.0578080598002</c:v>
                </c:pt>
                <c:pt idx="906">
                  <c:v>2814.0114066019</c:v>
                </c:pt>
                <c:pt idx="907">
                  <c:v>2813.9739832555001</c:v>
                </c:pt>
                <c:pt idx="908">
                  <c:v>2813.9430877329</c:v>
                </c:pt>
                <c:pt idx="909">
                  <c:v>2813.9161362333002</c:v>
                </c:pt>
                <c:pt idx="910">
                  <c:v>2813.8900477675002</c:v>
                </c:pt>
                <c:pt idx="911">
                  <c:v>2813.8620600228001</c:v>
                </c:pt>
                <c:pt idx="912">
                  <c:v>2813.8299970623002</c:v>
                </c:pt>
                <c:pt idx="913">
                  <c:v>2813.7914580725001</c:v>
                </c:pt>
                <c:pt idx="914">
                  <c:v>2813.7433914816002</c:v>
                </c:pt>
                <c:pt idx="915">
                  <c:v>2813.6835462020999</c:v>
                </c:pt>
                <c:pt idx="916">
                  <c:v>2813.6102749177999</c:v>
                </c:pt>
                <c:pt idx="917">
                  <c:v>2813.5218139255999</c:v>
                </c:pt>
                <c:pt idx="918">
                  <c:v>2813.4163999584998</c:v>
                </c:pt>
                <c:pt idx="919">
                  <c:v>2813.2932405643</c:v>
                </c:pt>
                <c:pt idx="920">
                  <c:v>2813.1520684960001</c:v>
                </c:pt>
                <c:pt idx="921">
                  <c:v>2812.9926638242</c:v>
                </c:pt>
                <c:pt idx="922">
                  <c:v>2812.8149012847002</c:v>
                </c:pt>
                <c:pt idx="923">
                  <c:v>2812.6188755500002</c:v>
                </c:pt>
                <c:pt idx="924">
                  <c:v>2812.4051007316998</c:v>
                </c:pt>
                <c:pt idx="925">
                  <c:v>2812.1731322026999</c:v>
                </c:pt>
                <c:pt idx="926">
                  <c:v>2811.9234226015001</c:v>
                </c:pt>
                <c:pt idx="927">
                  <c:v>2811.6570747581</c:v>
                </c:pt>
                <c:pt idx="928">
                  <c:v>2811.3749168434001</c:v>
                </c:pt>
                <c:pt idx="929">
                  <c:v>2811.0770512796998</c:v>
                </c:pt>
                <c:pt idx="930">
                  <c:v>2810.7639859831002</c:v>
                </c:pt>
                <c:pt idx="931">
                  <c:v>2810.4367812693999</c:v>
                </c:pt>
                <c:pt idx="932">
                  <c:v>2810.0965542940999</c:v>
                </c:pt>
                <c:pt idx="933">
                  <c:v>2809.7438228615001</c:v>
                </c:pt>
                <c:pt idx="934">
                  <c:v>2809.3789268666001</c:v>
                </c:pt>
                <c:pt idx="935">
                  <c:v>2809.0033325975</c:v>
                </c:pt>
                <c:pt idx="936">
                  <c:v>2808.6189851343001</c:v>
                </c:pt>
                <c:pt idx="937">
                  <c:v>2808.2273550216</c:v>
                </c:pt>
                <c:pt idx="938">
                  <c:v>2807.8302082905998</c:v>
                </c:pt>
                <c:pt idx="939">
                  <c:v>2807.4294289188001</c:v>
                </c:pt>
                <c:pt idx="940">
                  <c:v>2807.0274270409</c:v>
                </c:pt>
                <c:pt idx="941">
                  <c:v>2806.6258233181002</c:v>
                </c:pt>
                <c:pt idx="942">
                  <c:v>2806.2266449556</c:v>
                </c:pt>
                <c:pt idx="943">
                  <c:v>2805.8318426450001</c:v>
                </c:pt>
                <c:pt idx="944">
                  <c:v>2805.4436094149</c:v>
                </c:pt>
                <c:pt idx="945">
                  <c:v>2805.0644180124</c:v>
                </c:pt>
                <c:pt idx="946">
                  <c:v>2804.6964832662002</c:v>
                </c:pt>
                <c:pt idx="947">
                  <c:v>2804.3416423294998</c:v>
                </c:pt>
                <c:pt idx="948">
                  <c:v>2804.0013737582999</c:v>
                </c:pt>
                <c:pt idx="949">
                  <c:v>2803.6769967</c:v>
                </c:pt>
                <c:pt idx="950">
                  <c:v>2803.3692052240999</c:v>
                </c:pt>
                <c:pt idx="951">
                  <c:v>2803.0783101941001</c:v>
                </c:pt>
                <c:pt idx="952">
                  <c:v>2802.8038899338999</c:v>
                </c:pt>
                <c:pt idx="953">
                  <c:v>2802.5459361839999</c:v>
                </c:pt>
                <c:pt idx="954">
                  <c:v>2802.3039554345</c:v>
                </c:pt>
                <c:pt idx="955">
                  <c:v>2802.0762818987</c:v>
                </c:pt>
                <c:pt idx="956">
                  <c:v>2801.8615350075002</c:v>
                </c:pt>
                <c:pt idx="957">
                  <c:v>2801.6588269264998</c:v>
                </c:pt>
                <c:pt idx="958">
                  <c:v>2801.4669222399002</c:v>
                </c:pt>
                <c:pt idx="959">
                  <c:v>2801.2832340242999</c:v>
                </c:pt>
                <c:pt idx="960">
                  <c:v>2801.1051127179999</c:v>
                </c:pt>
                <c:pt idx="961">
                  <c:v>2800.9302868812001</c:v>
                </c:pt>
                <c:pt idx="962">
                  <c:v>2800.7565427036998</c:v>
                </c:pt>
                <c:pt idx="963">
                  <c:v>2800.5821969951999</c:v>
                </c:pt>
                <c:pt idx="964">
                  <c:v>2800.4047440517002</c:v>
                </c:pt>
                <c:pt idx="965">
                  <c:v>2800.2210068078002</c:v>
                </c:pt>
                <c:pt idx="966">
                  <c:v>2800.0282154362999</c:v>
                </c:pt>
                <c:pt idx="967">
                  <c:v>2799.8247189913</c:v>
                </c:pt>
                <c:pt idx="968">
                  <c:v>2799.608945128</c:v>
                </c:pt>
                <c:pt idx="969">
                  <c:v>2799.3781353979002</c:v>
                </c:pt>
                <c:pt idx="970">
                  <c:v>2799.1290556248</c:v>
                </c:pt>
                <c:pt idx="971">
                  <c:v>2798.8593043922001</c:v>
                </c:pt>
                <c:pt idx="972">
                  <c:v>2798.5677856552002</c:v>
                </c:pt>
                <c:pt idx="973">
                  <c:v>2798.252587727</c:v>
                </c:pt>
                <c:pt idx="974">
                  <c:v>2797.9113984640999</c:v>
                </c:pt>
                <c:pt idx="975">
                  <c:v>2797.5431683339998</c:v>
                </c:pt>
                <c:pt idx="976">
                  <c:v>2797.1479927003002</c:v>
                </c:pt>
                <c:pt idx="977">
                  <c:v>2796.7261178863</c:v>
                </c:pt>
                <c:pt idx="978">
                  <c:v>2796.2763640247999</c:v>
                </c:pt>
                <c:pt idx="979">
                  <c:v>2795.7979916772001</c:v>
                </c:pt>
                <c:pt idx="980">
                  <c:v>2795.2920653358001</c:v>
                </c:pt>
                <c:pt idx="981">
                  <c:v>2794.7600319764001</c:v>
                </c:pt>
                <c:pt idx="982">
                  <c:v>2794.2023357003</c:v>
                </c:pt>
                <c:pt idx="983">
                  <c:v>2793.6190772765999</c:v>
                </c:pt>
                <c:pt idx="984">
                  <c:v>2793.0123857552999</c:v>
                </c:pt>
                <c:pt idx="985">
                  <c:v>2792.3845577962002</c:v>
                </c:pt>
                <c:pt idx="986">
                  <c:v>2791.7371579768001</c:v>
                </c:pt>
                <c:pt idx="987">
                  <c:v>2791.0712988917999</c:v>
                </c:pt>
                <c:pt idx="988">
                  <c:v>2790.3897065995002</c:v>
                </c:pt>
                <c:pt idx="989">
                  <c:v>2789.6955075081</c:v>
                </c:pt>
                <c:pt idx="990">
                  <c:v>2788.9902931739002</c:v>
                </c:pt>
                <c:pt idx="991">
                  <c:v>2788.2759838519</c:v>
                </c:pt>
                <c:pt idx="992">
                  <c:v>2787.5558536045</c:v>
                </c:pt>
                <c:pt idx="993">
                  <c:v>2786.8335030059998</c:v>
                </c:pt>
                <c:pt idx="994">
                  <c:v>2786.1115205924998</c:v>
                </c:pt>
                <c:pt idx="995">
                  <c:v>2785.392485886</c:v>
                </c:pt>
                <c:pt idx="996">
                  <c:v>2784.6794815580001</c:v>
                </c:pt>
                <c:pt idx="997">
                  <c:v>2783.9759058365998</c:v>
                </c:pt>
                <c:pt idx="998">
                  <c:v>2783.2841610603</c:v>
                </c:pt>
                <c:pt idx="999">
                  <c:v>2782.6060966540999</c:v>
                </c:pt>
                <c:pt idx="1000">
                  <c:v>2781.9443940484998</c:v>
                </c:pt>
                <c:pt idx="1001">
                  <c:v>2781.3012037068002</c:v>
                </c:pt>
                <c:pt idx="1002">
                  <c:v>2780.6781056670002</c:v>
                </c:pt>
                <c:pt idx="1003">
                  <c:v>2780.0753829220998</c:v>
                </c:pt>
                <c:pt idx="1004">
                  <c:v>2779.4941853436999</c:v>
                </c:pt>
                <c:pt idx="1005">
                  <c:v>2778.9359094612</c:v>
                </c:pt>
                <c:pt idx="1006">
                  <c:v>2778.4002212377</c:v>
                </c:pt>
                <c:pt idx="1007">
                  <c:v>2777.8859641055001</c:v>
                </c:pt>
                <c:pt idx="1008">
                  <c:v>2777.3926527676999</c:v>
                </c:pt>
                <c:pt idx="1009">
                  <c:v>2776.9199935218999</c:v>
                </c:pt>
                <c:pt idx="1010">
                  <c:v>2776.4672724648999</c:v>
                </c:pt>
                <c:pt idx="1011">
                  <c:v>2776.0326433118998</c:v>
                </c:pt>
                <c:pt idx="1012">
                  <c:v>2775.6143611924999</c:v>
                </c:pt>
                <c:pt idx="1013">
                  <c:v>2775.2120666644</c:v>
                </c:pt>
                <c:pt idx="1014">
                  <c:v>2774.8254398249001</c:v>
                </c:pt>
                <c:pt idx="1015">
                  <c:v>2774.4524289233</c:v>
                </c:pt>
                <c:pt idx="1016">
                  <c:v>2774.0916793893998</c:v>
                </c:pt>
                <c:pt idx="1017">
                  <c:v>2773.7431227748002</c:v>
                </c:pt>
                <c:pt idx="1018">
                  <c:v>2773.4062583062</c:v>
                </c:pt>
                <c:pt idx="1019">
                  <c:v>2773.0794557080999</c:v>
                </c:pt>
                <c:pt idx="1020">
                  <c:v>2772.7617696216998</c:v>
                </c:pt>
                <c:pt idx="1021">
                  <c:v>2772.4531346386002</c:v>
                </c:pt>
                <c:pt idx="1022">
                  <c:v>2772.1543365018001</c:v>
                </c:pt>
                <c:pt idx="1023">
                  <c:v>2771.8647648468</c:v>
                </c:pt>
                <c:pt idx="1024">
                  <c:v>2771.5834523017002</c:v>
                </c:pt>
                <c:pt idx="1025">
                  <c:v>2771.3106211855002</c:v>
                </c:pt>
                <c:pt idx="1026">
                  <c:v>2771.0473040756001</c:v>
                </c:pt>
                <c:pt idx="1027">
                  <c:v>2770.7927422442999</c:v>
                </c:pt>
                <c:pt idx="1028">
                  <c:v>2770.5451287279998</c:v>
                </c:pt>
                <c:pt idx="1029">
                  <c:v>2770.3037720123002</c:v>
                </c:pt>
                <c:pt idx="1030">
                  <c:v>2770.0690108273998</c:v>
                </c:pt>
                <c:pt idx="1031">
                  <c:v>2769.8402226294002</c:v>
                </c:pt>
                <c:pt idx="1032">
                  <c:v>2769.615934334</c:v>
                </c:pt>
                <c:pt idx="1033">
                  <c:v>2769.3939766714002</c:v>
                </c:pt>
                <c:pt idx="1034">
                  <c:v>2769.1726621224998</c:v>
                </c:pt>
                <c:pt idx="1035">
                  <c:v>2768.9511005871</c:v>
                </c:pt>
                <c:pt idx="1036">
                  <c:v>2768.7278460835</c:v>
                </c:pt>
                <c:pt idx="1037">
                  <c:v>2768.5007242575998</c:v>
                </c:pt>
                <c:pt idx="1038">
                  <c:v>2768.2676211742</c:v>
                </c:pt>
                <c:pt idx="1039">
                  <c:v>2768.0266476405</c:v>
                </c:pt>
                <c:pt idx="1040">
                  <c:v>2767.7769613841001</c:v>
                </c:pt>
                <c:pt idx="1041">
                  <c:v>2767.5167954716999</c:v>
                </c:pt>
                <c:pt idx="1042">
                  <c:v>2767.2445084133001</c:v>
                </c:pt>
                <c:pt idx="1043">
                  <c:v>2766.9587406961</c:v>
                </c:pt>
                <c:pt idx="1044">
                  <c:v>2766.6594488467999</c:v>
                </c:pt>
                <c:pt idx="1045">
                  <c:v>2766.3462055559999</c:v>
                </c:pt>
                <c:pt idx="1046">
                  <c:v>2766.0182143328998</c:v>
                </c:pt>
                <c:pt idx="1047">
                  <c:v>2765.6754398455</c:v>
                </c:pt>
                <c:pt idx="1048">
                  <c:v>2765.3194668739002</c:v>
                </c:pt>
                <c:pt idx="1049">
                  <c:v>2764.9520687583999</c:v>
                </c:pt>
                <c:pt idx="1050">
                  <c:v>2764.5733862460002</c:v>
                </c:pt>
                <c:pt idx="1051">
                  <c:v>2764.1837079948</c:v>
                </c:pt>
                <c:pt idx="1052">
                  <c:v>2763.7839405474001</c:v>
                </c:pt>
                <c:pt idx="1053">
                  <c:v>2763.3758734062999</c:v>
                </c:pt>
                <c:pt idx="1054">
                  <c:v>2762.9599597489</c:v>
                </c:pt>
                <c:pt idx="1055">
                  <c:v>2762.5360645210999</c:v>
                </c:pt>
                <c:pt idx="1056">
                  <c:v>2762.1059310538999</c:v>
                </c:pt>
                <c:pt idx="1057">
                  <c:v>2761.6725332545998</c:v>
                </c:pt>
                <c:pt idx="1058">
                  <c:v>2761.2365497576998</c:v>
                </c:pt>
                <c:pt idx="1059">
                  <c:v>2760.7973087358</c:v>
                </c:pt>
                <c:pt idx="1060">
                  <c:v>2760.3553402083999</c:v>
                </c:pt>
                <c:pt idx="1061">
                  <c:v>2759.9128761830002</c:v>
                </c:pt>
                <c:pt idx="1062">
                  <c:v>2759.4711666500998</c:v>
                </c:pt>
                <c:pt idx="1063">
                  <c:v>2759.0306502261001</c:v>
                </c:pt>
                <c:pt idx="1064">
                  <c:v>2758.591817992</c:v>
                </c:pt>
                <c:pt idx="1065">
                  <c:v>2758.1566896669001</c:v>
                </c:pt>
                <c:pt idx="1066">
                  <c:v>2757.7268542853999</c:v>
                </c:pt>
                <c:pt idx="1067">
                  <c:v>2757.3024742766002</c:v>
                </c:pt>
                <c:pt idx="1068">
                  <c:v>2756.8839691513999</c:v>
                </c:pt>
                <c:pt idx="1069">
                  <c:v>2756.4732125821001</c:v>
                </c:pt>
                <c:pt idx="1070">
                  <c:v>2756.0717892275002</c:v>
                </c:pt>
                <c:pt idx="1071">
                  <c:v>2755.6796807646001</c:v>
                </c:pt>
                <c:pt idx="1072">
                  <c:v>2755.2970074711998</c:v>
                </c:pt>
                <c:pt idx="1073">
                  <c:v>2754.9248186181999</c:v>
                </c:pt>
                <c:pt idx="1074">
                  <c:v>2754.5638910665002</c:v>
                </c:pt>
                <c:pt idx="1075">
                  <c:v>2754.2141886577001</c:v>
                </c:pt>
                <c:pt idx="1076">
                  <c:v>2753.8750513703999</c:v>
                </c:pt>
                <c:pt idx="1077">
                  <c:v>2753.5470438523998</c:v>
                </c:pt>
                <c:pt idx="1078">
                  <c:v>2753.2310386935001</c:v>
                </c:pt>
                <c:pt idx="1079">
                  <c:v>2752.9265440893</c:v>
                </c:pt>
                <c:pt idx="1080">
                  <c:v>2752.6324242371002</c:v>
                </c:pt>
                <c:pt idx="1081">
                  <c:v>2752.3485305309</c:v>
                </c:pt>
                <c:pt idx="1082">
                  <c:v>2752.0753468245998</c:v>
                </c:pt>
                <c:pt idx="1083">
                  <c:v>2751.8124401519999</c:v>
                </c:pt>
                <c:pt idx="1084">
                  <c:v>2751.5582214503002</c:v>
                </c:pt>
                <c:pt idx="1085">
                  <c:v>2751.3118857855002</c:v>
                </c:pt>
                <c:pt idx="1086">
                  <c:v>2751.0726038830999</c:v>
                </c:pt>
                <c:pt idx="1087">
                  <c:v>2750.8386350967999</c:v>
                </c:pt>
                <c:pt idx="1088">
                  <c:v>2750.6081068584999</c:v>
                </c:pt>
                <c:pt idx="1089">
                  <c:v>2750.3802528824999</c:v>
                </c:pt>
                <c:pt idx="1090">
                  <c:v>2750.1541434280002</c:v>
                </c:pt>
                <c:pt idx="1091">
                  <c:v>2749.9275046022999</c:v>
                </c:pt>
                <c:pt idx="1092">
                  <c:v>2749.6983578961999</c:v>
                </c:pt>
                <c:pt idx="1093">
                  <c:v>2749.4655320431002</c:v>
                </c:pt>
                <c:pt idx="1094">
                  <c:v>2749.2273380585998</c:v>
                </c:pt>
                <c:pt idx="1095">
                  <c:v>2748.9813373818001</c:v>
                </c:pt>
                <c:pt idx="1096">
                  <c:v>2748.7259134113001</c:v>
                </c:pt>
                <c:pt idx="1097">
                  <c:v>2748.4609411053002</c:v>
                </c:pt>
                <c:pt idx="1098">
                  <c:v>2748.1859156831001</c:v>
                </c:pt>
                <c:pt idx="1099">
                  <c:v>2747.8993952729002</c:v>
                </c:pt>
                <c:pt idx="1100">
                  <c:v>2747.6004973421</c:v>
                </c:pt>
                <c:pt idx="1101">
                  <c:v>2747.2903103826002</c:v>
                </c:pt>
                <c:pt idx="1102">
                  <c:v>2746.9694896041001</c:v>
                </c:pt>
                <c:pt idx="1103">
                  <c:v>2746.6372063929998</c:v>
                </c:pt>
                <c:pt idx="1104">
                  <c:v>2746.2930906350998</c:v>
                </c:pt>
                <c:pt idx="1105">
                  <c:v>2745.9395101174</c:v>
                </c:pt>
                <c:pt idx="1106">
                  <c:v>2745.5781380580001</c:v>
                </c:pt>
                <c:pt idx="1107">
                  <c:v>2745.2093893309002</c:v>
                </c:pt>
                <c:pt idx="1108">
                  <c:v>2744.8332022711002</c:v>
                </c:pt>
                <c:pt idx="1109">
                  <c:v>2744.4507058940999</c:v>
                </c:pt>
                <c:pt idx="1110">
                  <c:v>2744.0633784798001</c:v>
                </c:pt>
                <c:pt idx="1111">
                  <c:v>2743.671660427</c:v>
                </c:pt>
                <c:pt idx="1112">
                  <c:v>2743.2767253999</c:v>
                </c:pt>
                <c:pt idx="1113">
                  <c:v>2742.8800303692001</c:v>
                </c:pt>
                <c:pt idx="1114">
                  <c:v>2742.4830756975998</c:v>
                </c:pt>
                <c:pt idx="1115">
                  <c:v>2742.0877001927001</c:v>
                </c:pt>
                <c:pt idx="1116">
                  <c:v>2741.6956000455002</c:v>
                </c:pt>
                <c:pt idx="1117">
                  <c:v>2741.3079961642002</c:v>
                </c:pt>
                <c:pt idx="1118">
                  <c:v>2740.9259655148999</c:v>
                </c:pt>
                <c:pt idx="1119">
                  <c:v>2740.5511809560999</c:v>
                </c:pt>
                <c:pt idx="1120">
                  <c:v>2740.1861027983</c:v>
                </c:pt>
                <c:pt idx="1121">
                  <c:v>2739.8330330398999</c:v>
                </c:pt>
                <c:pt idx="1122">
                  <c:v>2739.4936589166</c:v>
                </c:pt>
                <c:pt idx="1123">
                  <c:v>2739.1699621599</c:v>
                </c:pt>
                <c:pt idx="1124">
                  <c:v>2738.8647969078002</c:v>
                </c:pt>
                <c:pt idx="1125">
                  <c:v>2738.5805763772</c:v>
                </c:pt>
                <c:pt idx="1126">
                  <c:v>2738.3184572003001</c:v>
                </c:pt>
                <c:pt idx="1127">
                  <c:v>2738.0797177857999</c:v>
                </c:pt>
                <c:pt idx="1128">
                  <c:v>2737.8664545913002</c:v>
                </c:pt>
                <c:pt idx="1129">
                  <c:v>2737.6792580811998</c:v>
                </c:pt>
                <c:pt idx="1130">
                  <c:v>2737.5165665888999</c:v>
                </c:pt>
                <c:pt idx="1131">
                  <c:v>2737.3836028696001</c:v>
                </c:pt>
                <c:pt idx="1132">
                  <c:v>2737.2809566193</c:v>
                </c:pt>
                <c:pt idx="1133">
                  <c:v>2737.2084253606999</c:v>
                </c:pt>
                <c:pt idx="1134">
                  <c:v>2737.1644080804999</c:v>
                </c:pt>
                <c:pt idx="1135">
                  <c:v>2737.1474489151001</c:v>
                </c:pt>
                <c:pt idx="1136">
                  <c:v>2737.156391166</c:v>
                </c:pt>
                <c:pt idx="1137">
                  <c:v>2737.1892602929001</c:v>
                </c:pt>
                <c:pt idx="1138">
                  <c:v>2737.2429183581999</c:v>
                </c:pt>
                <c:pt idx="1139">
                  <c:v>2737.3144304035</c:v>
                </c:pt>
                <c:pt idx="1140">
                  <c:v>2737.4008464702001</c:v>
                </c:pt>
                <c:pt idx="1141">
                  <c:v>2737.4998503223001</c:v>
                </c:pt>
                <c:pt idx="1142">
                  <c:v>2737.608353953</c:v>
                </c:pt>
                <c:pt idx="1143">
                  <c:v>2737.7235547506002</c:v>
                </c:pt>
                <c:pt idx="1144">
                  <c:v>2737.8431899125999</c:v>
                </c:pt>
                <c:pt idx="1145">
                  <c:v>2737.9647940585</c:v>
                </c:pt>
                <c:pt idx="1146">
                  <c:v>2738.0853067421999</c:v>
                </c:pt>
                <c:pt idx="1147">
                  <c:v>2738.2024712790999</c:v>
                </c:pt>
                <c:pt idx="1148">
                  <c:v>2738.3144348113001</c:v>
                </c:pt>
                <c:pt idx="1149">
                  <c:v>2738.4193900385999</c:v>
                </c:pt>
                <c:pt idx="1150">
                  <c:v>2738.5148072398001</c:v>
                </c:pt>
                <c:pt idx="1151">
                  <c:v>2738.5989630507001</c:v>
                </c:pt>
                <c:pt idx="1152">
                  <c:v>2738.6707306263002</c:v>
                </c:pt>
                <c:pt idx="1153">
                  <c:v>2738.7286237272001</c:v>
                </c:pt>
                <c:pt idx="1154">
                  <c:v>2738.7722088792998</c:v>
                </c:pt>
                <c:pt idx="1155">
                  <c:v>2738.8005289765001</c:v>
                </c:pt>
                <c:pt idx="1156">
                  <c:v>2738.8128499688</c:v>
                </c:pt>
                <c:pt idx="1157">
                  <c:v>2738.8086414823001</c:v>
                </c:pt>
                <c:pt idx="1158">
                  <c:v>2738.7903929836998</c:v>
                </c:pt>
                <c:pt idx="1159">
                  <c:v>2738.7563853172001</c:v>
                </c:pt>
                <c:pt idx="1160">
                  <c:v>2738.7054892902001</c:v>
                </c:pt>
                <c:pt idx="1161">
                  <c:v>2738.6363769970999</c:v>
                </c:pt>
                <c:pt idx="1162">
                  <c:v>2738.5479916764998</c:v>
                </c:pt>
                <c:pt idx="1163">
                  <c:v>2738.4395507524</c:v>
                </c:pt>
                <c:pt idx="1164">
                  <c:v>2738.3100739713</c:v>
                </c:pt>
                <c:pt idx="1165">
                  <c:v>2738.1581502680001</c:v>
                </c:pt>
                <c:pt idx="1166">
                  <c:v>2737.9833180280998</c:v>
                </c:pt>
                <c:pt idx="1167">
                  <c:v>2737.7855623855999</c:v>
                </c:pt>
                <c:pt idx="1168">
                  <c:v>2737.5657176660002</c:v>
                </c:pt>
                <c:pt idx="1169">
                  <c:v>2737.3245226056001</c:v>
                </c:pt>
                <c:pt idx="1170">
                  <c:v>2737.0626760144</c:v>
                </c:pt>
                <c:pt idx="1171">
                  <c:v>2736.7809477323999</c:v>
                </c:pt>
                <c:pt idx="1172">
                  <c:v>2736.4806076108998</c:v>
                </c:pt>
                <c:pt idx="1173">
                  <c:v>2736.1630876831</c:v>
                </c:pt>
                <c:pt idx="1174">
                  <c:v>2735.8302718503001</c:v>
                </c:pt>
                <c:pt idx="1175">
                  <c:v>2735.4841217287999</c:v>
                </c:pt>
                <c:pt idx="1176">
                  <c:v>2735.1268750863001</c:v>
                </c:pt>
                <c:pt idx="1177">
                  <c:v>2734.7613410673998</c:v>
                </c:pt>
                <c:pt idx="1178">
                  <c:v>2734.3907565227</c:v>
                </c:pt>
                <c:pt idx="1179">
                  <c:v>2734.0226778811002</c:v>
                </c:pt>
                <c:pt idx="1180">
                  <c:v>2733.6599482890001</c:v>
                </c:pt>
                <c:pt idx="1181">
                  <c:v>2733.3057007661</c:v>
                </c:pt>
                <c:pt idx="1182">
                  <c:v>2732.9641350694001</c:v>
                </c:pt>
                <c:pt idx="1183">
                  <c:v>2732.6392070254001</c:v>
                </c:pt>
                <c:pt idx="1184">
                  <c:v>2732.3342376561</c:v>
                </c:pt>
                <c:pt idx="1185">
                  <c:v>2732.0523525377998</c:v>
                </c:pt>
                <c:pt idx="1186">
                  <c:v>2731.7974503680998</c:v>
                </c:pt>
                <c:pt idx="1187">
                  <c:v>2731.5731312431999</c:v>
                </c:pt>
                <c:pt idx="1188">
                  <c:v>2731.3822181556002</c:v>
                </c:pt>
                <c:pt idx="1189">
                  <c:v>2731.2274217985</c:v>
                </c:pt>
                <c:pt idx="1190">
                  <c:v>2731.1120687780999</c:v>
                </c:pt>
                <c:pt idx="1191">
                  <c:v>2731.0389754828998</c:v>
                </c:pt>
                <c:pt idx="1192">
                  <c:v>2731.0098596246999</c:v>
                </c:pt>
                <c:pt idx="1193">
                  <c:v>2731.0262700228</c:v>
                </c:pt>
                <c:pt idx="1194">
                  <c:v>2731.0899375849999</c:v>
                </c:pt>
                <c:pt idx="1195">
                  <c:v>2731.2024144450002</c:v>
                </c:pt>
                <c:pt idx="1196">
                  <c:v>2731.3643811212</c:v>
                </c:pt>
                <c:pt idx="1197">
                  <c:v>2731.5761660215999</c:v>
                </c:pt>
                <c:pt idx="1198">
                  <c:v>2731.8385475446998</c:v>
                </c:pt>
                <c:pt idx="1199">
                  <c:v>2732.1515248280998</c:v>
                </c:pt>
                <c:pt idx="1200">
                  <c:v>2732.5137049688001</c:v>
                </c:pt>
                <c:pt idx="1201">
                  <c:v>2732.9244781300999</c:v>
                </c:pt>
                <c:pt idx="1202">
                  <c:v>2733.3834694843999</c:v>
                </c:pt>
                <c:pt idx="1203">
                  <c:v>2733.8898363397998</c:v>
                </c:pt>
                <c:pt idx="1204">
                  <c:v>2734.4415381210001</c:v>
                </c:pt>
                <c:pt idx="1205">
                  <c:v>2735.0370645738999</c:v>
                </c:pt>
                <c:pt idx="1206">
                  <c:v>2735.6754321202002</c:v>
                </c:pt>
                <c:pt idx="1207">
                  <c:v>2736.3553090222999</c:v>
                </c:pt>
                <c:pt idx="1208">
                  <c:v>2737.0746030255</c:v>
                </c:pt>
                <c:pt idx="1209">
                  <c:v>2737.8310676285</c:v>
                </c:pt>
                <c:pt idx="1210">
                  <c:v>2738.6226765554002</c:v>
                </c:pt>
                <c:pt idx="1211">
                  <c:v>2739.4472703396</c:v>
                </c:pt>
                <c:pt idx="1212">
                  <c:v>2740.3020695065002</c:v>
                </c:pt>
                <c:pt idx="1213">
                  <c:v>2741.1841629692999</c:v>
                </c:pt>
                <c:pt idx="1214">
                  <c:v>2742.0910392692999</c:v>
                </c:pt>
                <c:pt idx="1215">
                  <c:v>2743.0202933752998</c:v>
                </c:pt>
                <c:pt idx="1216">
                  <c:v>2743.9693725112002</c:v>
                </c:pt>
                <c:pt idx="1217">
                  <c:v>2744.9355114435002</c:v>
                </c:pt>
                <c:pt idx="1218">
                  <c:v>2745.9164770319999</c:v>
                </c:pt>
                <c:pt idx="1219">
                  <c:v>2746.9099500564998</c:v>
                </c:pt>
                <c:pt idx="1220">
                  <c:v>2747.9127113415998</c:v>
                </c:pt>
                <c:pt idx="1221">
                  <c:v>2748.9225232539002</c:v>
                </c:pt>
                <c:pt idx="1222">
                  <c:v>2749.9380360171999</c:v>
                </c:pt>
                <c:pt idx="1223">
                  <c:v>2750.9571901976001</c:v>
                </c:pt>
                <c:pt idx="1224">
                  <c:v>2751.9773821172998</c:v>
                </c:pt>
                <c:pt idx="1225">
                  <c:v>2752.9969559787</c:v>
                </c:pt>
                <c:pt idx="1226">
                  <c:v>2754.0159039265</c:v>
                </c:pt>
                <c:pt idx="1227">
                  <c:v>2755.0334899159998</c:v>
                </c:pt>
                <c:pt idx="1228">
                  <c:v>2756.0485560431998</c:v>
                </c:pt>
                <c:pt idx="1229">
                  <c:v>2757.0608386120002</c:v>
                </c:pt>
                <c:pt idx="1230">
                  <c:v>2758.0700849036998</c:v>
                </c:pt>
                <c:pt idx="1231">
                  <c:v>2759.0751196381998</c:v>
                </c:pt>
                <c:pt idx="1232">
                  <c:v>2760.0750303909999</c:v>
                </c:pt>
                <c:pt idx="1233">
                  <c:v>2761.0701008587998</c:v>
                </c:pt>
                <c:pt idx="1234">
                  <c:v>2762.0605183419998</c:v>
                </c:pt>
                <c:pt idx="1235">
                  <c:v>2763.0450118556</c:v>
                </c:pt>
                <c:pt idx="1236">
                  <c:v>2764.0231474381999</c:v>
                </c:pt>
                <c:pt idx="1237">
                  <c:v>2764.9956497833</c:v>
                </c:pt>
                <c:pt idx="1238">
                  <c:v>2765.9629222950002</c:v>
                </c:pt>
                <c:pt idx="1239">
                  <c:v>2766.9240760989001</c:v>
                </c:pt>
                <c:pt idx="1240">
                  <c:v>2767.8787571903999</c:v>
                </c:pt>
                <c:pt idx="1241">
                  <c:v>2768.8277692102001</c:v>
                </c:pt>
                <c:pt idx="1242">
                  <c:v>2769.7716512367001</c:v>
                </c:pt>
                <c:pt idx="1243">
                  <c:v>2770.7098572773002</c:v>
                </c:pt>
                <c:pt idx="1244">
                  <c:v>2771.6422363315</c:v>
                </c:pt>
                <c:pt idx="1245">
                  <c:v>2772.5692187947998</c:v>
                </c:pt>
                <c:pt idx="1246">
                  <c:v>2773.4918294416998</c:v>
                </c:pt>
                <c:pt idx="1247">
                  <c:v>2774.4101439439</c:v>
                </c:pt>
                <c:pt idx="1248">
                  <c:v>2775.3245759003999</c:v>
                </c:pt>
                <c:pt idx="1249">
                  <c:v>2776.2357671291002</c:v>
                </c:pt>
                <c:pt idx="1250">
                  <c:v>2777.1449445682001</c:v>
                </c:pt>
                <c:pt idx="1251">
                  <c:v>2778.0520909370998</c:v>
                </c:pt>
                <c:pt idx="1252">
                  <c:v>2778.9571295528999</c:v>
                </c:pt>
                <c:pt idx="1253">
                  <c:v>2779.8603282127001</c:v>
                </c:pt>
                <c:pt idx="1254">
                  <c:v>2780.7619225506</c:v>
                </c:pt>
                <c:pt idx="1255">
                  <c:v>2781.6624857996999</c:v>
                </c:pt>
                <c:pt idx="1256">
                  <c:v>2782.5618779173001</c:v>
                </c:pt>
                <c:pt idx="1257">
                  <c:v>2783.4601975852001</c:v>
                </c:pt>
                <c:pt idx="1258">
                  <c:v>2784.3577300647999</c:v>
                </c:pt>
                <c:pt idx="1259">
                  <c:v>2785.2555797305999</c:v>
                </c:pt>
                <c:pt idx="1260">
                  <c:v>2786.1544028775002</c:v>
                </c:pt>
                <c:pt idx="1261">
                  <c:v>2787.0540002932999</c:v>
                </c:pt>
                <c:pt idx="1262">
                  <c:v>2787.9550192494999</c:v>
                </c:pt>
                <c:pt idx="1263">
                  <c:v>2788.8590280257999</c:v>
                </c:pt>
                <c:pt idx="1264">
                  <c:v>2789.7672402055</c:v>
                </c:pt>
                <c:pt idx="1265">
                  <c:v>2790.6808184633001</c:v>
                </c:pt>
                <c:pt idx="1266">
                  <c:v>2791.601088893</c:v>
                </c:pt>
                <c:pt idx="1267">
                  <c:v>2792.5301920529</c:v>
                </c:pt>
                <c:pt idx="1268">
                  <c:v>2793.469645957</c:v>
                </c:pt>
                <c:pt idx="1269">
                  <c:v>2794.4204913328999</c:v>
                </c:pt>
                <c:pt idx="1270">
                  <c:v>2795.3838570195999</c:v>
                </c:pt>
                <c:pt idx="1271">
                  <c:v>2796.3612775174001</c:v>
                </c:pt>
                <c:pt idx="1272">
                  <c:v>2797.3543634052999</c:v>
                </c:pt>
                <c:pt idx="1273">
                  <c:v>2798.3639251060999</c:v>
                </c:pt>
                <c:pt idx="1274">
                  <c:v>2799.3907256353</c:v>
                </c:pt>
                <c:pt idx="1275">
                  <c:v>2800.4353912138999</c:v>
                </c:pt>
                <c:pt idx="1276">
                  <c:v>2801.4975569169001</c:v>
                </c:pt>
                <c:pt idx="1277">
                  <c:v>2802.5756699977001</c:v>
                </c:pt>
                <c:pt idx="1278">
                  <c:v>2803.6680595091002</c:v>
                </c:pt>
                <c:pt idx="1279">
                  <c:v>2804.7733773187001</c:v>
                </c:pt>
                <c:pt idx="1280">
                  <c:v>2805.8897552938001</c:v>
                </c:pt>
                <c:pt idx="1281">
                  <c:v>2807.0146444780999</c:v>
                </c:pt>
                <c:pt idx="1282">
                  <c:v>2808.1456637767001</c:v>
                </c:pt>
                <c:pt idx="1283">
                  <c:v>2809.2796364414999</c:v>
                </c:pt>
                <c:pt idx="1284">
                  <c:v>2810.4133876899</c:v>
                </c:pt>
                <c:pt idx="1285">
                  <c:v>2811.5430286888</c:v>
                </c:pt>
                <c:pt idx="1286">
                  <c:v>2812.6649614758999</c:v>
                </c:pt>
                <c:pt idx="1287">
                  <c:v>2813.7758909747999</c:v>
                </c:pt>
                <c:pt idx="1288">
                  <c:v>2814.872416834</c:v>
                </c:pt>
                <c:pt idx="1289">
                  <c:v>2815.9508539930998</c:v>
                </c:pt>
                <c:pt idx="1290">
                  <c:v>2817.0079646767999</c:v>
                </c:pt>
                <c:pt idx="1291">
                  <c:v>2818.0408891021998</c:v>
                </c:pt>
                <c:pt idx="1292">
                  <c:v>2819.047003955</c:v>
                </c:pt>
                <c:pt idx="1293">
                  <c:v>2820.0242626675999</c:v>
                </c:pt>
                <c:pt idx="1294">
                  <c:v>2820.9716070477998</c:v>
                </c:pt>
                <c:pt idx="1295">
                  <c:v>2821.8881239412999</c:v>
                </c:pt>
                <c:pt idx="1296">
                  <c:v>2822.7728853671001</c:v>
                </c:pt>
                <c:pt idx="1297">
                  <c:v>2823.6254276264999</c:v>
                </c:pt>
                <c:pt idx="1298">
                  <c:v>2824.4456880972002</c:v>
                </c:pt>
                <c:pt idx="1299">
                  <c:v>2825.2340930369</c:v>
                </c:pt>
                <c:pt idx="1300">
                  <c:v>2825.9914637598999</c:v>
                </c:pt>
                <c:pt idx="1301">
                  <c:v>2826.7191582361002</c:v>
                </c:pt>
                <c:pt idx="1302">
                  <c:v>2827.4190340248001</c:v>
                </c:pt>
                <c:pt idx="1303">
                  <c:v>2828.0933868544998</c:v>
                </c:pt>
                <c:pt idx="1304">
                  <c:v>2828.7443688486001</c:v>
                </c:pt>
                <c:pt idx="1305">
                  <c:v>2829.3735626212001</c:v>
                </c:pt>
                <c:pt idx="1306">
                  <c:v>2829.9829599965001</c:v>
                </c:pt>
                <c:pt idx="1307">
                  <c:v>2830.5744983912</c:v>
                </c:pt>
                <c:pt idx="1308">
                  <c:v>2831.1495958282999</c:v>
                </c:pt>
                <c:pt idx="1309">
                  <c:v>2831.7090894296998</c:v>
                </c:pt>
                <c:pt idx="1310">
                  <c:v>2832.2545118466001</c:v>
                </c:pt>
                <c:pt idx="1311">
                  <c:v>2832.787478231</c:v>
                </c:pt>
                <c:pt idx="1312">
                  <c:v>2833.3089986849</c:v>
                </c:pt>
                <c:pt idx="1313">
                  <c:v>2833.8197630965001</c:v>
                </c:pt>
                <c:pt idx="1314">
                  <c:v>2834.3205383604</c:v>
                </c:pt>
                <c:pt idx="1315">
                  <c:v>2834.8117477221999</c:v>
                </c:pt>
                <c:pt idx="1316">
                  <c:v>2835.2932993175</c:v>
                </c:pt>
                <c:pt idx="1317">
                  <c:v>2835.7650467027001</c:v>
                </c:pt>
                <c:pt idx="1318">
                  <c:v>2836.2267241756999</c:v>
                </c:pt>
                <c:pt idx="1319">
                  <c:v>2836.6780295149001</c:v>
                </c:pt>
                <c:pt idx="1320">
                  <c:v>2837.1175973079999</c:v>
                </c:pt>
                <c:pt idx="1321">
                  <c:v>2837.5439803445001</c:v>
                </c:pt>
                <c:pt idx="1322">
                  <c:v>2837.9556477007</c:v>
                </c:pt>
                <c:pt idx="1323">
                  <c:v>2838.3511208977998</c:v>
                </c:pt>
                <c:pt idx="1324">
                  <c:v>2838.7277175237</c:v>
                </c:pt>
                <c:pt idx="1325">
                  <c:v>2839.0830618906002</c:v>
                </c:pt>
                <c:pt idx="1326">
                  <c:v>2839.4156007000001</c:v>
                </c:pt>
                <c:pt idx="1327">
                  <c:v>2839.7236860159001</c:v>
                </c:pt>
                <c:pt idx="1328">
                  <c:v>2840.0046062329998</c:v>
                </c:pt>
                <c:pt idx="1329">
                  <c:v>2840.2558968584999</c:v>
                </c:pt>
                <c:pt idx="1330">
                  <c:v>2840.4761230880999</c:v>
                </c:pt>
                <c:pt idx="1331">
                  <c:v>2840.6638379802998</c:v>
                </c:pt>
                <c:pt idx="1332">
                  <c:v>2840.8166965793998</c:v>
                </c:pt>
                <c:pt idx="1333">
                  <c:v>2840.9328639661999</c:v>
                </c:pt>
                <c:pt idx="1334">
                  <c:v>2841.0113793771998</c:v>
                </c:pt>
                <c:pt idx="1335">
                  <c:v>2841.0514396129001</c:v>
                </c:pt>
                <c:pt idx="1336">
                  <c:v>2841.0514145602001</c:v>
                </c:pt>
                <c:pt idx="1337">
                  <c:v>2841.0105055959998</c:v>
                </c:pt>
                <c:pt idx="1338">
                  <c:v>2840.9293321733999</c:v>
                </c:pt>
                <c:pt idx="1339">
                  <c:v>2840.808546534</c:v>
                </c:pt>
                <c:pt idx="1340">
                  <c:v>2840.6482385347999</c:v>
                </c:pt>
                <c:pt idx="1341">
                  <c:v>2840.4490840761</c:v>
                </c:pt>
                <c:pt idx="1342">
                  <c:v>2840.2127377267998</c:v>
                </c:pt>
                <c:pt idx="1343">
                  <c:v>2839.9414436700999</c:v>
                </c:pt>
                <c:pt idx="1344">
                  <c:v>2839.6374885883001</c:v>
                </c:pt>
                <c:pt idx="1345">
                  <c:v>2839.3041904329002</c:v>
                </c:pt>
                <c:pt idx="1346">
                  <c:v>2838.9453313608001</c:v>
                </c:pt>
                <c:pt idx="1347">
                  <c:v>2838.5649137173</c:v>
                </c:pt>
                <c:pt idx="1348">
                  <c:v>2838.1671404729</c:v>
                </c:pt>
                <c:pt idx="1349">
                  <c:v>2837.7572216015001</c:v>
                </c:pt>
                <c:pt idx="1350">
                  <c:v>2837.3413122666998</c:v>
                </c:pt>
                <c:pt idx="1351">
                  <c:v>2836.9253667473999</c:v>
                </c:pt>
                <c:pt idx="1352">
                  <c:v>2836.5154819577001</c:v>
                </c:pt>
                <c:pt idx="1353">
                  <c:v>2836.1181514188002</c:v>
                </c:pt>
                <c:pt idx="1354">
                  <c:v>2835.7398141098001</c:v>
                </c:pt>
                <c:pt idx="1355">
                  <c:v>2835.3856140349999</c:v>
                </c:pt>
                <c:pt idx="1356">
                  <c:v>2835.0600239617002</c:v>
                </c:pt>
                <c:pt idx="1357">
                  <c:v>2834.7676376013001</c:v>
                </c:pt>
                <c:pt idx="1358">
                  <c:v>2834.5120822945</c:v>
                </c:pt>
                <c:pt idx="1359">
                  <c:v>2834.2964396942002</c:v>
                </c:pt>
                <c:pt idx="1360">
                  <c:v>2834.1235043010001</c:v>
                </c:pt>
                <c:pt idx="1361">
                  <c:v>2833.9949568352999</c:v>
                </c:pt>
                <c:pt idx="1362">
                  <c:v>2833.9111400974998</c:v>
                </c:pt>
                <c:pt idx="1363">
                  <c:v>2833.8717020344002</c:v>
                </c:pt>
                <c:pt idx="1364">
                  <c:v>2833.8758928704001</c:v>
                </c:pt>
                <c:pt idx="1365">
                  <c:v>2833.9218713427999</c:v>
                </c:pt>
                <c:pt idx="1366">
                  <c:v>2834.0067854638</c:v>
                </c:pt>
                <c:pt idx="1367">
                  <c:v>2834.1275238532999</c:v>
                </c:pt>
                <c:pt idx="1368">
                  <c:v>2834.2810161357002</c:v>
                </c:pt>
                <c:pt idx="1369">
                  <c:v>2834.4634908909002</c:v>
                </c:pt>
                <c:pt idx="1370">
                  <c:v>2834.6711350083001</c:v>
                </c:pt>
                <c:pt idx="1371">
                  <c:v>2834.8992731538001</c:v>
                </c:pt>
                <c:pt idx="1372">
                  <c:v>2835.1435204714999</c:v>
                </c:pt>
                <c:pt idx="1373">
                  <c:v>2835.4003518608001</c:v>
                </c:pt>
                <c:pt idx="1374">
                  <c:v>2835.6666460225001</c:v>
                </c:pt>
                <c:pt idx="1375">
                  <c:v>2835.9392298688999</c:v>
                </c:pt>
                <c:pt idx="1376">
                  <c:v>2836.2142644774999</c:v>
                </c:pt>
                <c:pt idx="1377">
                  <c:v>2836.4882085968002</c:v>
                </c:pt>
                <c:pt idx="1378">
                  <c:v>2836.7585761048999</c:v>
                </c:pt>
                <c:pt idx="1379">
                  <c:v>2837.0230996026999</c:v>
                </c:pt>
                <c:pt idx="1380">
                  <c:v>2837.2798298483999</c:v>
                </c:pt>
                <c:pt idx="1381">
                  <c:v>2837.5276261339</c:v>
                </c:pt>
                <c:pt idx="1382">
                  <c:v>2837.7650148251</c:v>
                </c:pt>
                <c:pt idx="1383">
                  <c:v>2837.9893264705001</c:v>
                </c:pt>
                <c:pt idx="1384">
                  <c:v>2838.1983831439002</c:v>
                </c:pt>
                <c:pt idx="1385">
                  <c:v>2838.3912124802</c:v>
                </c:pt>
                <c:pt idx="1386">
                  <c:v>2838.5673376676</c:v>
                </c:pt>
                <c:pt idx="1387">
                  <c:v>2838.7260039241</c:v>
                </c:pt>
                <c:pt idx="1388">
                  <c:v>2838.8657535021998</c:v>
                </c:pt>
                <c:pt idx="1389">
                  <c:v>2838.9850009914999</c:v>
                </c:pt>
                <c:pt idx="1390">
                  <c:v>2839.0823161072999</c:v>
                </c:pt>
                <c:pt idx="1391">
                  <c:v>2839.1572813374</c:v>
                </c:pt>
                <c:pt idx="1392">
                  <c:v>2839.2092440801998</c:v>
                </c:pt>
                <c:pt idx="1393">
                  <c:v>2839.2371409838001</c:v>
                </c:pt>
                <c:pt idx="1394">
                  <c:v>2839.2398358884002</c:v>
                </c:pt>
                <c:pt idx="1395">
                  <c:v>2839.2167654458999</c:v>
                </c:pt>
                <c:pt idx="1396">
                  <c:v>2839.1675979184001</c:v>
                </c:pt>
                <c:pt idx="1397">
                  <c:v>2839.0919489523999</c:v>
                </c:pt>
                <c:pt idx="1398">
                  <c:v>2838.9899815407998</c:v>
                </c:pt>
                <c:pt idx="1399">
                  <c:v>2838.8620595960001</c:v>
                </c:pt>
                <c:pt idx="1400">
                  <c:v>2838.7088929393999</c:v>
                </c:pt>
                <c:pt idx="1401">
                  <c:v>2838.5310455235999</c:v>
                </c:pt>
                <c:pt idx="1402">
                  <c:v>2838.3293379401998</c:v>
                </c:pt>
                <c:pt idx="1403">
                  <c:v>2838.1058887109998</c:v>
                </c:pt>
                <c:pt idx="1404">
                  <c:v>2837.8628875094</c:v>
                </c:pt>
                <c:pt idx="1405">
                  <c:v>2837.6022891651</c:v>
                </c:pt>
                <c:pt idx="1406">
                  <c:v>2837.3261425085002</c:v>
                </c:pt>
                <c:pt idx="1407">
                  <c:v>2837.0378082831999</c:v>
                </c:pt>
                <c:pt idx="1408">
                  <c:v>2836.7405782994001</c:v>
                </c:pt>
                <c:pt idx="1409">
                  <c:v>2836.4367370527002</c:v>
                </c:pt>
                <c:pt idx="1410">
                  <c:v>2836.1286179188</c:v>
                </c:pt>
                <c:pt idx="1411">
                  <c:v>2835.8197692075</c:v>
                </c:pt>
                <c:pt idx="1412">
                  <c:v>2835.5133272088001</c:v>
                </c:pt>
                <c:pt idx="1413">
                  <c:v>2835.2106876603002</c:v>
                </c:pt>
                <c:pt idx="1414">
                  <c:v>2834.9132770336</c:v>
                </c:pt>
                <c:pt idx="1415">
                  <c:v>2834.6237914008002</c:v>
                </c:pt>
                <c:pt idx="1416">
                  <c:v>2834.3445696693002</c:v>
                </c:pt>
                <c:pt idx="1417">
                  <c:v>2834.0764458519002</c:v>
                </c:pt>
                <c:pt idx="1418">
                  <c:v>2833.8200038360001</c:v>
                </c:pt>
                <c:pt idx="1419">
                  <c:v>2833.5766636081999</c:v>
                </c:pt>
                <c:pt idx="1420">
                  <c:v>2833.3475747361999</c:v>
                </c:pt>
                <c:pt idx="1421">
                  <c:v>2833.1325403383998</c:v>
                </c:pt>
                <c:pt idx="1422">
                  <c:v>2832.9315136554001</c:v>
                </c:pt>
                <c:pt idx="1423">
                  <c:v>2832.7451112794001</c:v>
                </c:pt>
                <c:pt idx="1424">
                  <c:v>2832.5729841222001</c:v>
                </c:pt>
                <c:pt idx="1425">
                  <c:v>2832.4135680146001</c:v>
                </c:pt>
                <c:pt idx="1426">
                  <c:v>2832.265749357</c:v>
                </c:pt>
                <c:pt idx="1427">
                  <c:v>2832.1293215394999</c:v>
                </c:pt>
                <c:pt idx="1428">
                  <c:v>2832.0030377328999</c:v>
                </c:pt>
                <c:pt idx="1429">
                  <c:v>2831.8847161698</c:v>
                </c:pt>
                <c:pt idx="1430">
                  <c:v>2831.7721954843</c:v>
                </c:pt>
                <c:pt idx="1431">
                  <c:v>2831.6637483014001</c:v>
                </c:pt>
                <c:pt idx="1432">
                  <c:v>2831.5572317780002</c:v>
                </c:pt>
                <c:pt idx="1433">
                  <c:v>2831.4496859556002</c:v>
                </c:pt>
                <c:pt idx="1434">
                  <c:v>2831.3383038513002</c:v>
                </c:pt>
                <c:pt idx="1435">
                  <c:v>2831.2211161352998</c:v>
                </c:pt>
                <c:pt idx="1436">
                  <c:v>2831.0958108776999</c:v>
                </c:pt>
                <c:pt idx="1437">
                  <c:v>2830.9599418867001</c:v>
                </c:pt>
                <c:pt idx="1438">
                  <c:v>2830.8114097695002</c:v>
                </c:pt>
                <c:pt idx="1439">
                  <c:v>2830.6486131383999</c:v>
                </c:pt>
                <c:pt idx="1440">
                  <c:v>2830.4697970993002</c:v>
                </c:pt>
                <c:pt idx="1441">
                  <c:v>2830.2727276529999</c:v>
                </c:pt>
                <c:pt idx="1442">
                  <c:v>2830.0560276298002</c:v>
                </c:pt>
                <c:pt idx="1443">
                  <c:v>2829.8187225718002</c:v>
                </c:pt>
                <c:pt idx="1444">
                  <c:v>2829.5598190235</c:v>
                </c:pt>
                <c:pt idx="1445">
                  <c:v>2829.2782004924002</c:v>
                </c:pt>
                <c:pt idx="1446">
                  <c:v>2828.973512781</c:v>
                </c:pt>
                <c:pt idx="1447">
                  <c:v>2828.6456337099999</c:v>
                </c:pt>
                <c:pt idx="1448">
                  <c:v>2828.295049412</c:v>
                </c:pt>
                <c:pt idx="1449">
                  <c:v>2827.9215734218001</c:v>
                </c:pt>
                <c:pt idx="1450">
                  <c:v>2827.5257364469999</c:v>
                </c:pt>
                <c:pt idx="1451">
                  <c:v>2827.1087990159999</c:v>
                </c:pt>
                <c:pt idx="1452">
                  <c:v>2826.6722146755001</c:v>
                </c:pt>
                <c:pt idx="1453">
                  <c:v>2826.2165923480002</c:v>
                </c:pt>
                <c:pt idx="1454">
                  <c:v>2825.7429946707998</c:v>
                </c:pt>
                <c:pt idx="1455">
                  <c:v>2825.2536520090998</c:v>
                </c:pt>
                <c:pt idx="1456">
                  <c:v>2824.7508342803999</c:v>
                </c:pt>
                <c:pt idx="1457">
                  <c:v>2824.2363578088002</c:v>
                </c:pt>
                <c:pt idx="1458">
                  <c:v>2823.712394877</c:v>
                </c:pt>
                <c:pt idx="1459">
                  <c:v>2823.1814480091002</c:v>
                </c:pt>
                <c:pt idx="1460">
                  <c:v>2822.6457625496</c:v>
                </c:pt>
                <c:pt idx="1461">
                  <c:v>2822.1072013960002</c:v>
                </c:pt>
                <c:pt idx="1462">
                  <c:v>2821.5681527838001</c:v>
                </c:pt>
                <c:pt idx="1463">
                  <c:v>2821.0316531518001</c:v>
                </c:pt>
                <c:pt idx="1464">
                  <c:v>2820.5003498806</c:v>
                </c:pt>
                <c:pt idx="1465">
                  <c:v>2819.9761567619998</c:v>
                </c:pt>
                <c:pt idx="1466">
                  <c:v>2819.4611091665001</c:v>
                </c:pt>
                <c:pt idx="1467">
                  <c:v>2818.9572052571998</c:v>
                </c:pt>
                <c:pt idx="1468">
                  <c:v>2818.4659401381</c:v>
                </c:pt>
                <c:pt idx="1469">
                  <c:v>2817.9880248461</c:v>
                </c:pt>
                <c:pt idx="1470">
                  <c:v>2817.5233421208</c:v>
                </c:pt>
                <c:pt idx="1471">
                  <c:v>2817.0717457829001</c:v>
                </c:pt>
                <c:pt idx="1472">
                  <c:v>2816.6328859519999</c:v>
                </c:pt>
                <c:pt idx="1473">
                  <c:v>2816.2054745989999</c:v>
                </c:pt>
                <c:pt idx="1474">
                  <c:v>2815.7876210357999</c:v>
                </c:pt>
                <c:pt idx="1475">
                  <c:v>2815.3773497902998</c:v>
                </c:pt>
                <c:pt idx="1476">
                  <c:v>2814.9729757675</c:v>
                </c:pt>
                <c:pt idx="1477">
                  <c:v>2814.5726732824</c:v>
                </c:pt>
                <c:pt idx="1478">
                  <c:v>2814.1743452543001</c:v>
                </c:pt>
                <c:pt idx="1479">
                  <c:v>2813.7759627683999</c:v>
                </c:pt>
                <c:pt idx="1480">
                  <c:v>2813.3754203784001</c:v>
                </c:pt>
                <c:pt idx="1481">
                  <c:v>2812.9706060714998</c:v>
                </c:pt>
                <c:pt idx="1482">
                  <c:v>2812.5596773940001</c:v>
                </c:pt>
                <c:pt idx="1483">
                  <c:v>2812.1413900713001</c:v>
                </c:pt>
                <c:pt idx="1484">
                  <c:v>2811.7144296841002</c:v>
                </c:pt>
                <c:pt idx="1485">
                  <c:v>2811.2777410506001</c:v>
                </c:pt>
                <c:pt idx="1486">
                  <c:v>2810.830732982</c:v>
                </c:pt>
                <c:pt idx="1487">
                  <c:v>2810.3732141981</c:v>
                </c:pt>
                <c:pt idx="1488">
                  <c:v>2809.9046515427999</c:v>
                </c:pt>
                <c:pt idx="1489">
                  <c:v>2809.4245599188998</c:v>
                </c:pt>
                <c:pt idx="1490">
                  <c:v>2808.9337165830002</c:v>
                </c:pt>
                <c:pt idx="1491">
                  <c:v>2808.4330074091999</c:v>
                </c:pt>
                <c:pt idx="1492">
                  <c:v>2807.9223877763002</c:v>
                </c:pt>
                <c:pt idx="1493">
                  <c:v>2807.4017873987</c:v>
                </c:pt>
                <c:pt idx="1494">
                  <c:v>2806.8719714292001</c:v>
                </c:pt>
                <c:pt idx="1495">
                  <c:v>2806.3326625988002</c:v>
                </c:pt>
                <c:pt idx="1496">
                  <c:v>2805.7835095657001</c:v>
                </c:pt>
                <c:pt idx="1497">
                  <c:v>2805.2247752498001</c:v>
                </c:pt>
                <c:pt idx="1498">
                  <c:v>2804.6568605609</c:v>
                </c:pt>
                <c:pt idx="1499">
                  <c:v>2804.0794752273</c:v>
                </c:pt>
                <c:pt idx="1500">
                  <c:v>2803.492445976</c:v>
                </c:pt>
                <c:pt idx="1501">
                  <c:v>2802.8954101375998</c:v>
                </c:pt>
                <c:pt idx="1502">
                  <c:v>2802.2876724727998</c:v>
                </c:pt>
                <c:pt idx="1503">
                  <c:v>2801.6691991977</c:v>
                </c:pt>
                <c:pt idx="1504">
                  <c:v>2801.0407830268</c:v>
                </c:pt>
                <c:pt idx="1505">
                  <c:v>2800.4032927129001</c:v>
                </c:pt>
                <c:pt idx="1506">
                  <c:v>2799.7573309841</c:v>
                </c:pt>
                <c:pt idx="1507">
                  <c:v>2799.1034209303998</c:v>
                </c:pt>
                <c:pt idx="1508">
                  <c:v>2798.4432368548</c:v>
                </c:pt>
                <c:pt idx="1509">
                  <c:v>2797.7786019452001</c:v>
                </c:pt>
                <c:pt idx="1510">
                  <c:v>2797.1117878231998</c:v>
                </c:pt>
                <c:pt idx="1511">
                  <c:v>2796.4458252823001</c:v>
                </c:pt>
                <c:pt idx="1512">
                  <c:v>2795.7844940027999</c:v>
                </c:pt>
                <c:pt idx="1513">
                  <c:v>2795.1324949967998</c:v>
                </c:pt>
                <c:pt idx="1514">
                  <c:v>2794.4944586192</c:v>
                </c:pt>
                <c:pt idx="1515">
                  <c:v>2793.8744789777002</c:v>
                </c:pt>
                <c:pt idx="1516">
                  <c:v>2793.2768400703999</c:v>
                </c:pt>
                <c:pt idx="1517">
                  <c:v>2792.7062717600002</c:v>
                </c:pt>
                <c:pt idx="1518">
                  <c:v>2792.1671230226998</c:v>
                </c:pt>
                <c:pt idx="1519">
                  <c:v>2791.6636206818998</c:v>
                </c:pt>
                <c:pt idx="1520">
                  <c:v>2791.2002622136001</c:v>
                </c:pt>
                <c:pt idx="1521">
                  <c:v>2790.7816130973001</c:v>
                </c:pt>
                <c:pt idx="1522">
                  <c:v>2790.4117073754001</c:v>
                </c:pt>
                <c:pt idx="1523">
                  <c:v>2790.0937220456999</c:v>
                </c:pt>
                <c:pt idx="1524">
                  <c:v>2789.8306620075</c:v>
                </c:pt>
                <c:pt idx="1525">
                  <c:v>2789.6254534978998</c:v>
                </c:pt>
                <c:pt idx="1526">
                  <c:v>2789.480850941</c:v>
                </c:pt>
                <c:pt idx="1527">
                  <c:v>2789.3992069493002</c:v>
                </c:pt>
                <c:pt idx="1528">
                  <c:v>2789.3825785253998</c:v>
                </c:pt>
                <c:pt idx="1529">
                  <c:v>2789.4323091546999</c:v>
                </c:pt>
                <c:pt idx="1530">
                  <c:v>2789.5491865775998</c:v>
                </c:pt>
                <c:pt idx="1531">
                  <c:v>2789.7338221361001</c:v>
                </c:pt>
                <c:pt idx="1532">
                  <c:v>2789.9870465556</c:v>
                </c:pt>
                <c:pt idx="1533">
                  <c:v>2790.3089774493001</c:v>
                </c:pt>
                <c:pt idx="1534">
                  <c:v>2790.6988042647999</c:v>
                </c:pt>
                <c:pt idx="1535">
                  <c:v>2791.1553406705002</c:v>
                </c:pt>
                <c:pt idx="1536">
                  <c:v>2791.6779676207002</c:v>
                </c:pt>
                <c:pt idx="1537">
                  <c:v>2792.2653146614002</c:v>
                </c:pt>
                <c:pt idx="1538">
                  <c:v>2792.9155247259</c:v>
                </c:pt>
                <c:pt idx="1539">
                  <c:v>2793.6263897724998</c:v>
                </c:pt>
                <c:pt idx="1540">
                  <c:v>2794.3952212549002</c:v>
                </c:pt>
                <c:pt idx="1541">
                  <c:v>2795.2185968069998</c:v>
                </c:pt>
                <c:pt idx="1542">
                  <c:v>2796.0931322790998</c:v>
                </c:pt>
                <c:pt idx="1543">
                  <c:v>2797.0158983034999</c:v>
                </c:pt>
                <c:pt idx="1544">
                  <c:v>2797.9832827564001</c:v>
                </c:pt>
                <c:pt idx="1545">
                  <c:v>2798.9901467996001</c:v>
                </c:pt>
                <c:pt idx="1546">
                  <c:v>2800.0312567788001</c:v>
                </c:pt>
                <c:pt idx="1547">
                  <c:v>2801.1013308258998</c:v>
                </c:pt>
                <c:pt idx="1548">
                  <c:v>2802.1952137632002</c:v>
                </c:pt>
                <c:pt idx="1549">
                  <c:v>2803.3074661701999</c:v>
                </c:pt>
                <c:pt idx="1550">
                  <c:v>2804.4316992720001</c:v>
                </c:pt>
                <c:pt idx="1551">
                  <c:v>2805.5616942135998</c:v>
                </c:pt>
                <c:pt idx="1552">
                  <c:v>2806.6919375622001</c:v>
                </c:pt>
                <c:pt idx="1553">
                  <c:v>2807.8170751069001</c:v>
                </c:pt>
                <c:pt idx="1554">
                  <c:v>2808.9316932582001</c:v>
                </c:pt>
                <c:pt idx="1555">
                  <c:v>2810.0308644172001</c:v>
                </c:pt>
                <c:pt idx="1556">
                  <c:v>2811.1103656833002</c:v>
                </c:pt>
                <c:pt idx="1557">
                  <c:v>2812.1657320283002</c:v>
                </c:pt>
                <c:pt idx="1558">
                  <c:v>2813.1930078399</c:v>
                </c:pt>
                <c:pt idx="1559">
                  <c:v>2814.1884580433998</c:v>
                </c:pt>
                <c:pt idx="1560">
                  <c:v>2815.1490569481998</c:v>
                </c:pt>
                <c:pt idx="1561">
                  <c:v>2816.0717428939001</c:v>
                </c:pt>
                <c:pt idx="1562">
                  <c:v>2816.9544697670999</c:v>
                </c:pt>
                <c:pt idx="1563">
                  <c:v>2817.7961746286001</c:v>
                </c:pt>
                <c:pt idx="1564">
                  <c:v>2818.5965998442998</c:v>
                </c:pt>
                <c:pt idx="1565">
                  <c:v>2819.3552232705001</c:v>
                </c:pt>
                <c:pt idx="1566">
                  <c:v>2820.0715353754999</c:v>
                </c:pt>
                <c:pt idx="1567">
                  <c:v>2820.7461778426</c:v>
                </c:pt>
                <c:pt idx="1568">
                  <c:v>2821.3799127718999</c:v>
                </c:pt>
                <c:pt idx="1569">
                  <c:v>2821.9740705616</c:v>
                </c:pt>
                <c:pt idx="1570">
                  <c:v>2822.529430049</c:v>
                </c:pt>
                <c:pt idx="1571">
                  <c:v>2823.0465440150001</c:v>
                </c:pt>
                <c:pt idx="1572">
                  <c:v>2823.5274294680999</c:v>
                </c:pt>
                <c:pt idx="1573">
                  <c:v>2823.9744640958002</c:v>
                </c:pt>
                <c:pt idx="1574">
                  <c:v>2824.3894726568001</c:v>
                </c:pt>
                <c:pt idx="1575">
                  <c:v>2824.7735246962998</c:v>
                </c:pt>
                <c:pt idx="1576">
                  <c:v>2825.1281377339001</c:v>
                </c:pt>
                <c:pt idx="1577">
                  <c:v>2825.4554212879002</c:v>
                </c:pt>
                <c:pt idx="1578">
                  <c:v>2825.7578373091001</c:v>
                </c:pt>
                <c:pt idx="1579">
                  <c:v>2826.0373333073999</c:v>
                </c:pt>
                <c:pt idx="1580">
                  <c:v>2826.2953467742</c:v>
                </c:pt>
                <c:pt idx="1581">
                  <c:v>2826.5328298719</c:v>
                </c:pt>
                <c:pt idx="1582">
                  <c:v>2826.7513790875</c:v>
                </c:pt>
                <c:pt idx="1583">
                  <c:v>2826.9528928720001</c:v>
                </c:pt>
                <c:pt idx="1584">
                  <c:v>2827.1387214923998</c:v>
                </c:pt>
                <c:pt idx="1585">
                  <c:v>2827.3092703028001</c:v>
                </c:pt>
                <c:pt idx="1586">
                  <c:v>2827.4648817950001</c:v>
                </c:pt>
                <c:pt idx="1587">
                  <c:v>2827.6055725240999</c:v>
                </c:pt>
                <c:pt idx="1588">
                  <c:v>2827.7318572118002</c:v>
                </c:pt>
                <c:pt idx="1589">
                  <c:v>2827.8441868556001</c:v>
                </c:pt>
                <c:pt idx="1590">
                  <c:v>2827.9427652986001</c:v>
                </c:pt>
                <c:pt idx="1591">
                  <c:v>2828.0277596739002</c:v>
                </c:pt>
                <c:pt idx="1592">
                  <c:v>2828.0991436325999</c:v>
                </c:pt>
                <c:pt idx="1593">
                  <c:v>2828.1569870115</c:v>
                </c:pt>
                <c:pt idx="1594">
                  <c:v>2828.2020636841999</c:v>
                </c:pt>
                <c:pt idx="1595">
                  <c:v>2828.2344060260998</c:v>
                </c:pt>
                <c:pt idx="1596">
                  <c:v>2828.2542459237002</c:v>
                </c:pt>
                <c:pt idx="1597">
                  <c:v>2828.2623948207001</c:v>
                </c:pt>
                <c:pt idx="1598">
                  <c:v>2828.2594363193002</c:v>
                </c:pt>
                <c:pt idx="1599">
                  <c:v>2828.2450435200999</c:v>
                </c:pt>
                <c:pt idx="1600">
                  <c:v>2828.2198785606001</c:v>
                </c:pt>
                <c:pt idx="1601">
                  <c:v>2828.1843634323</c:v>
                </c:pt>
                <c:pt idx="1602">
                  <c:v>2828.1389780883001</c:v>
                </c:pt>
                <c:pt idx="1603">
                  <c:v>2828.0848457226002</c:v>
                </c:pt>
                <c:pt idx="1604">
                  <c:v>2828.0226968809002</c:v>
                </c:pt>
                <c:pt idx="1605">
                  <c:v>2827.9530091643001</c:v>
                </c:pt>
                <c:pt idx="1606">
                  <c:v>2827.8766439769001</c:v>
                </c:pt>
                <c:pt idx="1607">
                  <c:v>2827.7938159467999</c:v>
                </c:pt>
                <c:pt idx="1608">
                  <c:v>2827.7044655914001</c:v>
                </c:pt>
                <c:pt idx="1609">
                  <c:v>2827.6088286603999</c:v>
                </c:pt>
                <c:pt idx="1610">
                  <c:v>2827.5070003504002</c:v>
                </c:pt>
                <c:pt idx="1611">
                  <c:v>2827.3989532696</c:v>
                </c:pt>
                <c:pt idx="1612">
                  <c:v>2827.2841699148998</c:v>
                </c:pt>
                <c:pt idx="1613">
                  <c:v>2827.1621849496</c:v>
                </c:pt>
                <c:pt idx="1614">
                  <c:v>2827.0324862095999</c:v>
                </c:pt>
                <c:pt idx="1615">
                  <c:v>2826.8944741783998</c:v>
                </c:pt>
                <c:pt idx="1616">
                  <c:v>2826.7478217962998</c:v>
                </c:pt>
                <c:pt idx="1617">
                  <c:v>2826.5925056786</c:v>
                </c:pt>
                <c:pt idx="1618">
                  <c:v>2826.4291157595999</c:v>
                </c:pt>
                <c:pt idx="1619">
                  <c:v>2826.2574992857999</c:v>
                </c:pt>
                <c:pt idx="1620">
                  <c:v>2826.0777845179</c:v>
                </c:pt>
                <c:pt idx="1621">
                  <c:v>2825.8900874244</c:v>
                </c:pt>
                <c:pt idx="1622">
                  <c:v>2825.6944828108999</c:v>
                </c:pt>
                <c:pt idx="1623">
                  <c:v>2825.4912829665</c:v>
                </c:pt>
                <c:pt idx="1624">
                  <c:v>2825.2815460638999</c:v>
                </c:pt>
                <c:pt idx="1625">
                  <c:v>2825.0652535352001</c:v>
                </c:pt>
                <c:pt idx="1626">
                  <c:v>2824.8417371354999</c:v>
                </c:pt>
                <c:pt idx="1627">
                  <c:v>2824.6108631934999</c:v>
                </c:pt>
                <c:pt idx="1628">
                  <c:v>2824.3725846171001</c:v>
                </c:pt>
                <c:pt idx="1629">
                  <c:v>2824.1269310584998</c:v>
                </c:pt>
                <c:pt idx="1630">
                  <c:v>2823.8728870585001</c:v>
                </c:pt>
                <c:pt idx="1631">
                  <c:v>2823.6093739440998</c:v>
                </c:pt>
                <c:pt idx="1632">
                  <c:v>2823.3365472487999</c:v>
                </c:pt>
                <c:pt idx="1633">
                  <c:v>2823.0546721893002</c:v>
                </c:pt>
                <c:pt idx="1634">
                  <c:v>2822.7632904222</c:v>
                </c:pt>
                <c:pt idx="1635">
                  <c:v>2822.4614846339</c:v>
                </c:pt>
                <c:pt idx="1636">
                  <c:v>2822.1494745475002</c:v>
                </c:pt>
                <c:pt idx="1637">
                  <c:v>2821.8279955297999</c:v>
                </c:pt>
                <c:pt idx="1638">
                  <c:v>2821.4978544320002</c:v>
                </c:pt>
                <c:pt idx="1639">
                  <c:v>2821.1600012373001</c:v>
                </c:pt>
                <c:pt idx="1640">
                  <c:v>2820.8154994790002</c:v>
                </c:pt>
                <c:pt idx="1641">
                  <c:v>2820.4666223026002</c:v>
                </c:pt>
                <c:pt idx="1642">
                  <c:v>2820.1161740010998</c:v>
                </c:pt>
                <c:pt idx="1643">
                  <c:v>2819.7663237686002</c:v>
                </c:pt>
                <c:pt idx="1644">
                  <c:v>2819.4191509889001</c:v>
                </c:pt>
                <c:pt idx="1645">
                  <c:v>2819.0776110914999</c:v>
                </c:pt>
                <c:pt idx="1646">
                  <c:v>2818.7449620638999</c:v>
                </c:pt>
                <c:pt idx="1647">
                  <c:v>2818.4245402367001</c:v>
                </c:pt>
                <c:pt idx="1648">
                  <c:v>2818.1191489027001</c:v>
                </c:pt>
                <c:pt idx="1649">
                  <c:v>2817.8310218915999</c:v>
                </c:pt>
                <c:pt idx="1650">
                  <c:v>2817.5632020623998</c:v>
                </c:pt>
                <c:pt idx="1651">
                  <c:v>2817.3189648714001</c:v>
                </c:pt>
                <c:pt idx="1652">
                  <c:v>2817.1008250564</c:v>
                </c:pt>
                <c:pt idx="1653">
                  <c:v>2816.9101601609</c:v>
                </c:pt>
                <c:pt idx="1654">
                  <c:v>2816.7483137621998</c:v>
                </c:pt>
                <c:pt idx="1655">
                  <c:v>2816.6171737630002</c:v>
                </c:pt>
                <c:pt idx="1656">
                  <c:v>2816.5187989319002</c:v>
                </c:pt>
                <c:pt idx="1657">
                  <c:v>2816.4540417266999</c:v>
                </c:pt>
                <c:pt idx="1658">
                  <c:v>2816.4237663252002</c:v>
                </c:pt>
                <c:pt idx="1659">
                  <c:v>2816.4295307708999</c:v>
                </c:pt>
                <c:pt idx="1660">
                  <c:v>2816.4721770443002</c:v>
                </c:pt>
                <c:pt idx="1661">
                  <c:v>2816.5516990485999</c:v>
                </c:pt>
                <c:pt idx="1662">
                  <c:v>2816.6688928858998</c:v>
                </c:pt>
                <c:pt idx="1663">
                  <c:v>2816.8241887125</c:v>
                </c:pt>
                <c:pt idx="1664">
                  <c:v>2817.0181711885002</c:v>
                </c:pt>
                <c:pt idx="1665">
                  <c:v>2817.2507106865</c:v>
                </c:pt>
                <c:pt idx="1666">
                  <c:v>2817.5222129775998</c:v>
                </c:pt>
                <c:pt idx="1667">
                  <c:v>2817.8330096705999</c:v>
                </c:pt>
                <c:pt idx="1668">
                  <c:v>2818.1832851640002</c:v>
                </c:pt>
                <c:pt idx="1669">
                  <c:v>2818.5730605192998</c:v>
                </c:pt>
                <c:pt idx="1670">
                  <c:v>2819.0018490634002</c:v>
                </c:pt>
                <c:pt idx="1671">
                  <c:v>2819.4695322361999</c:v>
                </c:pt>
                <c:pt idx="1672">
                  <c:v>2819.9754855168999</c:v>
                </c:pt>
                <c:pt idx="1673">
                  <c:v>2820.5192989282</c:v>
                </c:pt>
                <c:pt idx="1674">
                  <c:v>2821.1003682664</c:v>
                </c:pt>
                <c:pt idx="1675">
                  <c:v>2821.7170999991999</c:v>
                </c:pt>
                <c:pt idx="1676">
                  <c:v>2822.3679081792998</c:v>
                </c:pt>
                <c:pt idx="1677">
                  <c:v>2823.0512107044001</c:v>
                </c:pt>
                <c:pt idx="1678">
                  <c:v>2823.7643858819001</c:v>
                </c:pt>
                <c:pt idx="1679">
                  <c:v>2824.5047051383999</c:v>
                </c:pt>
                <c:pt idx="1680">
                  <c:v>2825.2688849809001</c:v>
                </c:pt>
                <c:pt idx="1681">
                  <c:v>2826.0538823047</c:v>
                </c:pt>
                <c:pt idx="1682">
                  <c:v>2826.8568566190002</c:v>
                </c:pt>
                <c:pt idx="1683">
                  <c:v>2827.6741815216001</c:v>
                </c:pt>
                <c:pt idx="1684">
                  <c:v>2828.5013645980998</c:v>
                </c:pt>
                <c:pt idx="1685">
                  <c:v>2829.3347468737002</c:v>
                </c:pt>
                <c:pt idx="1686">
                  <c:v>2830.171201394</c:v>
                </c:pt>
                <c:pt idx="1687">
                  <c:v>2831.0059236290999</c:v>
                </c:pt>
                <c:pt idx="1688">
                  <c:v>2831.8348025659002</c:v>
                </c:pt>
                <c:pt idx="1689">
                  <c:v>2832.654165634</c:v>
                </c:pt>
                <c:pt idx="1690">
                  <c:v>2833.4600720244998</c:v>
                </c:pt>
                <c:pt idx="1691">
                  <c:v>2834.2485440362002</c:v>
                </c:pt>
                <c:pt idx="1692">
                  <c:v>2835.0157488037999</c:v>
                </c:pt>
                <c:pt idx="1693">
                  <c:v>2835.7578301669</c:v>
                </c:pt>
                <c:pt idx="1694">
                  <c:v>2836.4713462640998</c:v>
                </c:pt>
                <c:pt idx="1695">
                  <c:v>2837.1527086005999</c:v>
                </c:pt>
                <c:pt idx="1696">
                  <c:v>2837.7981847596002</c:v>
                </c:pt>
                <c:pt idx="1697">
                  <c:v>2838.4053453572001</c:v>
                </c:pt>
                <c:pt idx="1698">
                  <c:v>2838.9710380079</c:v>
                </c:pt>
                <c:pt idx="1699">
                  <c:v>2839.491816147</c:v>
                </c:pt>
                <c:pt idx="1700">
                  <c:v>2839.9649389146998</c:v>
                </c:pt>
                <c:pt idx="1701">
                  <c:v>2840.3884255420999</c:v>
                </c:pt>
                <c:pt idx="1702">
                  <c:v>2840.7590032085</c:v>
                </c:pt>
                <c:pt idx="1703">
                  <c:v>2841.0732459360001</c:v>
                </c:pt>
                <c:pt idx="1704">
                  <c:v>2841.3279492328002</c:v>
                </c:pt>
                <c:pt idx="1705">
                  <c:v>2841.5206965228999</c:v>
                </c:pt>
                <c:pt idx="1706">
                  <c:v>2841.6489390253</c:v>
                </c:pt>
                <c:pt idx="1707">
                  <c:v>2841.7094728693</c:v>
                </c:pt>
                <c:pt idx="1708">
                  <c:v>2841.6993829251001</c:v>
                </c:pt>
                <c:pt idx="1709">
                  <c:v>2841.616499489</c:v>
                </c:pt>
                <c:pt idx="1710">
                  <c:v>2841.4586126150998</c:v>
                </c:pt>
                <c:pt idx="1711">
                  <c:v>2841.2232596426002</c:v>
                </c:pt>
                <c:pt idx="1712">
                  <c:v>2840.9094356124001</c:v>
                </c:pt>
                <c:pt idx="1713">
                  <c:v>2840.5158453743002</c:v>
                </c:pt>
                <c:pt idx="1714">
                  <c:v>2840.0411424371</c:v>
                </c:pt>
                <c:pt idx="1715">
                  <c:v>2839.4850881735001</c:v>
                </c:pt>
                <c:pt idx="1716">
                  <c:v>2838.8478708153002</c:v>
                </c:pt>
                <c:pt idx="1717">
                  <c:v>2838.1299549152</c:v>
                </c:pt>
                <c:pt idx="1718">
                  <c:v>2837.3320457162999</c:v>
                </c:pt>
                <c:pt idx="1719">
                  <c:v>2836.4551382974</c:v>
                </c:pt>
                <c:pt idx="1720">
                  <c:v>2835.5003276917</c:v>
                </c:pt>
                <c:pt idx="1721">
                  <c:v>2834.4696375924</c:v>
                </c:pt>
                <c:pt idx="1722">
                  <c:v>2833.3655312729002</c:v>
                </c:pt>
                <c:pt idx="1723">
                  <c:v>2832.1904415117001</c:v>
                </c:pt>
                <c:pt idx="1724">
                  <c:v>2830.9471421646999</c:v>
                </c:pt>
                <c:pt idx="1725">
                  <c:v>2829.6390903391998</c:v>
                </c:pt>
                <c:pt idx="1726">
                  <c:v>2828.2702791949</c:v>
                </c:pt>
                <c:pt idx="1727">
                  <c:v>2826.8449479773999</c:v>
                </c:pt>
                <c:pt idx="1728">
                  <c:v>2825.3669353792998</c:v>
                </c:pt>
                <c:pt idx="1729">
                  <c:v>2823.8410504833</c:v>
                </c:pt>
                <c:pt idx="1730">
                  <c:v>2822.2725254074999</c:v>
                </c:pt>
                <c:pt idx="1731">
                  <c:v>2820.6662199193001</c:v>
                </c:pt>
                <c:pt idx="1732">
                  <c:v>2819.0271123861999</c:v>
                </c:pt>
                <c:pt idx="1733">
                  <c:v>2817.3602453668</c:v>
                </c:pt>
                <c:pt idx="1734">
                  <c:v>2815.6715187823002</c:v>
                </c:pt>
                <c:pt idx="1735">
                  <c:v>2813.9660132519002</c:v>
                </c:pt>
                <c:pt idx="1736">
                  <c:v>2812.2479722341</c:v>
                </c:pt>
                <c:pt idx="1737">
                  <c:v>2810.5216353046999</c:v>
                </c:pt>
                <c:pt idx="1738">
                  <c:v>2808.7917364056998</c:v>
                </c:pt>
                <c:pt idx="1739">
                  <c:v>2807.0622936108002</c:v>
                </c:pt>
                <c:pt idx="1740">
                  <c:v>2805.3362394290998</c:v>
                </c:pt>
                <c:pt idx="1741">
                  <c:v>2803.6156012353999</c:v>
                </c:pt>
                <c:pt idx="1742">
                  <c:v>2801.9034689503001</c:v>
                </c:pt>
                <c:pt idx="1743">
                  <c:v>2800.2020205817998</c:v>
                </c:pt>
                <c:pt idx="1744">
                  <c:v>2798.5125022686002</c:v>
                </c:pt>
                <c:pt idx="1745">
                  <c:v>2796.8355816489998</c:v>
                </c:pt>
                <c:pt idx="1746">
                  <c:v>2795.1717412954999</c:v>
                </c:pt>
                <c:pt idx="1747">
                  <c:v>2793.5210277719002</c:v>
                </c:pt>
                <c:pt idx="1748">
                  <c:v>2791.8819900236999</c:v>
                </c:pt>
                <c:pt idx="1749">
                  <c:v>2790.2528994160998</c:v>
                </c:pt>
                <c:pt idx="1750">
                  <c:v>2788.6320682341002</c:v>
                </c:pt>
                <c:pt idx="1751">
                  <c:v>2787.0177181337999</c:v>
                </c:pt>
                <c:pt idx="1752">
                  <c:v>2785.4081851815999</c:v>
                </c:pt>
                <c:pt idx="1753">
                  <c:v>2783.7996856536001</c:v>
                </c:pt>
                <c:pt idx="1754">
                  <c:v>2782.1893339459998</c:v>
                </c:pt>
                <c:pt idx="1755">
                  <c:v>2780.5742795556998</c:v>
                </c:pt>
                <c:pt idx="1756">
                  <c:v>2778.9510673691998</c:v>
                </c:pt>
                <c:pt idx="1757">
                  <c:v>2777.3155330085001</c:v>
                </c:pt>
                <c:pt idx="1758">
                  <c:v>2775.6646727470002</c:v>
                </c:pt>
                <c:pt idx="1759">
                  <c:v>2773.9958604645999</c:v>
                </c:pt>
                <c:pt idx="1760">
                  <c:v>2772.3074025659998</c:v>
                </c:pt>
                <c:pt idx="1761">
                  <c:v>2770.5970503131998</c:v>
                </c:pt>
                <c:pt idx="1762">
                  <c:v>2768.8630901235001</c:v>
                </c:pt>
                <c:pt idx="1763">
                  <c:v>2767.1049980430998</c:v>
                </c:pt>
                <c:pt idx="1764">
                  <c:v>2765.3228984081002</c:v>
                </c:pt>
                <c:pt idx="1765">
                  <c:v>2763.5165905538001</c:v>
                </c:pt>
                <c:pt idx="1766">
                  <c:v>2761.6864513352998</c:v>
                </c:pt>
                <c:pt idx="1767">
                  <c:v>2759.8343305649</c:v>
                </c:pt>
                <c:pt idx="1768">
                  <c:v>2757.9623578892001</c:v>
                </c:pt>
                <c:pt idx="1769">
                  <c:v>2756.0722778609002</c:v>
                </c:pt>
                <c:pt idx="1770">
                  <c:v>2754.1668621637</c:v>
                </c:pt>
                <c:pt idx="1771">
                  <c:v>2752.2500421038999</c:v>
                </c:pt>
                <c:pt idx="1772">
                  <c:v>2750.3256894995998</c:v>
                </c:pt>
                <c:pt idx="1773">
                  <c:v>2748.3970484498</c:v>
                </c:pt>
                <c:pt idx="1774">
                  <c:v>2746.4683606853</c:v>
                </c:pt>
                <c:pt idx="1775">
                  <c:v>2744.5442208159002</c:v>
                </c:pt>
                <c:pt idx="1776">
                  <c:v>2742.6292159958002</c:v>
                </c:pt>
                <c:pt idx="1777">
                  <c:v>2740.7268732215998</c:v>
                </c:pt>
                <c:pt idx="1778">
                  <c:v>2738.8409923611998</c:v>
                </c:pt>
                <c:pt idx="1779">
                  <c:v>2736.9763390549001</c:v>
                </c:pt>
                <c:pt idx="1780">
                  <c:v>2735.1368799053998</c:v>
                </c:pt>
                <c:pt idx="1781">
                  <c:v>2733.325468906</c:v>
                </c:pt>
                <c:pt idx="1782">
                  <c:v>2731.5448178242</c:v>
                </c:pt>
                <c:pt idx="1783">
                  <c:v>2729.7990789709002</c:v>
                </c:pt>
                <c:pt idx="1784">
                  <c:v>2728.0916424542002</c:v>
                </c:pt>
                <c:pt idx="1785">
                  <c:v>2726.4240906575001</c:v>
                </c:pt>
                <c:pt idx="1786">
                  <c:v>2724.7974279317</c:v>
                </c:pt>
                <c:pt idx="1787">
                  <c:v>2723.2144811669</c:v>
                </c:pt>
                <c:pt idx="1788">
                  <c:v>2721.6780008108999</c:v>
                </c:pt>
                <c:pt idx="1789">
                  <c:v>2720.1890714538999</c:v>
                </c:pt>
                <c:pt idx="1790">
                  <c:v>2718.7483203886</c:v>
                </c:pt>
                <c:pt idx="1791">
                  <c:v>2717.3582293677</c:v>
                </c:pt>
                <c:pt idx="1792">
                  <c:v>2716.0218466638999</c:v>
                </c:pt>
                <c:pt idx="1793">
                  <c:v>2714.7401198528</c:v>
                </c:pt>
                <c:pt idx="1794">
                  <c:v>2713.5136635443</c:v>
                </c:pt>
                <c:pt idx="1795">
                  <c:v>2712.3448482668</c:v>
                </c:pt>
                <c:pt idx="1796">
                  <c:v>2711.2365674361999</c:v>
                </c:pt>
                <c:pt idx="1797">
                  <c:v>2710.1906419625002</c:v>
                </c:pt>
                <c:pt idx="1798">
                  <c:v>2709.2075813206002</c:v>
                </c:pt>
                <c:pt idx="1799">
                  <c:v>2708.2888442446001</c:v>
                </c:pt>
                <c:pt idx="1800">
                  <c:v>2707.4360846577001</c:v>
                </c:pt>
                <c:pt idx="1801">
                  <c:v>2706.6497715783999</c:v>
                </c:pt>
                <c:pt idx="1802">
                  <c:v>2705.9289738917</c:v>
                </c:pt>
                <c:pt idx="1803">
                  <c:v>2705.2728464591</c:v>
                </c:pt>
                <c:pt idx="1804">
                  <c:v>2704.6793901543001</c:v>
                </c:pt>
                <c:pt idx="1805">
                  <c:v>2704.1462209381002</c:v>
                </c:pt>
                <c:pt idx="1806">
                  <c:v>2703.6697143673</c:v>
                </c:pt>
                <c:pt idx="1807">
                  <c:v>2703.2461152271999</c:v>
                </c:pt>
                <c:pt idx="1808">
                  <c:v>2702.8721675212</c:v>
                </c:pt>
                <c:pt idx="1809">
                  <c:v>2702.5439405297998</c:v>
                </c:pt>
                <c:pt idx="1810">
                  <c:v>2702.2571704542001</c:v>
                </c:pt>
                <c:pt idx="1811">
                  <c:v>2702.0073382508999</c:v>
                </c:pt>
                <c:pt idx="1812">
                  <c:v>2701.7898797471998</c:v>
                </c:pt>
                <c:pt idx="1813">
                  <c:v>2701.6002981307001</c:v>
                </c:pt>
                <c:pt idx="1814">
                  <c:v>2701.4343781273001</c:v>
                </c:pt>
                <c:pt idx="1815">
                  <c:v>2701.2874814666002</c:v>
                </c:pt>
                <c:pt idx="1816">
                  <c:v>2701.1554019619998</c:v>
                </c:pt>
                <c:pt idx="1817">
                  <c:v>2701.0345025626002</c:v>
                </c:pt>
                <c:pt idx="1818">
                  <c:v>2700.9212994144</c:v>
                </c:pt>
                <c:pt idx="1819">
                  <c:v>2700.8117527381</c:v>
                </c:pt>
                <c:pt idx="1820">
                  <c:v>2700.701834554</c:v>
                </c:pt>
                <c:pt idx="1821">
                  <c:v>2700.5883292414001</c:v>
                </c:pt>
                <c:pt idx="1822">
                  <c:v>2700.4686988322001</c:v>
                </c:pt>
                <c:pt idx="1823">
                  <c:v>2700.3401096342</c:v>
                </c:pt>
                <c:pt idx="1824">
                  <c:v>2700.1997874957001</c:v>
                </c:pt>
                <c:pt idx="1825">
                  <c:v>2700.0456394554999</c:v>
                </c:pt>
                <c:pt idx="1826">
                  <c:v>2699.8759198982998</c:v>
                </c:pt>
                <c:pt idx="1827">
                  <c:v>2699.6887116333</c:v>
                </c:pt>
                <c:pt idx="1828">
                  <c:v>2699.4821926302002</c:v>
                </c:pt>
                <c:pt idx="1829">
                  <c:v>2699.2553983296002</c:v>
                </c:pt>
                <c:pt idx="1830">
                  <c:v>2699.0078572943999</c:v>
                </c:pt>
                <c:pt idx="1831">
                  <c:v>2698.7389211577001</c:v>
                </c:pt>
                <c:pt idx="1832">
                  <c:v>2698.4479195778999</c:v>
                </c:pt>
                <c:pt idx="1833">
                  <c:v>2698.1348523625002</c:v>
                </c:pt>
                <c:pt idx="1834">
                  <c:v>2697.7999791266998</c:v>
                </c:pt>
                <c:pt idx="1835">
                  <c:v>2697.4434802791002</c:v>
                </c:pt>
                <c:pt idx="1836">
                  <c:v>2697.0656129344002</c:v>
                </c:pt>
                <c:pt idx="1837">
                  <c:v>2696.6670576933998</c:v>
                </c:pt>
                <c:pt idx="1838">
                  <c:v>2696.2491412802001</c:v>
                </c:pt>
                <c:pt idx="1839">
                  <c:v>2695.8131825036999</c:v>
                </c:pt>
                <c:pt idx="1840">
                  <c:v>2695.3611030635998</c:v>
                </c:pt>
                <c:pt idx="1841">
                  <c:v>2694.8951274151</c:v>
                </c:pt>
                <c:pt idx="1842">
                  <c:v>2694.4178459228001</c:v>
                </c:pt>
                <c:pt idx="1843">
                  <c:v>2693.9315473756001</c:v>
                </c:pt>
                <c:pt idx="1844">
                  <c:v>2693.4395154133999</c:v>
                </c:pt>
                <c:pt idx="1845">
                  <c:v>2692.9452190258999</c:v>
                </c:pt>
                <c:pt idx="1846">
                  <c:v>2692.4520916339002</c:v>
                </c:pt>
                <c:pt idx="1847">
                  <c:v>2691.9634677719</c:v>
                </c:pt>
                <c:pt idx="1848">
                  <c:v>2691.4835158911001</c:v>
                </c:pt>
                <c:pt idx="1849">
                  <c:v>2691.0169669216002</c:v>
                </c:pt>
                <c:pt idx="1850">
                  <c:v>2690.568112593</c:v>
                </c:pt>
                <c:pt idx="1851">
                  <c:v>2690.1406050679998</c:v>
                </c:pt>
                <c:pt idx="1852">
                  <c:v>2689.7388107974002</c:v>
                </c:pt>
                <c:pt idx="1853">
                  <c:v>2689.3674151813002</c:v>
                </c:pt>
                <c:pt idx="1854">
                  <c:v>2689.0300158074001</c:v>
                </c:pt>
                <c:pt idx="1855">
                  <c:v>2688.7297243789999</c:v>
                </c:pt>
                <c:pt idx="1856">
                  <c:v>2688.4706811491001</c:v>
                </c:pt>
                <c:pt idx="1857">
                  <c:v>2688.2571727538998</c:v>
                </c:pt>
                <c:pt idx="1858">
                  <c:v>2688.0920508498998</c:v>
                </c:pt>
                <c:pt idx="1859">
                  <c:v>2687.9774404827999</c:v>
                </c:pt>
                <c:pt idx="1860">
                  <c:v>2687.9158283566999</c:v>
                </c:pt>
                <c:pt idx="1861">
                  <c:v>2687.9097580732</c:v>
                </c:pt>
                <c:pt idx="1862">
                  <c:v>2687.9609775068002</c:v>
                </c:pt>
                <c:pt idx="1863">
                  <c:v>2688.0700634264999</c:v>
                </c:pt>
                <c:pt idx="1864">
                  <c:v>2688.2371737985</c:v>
                </c:pt>
                <c:pt idx="1865">
                  <c:v>2688.4626474529</c:v>
                </c:pt>
                <c:pt idx="1866">
                  <c:v>2688.7463514204001</c:v>
                </c:pt>
                <c:pt idx="1867">
                  <c:v>2689.0869850614999</c:v>
                </c:pt>
                <c:pt idx="1868">
                  <c:v>2689.4832713211999</c:v>
                </c:pt>
                <c:pt idx="1869">
                  <c:v>2689.9342987368</c:v>
                </c:pt>
                <c:pt idx="1870">
                  <c:v>2690.4388578645999</c:v>
                </c:pt>
                <c:pt idx="1871">
                  <c:v>2690.9954073239001</c:v>
                </c:pt>
                <c:pt idx="1872">
                  <c:v>2691.6021018624001</c:v>
                </c:pt>
                <c:pt idx="1873">
                  <c:v>2692.2573919790002</c:v>
                </c:pt>
                <c:pt idx="1874">
                  <c:v>2692.9598923501999</c:v>
                </c:pt>
                <c:pt idx="1875">
                  <c:v>2693.7076222935002</c:v>
                </c:pt>
                <c:pt idx="1876">
                  <c:v>2694.4981216258998</c:v>
                </c:pt>
                <c:pt idx="1877">
                  <c:v>2695.3295218259</c:v>
                </c:pt>
                <c:pt idx="1878">
                  <c:v>2696.2008790404998</c:v>
                </c:pt>
                <c:pt idx="1879">
                  <c:v>2697.1099461637</c:v>
                </c:pt>
                <c:pt idx="1880">
                  <c:v>2698.0541017254</c:v>
                </c:pt>
                <c:pt idx="1881">
                  <c:v>2699.0311680335999</c:v>
                </c:pt>
                <c:pt idx="1882">
                  <c:v>2700.0401746182001</c:v>
                </c:pt>
                <c:pt idx="1883">
                  <c:v>2701.0794378752998</c:v>
                </c:pt>
                <c:pt idx="1884">
                  <c:v>2702.1465386473001</c:v>
                </c:pt>
                <c:pt idx="1885">
                  <c:v>2703.2386646752002</c:v>
                </c:pt>
                <c:pt idx="1886">
                  <c:v>2704.3541677183998</c:v>
                </c:pt>
                <c:pt idx="1887">
                  <c:v>2705.4911257938002</c:v>
                </c:pt>
                <c:pt idx="1888">
                  <c:v>2706.6462886837999</c:v>
                </c:pt>
                <c:pt idx="1889">
                  <c:v>2707.8158153048998</c:v>
                </c:pt>
                <c:pt idx="1890">
                  <c:v>2708.9970301865001</c:v>
                </c:pt>
                <c:pt idx="1891">
                  <c:v>2710.1871141803999</c:v>
                </c:pt>
                <c:pt idx="1892">
                  <c:v>2711.3818807603002</c:v>
                </c:pt>
                <c:pt idx="1893">
                  <c:v>2712.5768599599</c:v>
                </c:pt>
                <c:pt idx="1894">
                  <c:v>2713.7686585378001</c:v>
                </c:pt>
                <c:pt idx="1895">
                  <c:v>2714.9539438755</c:v>
                </c:pt>
                <c:pt idx="1896">
                  <c:v>2716.1278703649</c:v>
                </c:pt>
                <c:pt idx="1897">
                  <c:v>2717.2857634238999</c:v>
                </c:pt>
                <c:pt idx="1898">
                  <c:v>2718.4246739192999</c:v>
                </c:pt>
                <c:pt idx="1899">
                  <c:v>2719.5416048583002</c:v>
                </c:pt>
                <c:pt idx="1900">
                  <c:v>2720.6326414758</c:v>
                </c:pt>
                <c:pt idx="1901">
                  <c:v>2721.6944596228</c:v>
                </c:pt>
                <c:pt idx="1902">
                  <c:v>2722.7248958248001</c:v>
                </c:pt>
                <c:pt idx="1903">
                  <c:v>2723.7218514033002</c:v>
                </c:pt>
                <c:pt idx="1904">
                  <c:v>2724.6829745327</c:v>
                </c:pt>
                <c:pt idx="1905">
                  <c:v>2725.6063728641002</c:v>
                </c:pt>
                <c:pt idx="1906">
                  <c:v>2726.4912029144002</c:v>
                </c:pt>
                <c:pt idx="1907">
                  <c:v>2727.3365327957999</c:v>
                </c:pt>
                <c:pt idx="1908">
                  <c:v>2728.1413897671</c:v>
                </c:pt>
                <c:pt idx="1909">
                  <c:v>2728.9052885399001</c:v>
                </c:pt>
                <c:pt idx="1910">
                  <c:v>2729.6284687674001</c:v>
                </c:pt>
                <c:pt idx="1911">
                  <c:v>2730.3105209106002</c:v>
                </c:pt>
                <c:pt idx="1912">
                  <c:v>2730.9511380901999</c:v>
                </c:pt>
                <c:pt idx="1913">
                  <c:v>2731.5498602995999</c:v>
                </c:pt>
                <c:pt idx="1914">
                  <c:v>2732.1070918897999</c:v>
                </c:pt>
                <c:pt idx="1915">
                  <c:v>2732.6235705508998</c:v>
                </c:pt>
                <c:pt idx="1916">
                  <c:v>2733.0996184159999</c:v>
                </c:pt>
                <c:pt idx="1917">
                  <c:v>2733.5359304628</c:v>
                </c:pt>
                <c:pt idx="1918">
                  <c:v>2733.9335696584999</c:v>
                </c:pt>
                <c:pt idx="1919">
                  <c:v>2734.2934338352002</c:v>
                </c:pt>
                <c:pt idx="1920">
                  <c:v>2734.6161549413</c:v>
                </c:pt>
                <c:pt idx="1921">
                  <c:v>2734.9032913729998</c:v>
                </c:pt>
                <c:pt idx="1922">
                  <c:v>2735.1568312660002</c:v>
                </c:pt>
                <c:pt idx="1923">
                  <c:v>2735.3782963582998</c:v>
                </c:pt>
                <c:pt idx="1924">
                  <c:v>2735.5687126612002</c:v>
                </c:pt>
                <c:pt idx="1925">
                  <c:v>2735.7303127913001</c:v>
                </c:pt>
                <c:pt idx="1926">
                  <c:v>2735.8653345092998</c:v>
                </c:pt>
                <c:pt idx="1927">
                  <c:v>2735.9752075766</c:v>
                </c:pt>
                <c:pt idx="1928">
                  <c:v>2736.0614330016001</c:v>
                </c:pt>
                <c:pt idx="1929">
                  <c:v>2736.1266899638999</c:v>
                </c:pt>
                <c:pt idx="1930">
                  <c:v>2736.1737297461</c:v>
                </c:pt>
                <c:pt idx="1931">
                  <c:v>2736.2046552010002</c:v>
                </c:pt>
                <c:pt idx="1932">
                  <c:v>2736.2215139626001</c:v>
                </c:pt>
                <c:pt idx="1933">
                  <c:v>2736.2274412372999</c:v>
                </c:pt>
                <c:pt idx="1934">
                  <c:v>2736.2257043212999</c:v>
                </c:pt>
                <c:pt idx="1935">
                  <c:v>2736.2187819072001</c:v>
                </c:pt>
                <c:pt idx="1936">
                  <c:v>2736.2088734289</c:v>
                </c:pt>
                <c:pt idx="1937">
                  <c:v>2736.1989052958002</c:v>
                </c:pt>
                <c:pt idx="1938">
                  <c:v>2736.191385608</c:v>
                </c:pt>
                <c:pt idx="1939">
                  <c:v>2736.1882734426999</c:v>
                </c:pt>
                <c:pt idx="1940">
                  <c:v>2736.1915194434</c:v>
                </c:pt>
                <c:pt idx="1941">
                  <c:v>2736.2028074435998</c:v>
                </c:pt>
                <c:pt idx="1942">
                  <c:v>2736.2232303735</c:v>
                </c:pt>
                <c:pt idx="1943">
                  <c:v>2736.2531491087002</c:v>
                </c:pt>
                <c:pt idx="1944">
                  <c:v>2736.2927947139001</c:v>
                </c:pt>
                <c:pt idx="1945">
                  <c:v>2736.3426736653</c:v>
                </c:pt>
                <c:pt idx="1946">
                  <c:v>2736.4028305514998</c:v>
                </c:pt>
                <c:pt idx="1947">
                  <c:v>2736.4724088236999</c:v>
                </c:pt>
                <c:pt idx="1948">
                  <c:v>2736.5514328793001</c:v>
                </c:pt>
                <c:pt idx="1949">
                  <c:v>2736.639603911</c:v>
                </c:pt>
                <c:pt idx="1950">
                  <c:v>2736.7353909545</c:v>
                </c:pt>
                <c:pt idx="1951">
                  <c:v>2736.8367988849</c:v>
                </c:pt>
                <c:pt idx="1952">
                  <c:v>2736.9436227143001</c:v>
                </c:pt>
                <c:pt idx="1953">
                  <c:v>2737.0556502658001</c:v>
                </c:pt>
                <c:pt idx="1954">
                  <c:v>2737.1719272483001</c:v>
                </c:pt>
                <c:pt idx="1955">
                  <c:v>2737.2903747639998</c:v>
                </c:pt>
                <c:pt idx="1956">
                  <c:v>2737.4106404627</c:v>
                </c:pt>
                <c:pt idx="1957">
                  <c:v>2737.5326657000001</c:v>
                </c:pt>
                <c:pt idx="1958">
                  <c:v>2737.6555579696001</c:v>
                </c:pt>
                <c:pt idx="1959">
                  <c:v>2737.7777947538998</c:v>
                </c:pt>
                <c:pt idx="1960">
                  <c:v>2737.8989772317</c:v>
                </c:pt>
                <c:pt idx="1961">
                  <c:v>2738.0188450678002</c:v>
                </c:pt>
                <c:pt idx="1962">
                  <c:v>2738.1361657982002</c:v>
                </c:pt>
                <c:pt idx="1963">
                  <c:v>2738.2487440276</c:v>
                </c:pt>
                <c:pt idx="1964">
                  <c:v>2738.3556599529002</c:v>
                </c:pt>
                <c:pt idx="1965">
                  <c:v>2738.4560807291</c:v>
                </c:pt>
                <c:pt idx="1966">
                  <c:v>2738.5483082290998</c:v>
                </c:pt>
                <c:pt idx="1967">
                  <c:v>2738.6300710409</c:v>
                </c:pt>
                <c:pt idx="1968">
                  <c:v>2738.7007654157001</c:v>
                </c:pt>
                <c:pt idx="1969">
                  <c:v>2738.7605394194002</c:v>
                </c:pt>
                <c:pt idx="1970">
                  <c:v>2738.8086565049998</c:v>
                </c:pt>
                <c:pt idx="1971">
                  <c:v>2738.8440935617</c:v>
                </c:pt>
                <c:pt idx="1972">
                  <c:v>2738.8678447858001</c:v>
                </c:pt>
                <c:pt idx="1973">
                  <c:v>2738.8813443145</c:v>
                </c:pt>
                <c:pt idx="1974">
                  <c:v>2738.8853711213001</c:v>
                </c:pt>
                <c:pt idx="1975">
                  <c:v>2738.8805355689001</c:v>
                </c:pt>
                <c:pt idx="1976">
                  <c:v>2738.8688435908002</c:v>
                </c:pt>
                <c:pt idx="1977">
                  <c:v>2738.8530276860001</c:v>
                </c:pt>
                <c:pt idx="1978">
                  <c:v>2738.8350087907002</c:v>
                </c:pt>
                <c:pt idx="1979">
                  <c:v>2738.8162953827</c:v>
                </c:pt>
                <c:pt idx="1980">
                  <c:v>2738.7992837258998</c:v>
                </c:pt>
                <c:pt idx="1981">
                  <c:v>2738.7873274233002</c:v>
                </c:pt>
                <c:pt idx="1982">
                  <c:v>2738.7829403254</c:v>
                </c:pt>
                <c:pt idx="1983">
                  <c:v>2738.7874568018001</c:v>
                </c:pt>
                <c:pt idx="1984">
                  <c:v>2738.8025295990001</c:v>
                </c:pt>
                <c:pt idx="1985">
                  <c:v>2738.8312245617999</c:v>
                </c:pt>
                <c:pt idx="1986">
                  <c:v>2738.8760133399001</c:v>
                </c:pt>
                <c:pt idx="1987">
                  <c:v>2738.9382030799002</c:v>
                </c:pt>
                <c:pt idx="1988">
                  <c:v>2739.0192173073001</c:v>
                </c:pt>
                <c:pt idx="1989">
                  <c:v>2739.1219058995998</c:v>
                </c:pt>
                <c:pt idx="1990">
                  <c:v>2739.2482423605002</c:v>
                </c:pt>
                <c:pt idx="1991">
                  <c:v>2739.3998209334</c:v>
                </c:pt>
                <c:pt idx="1992">
                  <c:v>2739.5782465676998</c:v>
                </c:pt>
                <c:pt idx="1993">
                  <c:v>2739.7849268075001</c:v>
                </c:pt>
                <c:pt idx="1994">
                  <c:v>2740.0204828736</c:v>
                </c:pt>
                <c:pt idx="1995">
                  <c:v>2740.2857573506999</c:v>
                </c:pt>
                <c:pt idx="1996">
                  <c:v>2740.5810957386002</c:v>
                </c:pt>
                <c:pt idx="1997">
                  <c:v>2740.9066764903</c:v>
                </c:pt>
                <c:pt idx="1998">
                  <c:v>2741.2628840645002</c:v>
                </c:pt>
                <c:pt idx="1999">
                  <c:v>2741.6499236331001</c:v>
                </c:pt>
                <c:pt idx="2000">
                  <c:v>2742.0670866597002</c:v>
                </c:pt>
                <c:pt idx="2001">
                  <c:v>2742.5134828361001</c:v>
                </c:pt>
                <c:pt idx="2002">
                  <c:v>2742.9884450210998</c:v>
                </c:pt>
                <c:pt idx="2003">
                  <c:v>2743.4915798154998</c:v>
                </c:pt>
                <c:pt idx="2004">
                  <c:v>2744.0219416432001</c:v>
                </c:pt>
                <c:pt idx="2005">
                  <c:v>2744.5771897866998</c:v>
                </c:pt>
                <c:pt idx="2006">
                  <c:v>2745.1555094134001</c:v>
                </c:pt>
                <c:pt idx="2007">
                  <c:v>2745.7556773217998</c:v>
                </c:pt>
                <c:pt idx="2008">
                  <c:v>2746.3766363218001</c:v>
                </c:pt>
                <c:pt idx="2009">
                  <c:v>2747.0151062006998</c:v>
                </c:pt>
                <c:pt idx="2010">
                  <c:v>2747.6683312457999</c:v>
                </c:pt>
                <c:pt idx="2011">
                  <c:v>2748.3351400491001</c:v>
                </c:pt>
                <c:pt idx="2012">
                  <c:v>2749.0148470859999</c:v>
                </c:pt>
                <c:pt idx="2013">
                  <c:v>2749.7053277380001</c:v>
                </c:pt>
                <c:pt idx="2014">
                  <c:v>2750.4042007466001</c:v>
                </c:pt>
                <c:pt idx="2015">
                  <c:v>2751.1102083979999</c:v>
                </c:pt>
                <c:pt idx="2016">
                  <c:v>2751.8225355847999</c:v>
                </c:pt>
                <c:pt idx="2017">
                  <c:v>2752.53969456</c:v>
                </c:pt>
                <c:pt idx="2018">
                  <c:v>2753.2594882246999</c:v>
                </c:pt>
                <c:pt idx="2019">
                  <c:v>2753.9804145703001</c:v>
                </c:pt>
                <c:pt idx="2020">
                  <c:v>2754.7014474398002</c:v>
                </c:pt>
                <c:pt idx="2021">
                  <c:v>2755.4205093553001</c:v>
                </c:pt>
                <c:pt idx="2022">
                  <c:v>2756.1349817434002</c:v>
                </c:pt>
                <c:pt idx="2023">
                  <c:v>2756.8424867386002</c:v>
                </c:pt>
                <c:pt idx="2024">
                  <c:v>2757.5417163706002</c:v>
                </c:pt>
                <c:pt idx="2025">
                  <c:v>2758.2310758480999</c:v>
                </c:pt>
                <c:pt idx="2026">
                  <c:v>2758.9089064395998</c:v>
                </c:pt>
                <c:pt idx="2027">
                  <c:v>2759.5733186500001</c:v>
                </c:pt>
                <c:pt idx="2028">
                  <c:v>2760.2226952709998</c:v>
                </c:pt>
                <c:pt idx="2029">
                  <c:v>2760.8555067430998</c:v>
                </c:pt>
                <c:pt idx="2030">
                  <c:v>2761.4704954200001</c:v>
                </c:pt>
                <c:pt idx="2031">
                  <c:v>2762.0666421197002</c:v>
                </c:pt>
                <c:pt idx="2032">
                  <c:v>2762.6437386703001</c:v>
                </c:pt>
                <c:pt idx="2033">
                  <c:v>2763.2013763393002</c:v>
                </c:pt>
                <c:pt idx="2034">
                  <c:v>2763.7387947697998</c:v>
                </c:pt>
                <c:pt idx="2035">
                  <c:v>2764.2544754807</c:v>
                </c:pt>
                <c:pt idx="2036">
                  <c:v>2764.7479173567999</c:v>
                </c:pt>
                <c:pt idx="2037">
                  <c:v>2765.2189029101</c:v>
                </c:pt>
                <c:pt idx="2038">
                  <c:v>2765.6667273011999</c:v>
                </c:pt>
                <c:pt idx="2039">
                  <c:v>2766.0896940872999</c:v>
                </c:pt>
                <c:pt idx="2040">
                  <c:v>2766.4864814301</c:v>
                </c:pt>
                <c:pt idx="2041">
                  <c:v>2766.8559599358</c:v>
                </c:pt>
                <c:pt idx="2042">
                  <c:v>2767.1970997681001</c:v>
                </c:pt>
                <c:pt idx="2043">
                  <c:v>2767.5080940551002</c:v>
                </c:pt>
                <c:pt idx="2044">
                  <c:v>2767.7870410568999</c:v>
                </c:pt>
                <c:pt idx="2045">
                  <c:v>2768.0322122645998</c:v>
                </c:pt>
                <c:pt idx="2046">
                  <c:v>2768.2429034316001</c:v>
                </c:pt>
                <c:pt idx="2047">
                  <c:v>2768.4179323823</c:v>
                </c:pt>
                <c:pt idx="2048">
                  <c:v>2768.5555884567998</c:v>
                </c:pt>
                <c:pt idx="2049">
                  <c:v>2768.6549223071002</c:v>
                </c:pt>
                <c:pt idx="2050">
                  <c:v>2768.7152003470001</c:v>
                </c:pt>
                <c:pt idx="2051">
                  <c:v>2768.7348340405001</c:v>
                </c:pt>
                <c:pt idx="2052">
                  <c:v>2768.7126080155999</c:v>
                </c:pt>
                <c:pt idx="2053">
                  <c:v>2768.6481079309001</c:v>
                </c:pt>
                <c:pt idx="2054">
                  <c:v>2768.5401881859998</c:v>
                </c:pt>
                <c:pt idx="2055">
                  <c:v>2768.3873667421999</c:v>
                </c:pt>
                <c:pt idx="2056">
                  <c:v>2768.1888892234001</c:v>
                </c:pt>
                <c:pt idx="2057">
                  <c:v>2767.9441301871998</c:v>
                </c:pt>
                <c:pt idx="2058">
                  <c:v>2767.6522934251998</c:v>
                </c:pt>
                <c:pt idx="2059">
                  <c:v>2767.3119979180001</c:v>
                </c:pt>
                <c:pt idx="2060">
                  <c:v>2766.9222845005002</c:v>
                </c:pt>
                <c:pt idx="2061">
                  <c:v>2766.4829249568002</c:v>
                </c:pt>
                <c:pt idx="2062">
                  <c:v>2765.9927390544999</c:v>
                </c:pt>
                <c:pt idx="2063">
                  <c:v>2765.4499910454001</c:v>
                </c:pt>
                <c:pt idx="2064">
                  <c:v>2764.8540058028002</c:v>
                </c:pt>
                <c:pt idx="2065">
                  <c:v>2764.2042190683001</c:v>
                </c:pt>
                <c:pt idx="2066">
                  <c:v>2763.5003146179001</c:v>
                </c:pt>
                <c:pt idx="2067">
                  <c:v>2762.7412493277002</c:v>
                </c:pt>
                <c:pt idx="2068">
                  <c:v>2761.9268378944998</c:v>
                </c:pt>
                <c:pt idx="2069">
                  <c:v>2761.0571789096002</c:v>
                </c:pt>
                <c:pt idx="2070">
                  <c:v>2760.1332122505</c:v>
                </c:pt>
                <c:pt idx="2071">
                  <c:v>2759.1557363447</c:v>
                </c:pt>
                <c:pt idx="2072">
                  <c:v>2758.1261792810001</c:v>
                </c:pt>
                <c:pt idx="2073">
                  <c:v>2757.0469461756002</c:v>
                </c:pt>
                <c:pt idx="2074">
                  <c:v>2755.9217296100001</c:v>
                </c:pt>
                <c:pt idx="2075">
                  <c:v>2754.7537797525001</c:v>
                </c:pt>
                <c:pt idx="2076">
                  <c:v>2753.5463802068002</c:v>
                </c:pt>
                <c:pt idx="2077">
                  <c:v>2752.3042277537002</c:v>
                </c:pt>
                <c:pt idx="2078">
                  <c:v>2751.0327386634999</c:v>
                </c:pt>
                <c:pt idx="2079">
                  <c:v>2749.7370232628</c:v>
                </c:pt>
                <c:pt idx="2080">
                  <c:v>2748.4219453655001</c:v>
                </c:pt>
                <c:pt idx="2081">
                  <c:v>2747.0925679183001</c:v>
                </c:pt>
                <c:pt idx="2082">
                  <c:v>2745.7541242553002</c:v>
                </c:pt>
                <c:pt idx="2083">
                  <c:v>2744.4113120321999</c:v>
                </c:pt>
                <c:pt idx="2084">
                  <c:v>2743.0686074965001</c:v>
                </c:pt>
                <c:pt idx="2085">
                  <c:v>2741.7301813939998</c:v>
                </c:pt>
                <c:pt idx="2086">
                  <c:v>2740.3993293840999</c:v>
                </c:pt>
                <c:pt idx="2087">
                  <c:v>2739.0783762748001</c:v>
                </c:pt>
                <c:pt idx="2088">
                  <c:v>2737.7693859862002</c:v>
                </c:pt>
                <c:pt idx="2089">
                  <c:v>2736.4746927359001</c:v>
                </c:pt>
                <c:pt idx="2090">
                  <c:v>2735.1955895038</c:v>
                </c:pt>
                <c:pt idx="2091">
                  <c:v>2733.9330623709998</c:v>
                </c:pt>
                <c:pt idx="2092">
                  <c:v>2732.6883923034002</c:v>
                </c:pt>
                <c:pt idx="2093">
                  <c:v>2731.4628663766998</c:v>
                </c:pt>
                <c:pt idx="2094">
                  <c:v>2730.2567339903999</c:v>
                </c:pt>
                <c:pt idx="2095">
                  <c:v>2729.0696410639998</c:v>
                </c:pt>
                <c:pt idx="2096">
                  <c:v>2727.9017981422999</c:v>
                </c:pt>
                <c:pt idx="2097">
                  <c:v>2726.7536981506</c:v>
                </c:pt>
                <c:pt idx="2098">
                  <c:v>2725.6248617857</c:v>
                </c:pt>
                <c:pt idx="2099">
                  <c:v>2724.5147607785998</c:v>
                </c:pt>
                <c:pt idx="2100">
                  <c:v>2723.4232155057998</c:v>
                </c:pt>
                <c:pt idx="2101">
                  <c:v>2722.3503745543999</c:v>
                </c:pt>
                <c:pt idx="2102">
                  <c:v>2721.2951581737998</c:v>
                </c:pt>
                <c:pt idx="2103">
                  <c:v>2720.2562622558999</c:v>
                </c:pt>
                <c:pt idx="2104">
                  <c:v>2719.2328636173002</c:v>
                </c:pt>
                <c:pt idx="2105">
                  <c:v>2718.2248504050999</c:v>
                </c:pt>
                <c:pt idx="2106">
                  <c:v>2717.2305680383001</c:v>
                </c:pt>
                <c:pt idx="2107">
                  <c:v>2716.2485884559001</c:v>
                </c:pt>
                <c:pt idx="2108">
                  <c:v>2715.2780751724999</c:v>
                </c:pt>
                <c:pt idx="2109">
                  <c:v>2714.3190197060999</c:v>
                </c:pt>
                <c:pt idx="2110">
                  <c:v>2713.3705944223002</c:v>
                </c:pt>
                <c:pt idx="2111">
                  <c:v>2712.4318396487001</c:v>
                </c:pt>
                <c:pt idx="2112">
                  <c:v>2711.5021762860001</c:v>
                </c:pt>
                <c:pt idx="2113">
                  <c:v>2710.5818892243001</c:v>
                </c:pt>
                <c:pt idx="2114">
                  <c:v>2709.6706223314</c:v>
                </c:pt>
                <c:pt idx="2115">
                  <c:v>2708.7676203872002</c:v>
                </c:pt>
                <c:pt idx="2116">
                  <c:v>2707.8721376335998</c:v>
                </c:pt>
                <c:pt idx="2117">
                  <c:v>2706.9844511749998</c:v>
                </c:pt>
                <c:pt idx="2118">
                  <c:v>2706.1051527154</c:v>
                </c:pt>
                <c:pt idx="2119">
                  <c:v>2705.2347129834998</c:v>
                </c:pt>
                <c:pt idx="2120">
                  <c:v>2704.3724897287998</c:v>
                </c:pt>
                <c:pt idx="2121">
                  <c:v>2703.5185597538998</c:v>
                </c:pt>
                <c:pt idx="2122">
                  <c:v>2702.6736789123001</c:v>
                </c:pt>
                <c:pt idx="2123">
                  <c:v>2701.8385342575002</c:v>
                </c:pt>
                <c:pt idx="2124">
                  <c:v>2701.0126693642001</c:v>
                </c:pt>
                <c:pt idx="2125">
                  <c:v>2700.1960959086</c:v>
                </c:pt>
                <c:pt idx="2126">
                  <c:v>2699.3902145829002</c:v>
                </c:pt>
                <c:pt idx="2127">
                  <c:v>2698.5969304399</c:v>
                </c:pt>
                <c:pt idx="2128">
                  <c:v>2697.8163707802</c:v>
                </c:pt>
                <c:pt idx="2129">
                  <c:v>2697.0491302270002</c:v>
                </c:pt>
                <c:pt idx="2130">
                  <c:v>2696.2978239396998</c:v>
                </c:pt>
                <c:pt idx="2131">
                  <c:v>2695.5654596478998</c:v>
                </c:pt>
                <c:pt idx="2132">
                  <c:v>2694.8536993406001</c:v>
                </c:pt>
                <c:pt idx="2133">
                  <c:v>2694.1638290651999</c:v>
                </c:pt>
                <c:pt idx="2134">
                  <c:v>2693.4988270744998</c:v>
                </c:pt>
                <c:pt idx="2135">
                  <c:v>2692.8623908394002</c:v>
                </c:pt>
                <c:pt idx="2136">
                  <c:v>2692.2572882049999</c:v>
                </c:pt>
                <c:pt idx="2137">
                  <c:v>2691.6854950887</c:v>
                </c:pt>
                <c:pt idx="2138">
                  <c:v>2691.150120842</c:v>
                </c:pt>
                <c:pt idx="2139">
                  <c:v>2690.6543983262</c:v>
                </c:pt>
                <c:pt idx="2140">
                  <c:v>2690.2008582679</c:v>
                </c:pt>
                <c:pt idx="2141">
                  <c:v>2689.7905920306998</c:v>
                </c:pt>
                <c:pt idx="2142">
                  <c:v>2689.4247429451002</c:v>
                </c:pt>
                <c:pt idx="2143">
                  <c:v>2689.1043194526001</c:v>
                </c:pt>
                <c:pt idx="2144">
                  <c:v>2688.8300057352999</c:v>
                </c:pt>
                <c:pt idx="2145">
                  <c:v>2688.601065117</c:v>
                </c:pt>
                <c:pt idx="2146">
                  <c:v>2688.4162422283998</c:v>
                </c:pt>
                <c:pt idx="2147">
                  <c:v>2688.2749676100998</c:v>
                </c:pt>
                <c:pt idx="2148">
                  <c:v>2688.1767497423002</c:v>
                </c:pt>
                <c:pt idx="2149">
                  <c:v>2688.1205626347</c:v>
                </c:pt>
                <c:pt idx="2150">
                  <c:v>2688.1051223373001</c:v>
                </c:pt>
                <c:pt idx="2151">
                  <c:v>2688.1304191424001</c:v>
                </c:pt>
                <c:pt idx="2152">
                  <c:v>2688.1964044619999</c:v>
                </c:pt>
                <c:pt idx="2153">
                  <c:v>2688.3019224263999</c:v>
                </c:pt>
                <c:pt idx="2154">
                  <c:v>2688.4453758414002</c:v>
                </c:pt>
                <c:pt idx="2155">
                  <c:v>2688.6264601753001</c:v>
                </c:pt>
                <c:pt idx="2156">
                  <c:v>2688.8455985011001</c:v>
                </c:pt>
                <c:pt idx="2157">
                  <c:v>2689.1010316913998</c:v>
                </c:pt>
                <c:pt idx="2158">
                  <c:v>2689.3913229489999</c:v>
                </c:pt>
                <c:pt idx="2159">
                  <c:v>2689.7158327633001</c:v>
                </c:pt>
                <c:pt idx="2160">
                  <c:v>2690.0738031203</c:v>
                </c:pt>
                <c:pt idx="2161">
                  <c:v>2690.4633086426002</c:v>
                </c:pt>
                <c:pt idx="2162">
                  <c:v>2690.8822310838</c:v>
                </c:pt>
                <c:pt idx="2163">
                  <c:v>2691.3290125945</c:v>
                </c:pt>
                <c:pt idx="2164">
                  <c:v>2691.8021417153</c:v>
                </c:pt>
                <c:pt idx="2165">
                  <c:v>2692.3000482955999</c:v>
                </c:pt>
                <c:pt idx="2166">
                  <c:v>2692.8208113999999</c:v>
                </c:pt>
                <c:pt idx="2167">
                  <c:v>2693.3628334921</c:v>
                </c:pt>
                <c:pt idx="2168">
                  <c:v>2693.9245145968998</c:v>
                </c:pt>
                <c:pt idx="2169">
                  <c:v>2694.504106805</c:v>
                </c:pt>
                <c:pt idx="2170">
                  <c:v>2695.0998391044</c:v>
                </c:pt>
                <c:pt idx="2171">
                  <c:v>2695.7104673998001</c:v>
                </c:pt>
                <c:pt idx="2172">
                  <c:v>2696.335223302</c:v>
                </c:pt>
                <c:pt idx="2173">
                  <c:v>2696.9733906593001</c:v>
                </c:pt>
                <c:pt idx="2174">
                  <c:v>2697.6249199076001</c:v>
                </c:pt>
                <c:pt idx="2175">
                  <c:v>2698.2900042803999</c:v>
                </c:pt>
                <c:pt idx="2176">
                  <c:v>2698.9687447718002</c:v>
                </c:pt>
                <c:pt idx="2177">
                  <c:v>2699.6617903506999</c:v>
                </c:pt>
                <c:pt idx="2178">
                  <c:v>2700.3703281362</c:v>
                </c:pt>
                <c:pt idx="2179">
                  <c:v>2701.0951976246001</c:v>
                </c:pt>
                <c:pt idx="2180">
                  <c:v>2701.8377551170001</c:v>
                </c:pt>
                <c:pt idx="2181">
                  <c:v>2702.6002311953998</c:v>
                </c:pt>
                <c:pt idx="2182">
                  <c:v>2703.3861357912001</c:v>
                </c:pt>
                <c:pt idx="2183">
                  <c:v>2704.1976327667999</c:v>
                </c:pt>
                <c:pt idx="2184">
                  <c:v>2705.0372949022999</c:v>
                </c:pt>
                <c:pt idx="2185">
                  <c:v>2705.9078264759</c:v>
                </c:pt>
                <c:pt idx="2186">
                  <c:v>2706.8121586837001</c:v>
                </c:pt>
                <c:pt idx="2187">
                  <c:v>2707.7535479836001</c:v>
                </c:pt>
                <c:pt idx="2188">
                  <c:v>2708.7350444294002</c:v>
                </c:pt>
                <c:pt idx="2189">
                  <c:v>2709.7593606874002</c:v>
                </c:pt>
                <c:pt idx="2190">
                  <c:v>2710.8289216865001</c:v>
                </c:pt>
                <c:pt idx="2191">
                  <c:v>2711.9455585286</c:v>
                </c:pt>
                <c:pt idx="2192">
                  <c:v>2713.1105364547002</c:v>
                </c:pt>
                <c:pt idx="2193">
                  <c:v>2714.3251055715</c:v>
                </c:pt>
                <c:pt idx="2194">
                  <c:v>2715.5899082671999</c:v>
                </c:pt>
                <c:pt idx="2195">
                  <c:v>2716.9045353403999</c:v>
                </c:pt>
                <c:pt idx="2196">
                  <c:v>2718.268792713</c:v>
                </c:pt>
                <c:pt idx="2197">
                  <c:v>2719.6824097860999</c:v>
                </c:pt>
                <c:pt idx="2198">
                  <c:v>2721.1441789902001</c:v>
                </c:pt>
                <c:pt idx="2199">
                  <c:v>2722.6513848454001</c:v>
                </c:pt>
                <c:pt idx="2200">
                  <c:v>2724.2002757471</c:v>
                </c:pt>
                <c:pt idx="2201">
                  <c:v>2725.7877153629001</c:v>
                </c:pt>
                <c:pt idx="2202">
                  <c:v>2727.4101279283</c:v>
                </c:pt>
                <c:pt idx="2203">
                  <c:v>2729.0635925122001</c:v>
                </c:pt>
                <c:pt idx="2204">
                  <c:v>2730.7435441984999</c:v>
                </c:pt>
                <c:pt idx="2205">
                  <c:v>2732.4454098813999</c:v>
                </c:pt>
                <c:pt idx="2206">
                  <c:v>2734.1642260648</c:v>
                </c:pt>
                <c:pt idx="2207">
                  <c:v>2735.8950345671001</c:v>
                </c:pt>
                <c:pt idx="2208">
                  <c:v>2737.6335533008</c:v>
                </c:pt>
                <c:pt idx="2209">
                  <c:v>2739.3760971914999</c:v>
                </c:pt>
                <c:pt idx="2210">
                  <c:v>2741.1186161789001</c:v>
                </c:pt>
                <c:pt idx="2211">
                  <c:v>2742.8568256248</c:v>
                </c:pt>
                <c:pt idx="2212">
                  <c:v>2744.5872221457998</c:v>
                </c:pt>
                <c:pt idx="2213">
                  <c:v>2746.3074729209002</c:v>
                </c:pt>
                <c:pt idx="2214">
                  <c:v>2748.0151315714002</c:v>
                </c:pt>
                <c:pt idx="2215">
                  <c:v>2749.7080162562002</c:v>
                </c:pt>
                <c:pt idx="2216">
                  <c:v>2751.3846277203002</c:v>
                </c:pt>
                <c:pt idx="2217">
                  <c:v>2753.0441864088002</c:v>
                </c:pt>
                <c:pt idx="2218">
                  <c:v>2754.6856682282</c:v>
                </c:pt>
                <c:pt idx="2219">
                  <c:v>2756.3077440162001</c:v>
                </c:pt>
                <c:pt idx="2220">
                  <c:v>2757.9098534172999</c:v>
                </c:pt>
                <c:pt idx="2221">
                  <c:v>2759.4924495252999</c:v>
                </c:pt>
                <c:pt idx="2222">
                  <c:v>2761.0553216182998</c:v>
                </c:pt>
                <c:pt idx="2223">
                  <c:v>2762.5979038254</c:v>
                </c:pt>
                <c:pt idx="2224">
                  <c:v>2764.1210698252999</c:v>
                </c:pt>
                <c:pt idx="2225">
                  <c:v>2765.6262183344002</c:v>
                </c:pt>
                <c:pt idx="2226">
                  <c:v>2767.1133541188001</c:v>
                </c:pt>
                <c:pt idx="2227">
                  <c:v>2768.5821733247999</c:v>
                </c:pt>
                <c:pt idx="2228">
                  <c:v>2770.0338939625999</c:v>
                </c:pt>
                <c:pt idx="2229">
                  <c:v>2771.4699861066001</c:v>
                </c:pt>
                <c:pt idx="2230">
                  <c:v>2772.8909554831998</c:v>
                </c:pt>
                <c:pt idx="2231">
                  <c:v>2774.2969417292002</c:v>
                </c:pt>
                <c:pt idx="2232">
                  <c:v>2775.6885957439999</c:v>
                </c:pt>
                <c:pt idx="2233">
                  <c:v>2777.0672835238001</c:v>
                </c:pt>
                <c:pt idx="2234">
                  <c:v>2778.4329871076002</c:v>
                </c:pt>
                <c:pt idx="2235">
                  <c:v>2779.7861145367001</c:v>
                </c:pt>
                <c:pt idx="2236">
                  <c:v>2781.1278813634999</c:v>
                </c:pt>
                <c:pt idx="2237">
                  <c:v>2782.4595050490998</c:v>
                </c:pt>
                <c:pt idx="2238">
                  <c:v>2783.7814432246</c:v>
                </c:pt>
                <c:pt idx="2239">
                  <c:v>2785.0940310025999</c:v>
                </c:pt>
                <c:pt idx="2240">
                  <c:v>2786.3978076006001</c:v>
                </c:pt>
                <c:pt idx="2241">
                  <c:v>2787.6932735062001</c:v>
                </c:pt>
                <c:pt idx="2242">
                  <c:v>2788.9800690585998</c:v>
                </c:pt>
                <c:pt idx="2243">
                  <c:v>2790.2576068365001</c:v>
                </c:pt>
                <c:pt idx="2244">
                  <c:v>2791.5257693208</c:v>
                </c:pt>
                <c:pt idx="2245">
                  <c:v>2792.7839541669</c:v>
                </c:pt>
                <c:pt idx="2246">
                  <c:v>2794.0305353006001</c:v>
                </c:pt>
                <c:pt idx="2247">
                  <c:v>2795.2638914213999</c:v>
                </c:pt>
                <c:pt idx="2248">
                  <c:v>2796.4828757516002</c:v>
                </c:pt>
                <c:pt idx="2249">
                  <c:v>2797.6862028987998</c:v>
                </c:pt>
                <c:pt idx="2250">
                  <c:v>2798.8709950614998</c:v>
                </c:pt>
                <c:pt idx="2251">
                  <c:v>2800.0345305020001</c:v>
                </c:pt>
                <c:pt idx="2252">
                  <c:v>2801.1750567663998</c:v>
                </c:pt>
                <c:pt idx="2253">
                  <c:v>2802.2903686026002</c:v>
                </c:pt>
                <c:pt idx="2254">
                  <c:v>2803.3768463107999</c:v>
                </c:pt>
                <c:pt idx="2255">
                  <c:v>2804.4321073257001</c:v>
                </c:pt>
                <c:pt idx="2256">
                  <c:v>2805.4539083976001</c:v>
                </c:pt>
                <c:pt idx="2257">
                  <c:v>2806.4394706025</c:v>
                </c:pt>
                <c:pt idx="2258">
                  <c:v>2807.3854865943999</c:v>
                </c:pt>
                <c:pt idx="2259">
                  <c:v>2808.2896384183</c:v>
                </c:pt>
                <c:pt idx="2260">
                  <c:v>2809.1495547882</c:v>
                </c:pt>
                <c:pt idx="2261">
                  <c:v>2809.9626076540999</c:v>
                </c:pt>
                <c:pt idx="2262">
                  <c:v>2810.7254387162002</c:v>
                </c:pt>
                <c:pt idx="2263">
                  <c:v>2811.4352528236</c:v>
                </c:pt>
                <c:pt idx="2264">
                  <c:v>2812.0897149860002</c:v>
                </c:pt>
                <c:pt idx="2265">
                  <c:v>2812.6866491518999</c:v>
                </c:pt>
                <c:pt idx="2266">
                  <c:v>2813.2234936919999</c:v>
                </c:pt>
                <c:pt idx="2267">
                  <c:v>2813.6969968261001</c:v>
                </c:pt>
                <c:pt idx="2268">
                  <c:v>2814.1040175748999</c:v>
                </c:pt>
                <c:pt idx="2269">
                  <c:v>2814.4425686356999</c:v>
                </c:pt>
                <c:pt idx="2270">
                  <c:v>2814.7109069092999</c:v>
                </c:pt>
                <c:pt idx="2271">
                  <c:v>2814.9060434209</c:v>
                </c:pt>
                <c:pt idx="2272">
                  <c:v>2815.0250885488999</c:v>
                </c:pt>
                <c:pt idx="2273">
                  <c:v>2815.0662030914</c:v>
                </c:pt>
                <c:pt idx="2274">
                  <c:v>2815.0277898633999</c:v>
                </c:pt>
                <c:pt idx="2275">
                  <c:v>2814.9078268326998</c:v>
                </c:pt>
                <c:pt idx="2276">
                  <c:v>2814.7049567462</c:v>
                </c:pt>
                <c:pt idx="2277">
                  <c:v>2814.4181157030998</c:v>
                </c:pt>
                <c:pt idx="2278">
                  <c:v>2814.0467610639998</c:v>
                </c:pt>
                <c:pt idx="2279">
                  <c:v>2813.5914159475001</c:v>
                </c:pt>
                <c:pt idx="2280">
                  <c:v>2813.0533618342001</c:v>
                </c:pt>
                <c:pt idx="2281">
                  <c:v>2812.4330880005</c:v>
                </c:pt>
                <c:pt idx="2282">
                  <c:v>2811.7311706907999</c:v>
                </c:pt>
                <c:pt idx="2283">
                  <c:v>2810.9487165715</c:v>
                </c:pt>
                <c:pt idx="2284">
                  <c:v>2810.0883815038001</c:v>
                </c:pt>
                <c:pt idx="2285">
                  <c:v>2809.1531185864001</c:v>
                </c:pt>
                <c:pt idx="2286">
                  <c:v>2808.1456871414998</c:v>
                </c:pt>
                <c:pt idx="2287">
                  <c:v>2807.0683545666998</c:v>
                </c:pt>
                <c:pt idx="2288">
                  <c:v>2805.9231731738</c:v>
                </c:pt>
                <c:pt idx="2289">
                  <c:v>2804.7123770452999</c:v>
                </c:pt>
                <c:pt idx="2290">
                  <c:v>2803.4382051199</c:v>
                </c:pt>
                <c:pt idx="2291">
                  <c:v>2802.1022979047002</c:v>
                </c:pt>
                <c:pt idx="2292">
                  <c:v>2800.7061162790001</c:v>
                </c:pt>
                <c:pt idx="2293">
                  <c:v>2799.2502536969</c:v>
                </c:pt>
                <c:pt idx="2294">
                  <c:v>2797.7354200067998</c:v>
                </c:pt>
                <c:pt idx="2295">
                  <c:v>2796.1621059528002</c:v>
                </c:pt>
                <c:pt idx="2296">
                  <c:v>2794.5309677206001</c:v>
                </c:pt>
                <c:pt idx="2297">
                  <c:v>2792.8425095225998</c:v>
                </c:pt>
                <c:pt idx="2298">
                  <c:v>2791.0973668044999</c:v>
                </c:pt>
                <c:pt idx="2299">
                  <c:v>2789.2963674829002</c:v>
                </c:pt>
                <c:pt idx="2300">
                  <c:v>2787.4398134922999</c:v>
                </c:pt>
                <c:pt idx="2301">
                  <c:v>2785.5280495960001</c:v>
                </c:pt>
                <c:pt idx="2302">
                  <c:v>2783.5618549660999</c:v>
                </c:pt>
                <c:pt idx="2303">
                  <c:v>2781.5422555598002</c:v>
                </c:pt>
                <c:pt idx="2304">
                  <c:v>2779.4708613297998</c:v>
                </c:pt>
                <c:pt idx="2305">
                  <c:v>2777.3484676708999</c:v>
                </c:pt>
                <c:pt idx="2306">
                  <c:v>2775.1762931447001</c:v>
                </c:pt>
                <c:pt idx="2307">
                  <c:v>2772.9556839153001</c:v>
                </c:pt>
                <c:pt idx="2308">
                  <c:v>2770.6882950954</c:v>
                </c:pt>
                <c:pt idx="2309">
                  <c:v>2768.3751053523001</c:v>
                </c:pt>
                <c:pt idx="2310">
                  <c:v>2766.0166038032999</c:v>
                </c:pt>
                <c:pt idx="2311">
                  <c:v>2763.6137535951998</c:v>
                </c:pt>
                <c:pt idx="2312">
                  <c:v>2761.1678024998</c:v>
                </c:pt>
                <c:pt idx="2313">
                  <c:v>2758.6796284457</c:v>
                </c:pt>
                <c:pt idx="2314">
                  <c:v>2756.1495016819999</c:v>
                </c:pt>
                <c:pt idx="2315">
                  <c:v>2753.5779878911999</c:v>
                </c:pt>
                <c:pt idx="2316">
                  <c:v>2750.9656279369001</c:v>
                </c:pt>
                <c:pt idx="2317">
                  <c:v>2748.3130312011999</c:v>
                </c:pt>
                <c:pt idx="2318">
                  <c:v>2745.6207042605001</c:v>
                </c:pt>
                <c:pt idx="2319">
                  <c:v>2742.8892346448001</c:v>
                </c:pt>
                <c:pt idx="2320">
                  <c:v>2740.119408514</c:v>
                </c:pt>
                <c:pt idx="2321">
                  <c:v>2737.3120449316998</c:v>
                </c:pt>
                <c:pt idx="2322">
                  <c:v>2734.4681306775001</c:v>
                </c:pt>
                <c:pt idx="2323">
                  <c:v>2731.5890464864001</c:v>
                </c:pt>
                <c:pt idx="2324">
                  <c:v>2728.6765748108</c:v>
                </c:pt>
                <c:pt idx="2325">
                  <c:v>2725.7324607873002</c:v>
                </c:pt>
                <c:pt idx="2326">
                  <c:v>2722.7585130040002</c:v>
                </c:pt>
                <c:pt idx="2327">
                  <c:v>2719.7570174097</c:v>
                </c:pt>
                <c:pt idx="2328">
                  <c:v>2716.7306473393</c:v>
                </c:pt>
                <c:pt idx="2329">
                  <c:v>2713.6824385335999</c:v>
                </c:pt>
                <c:pt idx="2330">
                  <c:v>2710.6158801113002</c:v>
                </c:pt>
                <c:pt idx="2331">
                  <c:v>2707.5350389207001</c:v>
                </c:pt>
                <c:pt idx="2332">
                  <c:v>2704.4439280831002</c:v>
                </c:pt>
                <c:pt idx="2333">
                  <c:v>2701.3467762876999</c:v>
                </c:pt>
                <c:pt idx="2334">
                  <c:v>2698.2481273366002</c:v>
                </c:pt>
                <c:pt idx="2335">
                  <c:v>2695.1526942609999</c:v>
                </c:pt>
                <c:pt idx="2336">
                  <c:v>2692.0654185090002</c:v>
                </c:pt>
                <c:pt idx="2337">
                  <c:v>2688.9912889973002</c:v>
                </c:pt>
                <c:pt idx="2338">
                  <c:v>2685.9351948410999</c:v>
                </c:pt>
                <c:pt idx="2339">
                  <c:v>2682.9020746766</c:v>
                </c:pt>
                <c:pt idx="2340">
                  <c:v>2679.8977134356001</c:v>
                </c:pt>
                <c:pt idx="2341">
                  <c:v>2676.9270553133001</c:v>
                </c:pt>
                <c:pt idx="2342">
                  <c:v>2673.9942250457998</c:v>
                </c:pt>
                <c:pt idx="2343">
                  <c:v>2671.1038521177002</c:v>
                </c:pt>
                <c:pt idx="2344">
                  <c:v>2668.2607662570999</c:v>
                </c:pt>
                <c:pt idx="2345">
                  <c:v>2665.4688011451999</c:v>
                </c:pt>
                <c:pt idx="2346">
                  <c:v>2662.7306307096001</c:v>
                </c:pt>
                <c:pt idx="2347">
                  <c:v>2660.0495855147001</c:v>
                </c:pt>
                <c:pt idx="2348">
                  <c:v>2657.4289718646</c:v>
                </c:pt>
                <c:pt idx="2349">
                  <c:v>2654.8712790878999</c:v>
                </c:pt>
                <c:pt idx="2350">
                  <c:v>2652.3782990598002</c:v>
                </c:pt>
                <c:pt idx="2351">
                  <c:v>2649.9525977640001</c:v>
                </c:pt>
                <c:pt idx="2352">
                  <c:v>2647.5961078772998</c:v>
                </c:pt>
                <c:pt idx="2353">
                  <c:v>2645.3106149395999</c:v>
                </c:pt>
                <c:pt idx="2354">
                  <c:v>2643.0971934177001</c:v>
                </c:pt>
                <c:pt idx="2355">
                  <c:v>2640.9571794570002</c:v>
                </c:pt>
                <c:pt idx="2356">
                  <c:v>2638.8911693108998</c:v>
                </c:pt>
                <c:pt idx="2357">
                  <c:v>2636.8998698690002</c:v>
                </c:pt>
                <c:pt idx="2358">
                  <c:v>2634.983563018</c:v>
                </c:pt>
                <c:pt idx="2359">
                  <c:v>2633.1426412085002</c:v>
                </c:pt>
                <c:pt idx="2360">
                  <c:v>2631.3762001359</c:v>
                </c:pt>
                <c:pt idx="2361">
                  <c:v>2629.6834414619002</c:v>
                </c:pt>
                <c:pt idx="2362">
                  <c:v>2628.0629434712</c:v>
                </c:pt>
                <c:pt idx="2363">
                  <c:v>2626.5135824200001</c:v>
                </c:pt>
                <c:pt idx="2364">
                  <c:v>2625.0331929365002</c:v>
                </c:pt>
                <c:pt idx="2365">
                  <c:v>2623.6194168738002</c:v>
                </c:pt>
                <c:pt idx="2366">
                  <c:v>2622.2695225891998</c:v>
                </c:pt>
                <c:pt idx="2367">
                  <c:v>2620.9802999695999</c:v>
                </c:pt>
                <c:pt idx="2368">
                  <c:v>2619.7480163872001</c:v>
                </c:pt>
                <c:pt idx="2369">
                  <c:v>2618.5692052438999</c:v>
                </c:pt>
                <c:pt idx="2370">
                  <c:v>2617.4401029462001</c:v>
                </c:pt>
                <c:pt idx="2371">
                  <c:v>2616.3565843039</c:v>
                </c:pt>
                <c:pt idx="2372">
                  <c:v>2615.3148934629999</c:v>
                </c:pt>
                <c:pt idx="2373">
                  <c:v>2614.3119220282001</c:v>
                </c:pt>
                <c:pt idx="2374">
                  <c:v>2613.3449179593999</c:v>
                </c:pt>
                <c:pt idx="2375">
                  <c:v>2612.4106577773</c:v>
                </c:pt>
                <c:pt idx="2376">
                  <c:v>2611.5062608966</c:v>
                </c:pt>
                <c:pt idx="2377">
                  <c:v>2610.6301495006001</c:v>
                </c:pt>
                <c:pt idx="2378">
                  <c:v>2609.7819183141</c:v>
                </c:pt>
                <c:pt idx="2379">
                  <c:v>2608.9595068648</c:v>
                </c:pt>
                <c:pt idx="2380">
                  <c:v>2608.1614631716002</c:v>
                </c:pt>
                <c:pt idx="2381">
                  <c:v>2607.3878410330999</c:v>
                </c:pt>
                <c:pt idx="2382">
                  <c:v>2606.6404762003999</c:v>
                </c:pt>
                <c:pt idx="2383">
                  <c:v>2605.9198934589999</c:v>
                </c:pt>
                <c:pt idx="2384">
                  <c:v>2605.2257337743999</c:v>
                </c:pt>
                <c:pt idx="2385">
                  <c:v>2604.5590442113999</c:v>
                </c:pt>
                <c:pt idx="2386">
                  <c:v>2603.9223739692002</c:v>
                </c:pt>
                <c:pt idx="2387">
                  <c:v>2603.3174240494</c:v>
                </c:pt>
                <c:pt idx="2388">
                  <c:v>2602.7456855821001</c:v>
                </c:pt>
                <c:pt idx="2389">
                  <c:v>2602.2080585463</c:v>
                </c:pt>
                <c:pt idx="2390">
                  <c:v>2601.7062704147002</c:v>
                </c:pt>
                <c:pt idx="2391">
                  <c:v>2601.2412166126001</c:v>
                </c:pt>
                <c:pt idx="2392">
                  <c:v>2600.8137848789002</c:v>
                </c:pt>
                <c:pt idx="2393">
                  <c:v>2600.4250399590001</c:v>
                </c:pt>
                <c:pt idx="2394">
                  <c:v>2600.0756413703002</c:v>
                </c:pt>
                <c:pt idx="2395">
                  <c:v>2599.7654137385998</c:v>
                </c:pt>
                <c:pt idx="2396">
                  <c:v>2599.4929282304001</c:v>
                </c:pt>
                <c:pt idx="2397">
                  <c:v>2599.2574829035002</c:v>
                </c:pt>
                <c:pt idx="2398">
                  <c:v>2599.0591570961001</c:v>
                </c:pt>
                <c:pt idx="2399">
                  <c:v>2598.8970189946999</c:v>
                </c:pt>
                <c:pt idx="2400">
                  <c:v>2598.7699154631</c:v>
                </c:pt>
                <c:pt idx="2401">
                  <c:v>2598.6767192028001</c:v>
                </c:pt>
                <c:pt idx="2402">
                  <c:v>2598.6164206756998</c:v>
                </c:pt>
                <c:pt idx="2403">
                  <c:v>2598.5884634548001</c:v>
                </c:pt>
                <c:pt idx="2404">
                  <c:v>2598.5925855720998</c:v>
                </c:pt>
                <c:pt idx="2405">
                  <c:v>2598.6288352492002</c:v>
                </c:pt>
                <c:pt idx="2406">
                  <c:v>2598.6968599061001</c:v>
                </c:pt>
                <c:pt idx="2407">
                  <c:v>2598.7962543918002</c:v>
                </c:pt>
                <c:pt idx="2408">
                  <c:v>2598.9271897693002</c:v>
                </c:pt>
                <c:pt idx="2409">
                  <c:v>2599.0908420740998</c:v>
                </c:pt>
                <c:pt idx="2410">
                  <c:v>2599.2888306976001</c:v>
                </c:pt>
                <c:pt idx="2411">
                  <c:v>2599.5222057197998</c:v>
                </c:pt>
                <c:pt idx="2412">
                  <c:v>2599.7932342798999</c:v>
                </c:pt>
                <c:pt idx="2413">
                  <c:v>2600.1046895077002</c:v>
                </c:pt>
                <c:pt idx="2414">
                  <c:v>2600.4597916794</c:v>
                </c:pt>
                <c:pt idx="2415">
                  <c:v>2600.8611392455</c:v>
                </c:pt>
                <c:pt idx="2416">
                  <c:v>2601.3113501110001</c:v>
                </c:pt>
                <c:pt idx="2417">
                  <c:v>2601.8136839402</c:v>
                </c:pt>
                <c:pt idx="2418">
                  <c:v>2602.3718313425002</c:v>
                </c:pt>
                <c:pt idx="2419">
                  <c:v>2602.9887586102</c:v>
                </c:pt>
                <c:pt idx="2420">
                  <c:v>2603.6666998172</c:v>
                </c:pt>
                <c:pt idx="2421">
                  <c:v>2604.4082535733</c:v>
                </c:pt>
                <c:pt idx="2422">
                  <c:v>2605.2152196735001</c:v>
                </c:pt>
                <c:pt idx="2423">
                  <c:v>2606.0881349117999</c:v>
                </c:pt>
                <c:pt idx="2424">
                  <c:v>2607.0268792032998</c:v>
                </c:pt>
                <c:pt idx="2425">
                  <c:v>2608.0319771724999</c:v>
                </c:pt>
                <c:pt idx="2426">
                  <c:v>2609.1021407449998</c:v>
                </c:pt>
                <c:pt idx="2427">
                  <c:v>2610.2350524336998</c:v>
                </c:pt>
                <c:pt idx="2428">
                  <c:v>2611.4270809260001</c:v>
                </c:pt>
                <c:pt idx="2429">
                  <c:v>2612.6748417450999</c:v>
                </c:pt>
                <c:pt idx="2430">
                  <c:v>2613.9743179379998</c:v>
                </c:pt>
                <c:pt idx="2431">
                  <c:v>2615.3211827546002</c:v>
                </c:pt>
                <c:pt idx="2432">
                  <c:v>2616.7101842634002</c:v>
                </c:pt>
                <c:pt idx="2433">
                  <c:v>2618.1364959552002</c:v>
                </c:pt>
                <c:pt idx="2434">
                  <c:v>2619.5953623913001</c:v>
                </c:pt>
                <c:pt idx="2435">
                  <c:v>2621.0817021704001</c:v>
                </c:pt>
                <c:pt idx="2436">
                  <c:v>2622.5901206201002</c:v>
                </c:pt>
                <c:pt idx="2437">
                  <c:v>2624.1167397907998</c:v>
                </c:pt>
                <c:pt idx="2438">
                  <c:v>2625.6575254805998</c:v>
                </c:pt>
                <c:pt idx="2439">
                  <c:v>2627.2080207333001</c:v>
                </c:pt>
                <c:pt idx="2440">
                  <c:v>2628.7644411915999</c:v>
                </c:pt>
                <c:pt idx="2441">
                  <c:v>2630.3241383411</c:v>
                </c:pt>
                <c:pt idx="2442">
                  <c:v>2631.8847268584</c:v>
                </c:pt>
                <c:pt idx="2443">
                  <c:v>2633.4432851700999</c:v>
                </c:pt>
                <c:pt idx="2444">
                  <c:v>2634.9971024353999</c:v>
                </c:pt>
                <c:pt idx="2445">
                  <c:v>2636.5445785646002</c:v>
                </c:pt>
                <c:pt idx="2446">
                  <c:v>2638.0846045222002</c:v>
                </c:pt>
                <c:pt idx="2447">
                  <c:v>2639.6158865703001</c:v>
                </c:pt>
                <c:pt idx="2448">
                  <c:v>2641.1365627781001</c:v>
                </c:pt>
                <c:pt idx="2449">
                  <c:v>2642.6455705815001</c:v>
                </c:pt>
                <c:pt idx="2450">
                  <c:v>2644.1417486782998</c:v>
                </c:pt>
                <c:pt idx="2451">
                  <c:v>2645.6240608769999</c:v>
                </c:pt>
                <c:pt idx="2452">
                  <c:v>2647.0913141272999</c:v>
                </c:pt>
                <c:pt idx="2453">
                  <c:v>2648.5424355691998</c:v>
                </c:pt>
                <c:pt idx="2454">
                  <c:v>2649.9770261699</c:v>
                </c:pt>
                <c:pt idx="2455">
                  <c:v>2651.3948338682999</c:v>
                </c:pt>
                <c:pt idx="2456">
                  <c:v>2652.7951440566999</c:v>
                </c:pt>
                <c:pt idx="2457">
                  <c:v>2654.1774710138998</c:v>
                </c:pt>
                <c:pt idx="2458">
                  <c:v>2655.5416260515999</c:v>
                </c:pt>
                <c:pt idx="2459">
                  <c:v>2656.8873859495998</c:v>
                </c:pt>
                <c:pt idx="2460">
                  <c:v>2658.2140552194001</c:v>
                </c:pt>
                <c:pt idx="2461">
                  <c:v>2659.5220990736998</c:v>
                </c:pt>
                <c:pt idx="2462">
                  <c:v>2660.8119858352002</c:v>
                </c:pt>
                <c:pt idx="2463">
                  <c:v>2662.0838527585001</c:v>
                </c:pt>
                <c:pt idx="2464">
                  <c:v>2663.3379659088</c:v>
                </c:pt>
                <c:pt idx="2465">
                  <c:v>2664.5745138186999</c:v>
                </c:pt>
                <c:pt idx="2466">
                  <c:v>2665.7943125362999</c:v>
                </c:pt>
                <c:pt idx="2467">
                  <c:v>2666.9978912710999</c:v>
                </c:pt>
                <c:pt idx="2468">
                  <c:v>2668.1852477061998</c:v>
                </c:pt>
                <c:pt idx="2469">
                  <c:v>2669.3555891996002</c:v>
                </c:pt>
                <c:pt idx="2470">
                  <c:v>2670.5085678966998</c:v>
                </c:pt>
                <c:pt idx="2471">
                  <c:v>2671.6440831701998</c:v>
                </c:pt>
                <c:pt idx="2472">
                  <c:v>2672.7611914498002</c:v>
                </c:pt>
                <c:pt idx="2473">
                  <c:v>2673.8581000678</c:v>
                </c:pt>
                <c:pt idx="2474">
                  <c:v>2674.9331804664998</c:v>
                </c:pt>
                <c:pt idx="2475">
                  <c:v>2675.9849741807002</c:v>
                </c:pt>
                <c:pt idx="2476">
                  <c:v>2677.0120788949998</c:v>
                </c:pt>
                <c:pt idx="2477">
                  <c:v>2678.0124478268999</c:v>
                </c:pt>
                <c:pt idx="2478">
                  <c:v>2678.9837257619001</c:v>
                </c:pt>
                <c:pt idx="2479">
                  <c:v>2679.9242211689002</c:v>
                </c:pt>
                <c:pt idx="2480">
                  <c:v>2680.8319041857999</c:v>
                </c:pt>
                <c:pt idx="2481">
                  <c:v>2681.7047682417001</c:v>
                </c:pt>
                <c:pt idx="2482">
                  <c:v>2682.5410969434001</c:v>
                </c:pt>
                <c:pt idx="2483">
                  <c:v>2683.3400643444002</c:v>
                </c:pt>
                <c:pt idx="2484">
                  <c:v>2684.1006292901998</c:v>
                </c:pt>
                <c:pt idx="2485">
                  <c:v>2684.8218748754002</c:v>
                </c:pt>
                <c:pt idx="2486">
                  <c:v>2685.5037682498</c:v>
                </c:pt>
                <c:pt idx="2487">
                  <c:v>2686.1470681228002</c:v>
                </c:pt>
                <c:pt idx="2488">
                  <c:v>2686.7522998641002</c:v>
                </c:pt>
                <c:pt idx="2489">
                  <c:v>2687.3195906132</c:v>
                </c:pt>
                <c:pt idx="2490">
                  <c:v>2687.8497033919998</c:v>
                </c:pt>
                <c:pt idx="2491">
                  <c:v>2688.3444887275</c:v>
                </c:pt>
                <c:pt idx="2492">
                  <c:v>2688.8052825844002</c:v>
                </c:pt>
                <c:pt idx="2493">
                  <c:v>2689.2336737260998</c:v>
                </c:pt>
                <c:pt idx="2494">
                  <c:v>2689.6321285356998</c:v>
                </c:pt>
                <c:pt idx="2495">
                  <c:v>2690.0030620146999</c:v>
                </c:pt>
                <c:pt idx="2496">
                  <c:v>2690.3483407672002</c:v>
                </c:pt>
                <c:pt idx="2497">
                  <c:v>2690.6696731715001</c:v>
                </c:pt>
                <c:pt idx="2498">
                  <c:v>2690.9695309751</c:v>
                </c:pt>
                <c:pt idx="2499">
                  <c:v>2691.2506098964</c:v>
                </c:pt>
                <c:pt idx="2500">
                  <c:v>2691.5150513243002</c:v>
                </c:pt>
                <c:pt idx="2501">
                  <c:v>2691.7649716054998</c:v>
                </c:pt>
                <c:pt idx="2502">
                  <c:v>2692.0025126487999</c:v>
                </c:pt>
                <c:pt idx="2503">
                  <c:v>2692.2297165454002</c:v>
                </c:pt>
                <c:pt idx="2504">
                  <c:v>2692.4481741701002</c:v>
                </c:pt>
                <c:pt idx="2505">
                  <c:v>2692.6592681809998</c:v>
                </c:pt>
                <c:pt idx="2506">
                  <c:v>2692.8644286258</c:v>
                </c:pt>
                <c:pt idx="2507">
                  <c:v>2693.0650836454001</c:v>
                </c:pt>
                <c:pt idx="2508">
                  <c:v>2693.2623462675001</c:v>
                </c:pt>
                <c:pt idx="2509">
                  <c:v>2693.4574305606002</c:v>
                </c:pt>
                <c:pt idx="2510">
                  <c:v>2693.6510902564</c:v>
                </c:pt>
                <c:pt idx="2511">
                  <c:v>2693.8429980320998</c:v>
                </c:pt>
                <c:pt idx="2512">
                  <c:v>2694.0331795205998</c:v>
                </c:pt>
                <c:pt idx="2513">
                  <c:v>2694.2224938772001</c:v>
                </c:pt>
                <c:pt idx="2514">
                  <c:v>2694.4112430955001</c:v>
                </c:pt>
                <c:pt idx="2515">
                  <c:v>2694.5991599346999</c:v>
                </c:pt>
                <c:pt idx="2516">
                  <c:v>2694.7856886437999</c:v>
                </c:pt>
                <c:pt idx="2517">
                  <c:v>2694.9706836689002</c:v>
                </c:pt>
                <c:pt idx="2518">
                  <c:v>2695.1539355438999</c:v>
                </c:pt>
                <c:pt idx="2519">
                  <c:v>2695.3344434082001</c:v>
                </c:pt>
                <c:pt idx="2520">
                  <c:v>2695.5101249787999</c:v>
                </c:pt>
                <c:pt idx="2521">
                  <c:v>2695.6791760394999</c:v>
                </c:pt>
                <c:pt idx="2522">
                  <c:v>2695.8412173983002</c:v>
                </c:pt>
                <c:pt idx="2523">
                  <c:v>2695.9951509598</c:v>
                </c:pt>
                <c:pt idx="2524">
                  <c:v>2696.1386892577998</c:v>
                </c:pt>
                <c:pt idx="2525">
                  <c:v>2696.2695322200998</c:v>
                </c:pt>
                <c:pt idx="2526">
                  <c:v>2696.3862198202</c:v>
                </c:pt>
                <c:pt idx="2527">
                  <c:v>2696.4882101512999</c:v>
                </c:pt>
                <c:pt idx="2528">
                  <c:v>2696.5739921677</c:v>
                </c:pt>
                <c:pt idx="2529">
                  <c:v>2696.6415574277999</c:v>
                </c:pt>
                <c:pt idx="2530">
                  <c:v>2696.6895683491998</c:v>
                </c:pt>
                <c:pt idx="2531">
                  <c:v>2696.7172654306</c:v>
                </c:pt>
                <c:pt idx="2532">
                  <c:v>2696.7233512983998</c:v>
                </c:pt>
                <c:pt idx="2533">
                  <c:v>2696.7065677272999</c:v>
                </c:pt>
                <c:pt idx="2534">
                  <c:v>2696.66657807</c:v>
                </c:pt>
                <c:pt idx="2535">
                  <c:v>2696.6036451949999</c:v>
                </c:pt>
                <c:pt idx="2536">
                  <c:v>2696.5174185568999</c:v>
                </c:pt>
                <c:pt idx="2537">
                  <c:v>2696.4067264536002</c:v>
                </c:pt>
                <c:pt idx="2538">
                  <c:v>2696.2715992219</c:v>
                </c:pt>
                <c:pt idx="2539">
                  <c:v>2696.1130693580999</c:v>
                </c:pt>
                <c:pt idx="2540">
                  <c:v>2695.9316595681998</c:v>
                </c:pt>
                <c:pt idx="2541">
                  <c:v>2695.7268114109002</c:v>
                </c:pt>
                <c:pt idx="2542">
                  <c:v>2695.4984738327998</c:v>
                </c:pt>
                <c:pt idx="2543">
                  <c:v>2695.2478324726999</c:v>
                </c:pt>
                <c:pt idx="2544">
                  <c:v>2694.9755964041001</c:v>
                </c:pt>
                <c:pt idx="2545">
                  <c:v>2694.6813395609001</c:v>
                </c:pt>
                <c:pt idx="2546">
                  <c:v>2694.3656059043001</c:v>
                </c:pt>
                <c:pt idx="2547">
                  <c:v>2694.0301564186998</c:v>
                </c:pt>
                <c:pt idx="2548">
                  <c:v>2693.6766205741001</c:v>
                </c:pt>
                <c:pt idx="2549">
                  <c:v>2693.3058148709001</c:v>
                </c:pt>
                <c:pt idx="2550">
                  <c:v>2692.9188824849002</c:v>
                </c:pt>
                <c:pt idx="2551">
                  <c:v>2692.5187093537002</c:v>
                </c:pt>
                <c:pt idx="2552">
                  <c:v>2692.1077862166999</c:v>
                </c:pt>
                <c:pt idx="2553">
                  <c:v>2691.6877245487999</c:v>
                </c:pt>
                <c:pt idx="2554">
                  <c:v>2691.260023588</c:v>
                </c:pt>
                <c:pt idx="2555">
                  <c:v>2690.8277278711998</c:v>
                </c:pt>
                <c:pt idx="2556">
                  <c:v>2690.3939525155001</c:v>
                </c:pt>
                <c:pt idx="2557">
                  <c:v>2689.9608364414999</c:v>
                </c:pt>
                <c:pt idx="2558">
                  <c:v>2689.5301591227999</c:v>
                </c:pt>
                <c:pt idx="2559">
                  <c:v>2689.1041404844</c:v>
                </c:pt>
                <c:pt idx="2560">
                  <c:v>2688.6854042609998</c:v>
                </c:pt>
                <c:pt idx="2561">
                  <c:v>2688.2762004709998</c:v>
                </c:pt>
                <c:pt idx="2562">
                  <c:v>2687.8775676507998</c:v>
                </c:pt>
                <c:pt idx="2563">
                  <c:v>2687.4898111366001</c:v>
                </c:pt>
                <c:pt idx="2564">
                  <c:v>2687.1133502409998</c:v>
                </c:pt>
                <c:pt idx="2565">
                  <c:v>2686.7485594083</c:v>
                </c:pt>
                <c:pt idx="2566">
                  <c:v>2686.395160005</c:v>
                </c:pt>
                <c:pt idx="2567">
                  <c:v>2686.0526304135001</c:v>
                </c:pt>
                <c:pt idx="2568">
                  <c:v>2685.7201138471</c:v>
                </c:pt>
                <c:pt idx="2569">
                  <c:v>2685.3955848319001</c:v>
                </c:pt>
                <c:pt idx="2570">
                  <c:v>2685.0766919970001</c:v>
                </c:pt>
                <c:pt idx="2571">
                  <c:v>2684.7611938068999</c:v>
                </c:pt>
                <c:pt idx="2572">
                  <c:v>2684.4481875974002</c:v>
                </c:pt>
                <c:pt idx="2573">
                  <c:v>2684.1361745392001</c:v>
                </c:pt>
                <c:pt idx="2574">
                  <c:v>2683.8228140915999</c:v>
                </c:pt>
                <c:pt idx="2575">
                  <c:v>2683.5063679568998</c:v>
                </c:pt>
                <c:pt idx="2576">
                  <c:v>2683.1861483531002</c:v>
                </c:pt>
                <c:pt idx="2577">
                  <c:v>2682.8617094986998</c:v>
                </c:pt>
                <c:pt idx="2578">
                  <c:v>2682.5323490573001</c:v>
                </c:pt>
                <c:pt idx="2579">
                  <c:v>2682.1974364231</c:v>
                </c:pt>
                <c:pt idx="2580">
                  <c:v>2681.8570200131999</c:v>
                </c:pt>
                <c:pt idx="2581">
                  <c:v>2681.5116947739002</c:v>
                </c:pt>
                <c:pt idx="2582">
                  <c:v>2681.1619608008</c:v>
                </c:pt>
                <c:pt idx="2583">
                  <c:v>2680.8082679990998</c:v>
                </c:pt>
                <c:pt idx="2584">
                  <c:v>2680.4519654074002</c:v>
                </c:pt>
                <c:pt idx="2585">
                  <c:v>2680.0951608353998</c:v>
                </c:pt>
                <c:pt idx="2586">
                  <c:v>2679.7393505769001</c:v>
                </c:pt>
                <c:pt idx="2587">
                  <c:v>2679.3860591048001</c:v>
                </c:pt>
                <c:pt idx="2588">
                  <c:v>2679.0372314899</c:v>
                </c:pt>
                <c:pt idx="2589">
                  <c:v>2678.6950431199002</c:v>
                </c:pt>
                <c:pt idx="2590">
                  <c:v>2678.3614202378999</c:v>
                </c:pt>
                <c:pt idx="2591">
                  <c:v>2678.0378027811998</c:v>
                </c:pt>
                <c:pt idx="2592">
                  <c:v>2677.7259474951002</c:v>
                </c:pt>
                <c:pt idx="2593">
                  <c:v>2677.4270882528999</c:v>
                </c:pt>
                <c:pt idx="2594">
                  <c:v>2677.1424214304998</c:v>
                </c:pt>
                <c:pt idx="2595">
                  <c:v>2676.8725084618</c:v>
                </c:pt>
                <c:pt idx="2596">
                  <c:v>2676.6180772289999</c:v>
                </c:pt>
                <c:pt idx="2597">
                  <c:v>2676.3795079710999</c:v>
                </c:pt>
                <c:pt idx="2598">
                  <c:v>2676.1559185647002</c:v>
                </c:pt>
                <c:pt idx="2599">
                  <c:v>2675.9459902676999</c:v>
                </c:pt>
                <c:pt idx="2600">
                  <c:v>2675.7489109869998</c:v>
                </c:pt>
                <c:pt idx="2601">
                  <c:v>2675.5643738309</c:v>
                </c:pt>
                <c:pt idx="2602">
                  <c:v>2675.3917508996001</c:v>
                </c:pt>
                <c:pt idx="2603">
                  <c:v>2675.2291178190999</c:v>
                </c:pt>
                <c:pt idx="2604">
                  <c:v>2675.0749700126999</c:v>
                </c:pt>
                <c:pt idx="2605">
                  <c:v>2674.9287418737999</c:v>
                </c:pt>
                <c:pt idx="2606">
                  <c:v>2674.7896990523</c:v>
                </c:pt>
                <c:pt idx="2607">
                  <c:v>2674.6570721355001</c:v>
                </c:pt>
                <c:pt idx="2608">
                  <c:v>2674.5300363749002</c:v>
                </c:pt>
                <c:pt idx="2609">
                  <c:v>2674.4077663587</c:v>
                </c:pt>
                <c:pt idx="2610">
                  <c:v>2674.2902203819999</c:v>
                </c:pt>
                <c:pt idx="2611">
                  <c:v>2674.1779296903001</c:v>
                </c:pt>
                <c:pt idx="2612">
                  <c:v>2674.0716220719</c:v>
                </c:pt>
                <c:pt idx="2613">
                  <c:v>2673.9717578188001</c:v>
                </c:pt>
                <c:pt idx="2614">
                  <c:v>2673.8792046836002</c:v>
                </c:pt>
                <c:pt idx="2615">
                  <c:v>2673.7956551514999</c:v>
                </c:pt>
                <c:pt idx="2616">
                  <c:v>2673.7233226124999</c:v>
                </c:pt>
                <c:pt idx="2617">
                  <c:v>2673.6639381446998</c:v>
                </c:pt>
                <c:pt idx="2618">
                  <c:v>2673.6199569791002</c:v>
                </c:pt>
                <c:pt idx="2619">
                  <c:v>2673.5940523300001</c:v>
                </c:pt>
                <c:pt idx="2620">
                  <c:v>2673.5890113449</c:v>
                </c:pt>
                <c:pt idx="2621">
                  <c:v>2673.6070285461001</c:v>
                </c:pt>
                <c:pt idx="2622">
                  <c:v>2673.6507121016002</c:v>
                </c:pt>
                <c:pt idx="2623">
                  <c:v>2673.7230799638</c:v>
                </c:pt>
                <c:pt idx="2624">
                  <c:v>2673.8268025760999</c:v>
                </c:pt>
                <c:pt idx="2625">
                  <c:v>2673.9639750156002</c:v>
                </c:pt>
                <c:pt idx="2626">
                  <c:v>2674.1363767417001</c:v>
                </c:pt>
                <c:pt idx="2627">
                  <c:v>2674.3460733316001</c:v>
                </c:pt>
                <c:pt idx="2628">
                  <c:v>2674.5948474627999</c:v>
                </c:pt>
                <c:pt idx="2629">
                  <c:v>2674.8837533180999</c:v>
                </c:pt>
                <c:pt idx="2630">
                  <c:v>2675.2135527803998</c:v>
                </c:pt>
                <c:pt idx="2631">
                  <c:v>2675.5852169085001</c:v>
                </c:pt>
                <c:pt idx="2632">
                  <c:v>2675.9994063842</c:v>
                </c:pt>
                <c:pt idx="2633">
                  <c:v>2676.4562063911999</c:v>
                </c:pt>
                <c:pt idx="2634">
                  <c:v>2676.9550183407</c:v>
                </c:pt>
                <c:pt idx="2635">
                  <c:v>2677.4959716457001</c:v>
                </c:pt>
                <c:pt idx="2636">
                  <c:v>2678.0788566349001</c:v>
                </c:pt>
                <c:pt idx="2637">
                  <c:v>2678.7033109284998</c:v>
                </c:pt>
                <c:pt idx="2638">
                  <c:v>2679.3677036084</c:v>
                </c:pt>
                <c:pt idx="2639">
                  <c:v>2680.0708487723</c:v>
                </c:pt>
                <c:pt idx="2640">
                  <c:v>2680.8126348002002</c:v>
                </c:pt>
                <c:pt idx="2641">
                  <c:v>2681.5928979198002</c:v>
                </c:pt>
                <c:pt idx="2642">
                  <c:v>2682.4093656084001</c:v>
                </c:pt>
                <c:pt idx="2643">
                  <c:v>2683.2597022944001</c:v>
                </c:pt>
                <c:pt idx="2644">
                  <c:v>2684.1433679873999</c:v>
                </c:pt>
                <c:pt idx="2645">
                  <c:v>2685.0603556617998</c:v>
                </c:pt>
                <c:pt idx="2646">
                  <c:v>2686.0086741946998</c:v>
                </c:pt>
                <c:pt idx="2647">
                  <c:v>2686.985831771</c:v>
                </c:pt>
                <c:pt idx="2648">
                  <c:v>2687.9907745278001</c:v>
                </c:pt>
                <c:pt idx="2649">
                  <c:v>2689.0224457191998</c:v>
                </c:pt>
                <c:pt idx="2650">
                  <c:v>2690.0786362488998</c:v>
                </c:pt>
                <c:pt idx="2651">
                  <c:v>2691.1556801381998</c:v>
                </c:pt>
                <c:pt idx="2652">
                  <c:v>2692.2508325273002</c:v>
                </c:pt>
                <c:pt idx="2653">
                  <c:v>2693.3617175996001</c:v>
                </c:pt>
                <c:pt idx="2654">
                  <c:v>2694.4853901647002</c:v>
                </c:pt>
                <c:pt idx="2655">
                  <c:v>2695.6178981715002</c:v>
                </c:pt>
                <c:pt idx="2656">
                  <c:v>2696.7563042747001</c:v>
                </c:pt>
                <c:pt idx="2657">
                  <c:v>2697.8983511452002</c:v>
                </c:pt>
                <c:pt idx="2658">
                  <c:v>2699.0409845733002</c:v>
                </c:pt>
                <c:pt idx="2659">
                  <c:v>2700.1805659893998</c:v>
                </c:pt>
                <c:pt idx="2660">
                  <c:v>2701.3146357915002</c:v>
                </c:pt>
                <c:pt idx="2661">
                  <c:v>2702.4411838418</c:v>
                </c:pt>
                <c:pt idx="2662">
                  <c:v>2703.5579042480999</c:v>
                </c:pt>
                <c:pt idx="2663">
                  <c:v>2704.6623799115</c:v>
                </c:pt>
                <c:pt idx="2664">
                  <c:v>2705.7530275647</c:v>
                </c:pt>
                <c:pt idx="2665">
                  <c:v>2706.8292607399999</c:v>
                </c:pt>
                <c:pt idx="2666">
                  <c:v>2707.8903012021001</c:v>
                </c:pt>
                <c:pt idx="2667">
                  <c:v>2708.9351904319001</c:v>
                </c:pt>
                <c:pt idx="2668">
                  <c:v>2709.9636193261999</c:v>
                </c:pt>
                <c:pt idx="2669">
                  <c:v>2710.9752452460998</c:v>
                </c:pt>
                <c:pt idx="2670">
                  <c:v>2711.9700212727998</c:v>
                </c:pt>
                <c:pt idx="2671">
                  <c:v>2712.9473619032001</c:v>
                </c:pt>
                <c:pt idx="2672">
                  <c:v>2713.9076904292001</c:v>
                </c:pt>
                <c:pt idx="2673">
                  <c:v>2714.8512227586998</c:v>
                </c:pt>
                <c:pt idx="2674">
                  <c:v>2715.7779396843998</c:v>
                </c:pt>
                <c:pt idx="2675">
                  <c:v>2716.6878929694999</c:v>
                </c:pt>
                <c:pt idx="2676">
                  <c:v>2717.5816839647</c:v>
                </c:pt>
                <c:pt idx="2677">
                  <c:v>2718.4595506428</c:v>
                </c:pt>
                <c:pt idx="2678">
                  <c:v>2719.3217116623</c:v>
                </c:pt>
                <c:pt idx="2679">
                  <c:v>2720.1684587356999</c:v>
                </c:pt>
                <c:pt idx="2680">
                  <c:v>2721.0006703503</c:v>
                </c:pt>
                <c:pt idx="2681">
                  <c:v>2721.8184904168002</c:v>
                </c:pt>
                <c:pt idx="2682">
                  <c:v>2722.6215102266001</c:v>
                </c:pt>
                <c:pt idx="2683">
                  <c:v>2723.4094268797999</c:v>
                </c:pt>
                <c:pt idx="2684">
                  <c:v>2724.1834365556001</c:v>
                </c:pt>
                <c:pt idx="2685">
                  <c:v>2724.9446547702</c:v>
                </c:pt>
                <c:pt idx="2686">
                  <c:v>2725.6931651558002</c:v>
                </c:pt>
                <c:pt idx="2687">
                  <c:v>2726.4289376818001</c:v>
                </c:pt>
                <c:pt idx="2688">
                  <c:v>2727.1533791983002</c:v>
                </c:pt>
                <c:pt idx="2689">
                  <c:v>2727.8682607393998</c:v>
                </c:pt>
                <c:pt idx="2690">
                  <c:v>2728.5739950256002</c:v>
                </c:pt>
                <c:pt idx="2691">
                  <c:v>2729.2709077866002</c:v>
                </c:pt>
                <c:pt idx="2692">
                  <c:v>2729.9600361416001</c:v>
                </c:pt>
                <c:pt idx="2693">
                  <c:v>2730.6426550094002</c:v>
                </c:pt>
                <c:pt idx="2694">
                  <c:v>2731.3188466001002</c:v>
                </c:pt>
                <c:pt idx="2695">
                  <c:v>2731.9884857523002</c:v>
                </c:pt>
                <c:pt idx="2696">
                  <c:v>2732.6517242518999</c:v>
                </c:pt>
                <c:pt idx="2697">
                  <c:v>2733.3084503854002</c:v>
                </c:pt>
                <c:pt idx="2698">
                  <c:v>2733.9579010138</c:v>
                </c:pt>
                <c:pt idx="2699">
                  <c:v>2734.5990519584998</c:v>
                </c:pt>
                <c:pt idx="2700">
                  <c:v>2735.2308781339002</c:v>
                </c:pt>
                <c:pt idx="2701">
                  <c:v>2735.8530505194999</c:v>
                </c:pt>
                <c:pt idx="2702">
                  <c:v>2736.4643721666998</c:v>
                </c:pt>
                <c:pt idx="2703">
                  <c:v>2737.0636173887001</c:v>
                </c:pt>
                <c:pt idx="2704">
                  <c:v>2737.6492176001002</c:v>
                </c:pt>
                <c:pt idx="2705">
                  <c:v>2738.2203971662002</c:v>
                </c:pt>
                <c:pt idx="2706">
                  <c:v>2738.7755971147999</c:v>
                </c:pt>
                <c:pt idx="2707">
                  <c:v>2739.3130743882002</c:v>
                </c:pt>
                <c:pt idx="2708">
                  <c:v>2739.8316018731998</c:v>
                </c:pt>
                <c:pt idx="2709">
                  <c:v>2740.3305364142998</c:v>
                </c:pt>
                <c:pt idx="2710">
                  <c:v>2740.8087748539001</c:v>
                </c:pt>
                <c:pt idx="2711">
                  <c:v>2741.2658649220998</c:v>
                </c:pt>
                <c:pt idx="2712">
                  <c:v>2741.7020057551999</c:v>
                </c:pt>
                <c:pt idx="2713">
                  <c:v>2742.1176997031998</c:v>
                </c:pt>
                <c:pt idx="2714">
                  <c:v>2742.5125368099002</c:v>
                </c:pt>
                <c:pt idx="2715">
                  <c:v>2742.8863573081999</c:v>
                </c:pt>
                <c:pt idx="2716">
                  <c:v>2743.2398394508</c:v>
                </c:pt>
                <c:pt idx="2717">
                  <c:v>2743.5744191404001</c:v>
                </c:pt>
                <c:pt idx="2718">
                  <c:v>2743.8907307012</c:v>
                </c:pt>
                <c:pt idx="2719">
                  <c:v>2744.188657659</c:v>
                </c:pt>
                <c:pt idx="2720">
                  <c:v>2744.4688663893999</c:v>
                </c:pt>
                <c:pt idx="2721">
                  <c:v>2744.7328290180999</c:v>
                </c:pt>
                <c:pt idx="2722">
                  <c:v>2744.9813760441998</c:v>
                </c:pt>
                <c:pt idx="2723">
                  <c:v>2745.2144769760998</c:v>
                </c:pt>
                <c:pt idx="2724">
                  <c:v>2745.4325268272</c:v>
                </c:pt>
                <c:pt idx="2725">
                  <c:v>2745.6355828280998</c:v>
                </c:pt>
                <c:pt idx="2726">
                  <c:v>2745.8234693538002</c:v>
                </c:pt>
                <c:pt idx="2727">
                  <c:v>2745.9952215660001</c:v>
                </c:pt>
                <c:pt idx="2728">
                  <c:v>2746.149137077</c:v>
                </c:pt>
                <c:pt idx="2729">
                  <c:v>2746.2835343882998</c:v>
                </c:pt>
                <c:pt idx="2730">
                  <c:v>2746.3966254028001</c:v>
                </c:pt>
                <c:pt idx="2731">
                  <c:v>2746.4865409839999</c:v>
                </c:pt>
                <c:pt idx="2732">
                  <c:v>2746.5509359641001</c:v>
                </c:pt>
                <c:pt idx="2733">
                  <c:v>2746.5876725707999</c:v>
                </c:pt>
                <c:pt idx="2734">
                  <c:v>2746.5942039061001</c:v>
                </c:pt>
                <c:pt idx="2735">
                  <c:v>2746.5677668948001</c:v>
                </c:pt>
                <c:pt idx="2736">
                  <c:v>2746.5045438716002</c:v>
                </c:pt>
                <c:pt idx="2737">
                  <c:v>2746.4010278262999</c:v>
                </c:pt>
                <c:pt idx="2738">
                  <c:v>2746.2552054293001</c:v>
                </c:pt>
                <c:pt idx="2739">
                  <c:v>2746.0643826741002</c:v>
                </c:pt>
                <c:pt idx="2740">
                  <c:v>2745.8255594266002</c:v>
                </c:pt>
                <c:pt idx="2741">
                  <c:v>2745.5345290066998</c:v>
                </c:pt>
                <c:pt idx="2742">
                  <c:v>2745.1913717091002</c:v>
                </c:pt>
                <c:pt idx="2743">
                  <c:v>2744.7957191607002</c:v>
                </c:pt>
                <c:pt idx="2744">
                  <c:v>2744.3472950317</c:v>
                </c:pt>
                <c:pt idx="2745">
                  <c:v>2743.8459256598999</c:v>
                </c:pt>
                <c:pt idx="2746">
                  <c:v>2743.2917317099</c:v>
                </c:pt>
                <c:pt idx="2747">
                  <c:v>2742.6856708861001</c:v>
                </c:pt>
                <c:pt idx="2748">
                  <c:v>2742.0293565779998</c:v>
                </c:pt>
                <c:pt idx="2749">
                  <c:v>2741.3244068967001</c:v>
                </c:pt>
                <c:pt idx="2750">
                  <c:v>2740.5719001484999</c:v>
                </c:pt>
                <c:pt idx="2751">
                  <c:v>2739.7732481782</c:v>
                </c:pt>
                <c:pt idx="2752">
                  <c:v>2738.9309209362</c:v>
                </c:pt>
                <c:pt idx="2753">
                  <c:v>2738.0472486713002</c:v>
                </c:pt>
                <c:pt idx="2754">
                  <c:v>2737.1241829947999</c:v>
                </c:pt>
                <c:pt idx="2755">
                  <c:v>2736.1631870669999</c:v>
                </c:pt>
                <c:pt idx="2756">
                  <c:v>2735.1655171783</c:v>
                </c:pt>
                <c:pt idx="2757">
                  <c:v>2734.1327492176001</c:v>
                </c:pt>
                <c:pt idx="2758">
                  <c:v>2733.0657541188998</c:v>
                </c:pt>
                <c:pt idx="2759">
                  <c:v>2731.9653407073001</c:v>
                </c:pt>
                <c:pt idx="2760">
                  <c:v>2730.8329253949</c:v>
                </c:pt>
                <c:pt idx="2761">
                  <c:v>2729.6698679872002</c:v>
                </c:pt>
                <c:pt idx="2762">
                  <c:v>2728.4773405901001</c:v>
                </c:pt>
                <c:pt idx="2763">
                  <c:v>2727.2561036203001</c:v>
                </c:pt>
                <c:pt idx="2764">
                  <c:v>2726.0074041420999</c:v>
                </c:pt>
                <c:pt idx="2765">
                  <c:v>2724.7323262639002</c:v>
                </c:pt>
                <c:pt idx="2766">
                  <c:v>2723.4321812686999</c:v>
                </c:pt>
                <c:pt idx="2767">
                  <c:v>2722.1087294130002</c:v>
                </c:pt>
                <c:pt idx="2768">
                  <c:v>2720.7637803763</c:v>
                </c:pt>
                <c:pt idx="2769">
                  <c:v>2719.3988323407002</c:v>
                </c:pt>
                <c:pt idx="2770">
                  <c:v>2718.0146358049001</c:v>
                </c:pt>
                <c:pt idx="2771">
                  <c:v>2716.6120091912999</c:v>
                </c:pt>
                <c:pt idx="2772">
                  <c:v>2715.1934356995998</c:v>
                </c:pt>
                <c:pt idx="2773">
                  <c:v>2713.7620566515002</c:v>
                </c:pt>
                <c:pt idx="2774">
                  <c:v>2712.3200339465002</c:v>
                </c:pt>
                <c:pt idx="2775">
                  <c:v>2710.8687841501001</c:v>
                </c:pt>
                <c:pt idx="2776">
                  <c:v>2709.4100264148001</c:v>
                </c:pt>
                <c:pt idx="2777">
                  <c:v>2707.9462947512998</c:v>
                </c:pt>
                <c:pt idx="2778">
                  <c:v>2706.4806293593001</c:v>
                </c:pt>
                <c:pt idx="2779">
                  <c:v>2705.0161510312</c:v>
                </c:pt>
                <c:pt idx="2780">
                  <c:v>2703.5557444298001</c:v>
                </c:pt>
                <c:pt idx="2781">
                  <c:v>2702.1018700304999</c:v>
                </c:pt>
                <c:pt idx="2782">
                  <c:v>2700.6576672657998</c:v>
                </c:pt>
                <c:pt idx="2783">
                  <c:v>2699.2263510655998</c:v>
                </c:pt>
                <c:pt idx="2784">
                  <c:v>2697.8107095138998</c:v>
                </c:pt>
                <c:pt idx="2785">
                  <c:v>2696.4126894205001</c:v>
                </c:pt>
                <c:pt idx="2786">
                  <c:v>2695.0348807884002</c:v>
                </c:pt>
                <c:pt idx="2787">
                  <c:v>2693.6805743753998</c:v>
                </c:pt>
                <c:pt idx="2788">
                  <c:v>2692.3526164896998</c:v>
                </c:pt>
                <c:pt idx="2789">
                  <c:v>2691.0523109091</c:v>
                </c:pt>
                <c:pt idx="2790">
                  <c:v>2689.7811822936001</c:v>
                </c:pt>
                <c:pt idx="2791">
                  <c:v>2688.5416491011001</c:v>
                </c:pt>
                <c:pt idx="2792">
                  <c:v>2687.3358261805001</c:v>
                </c:pt>
                <c:pt idx="2793">
                  <c:v>2686.1644762699002</c:v>
                </c:pt>
                <c:pt idx="2794">
                  <c:v>2685.0281489854001</c:v>
                </c:pt>
                <c:pt idx="2795">
                  <c:v>2683.9280194806001</c:v>
                </c:pt>
                <c:pt idx="2796">
                  <c:v>2682.8654100571998</c:v>
                </c:pt>
                <c:pt idx="2797">
                  <c:v>2681.8407707396</c:v>
                </c:pt>
                <c:pt idx="2798">
                  <c:v>2680.8534245399001</c:v>
                </c:pt>
                <c:pt idx="2799">
                  <c:v>2679.9033829629998</c:v>
                </c:pt>
                <c:pt idx="2800">
                  <c:v>2678.9906992685001</c:v>
                </c:pt>
                <c:pt idx="2801">
                  <c:v>2678.114794527</c:v>
                </c:pt>
                <c:pt idx="2802">
                  <c:v>2677.2742585144001</c:v>
                </c:pt>
                <c:pt idx="2803">
                  <c:v>2676.4680199782001</c:v>
                </c:pt>
                <c:pt idx="2804">
                  <c:v>2675.6953776193</c:v>
                </c:pt>
                <c:pt idx="2805">
                  <c:v>2674.9553017646999</c:v>
                </c:pt>
                <c:pt idx="2806">
                  <c:v>2674.2461454688</c:v>
                </c:pt>
                <c:pt idx="2807">
                  <c:v>2673.5664601139001</c:v>
                </c:pt>
                <c:pt idx="2808">
                  <c:v>2672.9150057707998</c:v>
                </c:pt>
                <c:pt idx="2809">
                  <c:v>2672.2900360752001</c:v>
                </c:pt>
                <c:pt idx="2810">
                  <c:v>2671.6895574985001</c:v>
                </c:pt>
                <c:pt idx="2811">
                  <c:v>2671.1114862222998</c:v>
                </c:pt>
                <c:pt idx="2812">
                  <c:v>2670.5546256175999</c:v>
                </c:pt>
                <c:pt idx="2813">
                  <c:v>2670.0175899687001</c:v>
                </c:pt>
                <c:pt idx="2814">
                  <c:v>2669.4979157369999</c:v>
                </c:pt>
                <c:pt idx="2815">
                  <c:v>2668.9932547599001</c:v>
                </c:pt>
                <c:pt idx="2816">
                  <c:v>2668.5012566759001</c:v>
                </c:pt>
                <c:pt idx="2817">
                  <c:v>2668.0193683571001</c:v>
                </c:pt>
                <c:pt idx="2818">
                  <c:v>2667.5447475566998</c:v>
                </c:pt>
                <c:pt idx="2819">
                  <c:v>2667.0741624940001</c:v>
                </c:pt>
                <c:pt idx="2820">
                  <c:v>2666.6046826748998</c:v>
                </c:pt>
                <c:pt idx="2821">
                  <c:v>2666.1337761795999</c:v>
                </c:pt>
                <c:pt idx="2822">
                  <c:v>2665.6585729021999</c:v>
                </c:pt>
                <c:pt idx="2823">
                  <c:v>2665.1761949654001</c:v>
                </c:pt>
                <c:pt idx="2824">
                  <c:v>2664.6842930087</c:v>
                </c:pt>
                <c:pt idx="2825">
                  <c:v>2664.1802933426002</c:v>
                </c:pt>
                <c:pt idx="2826">
                  <c:v>2663.6617691862998</c:v>
                </c:pt>
                <c:pt idx="2827">
                  <c:v>2663.1260538929</c:v>
                </c:pt>
                <c:pt idx="2828">
                  <c:v>2662.5713480732002</c:v>
                </c:pt>
                <c:pt idx="2829">
                  <c:v>2661.9954801551999</c:v>
                </c:pt>
                <c:pt idx="2830">
                  <c:v>2661.3969454461999</c:v>
                </c:pt>
                <c:pt idx="2831">
                  <c:v>2660.7752076310999</c:v>
                </c:pt>
                <c:pt idx="2832">
                  <c:v>2660.1299625962001</c:v>
                </c:pt>
                <c:pt idx="2833">
                  <c:v>2659.4608540470999</c:v>
                </c:pt>
                <c:pt idx="2834">
                  <c:v>2658.7678203833998</c:v>
                </c:pt>
                <c:pt idx="2835">
                  <c:v>2658.051572028</c:v>
                </c:pt>
                <c:pt idx="2836">
                  <c:v>2657.3132333087001</c:v>
                </c:pt>
                <c:pt idx="2837">
                  <c:v>2656.5537304262998</c:v>
                </c:pt>
                <c:pt idx="2838">
                  <c:v>2655.7745840555999</c:v>
                </c:pt>
                <c:pt idx="2839">
                  <c:v>2654.9781487082</c:v>
                </c:pt>
                <c:pt idx="2840">
                  <c:v>2654.1671530701001</c:v>
                </c:pt>
                <c:pt idx="2841">
                  <c:v>2653.3439277666998</c:v>
                </c:pt>
                <c:pt idx="2842">
                  <c:v>2652.5111282440998</c:v>
                </c:pt>
                <c:pt idx="2843">
                  <c:v>2651.6718853544999</c:v>
                </c:pt>
                <c:pt idx="2844">
                  <c:v>2650.8298026336001</c:v>
                </c:pt>
                <c:pt idx="2845">
                  <c:v>2649.9884019162</c:v>
                </c:pt>
                <c:pt idx="2846">
                  <c:v>2649.1507104483999</c:v>
                </c:pt>
                <c:pt idx="2847">
                  <c:v>2648.3199276721002</c:v>
                </c:pt>
                <c:pt idx="2848">
                  <c:v>2647.4999972278001</c:v>
                </c:pt>
                <c:pt idx="2849">
                  <c:v>2646.6944415372</c:v>
                </c:pt>
                <c:pt idx="2850">
                  <c:v>2645.9055130853999</c:v>
                </c:pt>
                <c:pt idx="2851">
                  <c:v>2645.1356452578998</c:v>
                </c:pt>
                <c:pt idx="2852">
                  <c:v>2644.3875952784001</c:v>
                </c:pt>
                <c:pt idx="2853">
                  <c:v>2643.6635568646002</c:v>
                </c:pt>
                <c:pt idx="2854">
                  <c:v>2642.9645945703001</c:v>
                </c:pt>
                <c:pt idx="2855">
                  <c:v>2642.2918865263</c:v>
                </c:pt>
                <c:pt idx="2856">
                  <c:v>2641.6469385838</c:v>
                </c:pt>
                <c:pt idx="2857">
                  <c:v>2641.0312829208001</c:v>
                </c:pt>
                <c:pt idx="2858">
                  <c:v>2640.4457182874999</c:v>
                </c:pt>
                <c:pt idx="2859">
                  <c:v>2639.8907805791</c:v>
                </c:pt>
                <c:pt idx="2860">
                  <c:v>2639.3669147239002</c:v>
                </c:pt>
                <c:pt idx="2861">
                  <c:v>2638.8744888844999</c:v>
                </c:pt>
                <c:pt idx="2862">
                  <c:v>2638.4138806758001</c:v>
                </c:pt>
                <c:pt idx="2863">
                  <c:v>2637.9844537037002</c:v>
                </c:pt>
                <c:pt idx="2864">
                  <c:v>2637.5859032941999</c:v>
                </c:pt>
                <c:pt idx="2865">
                  <c:v>2637.2184553561001</c:v>
                </c:pt>
                <c:pt idx="2866">
                  <c:v>2636.8817882277999</c:v>
                </c:pt>
                <c:pt idx="2867">
                  <c:v>2636.5742141894998</c:v>
                </c:pt>
                <c:pt idx="2868">
                  <c:v>2636.2940349311002</c:v>
                </c:pt>
                <c:pt idx="2869">
                  <c:v>2636.0403020910999</c:v>
                </c:pt>
                <c:pt idx="2870">
                  <c:v>2635.8123454258998</c:v>
                </c:pt>
                <c:pt idx="2871">
                  <c:v>2635.6087356419998</c:v>
                </c:pt>
                <c:pt idx="2872">
                  <c:v>2635.4267603940002</c:v>
                </c:pt>
                <c:pt idx="2873">
                  <c:v>2635.264301099</c:v>
                </c:pt>
                <c:pt idx="2874">
                  <c:v>2635.1203186834</c:v>
                </c:pt>
                <c:pt idx="2875">
                  <c:v>2634.9934024006002</c:v>
                </c:pt>
                <c:pt idx="2876">
                  <c:v>2634.8811693435</c:v>
                </c:pt>
                <c:pt idx="2877">
                  <c:v>2634.7818413990999</c:v>
                </c:pt>
                <c:pt idx="2878">
                  <c:v>2634.694113213</c:v>
                </c:pt>
                <c:pt idx="2879">
                  <c:v>2634.6164788464998</c:v>
                </c:pt>
                <c:pt idx="2880">
                  <c:v>2634.5469074077</c:v>
                </c:pt>
                <c:pt idx="2881">
                  <c:v>2634.4841355150002</c:v>
                </c:pt>
                <c:pt idx="2882">
                  <c:v>2634.4272715349998</c:v>
                </c:pt>
                <c:pt idx="2883">
                  <c:v>2634.3755004598002</c:v>
                </c:pt>
                <c:pt idx="2884">
                  <c:v>2634.3274261923998</c:v>
                </c:pt>
                <c:pt idx="2885">
                  <c:v>2634.2819921504001</c:v>
                </c:pt>
                <c:pt idx="2886">
                  <c:v>2634.2382363455999</c:v>
                </c:pt>
                <c:pt idx="2887">
                  <c:v>2634.1956042559</c:v>
                </c:pt>
                <c:pt idx="2888">
                  <c:v>2634.1534605296001</c:v>
                </c:pt>
                <c:pt idx="2889">
                  <c:v>2634.1114009418002</c:v>
                </c:pt>
                <c:pt idx="2890">
                  <c:v>2634.0694249653998</c:v>
                </c:pt>
                <c:pt idx="2891">
                  <c:v>2634.0279403597001</c:v>
                </c:pt>
                <c:pt idx="2892">
                  <c:v>2633.9871362838999</c:v>
                </c:pt>
                <c:pt idx="2893">
                  <c:v>2633.9471666265999</c:v>
                </c:pt>
                <c:pt idx="2894">
                  <c:v>2633.9088872457</c:v>
                </c:pt>
                <c:pt idx="2895">
                  <c:v>2633.8737050364002</c:v>
                </c:pt>
                <c:pt idx="2896">
                  <c:v>2633.8428820628001</c:v>
                </c:pt>
                <c:pt idx="2897">
                  <c:v>2633.8177424654</c:v>
                </c:pt>
                <c:pt idx="2898">
                  <c:v>2633.7999774938999</c:v>
                </c:pt>
                <c:pt idx="2899">
                  <c:v>2633.7914408431002</c:v>
                </c:pt>
                <c:pt idx="2900">
                  <c:v>2633.7942504870002</c:v>
                </c:pt>
                <c:pt idx="2901">
                  <c:v>2633.8104697187</c:v>
                </c:pt>
                <c:pt idx="2902">
                  <c:v>2633.8425414083999</c:v>
                </c:pt>
                <c:pt idx="2903">
                  <c:v>2633.8930441603002</c:v>
                </c:pt>
                <c:pt idx="2904">
                  <c:v>2633.9650100254999</c:v>
                </c:pt>
                <c:pt idx="2905">
                  <c:v>2634.0611513105</c:v>
                </c:pt>
                <c:pt idx="2906">
                  <c:v>2634.1840724833</c:v>
                </c:pt>
                <c:pt idx="2907">
                  <c:v>2634.3363781561002</c:v>
                </c:pt>
                <c:pt idx="2908">
                  <c:v>2634.5206667217999</c:v>
                </c:pt>
                <c:pt idx="2909">
                  <c:v>2634.7387195192</c:v>
                </c:pt>
                <c:pt idx="2910">
                  <c:v>2634.9921574772002</c:v>
                </c:pt>
                <c:pt idx="2911">
                  <c:v>2635.2824183020002</c:v>
                </c:pt>
                <c:pt idx="2912">
                  <c:v>2635.6108172393001</c:v>
                </c:pt>
                <c:pt idx="2913">
                  <c:v>2635.9779930876998</c:v>
                </c:pt>
                <c:pt idx="2914">
                  <c:v>2636.3843111592</c:v>
                </c:pt>
                <c:pt idx="2915">
                  <c:v>2636.8299216855999</c:v>
                </c:pt>
                <c:pt idx="2916">
                  <c:v>2637.3152484510001</c:v>
                </c:pt>
                <c:pt idx="2917">
                  <c:v>2637.8400902635999</c:v>
                </c:pt>
                <c:pt idx="2918">
                  <c:v>2638.4036909083002</c:v>
                </c:pt>
                <c:pt idx="2919">
                  <c:v>2639.0054343026</c:v>
                </c:pt>
                <c:pt idx="2920">
                  <c:v>2639.6445111154999</c:v>
                </c:pt>
                <c:pt idx="2921">
                  <c:v>2640.3195774429</c:v>
                </c:pt>
                <c:pt idx="2922">
                  <c:v>2641.0290527512998</c:v>
                </c:pt>
                <c:pt idx="2923">
                  <c:v>2641.7715189221999</c:v>
                </c:pt>
                <c:pt idx="2924">
                  <c:v>2642.5459102036002</c:v>
                </c:pt>
                <c:pt idx="2925">
                  <c:v>2643.3511306053001</c:v>
                </c:pt>
                <c:pt idx="2926">
                  <c:v>2644.1848790437998</c:v>
                </c:pt>
                <c:pt idx="2927">
                  <c:v>2645.0451333243</c:v>
                </c:pt>
                <c:pt idx="2928">
                  <c:v>2645.9310031370001</c:v>
                </c:pt>
                <c:pt idx="2929">
                  <c:v>2646.8411621190999</c:v>
                </c:pt>
                <c:pt idx="2930">
                  <c:v>2647.7740865157002</c:v>
                </c:pt>
                <c:pt idx="2931">
                  <c:v>2648.7286363648</c:v>
                </c:pt>
                <c:pt idx="2932">
                  <c:v>2649.7043011553001</c:v>
                </c:pt>
                <c:pt idx="2933">
                  <c:v>2650.7002587386</c:v>
                </c:pt>
                <c:pt idx="2934">
                  <c:v>2651.7153438137002</c:v>
                </c:pt>
                <c:pt idx="2935">
                  <c:v>2652.7486575304001</c:v>
                </c:pt>
                <c:pt idx="2936">
                  <c:v>2653.7999539050002</c:v>
                </c:pt>
                <c:pt idx="2937">
                  <c:v>2654.8690901909999</c:v>
                </c:pt>
                <c:pt idx="2938">
                  <c:v>2655.9557526068002</c:v>
                </c:pt>
                <c:pt idx="2939">
                  <c:v>2657.0599110368998</c:v>
                </c:pt>
                <c:pt idx="2940">
                  <c:v>2658.1816331209998</c:v>
                </c:pt>
                <c:pt idx="2941">
                  <c:v>2659.3212775196998</c:v>
                </c:pt>
                <c:pt idx="2942">
                  <c:v>2660.4787149197</c:v>
                </c:pt>
                <c:pt idx="2943">
                  <c:v>2661.6541964083999</c:v>
                </c:pt>
                <c:pt idx="2944">
                  <c:v>2662.8479574989001</c:v>
                </c:pt>
                <c:pt idx="2945">
                  <c:v>2664.0609576258998</c:v>
                </c:pt>
                <c:pt idx="2946">
                  <c:v>2665.2939011670001</c:v>
                </c:pt>
                <c:pt idx="2947">
                  <c:v>2666.5472963863999</c:v>
                </c:pt>
                <c:pt idx="2948">
                  <c:v>2667.8206365656001</c:v>
                </c:pt>
                <c:pt idx="2949">
                  <c:v>2669.1145977654</c:v>
                </c:pt>
                <c:pt idx="2950">
                  <c:v>2670.4302819507002</c:v>
                </c:pt>
                <c:pt idx="2951">
                  <c:v>2671.7687553205001</c:v>
                </c:pt>
                <c:pt idx="2952">
                  <c:v>2673.1313532626</c:v>
                </c:pt>
                <c:pt idx="2953">
                  <c:v>2674.5181486362999</c:v>
                </c:pt>
                <c:pt idx="2954">
                  <c:v>2675.9299534512002</c:v>
                </c:pt>
                <c:pt idx="2955">
                  <c:v>2677.3677035027999</c:v>
                </c:pt>
                <c:pt idx="2956">
                  <c:v>2678.8319071917999</c:v>
                </c:pt>
                <c:pt idx="2957">
                  <c:v>2680.3228889467</c:v>
                </c:pt>
                <c:pt idx="2958">
                  <c:v>2681.8413607950001</c:v>
                </c:pt>
                <c:pt idx="2959">
                  <c:v>2683.3876262622998</c:v>
                </c:pt>
                <c:pt idx="2960">
                  <c:v>2684.9613228500002</c:v>
                </c:pt>
                <c:pt idx="2961">
                  <c:v>2686.5612128429002</c:v>
                </c:pt>
                <c:pt idx="2962">
                  <c:v>2688.1859476426998</c:v>
                </c:pt>
                <c:pt idx="2963">
                  <c:v>2689.8341583309002</c:v>
                </c:pt>
                <c:pt idx="2964">
                  <c:v>2691.5038498324002</c:v>
                </c:pt>
                <c:pt idx="2965">
                  <c:v>2693.1918128867001</c:v>
                </c:pt>
                <c:pt idx="2966">
                  <c:v>2694.8947167943002</c:v>
                </c:pt>
                <c:pt idx="2967">
                  <c:v>2696.6096223599002</c:v>
                </c:pt>
                <c:pt idx="2968">
                  <c:v>2698.3334304317</c:v>
                </c:pt>
                <c:pt idx="2969">
                  <c:v>2700.0623872284</c:v>
                </c:pt>
                <c:pt idx="2970">
                  <c:v>2701.7924742853002</c:v>
                </c:pt>
                <c:pt idx="2971">
                  <c:v>2703.5194407732001</c:v>
                </c:pt>
                <c:pt idx="2972">
                  <c:v>2705.2393222061</c:v>
                </c:pt>
                <c:pt idx="2973">
                  <c:v>2706.9478586122</c:v>
                </c:pt>
                <c:pt idx="2974">
                  <c:v>2708.6408144400998</c:v>
                </c:pt>
                <c:pt idx="2975">
                  <c:v>2710.3147643466</c:v>
                </c:pt>
                <c:pt idx="2976">
                  <c:v>2711.9666045938998</c:v>
                </c:pt>
                <c:pt idx="2977">
                  <c:v>2713.5934412670999</c:v>
                </c:pt>
                <c:pt idx="2978">
                  <c:v>2715.1927859064999</c:v>
                </c:pt>
                <c:pt idx="2979">
                  <c:v>2716.7627406662</c:v>
                </c:pt>
                <c:pt idx="2980">
                  <c:v>2718.3017556848999</c:v>
                </c:pt>
                <c:pt idx="2981">
                  <c:v>2719.8079993077999</c:v>
                </c:pt>
                <c:pt idx="2982">
                  <c:v>2721.2793091050999</c:v>
                </c:pt>
                <c:pt idx="2983">
                  <c:v>2722.7138870057001</c:v>
                </c:pt>
                <c:pt idx="2984">
                  <c:v>2724.1109378054998</c:v>
                </c:pt>
                <c:pt idx="2985">
                  <c:v>2725.4702088478998</c:v>
                </c:pt>
                <c:pt idx="2986">
                  <c:v>2726.7916808660998</c:v>
                </c:pt>
                <c:pt idx="2987">
                  <c:v>2728.0753165700999</c:v>
                </c:pt>
                <c:pt idx="2988">
                  <c:v>2729.3214901862002</c:v>
                </c:pt>
                <c:pt idx="2989">
                  <c:v>2730.5308306410998</c:v>
                </c:pt>
                <c:pt idx="2990">
                  <c:v>2731.7040373444001</c:v>
                </c:pt>
                <c:pt idx="2991">
                  <c:v>2732.8421308605998</c:v>
                </c:pt>
                <c:pt idx="2992">
                  <c:v>2733.9465761805</c:v>
                </c:pt>
                <c:pt idx="2993">
                  <c:v>2735.0191057106999</c:v>
                </c:pt>
                <c:pt idx="2994">
                  <c:v>2736.0614290635999</c:v>
                </c:pt>
                <c:pt idx="2995">
                  <c:v>2737.0753165105002</c:v>
                </c:pt>
                <c:pt idx="2996">
                  <c:v>2738.0630367377998</c:v>
                </c:pt>
                <c:pt idx="2997">
                  <c:v>2739.0268535555001</c:v>
                </c:pt>
                <c:pt idx="2998">
                  <c:v>2739.9688044729</c:v>
                </c:pt>
                <c:pt idx="2999">
                  <c:v>2740.8912645524001</c:v>
                </c:pt>
                <c:pt idx="3000">
                  <c:v>2741.7966202306998</c:v>
                </c:pt>
                <c:pt idx="3001">
                  <c:v>2742.6872560331999</c:v>
                </c:pt>
                <c:pt idx="3002">
                  <c:v>2743.5651831833002</c:v>
                </c:pt>
                <c:pt idx="3003">
                  <c:v>2744.4339044725998</c:v>
                </c:pt>
                <c:pt idx="3004">
                  <c:v>2745.2962751461</c:v>
                </c:pt>
                <c:pt idx="3005">
                  <c:v>2746.1556325532001</c:v>
                </c:pt>
                <c:pt idx="3006">
                  <c:v>2747.0148834887</c:v>
                </c:pt>
                <c:pt idx="3007">
                  <c:v>2747.8765558785999</c:v>
                </c:pt>
                <c:pt idx="3008">
                  <c:v>2748.7431082563999</c:v>
                </c:pt>
                <c:pt idx="3009">
                  <c:v>2749.6168689400001</c:v>
                </c:pt>
                <c:pt idx="3010">
                  <c:v>2750.4998602251999</c:v>
                </c:pt>
                <c:pt idx="3011">
                  <c:v>2751.3933571634002</c:v>
                </c:pt>
                <c:pt idx="3012">
                  <c:v>2752.2987306103</c:v>
                </c:pt>
                <c:pt idx="3013">
                  <c:v>2753.2171361443998</c:v>
                </c:pt>
                <c:pt idx="3014">
                  <c:v>2754.1494151032002</c:v>
                </c:pt>
                <c:pt idx="3015">
                  <c:v>2755.0958817716</c:v>
                </c:pt>
                <c:pt idx="3016">
                  <c:v>2756.0559400819998</c:v>
                </c:pt>
                <c:pt idx="3017">
                  <c:v>2757.0296320468001</c:v>
                </c:pt>
                <c:pt idx="3018">
                  <c:v>2758.0165889402001</c:v>
                </c:pt>
                <c:pt idx="3019">
                  <c:v>2759.0157710530002</c:v>
                </c:pt>
                <c:pt idx="3020">
                  <c:v>2760.0254529386998</c:v>
                </c:pt>
                <c:pt idx="3021">
                  <c:v>2761.0446364281001</c:v>
                </c:pt>
                <c:pt idx="3022">
                  <c:v>2762.0721258601002</c:v>
                </c:pt>
                <c:pt idx="3023">
                  <c:v>2763.1066670467999</c:v>
                </c:pt>
                <c:pt idx="3024">
                  <c:v>2764.1463214178002</c:v>
                </c:pt>
                <c:pt idx="3025">
                  <c:v>2765.1895787847998</c:v>
                </c:pt>
                <c:pt idx="3026">
                  <c:v>2766.2354249394998</c:v>
                </c:pt>
                <c:pt idx="3027">
                  <c:v>2767.2819243245999</c:v>
                </c:pt>
                <c:pt idx="3028">
                  <c:v>2768.3269728409</c:v>
                </c:pt>
                <c:pt idx="3029">
                  <c:v>2769.3688061681</c:v>
                </c:pt>
                <c:pt idx="3030">
                  <c:v>2770.4057864357001</c:v>
                </c:pt>
                <c:pt idx="3031">
                  <c:v>2771.4353293392001</c:v>
                </c:pt>
                <c:pt idx="3032">
                  <c:v>2772.4547600728001</c:v>
                </c:pt>
                <c:pt idx="3033">
                  <c:v>2773.4615645334002</c:v>
                </c:pt>
                <c:pt idx="3034">
                  <c:v>2774.4537408481001</c:v>
                </c:pt>
                <c:pt idx="3035">
                  <c:v>2775.4287767459</c:v>
                </c:pt>
                <c:pt idx="3036">
                  <c:v>2776.3834309766999</c:v>
                </c:pt>
                <c:pt idx="3037">
                  <c:v>2777.3144651091002</c:v>
                </c:pt>
                <c:pt idx="3038">
                  <c:v>2778.2194491804999</c:v>
                </c:pt>
                <c:pt idx="3039">
                  <c:v>2779.0955902856999</c:v>
                </c:pt>
                <c:pt idx="3040">
                  <c:v>2779.9395717384</c:v>
                </c:pt>
                <c:pt idx="3041">
                  <c:v>2780.7480843833</c:v>
                </c:pt>
                <c:pt idx="3042">
                  <c:v>2781.5185271891</c:v>
                </c:pt>
                <c:pt idx="3043">
                  <c:v>2782.2481684047002</c:v>
                </c:pt>
                <c:pt idx="3044">
                  <c:v>2782.9335653775001</c:v>
                </c:pt>
                <c:pt idx="3045">
                  <c:v>2783.5719030329001</c:v>
                </c:pt>
                <c:pt idx="3046">
                  <c:v>2784.1610759621999</c:v>
                </c:pt>
                <c:pt idx="3047">
                  <c:v>2784.6990880029998</c:v>
                </c:pt>
                <c:pt idx="3048">
                  <c:v>2785.1836055268</c:v>
                </c:pt>
                <c:pt idx="3049">
                  <c:v>2785.6134349951999</c:v>
                </c:pt>
                <c:pt idx="3050">
                  <c:v>2785.9882083932998</c:v>
                </c:pt>
                <c:pt idx="3051">
                  <c:v>2786.3071606422</c:v>
                </c:pt>
                <c:pt idx="3052">
                  <c:v>2786.5688390362002</c:v>
                </c:pt>
                <c:pt idx="3053">
                  <c:v>2786.7732859117</c:v>
                </c:pt>
                <c:pt idx="3054">
                  <c:v>2786.9218414203001</c:v>
                </c:pt>
                <c:pt idx="3055">
                  <c:v>2787.0155554530002</c:v>
                </c:pt>
                <c:pt idx="3056">
                  <c:v>2787.0549632773</c:v>
                </c:pt>
                <c:pt idx="3057">
                  <c:v>2787.0417934183001</c:v>
                </c:pt>
                <c:pt idx="3058">
                  <c:v>2786.9790674164001</c:v>
                </c:pt>
                <c:pt idx="3059">
                  <c:v>2786.8697726024002</c:v>
                </c:pt>
                <c:pt idx="3060">
                  <c:v>2786.7155395649002</c:v>
                </c:pt>
                <c:pt idx="3061">
                  <c:v>2786.5191691463001</c:v>
                </c:pt>
                <c:pt idx="3062">
                  <c:v>2786.2841116540999</c:v>
                </c:pt>
                <c:pt idx="3063">
                  <c:v>2786.0130650732999</c:v>
                </c:pt>
                <c:pt idx="3064">
                  <c:v>2785.7079007923999</c:v>
                </c:pt>
                <c:pt idx="3065">
                  <c:v>2785.3703996121999</c:v>
                </c:pt>
                <c:pt idx="3066">
                  <c:v>2785.0028401092</c:v>
                </c:pt>
                <c:pt idx="3067">
                  <c:v>2784.607390783</c:v>
                </c:pt>
                <c:pt idx="3068">
                  <c:v>2784.1858762810998</c:v>
                </c:pt>
                <c:pt idx="3069">
                  <c:v>2783.7396773384999</c:v>
                </c:pt>
                <c:pt idx="3070">
                  <c:v>2783.2702153087998</c:v>
                </c:pt>
                <c:pt idx="3071">
                  <c:v>2782.7787084591</c:v>
                </c:pt>
                <c:pt idx="3072">
                  <c:v>2782.2657207489001</c:v>
                </c:pt>
                <c:pt idx="3073">
                  <c:v>2781.7314598608</c:v>
                </c:pt>
                <c:pt idx="3074">
                  <c:v>2781.1767079417</c:v>
                </c:pt>
                <c:pt idx="3075">
                  <c:v>2780.6017777308998</c:v>
                </c:pt>
                <c:pt idx="3076">
                  <c:v>2780.0067497988998</c:v>
                </c:pt>
                <c:pt idx="3077">
                  <c:v>2779.390877159</c:v>
                </c:pt>
                <c:pt idx="3078">
                  <c:v>2778.7537774849998</c:v>
                </c:pt>
                <c:pt idx="3079">
                  <c:v>2778.0951090754002</c:v>
                </c:pt>
                <c:pt idx="3080">
                  <c:v>2777.4144604823</c:v>
                </c:pt>
                <c:pt idx="3081">
                  <c:v>2776.7107582789999</c:v>
                </c:pt>
                <c:pt idx="3082">
                  <c:v>2775.9837204238002</c:v>
                </c:pt>
                <c:pt idx="3083">
                  <c:v>2775.2329636659001</c:v>
                </c:pt>
                <c:pt idx="3084">
                  <c:v>2774.4579149491001</c:v>
                </c:pt>
                <c:pt idx="3085">
                  <c:v>2773.6575500491999</c:v>
                </c:pt>
                <c:pt idx="3086">
                  <c:v>2772.8316077901</c:v>
                </c:pt>
                <c:pt idx="3087">
                  <c:v>2771.9799471801002</c:v>
                </c:pt>
                <c:pt idx="3088">
                  <c:v>2771.1015135346001</c:v>
                </c:pt>
                <c:pt idx="3089">
                  <c:v>2770.1952894484998</c:v>
                </c:pt>
                <c:pt idx="3090">
                  <c:v>2769.2610857263999</c:v>
                </c:pt>
                <c:pt idx="3091">
                  <c:v>2768.2987523768002</c:v>
                </c:pt>
                <c:pt idx="3092">
                  <c:v>2767.3077817088001</c:v>
                </c:pt>
                <c:pt idx="3093">
                  <c:v>2766.2872836164001</c:v>
                </c:pt>
                <c:pt idx="3094">
                  <c:v>2765.2370605564001</c:v>
                </c:pt>
                <c:pt idx="3095">
                  <c:v>2764.1574180094999</c:v>
                </c:pt>
                <c:pt idx="3096">
                  <c:v>2763.0477638079001</c:v>
                </c:pt>
                <c:pt idx="3097">
                  <c:v>2761.9079757258</c:v>
                </c:pt>
                <c:pt idx="3098">
                  <c:v>2760.7386337171001</c:v>
                </c:pt>
                <c:pt idx="3099">
                  <c:v>2759.5409366569002</c:v>
                </c:pt>
                <c:pt idx="3100">
                  <c:v>2758.3151597358001</c:v>
                </c:pt>
                <c:pt idx="3101">
                  <c:v>2757.0617174192998</c:v>
                </c:pt>
                <c:pt idx="3102">
                  <c:v>2755.7813521388998</c:v>
                </c:pt>
                <c:pt idx="3103">
                  <c:v>2754.4756187608</c:v>
                </c:pt>
                <c:pt idx="3104">
                  <c:v>2753.1459729261001</c:v>
                </c:pt>
                <c:pt idx="3105">
                  <c:v>2751.7937830883002</c:v>
                </c:pt>
                <c:pt idx="3106">
                  <c:v>2750.4201315350001</c:v>
                </c:pt>
                <c:pt idx="3107">
                  <c:v>2749.0269181613999</c:v>
                </c:pt>
                <c:pt idx="3108">
                  <c:v>2747.6161141646999</c:v>
                </c:pt>
                <c:pt idx="3109">
                  <c:v>2746.1892346989998</c:v>
                </c:pt>
                <c:pt idx="3110">
                  <c:v>2744.7474625363998</c:v>
                </c:pt>
                <c:pt idx="3111">
                  <c:v>2743.2925299597</c:v>
                </c:pt>
                <c:pt idx="3112">
                  <c:v>2741.8268185166999</c:v>
                </c:pt>
                <c:pt idx="3113">
                  <c:v>2740.3521519933001</c:v>
                </c:pt>
                <c:pt idx="3114">
                  <c:v>2738.8702527504001</c:v>
                </c:pt>
                <c:pt idx="3115">
                  <c:v>2737.3824627949002</c:v>
                </c:pt>
                <c:pt idx="3116">
                  <c:v>2735.8911199868999</c:v>
                </c:pt>
                <c:pt idx="3117">
                  <c:v>2734.3984410572998</c:v>
                </c:pt>
                <c:pt idx="3118">
                  <c:v>2732.9068992281</c:v>
                </c:pt>
                <c:pt idx="3119">
                  <c:v>2731.4184498326999</c:v>
                </c:pt>
                <c:pt idx="3120">
                  <c:v>2729.9351494969001</c:v>
                </c:pt>
                <c:pt idx="3121">
                  <c:v>2728.4590318121</c:v>
                </c:pt>
                <c:pt idx="3122">
                  <c:v>2726.9926941376998</c:v>
                </c:pt>
                <c:pt idx="3123">
                  <c:v>2725.5381786366002</c:v>
                </c:pt>
                <c:pt idx="3124">
                  <c:v>2724.0975223626001</c:v>
                </c:pt>
                <c:pt idx="3125">
                  <c:v>2722.6727003743999</c:v>
                </c:pt>
                <c:pt idx="3126">
                  <c:v>2721.2667192669001</c:v>
                </c:pt>
                <c:pt idx="3127">
                  <c:v>2719.8826495842</c:v>
                </c:pt>
                <c:pt idx="3128">
                  <c:v>2718.5232890522998</c:v>
                </c:pt>
                <c:pt idx="3129">
                  <c:v>2717.1906989322001</c:v>
                </c:pt>
                <c:pt idx="3130">
                  <c:v>2715.8866372115999</c:v>
                </c:pt>
                <c:pt idx="3131">
                  <c:v>2714.6138973768998</c:v>
                </c:pt>
                <c:pt idx="3132">
                  <c:v>2713.3746912474999</c:v>
                </c:pt>
                <c:pt idx="3133">
                  <c:v>2712.1710018284002</c:v>
                </c:pt>
                <c:pt idx="3134">
                  <c:v>2711.0042617376998</c:v>
                </c:pt>
                <c:pt idx="3135">
                  <c:v>2709.8757456611002</c:v>
                </c:pt>
                <c:pt idx="3136">
                  <c:v>2708.7863800153</c:v>
                </c:pt>
                <c:pt idx="3137">
                  <c:v>2707.7362583668</c:v>
                </c:pt>
                <c:pt idx="3138">
                  <c:v>2706.7243610390001</c:v>
                </c:pt>
                <c:pt idx="3139">
                  <c:v>2705.7496072156</c:v>
                </c:pt>
                <c:pt idx="3140">
                  <c:v>2704.810804144</c:v>
                </c:pt>
                <c:pt idx="3141">
                  <c:v>2703.9062357106</c:v>
                </c:pt>
                <c:pt idx="3142">
                  <c:v>2703.0331105333998</c:v>
                </c:pt>
                <c:pt idx="3143">
                  <c:v>2702.1884852684002</c:v>
                </c:pt>
                <c:pt idx="3144">
                  <c:v>2701.3697696621998</c:v>
                </c:pt>
                <c:pt idx="3145">
                  <c:v>2700.5738183129001</c:v>
                </c:pt>
                <c:pt idx="3146">
                  <c:v>2699.7966267417</c:v>
                </c:pt>
                <c:pt idx="3147">
                  <c:v>2699.0346819195001</c:v>
                </c:pt>
                <c:pt idx="3148">
                  <c:v>2698.2854048775998</c:v>
                </c:pt>
                <c:pt idx="3149">
                  <c:v>2697.5459249260002</c:v>
                </c:pt>
                <c:pt idx="3150">
                  <c:v>2696.8128942793001</c:v>
                </c:pt>
                <c:pt idx="3151">
                  <c:v>2696.0834035838998</c:v>
                </c:pt>
                <c:pt idx="3152">
                  <c:v>2695.3554110865002</c:v>
                </c:pt>
                <c:pt idx="3153">
                  <c:v>2694.6273427268002</c:v>
                </c:pt>
                <c:pt idx="3154">
                  <c:v>2693.8972829959998</c:v>
                </c:pt>
                <c:pt idx="3155">
                  <c:v>2693.1638356148001</c:v>
                </c:pt>
                <c:pt idx="3156">
                  <c:v>2692.4263429729999</c:v>
                </c:pt>
                <c:pt idx="3157">
                  <c:v>2691.6839576073999</c:v>
                </c:pt>
                <c:pt idx="3158">
                  <c:v>2690.9363166520998</c:v>
                </c:pt>
                <c:pt idx="3159">
                  <c:v>2690.1837392825</c:v>
                </c:pt>
                <c:pt idx="3160">
                  <c:v>2689.4272169914998</c:v>
                </c:pt>
                <c:pt idx="3161">
                  <c:v>2688.6675848126001</c:v>
                </c:pt>
                <c:pt idx="3162">
                  <c:v>2687.9055627219</c:v>
                </c:pt>
                <c:pt idx="3163">
                  <c:v>2687.1422069517998</c:v>
                </c:pt>
                <c:pt idx="3164">
                  <c:v>2686.3788666528999</c:v>
                </c:pt>
                <c:pt idx="3165">
                  <c:v>2685.6164738806001</c:v>
                </c:pt>
                <c:pt idx="3166">
                  <c:v>2684.8560782708</c:v>
                </c:pt>
                <c:pt idx="3167">
                  <c:v>2684.0988899193999</c:v>
                </c:pt>
                <c:pt idx="3168">
                  <c:v>2683.3460297198999</c:v>
                </c:pt>
                <c:pt idx="3169">
                  <c:v>2682.5983732375998</c:v>
                </c:pt>
                <c:pt idx="3170">
                  <c:v>2681.8567318657001</c:v>
                </c:pt>
                <c:pt idx="3171">
                  <c:v>2681.1210970349998</c:v>
                </c:pt>
                <c:pt idx="3172">
                  <c:v>2680.3910595433999</c:v>
                </c:pt>
                <c:pt idx="3173">
                  <c:v>2679.6660707439</c:v>
                </c:pt>
                <c:pt idx="3174">
                  <c:v>2678.9454486464001</c:v>
                </c:pt>
                <c:pt idx="3175">
                  <c:v>2678.2283132243001</c:v>
                </c:pt>
                <c:pt idx="3176">
                  <c:v>2677.5137049667001</c:v>
                </c:pt>
                <c:pt idx="3177">
                  <c:v>2676.8006510875998</c:v>
                </c:pt>
                <c:pt idx="3178">
                  <c:v>2676.0886714331</c:v>
                </c:pt>
                <c:pt idx="3179">
                  <c:v>2675.3773650654998</c:v>
                </c:pt>
                <c:pt idx="3180">
                  <c:v>2674.6663422806</c:v>
                </c:pt>
                <c:pt idx="3181">
                  <c:v>2673.9551793548999</c:v>
                </c:pt>
                <c:pt idx="3182">
                  <c:v>2673.2435349721</c:v>
                </c:pt>
                <c:pt idx="3183">
                  <c:v>2672.5309822924</c:v>
                </c:pt>
                <c:pt idx="3184">
                  <c:v>2671.8172075387001</c:v>
                </c:pt>
                <c:pt idx="3185">
                  <c:v>2671.1016389581</c:v>
                </c:pt>
                <c:pt idx="3186">
                  <c:v>2670.3839057808</c:v>
                </c:pt>
                <c:pt idx="3187">
                  <c:v>2669.6638640996998</c:v>
                </c:pt>
                <c:pt idx="3188">
                  <c:v>2668.9410828681998</c:v>
                </c:pt>
                <c:pt idx="3189">
                  <c:v>2668.2150266326998</c:v>
                </c:pt>
                <c:pt idx="3190">
                  <c:v>2667.4852391704999</c:v>
                </c:pt>
                <c:pt idx="3191">
                  <c:v>2666.7515357149</c:v>
                </c:pt>
                <c:pt idx="3192">
                  <c:v>2666.0136407998002</c:v>
                </c:pt>
                <c:pt idx="3193">
                  <c:v>2665.2710053332999</c:v>
                </c:pt>
                <c:pt idx="3194">
                  <c:v>2664.5234840148</c:v>
                </c:pt>
                <c:pt idx="3195">
                  <c:v>2663.7714879928999</c:v>
                </c:pt>
                <c:pt idx="3196">
                  <c:v>2663.0154533025002</c:v>
                </c:pt>
                <c:pt idx="3197">
                  <c:v>2662.2556282925002</c:v>
                </c:pt>
                <c:pt idx="3198">
                  <c:v>2661.4926453641001</c:v>
                </c:pt>
                <c:pt idx="3199">
                  <c:v>2660.7277056101998</c:v>
                </c:pt>
                <c:pt idx="3200">
                  <c:v>2659.9621074165002</c:v>
                </c:pt>
                <c:pt idx="3201">
                  <c:v>2659.1966003212001</c:v>
                </c:pt>
                <c:pt idx="3202">
                  <c:v>2658.4321379782</c:v>
                </c:pt>
                <c:pt idx="3203">
                  <c:v>2657.6704503392998</c:v>
                </c:pt>
                <c:pt idx="3204">
                  <c:v>2656.9136438364999</c:v>
                </c:pt>
                <c:pt idx="3205">
                  <c:v>2656.1636208389</c:v>
                </c:pt>
                <c:pt idx="3206">
                  <c:v>2655.4228153929998</c:v>
                </c:pt>
                <c:pt idx="3207">
                  <c:v>2654.6942087141001</c:v>
                </c:pt>
                <c:pt idx="3208">
                  <c:v>2653.9806503533</c:v>
                </c:pt>
                <c:pt idx="3209">
                  <c:v>2653.2849503155999</c:v>
                </c:pt>
                <c:pt idx="3210">
                  <c:v>2652.6098889293999</c:v>
                </c:pt>
                <c:pt idx="3211">
                  <c:v>2651.9590700099002</c:v>
                </c:pt>
                <c:pt idx="3212">
                  <c:v>2651.3366244498002</c:v>
                </c:pt>
                <c:pt idx="3213">
                  <c:v>2650.7462481329999</c:v>
                </c:pt>
                <c:pt idx="3214">
                  <c:v>2650.1907646418999</c:v>
                </c:pt>
                <c:pt idx="3215">
                  <c:v>2649.6733476004001</c:v>
                </c:pt>
                <c:pt idx="3216">
                  <c:v>2649.1975866508001</c:v>
                </c:pt>
                <c:pt idx="3217">
                  <c:v>2648.7673070935998</c:v>
                </c:pt>
                <c:pt idx="3218">
                  <c:v>2648.3851727671999</c:v>
                </c:pt>
                <c:pt idx="3219">
                  <c:v>2648.0533473063001</c:v>
                </c:pt>
                <c:pt idx="3220">
                  <c:v>2647.7747089465001</c:v>
                </c:pt>
                <c:pt idx="3221">
                  <c:v>2647.5523360030002</c:v>
                </c:pt>
                <c:pt idx="3222">
                  <c:v>2647.3879578620999</c:v>
                </c:pt>
                <c:pt idx="3223">
                  <c:v>2647.2827184567</c:v>
                </c:pt>
                <c:pt idx="3224">
                  <c:v>2647.2380751375999</c:v>
                </c:pt>
                <c:pt idx="3225">
                  <c:v>2647.2558716533999</c:v>
                </c:pt>
                <c:pt idx="3226">
                  <c:v>2647.3371399855</c:v>
                </c:pt>
                <c:pt idx="3227">
                  <c:v>2647.4817882511002</c:v>
                </c:pt>
                <c:pt idx="3228">
                  <c:v>2647.6897136561001</c:v>
                </c:pt>
                <c:pt idx="3229">
                  <c:v>2647.9613433733002</c:v>
                </c:pt>
                <c:pt idx="3230">
                  <c:v>2648.2965917393999</c:v>
                </c:pt>
                <c:pt idx="3231">
                  <c:v>2648.6942125346</c:v>
                </c:pt>
                <c:pt idx="3232">
                  <c:v>2649.1532484808999</c:v>
                </c:pt>
                <c:pt idx="3233">
                  <c:v>2649.6731569713002</c:v>
                </c:pt>
                <c:pt idx="3234">
                  <c:v>2650.2528648306002</c:v>
                </c:pt>
                <c:pt idx="3235">
                  <c:v>2650.8898226525998</c:v>
                </c:pt>
                <c:pt idx="3236">
                  <c:v>2651.5818250142001</c:v>
                </c:pt>
                <c:pt idx="3237">
                  <c:v>2652.327686698</c:v>
                </c:pt>
                <c:pt idx="3238">
                  <c:v>2653.1259607948</c:v>
                </c:pt>
                <c:pt idx="3239">
                  <c:v>2653.9734840022002</c:v>
                </c:pt>
                <c:pt idx="3240">
                  <c:v>2654.8673676702001</c:v>
                </c:pt>
                <c:pt idx="3241">
                  <c:v>2655.8060621722002</c:v>
                </c:pt>
                <c:pt idx="3242">
                  <c:v>2656.7876701595001</c:v>
                </c:pt>
                <c:pt idx="3243">
                  <c:v>2657.8087890135998</c:v>
                </c:pt>
                <c:pt idx="3244">
                  <c:v>2658.8664903930999</c:v>
                </c:pt>
                <c:pt idx="3245">
                  <c:v>2659.9584373047001</c:v>
                </c:pt>
                <c:pt idx="3246">
                  <c:v>2661.0819536115</c:v>
                </c:pt>
                <c:pt idx="3247">
                  <c:v>2662.2334626940001</c:v>
                </c:pt>
                <c:pt idx="3248">
                  <c:v>2663.4090617805</c:v>
                </c:pt>
                <c:pt idx="3249">
                  <c:v>2664.6058208046002</c:v>
                </c:pt>
                <c:pt idx="3250">
                  <c:v>2665.8202934776</c:v>
                </c:pt>
                <c:pt idx="3251">
                  <c:v>2667.0485837381002</c:v>
                </c:pt>
                <c:pt idx="3252">
                  <c:v>2668.2860200274999</c:v>
                </c:pt>
                <c:pt idx="3253">
                  <c:v>2669.5279160535001</c:v>
                </c:pt>
                <c:pt idx="3254">
                  <c:v>2670.7695346477999</c:v>
                </c:pt>
                <c:pt idx="3255">
                  <c:v>2672.0060041912998</c:v>
                </c:pt>
                <c:pt idx="3256">
                  <c:v>2673.2323154076998</c:v>
                </c:pt>
                <c:pt idx="3257">
                  <c:v>2674.4430235899999</c:v>
                </c:pt>
                <c:pt idx="3258">
                  <c:v>2675.6328880725</c:v>
                </c:pt>
                <c:pt idx="3259">
                  <c:v>2676.7968447827998</c:v>
                </c:pt>
                <c:pt idx="3260">
                  <c:v>2677.9303447075999</c:v>
                </c:pt>
                <c:pt idx="3261">
                  <c:v>2679.0292290072998</c:v>
                </c:pt>
                <c:pt idx="3262">
                  <c:v>2680.0894718740001</c:v>
                </c:pt>
                <c:pt idx="3263">
                  <c:v>2681.1070822982001</c:v>
                </c:pt>
                <c:pt idx="3264">
                  <c:v>2682.0781103787999</c:v>
                </c:pt>
                <c:pt idx="3265">
                  <c:v>2682.9990738694</c:v>
                </c:pt>
                <c:pt idx="3266">
                  <c:v>2683.8666384974999</c:v>
                </c:pt>
                <c:pt idx="3267">
                  <c:v>2684.6777543904</c:v>
                </c:pt>
                <c:pt idx="3268">
                  <c:v>2685.4293732729002</c:v>
                </c:pt>
                <c:pt idx="3269">
                  <c:v>2686.1187696466</c:v>
                </c:pt>
                <c:pt idx="3270">
                  <c:v>2686.7435804983002</c:v>
                </c:pt>
                <c:pt idx="3271">
                  <c:v>2687.3018801563999</c:v>
                </c:pt>
                <c:pt idx="3272">
                  <c:v>2687.7920957878</c:v>
                </c:pt>
                <c:pt idx="3273">
                  <c:v>2688.2134981857998</c:v>
                </c:pt>
                <c:pt idx="3274">
                  <c:v>2688.5661596729001</c:v>
                </c:pt>
                <c:pt idx="3275">
                  <c:v>2688.8504425527999</c:v>
                </c:pt>
                <c:pt idx="3276">
                  <c:v>2689.0665102879998</c:v>
                </c:pt>
                <c:pt idx="3277">
                  <c:v>2689.2149686824</c:v>
                </c:pt>
                <c:pt idx="3278">
                  <c:v>2689.2972868431002</c:v>
                </c:pt>
                <c:pt idx="3279">
                  <c:v>2689.3152802207001</c:v>
                </c:pt>
                <c:pt idx="3280">
                  <c:v>2689.2710685441998</c:v>
                </c:pt>
                <c:pt idx="3281">
                  <c:v>2689.1672986199001</c:v>
                </c:pt>
                <c:pt idx="3282">
                  <c:v>2689.0068954087001</c:v>
                </c:pt>
                <c:pt idx="3283">
                  <c:v>2688.7928483616001</c:v>
                </c:pt>
                <c:pt idx="3284">
                  <c:v>2688.5285914537999</c:v>
                </c:pt>
                <c:pt idx="3285">
                  <c:v>2688.2180091016999</c:v>
                </c:pt>
                <c:pt idx="3286">
                  <c:v>2687.8651213205999</c:v>
                </c:pt>
                <c:pt idx="3287">
                  <c:v>2687.4735667478999</c:v>
                </c:pt>
                <c:pt idx="3288">
                  <c:v>2687.0470366942</c:v>
                </c:pt>
                <c:pt idx="3289">
                  <c:v>2686.5898671024001</c:v>
                </c:pt>
                <c:pt idx="3290">
                  <c:v>2686.1067308525999</c:v>
                </c:pt>
                <c:pt idx="3291">
                  <c:v>2685.6020604173</c:v>
                </c:pt>
                <c:pt idx="3292">
                  <c:v>2685.0797291060999</c:v>
                </c:pt>
                <c:pt idx="3293">
                  <c:v>2684.5434650685002</c:v>
                </c:pt>
                <c:pt idx="3294">
                  <c:v>2683.9974805622001</c:v>
                </c:pt>
                <c:pt idx="3295">
                  <c:v>2683.4456481075999</c:v>
                </c:pt>
                <c:pt idx="3296">
                  <c:v>2682.8913075538999</c:v>
                </c:pt>
                <c:pt idx="3297">
                  <c:v>2682.3377934084001</c:v>
                </c:pt>
                <c:pt idx="3298">
                  <c:v>2681.7884068172002</c:v>
                </c:pt>
                <c:pt idx="3299">
                  <c:v>2681.2458607459998</c:v>
                </c:pt>
                <c:pt idx="3300">
                  <c:v>2680.7130385238002</c:v>
                </c:pt>
                <c:pt idx="3301">
                  <c:v>2680.1920932480002</c:v>
                </c:pt>
                <c:pt idx="3302">
                  <c:v>2679.684828893</c:v>
                </c:pt>
                <c:pt idx="3303">
                  <c:v>2679.1924179248999</c:v>
                </c:pt>
                <c:pt idx="3304">
                  <c:v>2678.7152885439</c:v>
                </c:pt>
                <c:pt idx="3305">
                  <c:v>2678.2574022324002</c:v>
                </c:pt>
                <c:pt idx="3306">
                  <c:v>2677.8175431534</c:v>
                </c:pt>
                <c:pt idx="3307">
                  <c:v>2677.3946202448001</c:v>
                </c:pt>
                <c:pt idx="3308">
                  <c:v>2676.9875589558001</c:v>
                </c:pt>
                <c:pt idx="3309">
                  <c:v>2676.5947636902001</c:v>
                </c:pt>
                <c:pt idx="3310">
                  <c:v>2676.2144957856999</c:v>
                </c:pt>
                <c:pt idx="3311">
                  <c:v>2675.8453687439001</c:v>
                </c:pt>
                <c:pt idx="3312">
                  <c:v>2675.4857347234001</c:v>
                </c:pt>
                <c:pt idx="3313">
                  <c:v>2675.1338791593998</c:v>
                </c:pt>
                <c:pt idx="3314">
                  <c:v>2674.7879111249999</c:v>
                </c:pt>
                <c:pt idx="3315">
                  <c:v>2674.4459582970999</c:v>
                </c:pt>
                <c:pt idx="3316">
                  <c:v>2674.1065414138998</c:v>
                </c:pt>
                <c:pt idx="3317">
                  <c:v>2673.7682885309</c:v>
                </c:pt>
                <c:pt idx="3318">
                  <c:v>2673.4296039793999</c:v>
                </c:pt>
                <c:pt idx="3319">
                  <c:v>2673.0888635674</c:v>
                </c:pt>
                <c:pt idx="3320">
                  <c:v>2672.7441777531999</c:v>
                </c:pt>
                <c:pt idx="3321">
                  <c:v>2672.3938651937001</c:v>
                </c:pt>
                <c:pt idx="3322">
                  <c:v>2672.0362909565001</c:v>
                </c:pt>
                <c:pt idx="3323">
                  <c:v>2671.6703329081001</c:v>
                </c:pt>
                <c:pt idx="3324">
                  <c:v>2671.2948210237</c:v>
                </c:pt>
                <c:pt idx="3325">
                  <c:v>2670.9083585807998</c:v>
                </c:pt>
                <c:pt idx="3326">
                  <c:v>2670.5098184098001</c:v>
                </c:pt>
                <c:pt idx="3327">
                  <c:v>2672.393989533</c:v>
                </c:pt>
                <c:pt idx="3328">
                  <c:v>2672.0370065456</c:v>
                </c:pt>
                <c:pt idx="3329">
                  <c:v>2671.6718651678002</c:v>
                </c:pt>
                <c:pt idx="3330">
                  <c:v>2671.2973312319</c:v>
                </c:pt>
                <c:pt idx="3331">
                  <c:v>2670.9122556626999</c:v>
                </c:pt>
                <c:pt idx="3332">
                  <c:v>2670.5155108526001</c:v>
                </c:pt>
                <c:pt idx="3333">
                  <c:v>2670.1059777716</c:v>
                </c:pt>
                <c:pt idx="3334">
                  <c:v>2669.6826347198999</c:v>
                </c:pt>
                <c:pt idx="3335">
                  <c:v>2669.2444385528001</c:v>
                </c:pt>
                <c:pt idx="3336">
                  <c:v>2668.7904460927002</c:v>
                </c:pt>
                <c:pt idx="3337">
                  <c:v>2668.3197606120998</c:v>
                </c:pt>
                <c:pt idx="3338">
                  <c:v>2667.8315273454</c:v>
                </c:pt>
                <c:pt idx="3339">
                  <c:v>2667.3250444291002</c:v>
                </c:pt>
                <c:pt idx="3340">
                  <c:v>2666.7996650717</c:v>
                </c:pt>
                <c:pt idx="3341">
                  <c:v>2666.2547996326002</c:v>
                </c:pt>
                <c:pt idx="3342">
                  <c:v>2665.6898988395001</c:v>
                </c:pt>
                <c:pt idx="3343">
                  <c:v>2665.1043881255</c:v>
                </c:pt>
                <c:pt idx="3344">
                  <c:v>2664.4977955602999</c:v>
                </c:pt>
                <c:pt idx="3345">
                  <c:v>2663.8696453320999</c:v>
                </c:pt>
                <c:pt idx="3346">
                  <c:v>2663.2195010015998</c:v>
                </c:pt>
                <c:pt idx="3347">
                  <c:v>2662.5470131830002</c:v>
                </c:pt>
                <c:pt idx="3348">
                  <c:v>2661.8519614726001</c:v>
                </c:pt>
                <c:pt idx="3349">
                  <c:v>2661.1342059272001</c:v>
                </c:pt>
                <c:pt idx="3350">
                  <c:v>2660.3937769757999</c:v>
                </c:pt>
                <c:pt idx="3351">
                  <c:v>2659.6307990895002</c:v>
                </c:pt>
                <c:pt idx="3352">
                  <c:v>2658.8454892677</c:v>
                </c:pt>
                <c:pt idx="3353">
                  <c:v>2658.0379275515002</c:v>
                </c:pt>
                <c:pt idx="3354">
                  <c:v>2657.2082616606999</c:v>
                </c:pt>
                <c:pt idx="3355">
                  <c:v>2656.3570213076</c:v>
                </c:pt>
                <c:pt idx="3356">
                  <c:v>2655.4850509907001</c:v>
                </c:pt>
                <c:pt idx="3357">
                  <c:v>2654.5933365873998</c:v>
                </c:pt>
                <c:pt idx="3358">
                  <c:v>2653.6828547325999</c:v>
                </c:pt>
                <c:pt idx="3359">
                  <c:v>2652.7545955225</c:v>
                </c:pt>
                <c:pt idx="3360">
                  <c:v>2651.8096838985002</c:v>
                </c:pt>
                <c:pt idx="3361">
                  <c:v>2650.8493104170998</c:v>
                </c:pt>
                <c:pt idx="3362">
                  <c:v>2649.8748336489998</c:v>
                </c:pt>
                <c:pt idx="3363">
                  <c:v>2648.8877336933001</c:v>
                </c:pt>
                <c:pt idx="3364">
                  <c:v>2647.8893228615998</c:v>
                </c:pt>
                <c:pt idx="3365">
                  <c:v>2646.8809446113</c:v>
                </c:pt>
                <c:pt idx="3366">
                  <c:v>2645.8639559418998</c:v>
                </c:pt>
                <c:pt idx="3367">
                  <c:v>2644.8397416691</c:v>
                </c:pt>
                <c:pt idx="3368">
                  <c:v>2643.8094430055999</c:v>
                </c:pt>
                <c:pt idx="3369">
                  <c:v>2642.7739734665001</c:v>
                </c:pt>
                <c:pt idx="3370">
                  <c:v>2641.7340363403</c:v>
                </c:pt>
                <c:pt idx="3371">
                  <c:v>2640.6901093759998</c:v>
                </c:pt>
                <c:pt idx="3372">
                  <c:v>2639.6423994811998</c:v>
                </c:pt>
                <c:pt idx="3373">
                  <c:v>2638.5910165143</c:v>
                </c:pt>
                <c:pt idx="3374">
                  <c:v>2637.5359426467999</c:v>
                </c:pt>
                <c:pt idx="3375">
                  <c:v>2636.4769155895001</c:v>
                </c:pt>
                <c:pt idx="3376">
                  <c:v>2635.4136957432002</c:v>
                </c:pt>
                <c:pt idx="3377">
                  <c:v>2634.3458936449001</c:v>
                </c:pt>
                <c:pt idx="3378">
                  <c:v>2633.2729538509998</c:v>
                </c:pt>
                <c:pt idx="3379">
                  <c:v>2632.1944202432001</c:v>
                </c:pt>
                <c:pt idx="3380">
                  <c:v>2631.1097944790999</c:v>
                </c:pt>
                <c:pt idx="3381">
                  <c:v>2630.0183533964</c:v>
                </c:pt>
                <c:pt idx="3382">
                  <c:v>2628.9196111198999</c:v>
                </c:pt>
                <c:pt idx="3383">
                  <c:v>2627.8134870620001</c:v>
                </c:pt>
                <c:pt idx="3384">
                  <c:v>2626.6999211671</c:v>
                </c:pt>
                <c:pt idx="3385">
                  <c:v>2625.5789018301998</c:v>
                </c:pt>
                <c:pt idx="3386">
                  <c:v>2624.4506569869</c:v>
                </c:pt>
                <c:pt idx="3387">
                  <c:v>2623.3154699121001</c:v>
                </c:pt>
                <c:pt idx="3388">
                  <c:v>2622.1737050917</c:v>
                </c:pt>
                <c:pt idx="3389">
                  <c:v>2621.0258295192002</c:v>
                </c:pt>
                <c:pt idx="3390">
                  <c:v>2619.8725499869001</c:v>
                </c:pt>
                <c:pt idx="3391">
                  <c:v>2618.7148077777001</c:v>
                </c:pt>
                <c:pt idx="3392">
                  <c:v>2617.5538066547001</c:v>
                </c:pt>
                <c:pt idx="3393">
                  <c:v>2616.3906634685</c:v>
                </c:pt>
                <c:pt idx="3394">
                  <c:v>2615.2264127612998</c:v>
                </c:pt>
                <c:pt idx="3395">
                  <c:v>2614.0618774581999</c:v>
                </c:pt>
                <c:pt idx="3396">
                  <c:v>2612.8976759118</c:v>
                </c:pt>
                <c:pt idx="3397">
                  <c:v>2611.7342951098999</c:v>
                </c:pt>
                <c:pt idx="3398">
                  <c:v>2610.5723868845998</c:v>
                </c:pt>
                <c:pt idx="3399">
                  <c:v>2609.4124555676999</c:v>
                </c:pt>
                <c:pt idx="3400">
                  <c:v>2608.2549506526998</c:v>
                </c:pt>
                <c:pt idx="3401">
                  <c:v>2607.1002769733</c:v>
                </c:pt>
                <c:pt idx="3402">
                  <c:v>2605.9488353964002</c:v>
                </c:pt>
                <c:pt idx="3403">
                  <c:v>2604.8009081404002</c:v>
                </c:pt>
                <c:pt idx="3404">
                  <c:v>2603.6564395655</c:v>
                </c:pt>
                <c:pt idx="3405">
                  <c:v>2602.5149357085002</c:v>
                </c:pt>
                <c:pt idx="3406">
                  <c:v>2601.3760978290002</c:v>
                </c:pt>
                <c:pt idx="3407">
                  <c:v>2600.239675624</c:v>
                </c:pt>
                <c:pt idx="3408">
                  <c:v>2599.1056193689001</c:v>
                </c:pt>
                <c:pt idx="3409">
                  <c:v>2597.9738660736998</c:v>
                </c:pt>
                <c:pt idx="3410">
                  <c:v>2596.8439623242998</c:v>
                </c:pt>
                <c:pt idx="3411">
                  <c:v>2595.7150084375999</c:v>
                </c:pt>
                <c:pt idx="3412">
                  <c:v>2594.5864146437998</c:v>
                </c:pt>
                <c:pt idx="3413">
                  <c:v>2593.4580763590002</c:v>
                </c:pt>
                <c:pt idx="3414">
                  <c:v>2592.3302645495</c:v>
                </c:pt>
                <c:pt idx="3415">
                  <c:v>2591.2027673099001</c:v>
                </c:pt>
                <c:pt idx="3416">
                  <c:v>2590.0755291762998</c:v>
                </c:pt>
                <c:pt idx="3417">
                  <c:v>2588.9490232478001</c:v>
                </c:pt>
                <c:pt idx="3418">
                  <c:v>2587.8239552944001</c:v>
                </c:pt>
                <c:pt idx="3419">
                  <c:v>2586.7002740399998</c:v>
                </c:pt>
                <c:pt idx="3420">
                  <c:v>2585.5777912187</c:v>
                </c:pt>
                <c:pt idx="3421">
                  <c:v>2584.4566453965999</c:v>
                </c:pt>
                <c:pt idx="3422">
                  <c:v>2583.3377168042002</c:v>
                </c:pt>
                <c:pt idx="3423">
                  <c:v>2582.2218270617</c:v>
                </c:pt>
                <c:pt idx="3424">
                  <c:v>2581.1092885035</c:v>
                </c:pt>
                <c:pt idx="3425">
                  <c:v>2580.0003167991999</c:v>
                </c:pt>
                <c:pt idx="3426">
                  <c:v>2578.8956524550999</c:v>
                </c:pt>
                <c:pt idx="3427">
                  <c:v>2577.796100218</c:v>
                </c:pt>
                <c:pt idx="3428">
                  <c:v>2576.7020873626002</c:v>
                </c:pt>
                <c:pt idx="3429">
                  <c:v>2575.6136224887</c:v>
                </c:pt>
                <c:pt idx="3430">
                  <c:v>2574.5315735562999</c:v>
                </c:pt>
                <c:pt idx="3431">
                  <c:v>2573.4566292478999</c:v>
                </c:pt>
                <c:pt idx="3432">
                  <c:v>2572.3895469720001</c:v>
                </c:pt>
                <c:pt idx="3433">
                  <c:v>2571.3312719730002</c:v>
                </c:pt>
                <c:pt idx="3434">
                  <c:v>2570.2828421567001</c:v>
                </c:pt>
                <c:pt idx="3435">
                  <c:v>2569.2451318404001</c:v>
                </c:pt>
                <c:pt idx="3436">
                  <c:v>2568.2189790656998</c:v>
                </c:pt>
                <c:pt idx="3437">
                  <c:v>2567.2056191189999</c:v>
                </c:pt>
                <c:pt idx="3438">
                  <c:v>2566.2060956934001</c:v>
                </c:pt>
                <c:pt idx="3439">
                  <c:v>2565.2218267179001</c:v>
                </c:pt>
                <c:pt idx="3440">
                  <c:v>2564.2545158792</c:v>
                </c:pt>
                <c:pt idx="3441">
                  <c:v>2563.3064587746999</c:v>
                </c:pt>
                <c:pt idx="3442">
                  <c:v>2562.3802362662</c:v>
                </c:pt>
                <c:pt idx="3443">
                  <c:v>2561.4784885337999</c:v>
                </c:pt>
                <c:pt idx="3444">
                  <c:v>2560.6037441364001</c:v>
                </c:pt>
                <c:pt idx="3445">
                  <c:v>2559.7583624197</c:v>
                </c:pt>
                <c:pt idx="3446">
                  <c:v>2558.9449738969001</c:v>
                </c:pt>
                <c:pt idx="3447">
                  <c:v>2558.1667832833</c:v>
                </c:pt>
                <c:pt idx="3448">
                  <c:v>2557.4269342739999</c:v>
                </c:pt>
                <c:pt idx="3449">
                  <c:v>2556.7279331970999</c:v>
                </c:pt>
                <c:pt idx="3450">
                  <c:v>2556.0724010110998</c:v>
                </c:pt>
                <c:pt idx="3451">
                  <c:v>2555.4631417075002</c:v>
                </c:pt>
                <c:pt idx="3452">
                  <c:v>2554.9027553551</c:v>
                </c:pt>
                <c:pt idx="3453">
                  <c:v>2554.3927112949</c:v>
                </c:pt>
                <c:pt idx="3454">
                  <c:v>2553.9349492018</c:v>
                </c:pt>
                <c:pt idx="3455">
                  <c:v>2553.5311524726999</c:v>
                </c:pt>
                <c:pt idx="3456">
                  <c:v>2553.1825087266002</c:v>
                </c:pt>
                <c:pt idx="3457">
                  <c:v>2552.8898534387999</c:v>
                </c:pt>
                <c:pt idx="3458">
                  <c:v>2552.6531029952998</c:v>
                </c:pt>
                <c:pt idx="3459">
                  <c:v>2552.4720933930998</c:v>
                </c:pt>
                <c:pt idx="3460">
                  <c:v>2552.3463444286999</c:v>
                </c:pt>
                <c:pt idx="3461">
                  <c:v>2552.2750289247001</c:v>
                </c:pt>
                <c:pt idx="3462">
                  <c:v>2552.2561624609998</c:v>
                </c:pt>
                <c:pt idx="3463">
                  <c:v>2552.2873811321001</c:v>
                </c:pt>
                <c:pt idx="3464">
                  <c:v>2552.3662085791998</c:v>
                </c:pt>
                <c:pt idx="3465">
                  <c:v>2552.4901809697999</c:v>
                </c:pt>
                <c:pt idx="3466">
                  <c:v>2552.6569698858998</c:v>
                </c:pt>
                <c:pt idx="3467">
                  <c:v>2552.8639553173998</c:v>
                </c:pt>
                <c:pt idx="3468">
                  <c:v>2553.1076799401999</c:v>
                </c:pt>
                <c:pt idx="3469">
                  <c:v>2553.3853763622001</c:v>
                </c:pt>
                <c:pt idx="3470">
                  <c:v>2553.6943944418999</c:v>
                </c:pt>
                <c:pt idx="3471">
                  <c:v>2554.0322016211999</c:v>
                </c:pt>
                <c:pt idx="3472">
                  <c:v>2554.3961760596999</c:v>
                </c:pt>
                <c:pt idx="3473">
                  <c:v>2554.7841450972001</c:v>
                </c:pt>
                <c:pt idx="3474">
                  <c:v>2555.1945584045002</c:v>
                </c:pt>
                <c:pt idx="3475">
                  <c:v>2555.6259293107</c:v>
                </c:pt>
                <c:pt idx="3476">
                  <c:v>2556.0767706089</c:v>
                </c:pt>
                <c:pt idx="3477">
                  <c:v>2556.5458178273002</c:v>
                </c:pt>
                <c:pt idx="3478">
                  <c:v>2557.0330890357</c:v>
                </c:pt>
                <c:pt idx="3479">
                  <c:v>2557.5388970183999</c:v>
                </c:pt>
                <c:pt idx="3480">
                  <c:v>2558.0632588874</c:v>
                </c:pt>
                <c:pt idx="3481">
                  <c:v>2558.6062559120001</c:v>
                </c:pt>
                <c:pt idx="3482">
                  <c:v>2559.1688267216</c:v>
                </c:pt>
                <c:pt idx="3483">
                  <c:v>2559.7518529909999</c:v>
                </c:pt>
                <c:pt idx="3484">
                  <c:v>2560.3559809409999</c:v>
                </c:pt>
                <c:pt idx="3485">
                  <c:v>2560.9823699662002</c:v>
                </c:pt>
                <c:pt idx="3486">
                  <c:v>2561.6324582963998</c:v>
                </c:pt>
                <c:pt idx="3487">
                  <c:v>2562.3075167232</c:v>
                </c:pt>
                <c:pt idx="3488">
                  <c:v>2563.0091324455002</c:v>
                </c:pt>
                <c:pt idx="3489">
                  <c:v>2563.7393839749998</c:v>
                </c:pt>
                <c:pt idx="3490">
                  <c:v>2564.5004780308</c:v>
                </c:pt>
                <c:pt idx="3491">
                  <c:v>2565.2949434583002</c:v>
                </c:pt>
                <c:pt idx="3492">
                  <c:v>2566.1253902630001</c:v>
                </c:pt>
                <c:pt idx="3493">
                  <c:v>2566.9944299286999</c:v>
                </c:pt>
                <c:pt idx="3494">
                  <c:v>2567.9047281841999</c:v>
                </c:pt>
                <c:pt idx="3495">
                  <c:v>2568.8592437325001</c:v>
                </c:pt>
                <c:pt idx="3496">
                  <c:v>2569.8603864482998</c:v>
                </c:pt>
                <c:pt idx="3497">
                  <c:v>2570.9103846942999</c:v>
                </c:pt>
                <c:pt idx="3498">
                  <c:v>2572.0117720766002</c:v>
                </c:pt>
                <c:pt idx="3499">
                  <c:v>2573.1670981361999</c:v>
                </c:pt>
                <c:pt idx="3500">
                  <c:v>2574.3785685239</c:v>
                </c:pt>
                <c:pt idx="3501">
                  <c:v>2575.6475669464999</c:v>
                </c:pt>
                <c:pt idx="3502">
                  <c:v>2576.9752174816999</c:v>
                </c:pt>
                <c:pt idx="3503">
                  <c:v>2578.3624466197998</c:v>
                </c:pt>
                <c:pt idx="3504">
                  <c:v>2579.8095394385</c:v>
                </c:pt>
                <c:pt idx="3505">
                  <c:v>2581.3162008037002</c:v>
                </c:pt>
                <c:pt idx="3506">
                  <c:v>2582.8817424563999</c:v>
                </c:pt>
                <c:pt idx="3507">
                  <c:v>2584.5051156059999</c:v>
                </c:pt>
                <c:pt idx="3508">
                  <c:v>2586.1842579902</c:v>
                </c:pt>
                <c:pt idx="3509">
                  <c:v>2587.9167211993999</c:v>
                </c:pt>
                <c:pt idx="3510">
                  <c:v>2589.7001867595</c:v>
                </c:pt>
                <c:pt idx="3511">
                  <c:v>2591.5325208118002</c:v>
                </c:pt>
                <c:pt idx="3512">
                  <c:v>2593.4110930396</c:v>
                </c:pt>
                <c:pt idx="3513">
                  <c:v>2595.3325806702001</c:v>
                </c:pt>
                <c:pt idx="3514">
                  <c:v>2597.2935534532999</c:v>
                </c:pt>
                <c:pt idx="3515">
                  <c:v>2599.2907335599002</c:v>
                </c:pt>
                <c:pt idx="3516">
                  <c:v>2601.320984343</c:v>
                </c:pt>
                <c:pt idx="3517">
                  <c:v>2603.3814114648999</c:v>
                </c:pt>
                <c:pt idx="3518">
                  <c:v>2605.4693440842002</c:v>
                </c:pt>
                <c:pt idx="3519">
                  <c:v>2607.5821989617002</c:v>
                </c:pt>
                <c:pt idx="3520">
                  <c:v>2609.7170178399001</c:v>
                </c:pt>
                <c:pt idx="3521">
                  <c:v>2611.8708173598002</c:v>
                </c:pt>
                <c:pt idx="3522">
                  <c:v>2614.0409642571999</c:v>
                </c:pt>
                <c:pt idx="3523">
                  <c:v>2616.2248203715999</c:v>
                </c:pt>
                <c:pt idx="3524">
                  <c:v>2618.4198042600001</c:v>
                </c:pt>
                <c:pt idx="3525">
                  <c:v>2620.6234391482999</c:v>
                </c:pt>
                <c:pt idx="3526">
                  <c:v>2622.8333853189001</c:v>
                </c:pt>
                <c:pt idx="3527">
                  <c:v>2625.0470941711001</c:v>
                </c:pt>
                <c:pt idx="3528">
                  <c:v>2627.2618024966</c:v>
                </c:pt>
                <c:pt idx="3529">
                  <c:v>2629.4750056446001</c:v>
                </c:pt>
                <c:pt idx="3530">
                  <c:v>2631.6841094453998</c:v>
                </c:pt>
                <c:pt idx="3531">
                  <c:v>2633.8860767813999</c:v>
                </c:pt>
                <c:pt idx="3532">
                  <c:v>2636.0779156415001</c:v>
                </c:pt>
                <c:pt idx="3533">
                  <c:v>2638.2559494057</c:v>
                </c:pt>
                <c:pt idx="3534">
                  <c:v>2640.4164926367998</c:v>
                </c:pt>
                <c:pt idx="3535">
                  <c:v>2642.5560144034998</c:v>
                </c:pt>
                <c:pt idx="3536">
                  <c:v>2644.6708598045998</c:v>
                </c:pt>
                <c:pt idx="3537">
                  <c:v>2646.7572791466</c:v>
                </c:pt>
                <c:pt idx="3538">
                  <c:v>2648.8117624283</c:v>
                </c:pt>
                <c:pt idx="3539">
                  <c:v>2650.8304565282001</c:v>
                </c:pt>
                <c:pt idx="3540">
                  <c:v>2652.8103090797999</c:v>
                </c:pt>
                <c:pt idx="3541">
                  <c:v>2654.7484584043</c:v>
                </c:pt>
                <c:pt idx="3542">
                  <c:v>2656.6420105543002</c:v>
                </c:pt>
                <c:pt idx="3543">
                  <c:v>2658.4886966746999</c:v>
                </c:pt>
                <c:pt idx="3544">
                  <c:v>2660.2869329997998</c:v>
                </c:pt>
                <c:pt idx="3545">
                  <c:v>2662.0353830178001</c:v>
                </c:pt>
                <c:pt idx="3546">
                  <c:v>2663.7331831451002</c:v>
                </c:pt>
                <c:pt idx="3547">
                  <c:v>2665.3799084989</c:v>
                </c:pt>
                <c:pt idx="3548">
                  <c:v>2666.9758156917001</c:v>
                </c:pt>
                <c:pt idx="3549">
                  <c:v>2668.5221170168002</c:v>
                </c:pt>
                <c:pt idx="3550">
                  <c:v>2670.0202801619998</c:v>
                </c:pt>
                <c:pt idx="3551">
                  <c:v>2671.4720476279999</c:v>
                </c:pt>
                <c:pt idx="3552">
                  <c:v>2672.8800848784999</c:v>
                </c:pt>
                <c:pt idx="3553">
                  <c:v>2674.2472909961002</c:v>
                </c:pt>
                <c:pt idx="3554">
                  <c:v>2675.5763715387002</c:v>
                </c:pt>
                <c:pt idx="3555">
                  <c:v>2676.8703514473</c:v>
                </c:pt>
                <c:pt idx="3556">
                  <c:v>2678.1329956284999</c:v>
                </c:pt>
                <c:pt idx="3557">
                  <c:v>2679.3679811548</c:v>
                </c:pt>
                <c:pt idx="3558">
                  <c:v>2680.5785993895001</c:v>
                </c:pt>
                <c:pt idx="3559">
                  <c:v>2681.7681400543001</c:v>
                </c:pt>
                <c:pt idx="3560">
                  <c:v>2682.9397118166999</c:v>
                </c:pt>
                <c:pt idx="3561">
                  <c:v>2684.0961031503002</c:v>
                </c:pt>
                <c:pt idx="3562">
                  <c:v>2685.2393990894998</c:v>
                </c:pt>
                <c:pt idx="3563">
                  <c:v>2686.3710222526001</c:v>
                </c:pt>
                <c:pt idx="3564">
                  <c:v>2687.4917643414001</c:v>
                </c:pt>
                <c:pt idx="3565">
                  <c:v>2688.6026025780002</c:v>
                </c:pt>
                <c:pt idx="3566">
                  <c:v>2689.7040930223998</c:v>
                </c:pt>
                <c:pt idx="3567">
                  <c:v>2690.7962750473998</c:v>
                </c:pt>
                <c:pt idx="3568">
                  <c:v>2691.8789879638998</c:v>
                </c:pt>
                <c:pt idx="3569">
                  <c:v>2692.9517924052998</c:v>
                </c:pt>
                <c:pt idx="3570">
                  <c:v>2694.0139595234</c:v>
                </c:pt>
                <c:pt idx="3571">
                  <c:v>2695.0645719412</c:v>
                </c:pt>
                <c:pt idx="3572">
                  <c:v>2696.1027073618002</c:v>
                </c:pt>
                <c:pt idx="3573">
                  <c:v>2697.127262079</c:v>
                </c:pt>
                <c:pt idx="3574">
                  <c:v>2698.1366122619002</c:v>
                </c:pt>
                <c:pt idx="3575">
                  <c:v>2699.1292069804999</c:v>
                </c:pt>
                <c:pt idx="3576">
                  <c:v>2700.1041614629999</c:v>
                </c:pt>
                <c:pt idx="3577">
                  <c:v>2701.0606194489001</c:v>
                </c:pt>
                <c:pt idx="3578">
                  <c:v>2701.9973980404998</c:v>
                </c:pt>
                <c:pt idx="3579">
                  <c:v>2702.9131833786</c:v>
                </c:pt>
                <c:pt idx="3580">
                  <c:v>2703.8067550766</c:v>
                </c:pt>
                <c:pt idx="3581">
                  <c:v>2704.6767370763</c:v>
                </c:pt>
                <c:pt idx="3582">
                  <c:v>2705.5222595338</c:v>
                </c:pt>
                <c:pt idx="3583">
                  <c:v>2706.3423291689001</c:v>
                </c:pt>
                <c:pt idx="3584">
                  <c:v>2707.1359186036998</c:v>
                </c:pt>
                <c:pt idx="3585">
                  <c:v>2707.9020755042998</c:v>
                </c:pt>
                <c:pt idx="3586">
                  <c:v>2708.6399835911998</c:v>
                </c:pt>
                <c:pt idx="3587">
                  <c:v>2709.3489561882998</c:v>
                </c:pt>
                <c:pt idx="3588">
                  <c:v>2710.0285399067002</c:v>
                </c:pt>
                <c:pt idx="3589">
                  <c:v>2710.6780768005001</c:v>
                </c:pt>
                <c:pt idx="3590">
                  <c:v>2711.2974593551999</c:v>
                </c:pt>
                <c:pt idx="3591">
                  <c:v>2711.8868548247001</c:v>
                </c:pt>
                <c:pt idx="3592">
                  <c:v>2712.4463930554002</c:v>
                </c:pt>
                <c:pt idx="3593">
                  <c:v>2712.9758567171998</c:v>
                </c:pt>
                <c:pt idx="3594">
                  <c:v>2713.4750735987</c:v>
                </c:pt>
                <c:pt idx="3595">
                  <c:v>2713.9443952678998</c:v>
                </c:pt>
                <c:pt idx="3596">
                  <c:v>2714.3842445993</c:v>
                </c:pt>
                <c:pt idx="3597">
                  <c:v>2714.7946143624999</c:v>
                </c:pt>
                <c:pt idx="3598">
                  <c:v>2715.1750781310002</c:v>
                </c:pt>
                <c:pt idx="3599">
                  <c:v>2715.5255246414999</c:v>
                </c:pt>
                <c:pt idx="3600">
                  <c:v>2715.8463502056002</c:v>
                </c:pt>
                <c:pt idx="3601">
                  <c:v>2716.1376666643</c:v>
                </c:pt>
                <c:pt idx="3602">
                  <c:v>2716.3991338844999</c:v>
                </c:pt>
                <c:pt idx="3603">
                  <c:v>2716.6304515115999</c:v>
                </c:pt>
                <c:pt idx="3604">
                  <c:v>2716.8313112477999</c:v>
                </c:pt>
                <c:pt idx="3605">
                  <c:v>2717.0016198966</c:v>
                </c:pt>
                <c:pt idx="3606">
                  <c:v>2717.1408958769998</c:v>
                </c:pt>
                <c:pt idx="3607">
                  <c:v>2717.2481261324001</c:v>
                </c:pt>
                <c:pt idx="3608">
                  <c:v>2717.3223666013</c:v>
                </c:pt>
                <c:pt idx="3609">
                  <c:v>2717.3630654755998</c:v>
                </c:pt>
                <c:pt idx="3610">
                  <c:v>2717.3700546743999</c:v>
                </c:pt>
                <c:pt idx="3611">
                  <c:v>2717.3430119358</c:v>
                </c:pt>
                <c:pt idx="3612">
                  <c:v>2717.2814203896</c:v>
                </c:pt>
                <c:pt idx="3613">
                  <c:v>2717.1850587436002</c:v>
                </c:pt>
                <c:pt idx="3614">
                  <c:v>2717.0541631724</c:v>
                </c:pt>
                <c:pt idx="3615">
                  <c:v>2716.8887357980998</c:v>
                </c:pt>
                <c:pt idx="3616">
                  <c:v>2716.6889772216</c:v>
                </c:pt>
                <c:pt idx="3617">
                  <c:v>2716.4557923042998</c:v>
                </c:pt>
                <c:pt idx="3618">
                  <c:v>2716.1907215219999</c:v>
                </c:pt>
                <c:pt idx="3619">
                  <c:v>2715.8953654809002</c:v>
                </c:pt>
                <c:pt idx="3620">
                  <c:v>2715.5714163491002</c:v>
                </c:pt>
                <c:pt idx="3621">
                  <c:v>2715.2205538158</c:v>
                </c:pt>
                <c:pt idx="3622">
                  <c:v>2714.8451690542001</c:v>
                </c:pt>
                <c:pt idx="3623">
                  <c:v>2714.4480841183999</c:v>
                </c:pt>
                <c:pt idx="3624">
                  <c:v>2714.0320852957998</c:v>
                </c:pt>
                <c:pt idx="3625">
                  <c:v>2713.5997124807</c:v>
                </c:pt>
                <c:pt idx="3626">
                  <c:v>2713.1539823687999</c:v>
                </c:pt>
                <c:pt idx="3627">
                  <c:v>2712.6985885239001</c:v>
                </c:pt>
                <c:pt idx="3628">
                  <c:v>2712.2371124146998</c:v>
                </c:pt>
                <c:pt idx="3629">
                  <c:v>2711.7725525310002</c:v>
                </c:pt>
                <c:pt idx="3630">
                  <c:v>2711.3074314188002</c:v>
                </c:pt>
                <c:pt idx="3631">
                  <c:v>2710.8450393397002</c:v>
                </c:pt>
                <c:pt idx="3632">
                  <c:v>2710.3882094180999</c:v>
                </c:pt>
                <c:pt idx="3633">
                  <c:v>2709.9391991008001</c:v>
                </c:pt>
                <c:pt idx="3634">
                  <c:v>2709.4990232412001</c:v>
                </c:pt>
                <c:pt idx="3635">
                  <c:v>2709.0690791718998</c:v>
                </c:pt>
                <c:pt idx="3636">
                  <c:v>2708.6504808577001</c:v>
                </c:pt>
                <c:pt idx="3637">
                  <c:v>2708.2435065945001</c:v>
                </c:pt>
                <c:pt idx="3638">
                  <c:v>2707.8477674404999</c:v>
                </c:pt>
                <c:pt idx="3639">
                  <c:v>2707.4630762741999</c:v>
                </c:pt>
                <c:pt idx="3640">
                  <c:v>2707.0899365995001</c:v>
                </c:pt>
                <c:pt idx="3641">
                  <c:v>2706.7279994037999</c:v>
                </c:pt>
                <c:pt idx="3642">
                  <c:v>2706.3762700275001</c:v>
                </c:pt>
                <c:pt idx="3643">
                  <c:v>2706.0341936657001</c:v>
                </c:pt>
                <c:pt idx="3644">
                  <c:v>2705.7012034319</c:v>
                </c:pt>
                <c:pt idx="3645">
                  <c:v>2705.3758897789999</c:v>
                </c:pt>
                <c:pt idx="3646">
                  <c:v>2705.0559431508</c:v>
                </c:pt>
                <c:pt idx="3647">
                  <c:v>2704.7401737053001</c:v>
                </c:pt>
                <c:pt idx="3648">
                  <c:v>2704.4279453641998</c:v>
                </c:pt>
                <c:pt idx="3649">
                  <c:v>2704.1176731333999</c:v>
                </c:pt>
                <c:pt idx="3650">
                  <c:v>2703.8072066513</c:v>
                </c:pt>
                <c:pt idx="3651">
                  <c:v>2703.4951586000002</c:v>
                </c:pt>
                <c:pt idx="3652">
                  <c:v>2703.1798776003998</c:v>
                </c:pt>
                <c:pt idx="3653">
                  <c:v>2702.8596885986999</c:v>
                </c:pt>
                <c:pt idx="3654">
                  <c:v>2702.5323756071998</c:v>
                </c:pt>
                <c:pt idx="3655">
                  <c:v>2702.1963438175999</c:v>
                </c:pt>
                <c:pt idx="3656">
                  <c:v>2701.8500751173001</c:v>
                </c:pt>
                <c:pt idx="3657">
                  <c:v>2701.4924394894001</c:v>
                </c:pt>
                <c:pt idx="3658">
                  <c:v>2701.1218349871001</c:v>
                </c:pt>
                <c:pt idx="3659">
                  <c:v>2700.7375728773</c:v>
                </c:pt>
                <c:pt idx="3660">
                  <c:v>2700.3392749190998</c:v>
                </c:pt>
                <c:pt idx="3661">
                  <c:v>2699.9268768290999</c:v>
                </c:pt>
                <c:pt idx="3662">
                  <c:v>2699.5002836335998</c:v>
                </c:pt>
                <c:pt idx="3663">
                  <c:v>2699.0597575276001</c:v>
                </c:pt>
                <c:pt idx="3664">
                  <c:v>2698.6058529216002</c:v>
                </c:pt>
                <c:pt idx="3665">
                  <c:v>2698.1395906188</c:v>
                </c:pt>
                <c:pt idx="3666">
                  <c:v>2697.6618248923</c:v>
                </c:pt>
                <c:pt idx="3667">
                  <c:v>2697.1735478861001</c:v>
                </c:pt>
                <c:pt idx="3668">
                  <c:v>2696.6759751851</c:v>
                </c:pt>
                <c:pt idx="3669">
                  <c:v>2696.1709018627998</c:v>
                </c:pt>
                <c:pt idx="3670">
                  <c:v>2695.6598312781998</c:v>
                </c:pt>
                <c:pt idx="3671">
                  <c:v>2695.1447614113999</c:v>
                </c:pt>
                <c:pt idx="3672">
                  <c:v>2694.6276480606998</c:v>
                </c:pt>
                <c:pt idx="3673">
                  <c:v>2694.1102972694998</c:v>
                </c:pt>
                <c:pt idx="3674">
                  <c:v>2693.594309779</c:v>
                </c:pt>
                <c:pt idx="3675">
                  <c:v>2693.0814896288998</c:v>
                </c:pt>
                <c:pt idx="3676">
                  <c:v>2692.5743606198998</c:v>
                </c:pt>
                <c:pt idx="3677">
                  <c:v>2692.0743268270999</c:v>
                </c:pt>
                <c:pt idx="3678">
                  <c:v>2691.5835363750998</c:v>
                </c:pt>
                <c:pt idx="3679">
                  <c:v>2691.1043833703998</c:v>
                </c:pt>
                <c:pt idx="3680">
                  <c:v>2690.6385735674999</c:v>
                </c:pt>
                <c:pt idx="3681">
                  <c:v>2690.1875686712001</c:v>
                </c:pt>
                <c:pt idx="3682">
                  <c:v>2689.7531880659999</c:v>
                </c:pt>
                <c:pt idx="3683">
                  <c:v>2689.3374078592001</c:v>
                </c:pt>
                <c:pt idx="3684">
                  <c:v>2688.9421931639999</c:v>
                </c:pt>
                <c:pt idx="3685">
                  <c:v>2688.5690198771999</c:v>
                </c:pt>
                <c:pt idx="3686">
                  <c:v>2688.2190836051</c:v>
                </c:pt>
                <c:pt idx="3687">
                  <c:v>2687.8934880893999</c:v>
                </c:pt>
                <c:pt idx="3688">
                  <c:v>2687.5937093248999</c:v>
                </c:pt>
                <c:pt idx="3689">
                  <c:v>2687.3202046994002</c:v>
                </c:pt>
                <c:pt idx="3690">
                  <c:v>2687.0731943748001</c:v>
                </c:pt>
                <c:pt idx="3691">
                  <c:v>2686.8529530051001</c:v>
                </c:pt>
                <c:pt idx="3692">
                  <c:v>2686.6598231554999</c:v>
                </c:pt>
                <c:pt idx="3693">
                  <c:v>2686.4940219274999</c:v>
                </c:pt>
                <c:pt idx="3694">
                  <c:v>2686.3556191222001</c:v>
                </c:pt>
                <c:pt idx="3695">
                  <c:v>2686.2443511381998</c:v>
                </c:pt>
                <c:pt idx="3696">
                  <c:v>2686.160093988</c:v>
                </c:pt>
                <c:pt idx="3697">
                  <c:v>2686.1027019101002</c:v>
                </c:pt>
                <c:pt idx="3698">
                  <c:v>2686.0716227827002</c:v>
                </c:pt>
                <c:pt idx="3699">
                  <c:v>2686.0661787648</c:v>
                </c:pt>
                <c:pt idx="3700">
                  <c:v>2686.0860925555999</c:v>
                </c:pt>
                <c:pt idx="3701">
                  <c:v>2686.1319482812</c:v>
                </c:pt>
                <c:pt idx="3702">
                  <c:v>2686.2038365143999</c:v>
                </c:pt>
                <c:pt idx="3703">
                  <c:v>2686.3015838985998</c:v>
                </c:pt>
                <c:pt idx="3704">
                  <c:v>2686.4255195308001</c:v>
                </c:pt>
                <c:pt idx="3705">
                  <c:v>2686.5768136154002</c:v>
                </c:pt>
                <c:pt idx="3706">
                  <c:v>2686.7563533583002</c:v>
                </c:pt>
                <c:pt idx="3707">
                  <c:v>2686.9649500095002</c:v>
                </c:pt>
                <c:pt idx="3708">
                  <c:v>2687.2037464251998</c:v>
                </c:pt>
                <c:pt idx="3709">
                  <c:v>2687.4738668575001</c:v>
                </c:pt>
                <c:pt idx="3710">
                  <c:v>2687.7760493999999</c:v>
                </c:pt>
                <c:pt idx="3711">
                  <c:v>2688.1112725748999</c:v>
                </c:pt>
                <c:pt idx="3712">
                  <c:v>2688.4810975884002</c:v>
                </c:pt>
                <c:pt idx="3713">
                  <c:v>2688.8869917261</c:v>
                </c:pt>
                <c:pt idx="3714">
                  <c:v>2689.3298008301999</c:v>
                </c:pt>
                <c:pt idx="3715">
                  <c:v>2689.8099192222999</c:v>
                </c:pt>
                <c:pt idx="3716">
                  <c:v>2690.3282782534002</c:v>
                </c:pt>
                <c:pt idx="3717">
                  <c:v>2690.8858331715001</c:v>
                </c:pt>
                <c:pt idx="3718">
                  <c:v>2691.4830407618001</c:v>
                </c:pt>
                <c:pt idx="3719">
                  <c:v>2692.1198492997</c:v>
                </c:pt>
                <c:pt idx="3720">
                  <c:v>2692.7962221121002</c:v>
                </c:pt>
                <c:pt idx="3721">
                  <c:v>2693.5123035954998</c:v>
                </c:pt>
                <c:pt idx="3722">
                  <c:v>2694.2677410729998</c:v>
                </c:pt>
                <c:pt idx="3723">
                  <c:v>2695.0616159284</c:v>
                </c:pt>
                <c:pt idx="3724">
                  <c:v>2695.8928933671</c:v>
                </c:pt>
                <c:pt idx="3725">
                  <c:v>2696.7603968504</c:v>
                </c:pt>
                <c:pt idx="3726">
                  <c:v>2697.6626291596999</c:v>
                </c:pt>
                <c:pt idx="3727">
                  <c:v>2698.5975805754001</c:v>
                </c:pt>
                <c:pt idx="3728">
                  <c:v>2699.5626570589998</c:v>
                </c:pt>
                <c:pt idx="3729">
                  <c:v>2700.5551088297998</c:v>
                </c:pt>
                <c:pt idx="3730">
                  <c:v>2701.5715913396002</c:v>
                </c:pt>
                <c:pt idx="3731">
                  <c:v>2702.6084893705001</c:v>
                </c:pt>
                <c:pt idx="3732">
                  <c:v>2703.6625766187999</c:v>
                </c:pt>
                <c:pt idx="3733">
                  <c:v>2704.7305197391001</c:v>
                </c:pt>
                <c:pt idx="3734">
                  <c:v>2705.8087596654</c:v>
                </c:pt>
                <c:pt idx="3735">
                  <c:v>2706.8940976015001</c:v>
                </c:pt>
                <c:pt idx="3736">
                  <c:v>2707.9841409245</c:v>
                </c:pt>
                <c:pt idx="3737">
                  <c:v>2709.0766568109002</c:v>
                </c:pt>
                <c:pt idx="3738">
                  <c:v>2710.1693170930998</c:v>
                </c:pt>
                <c:pt idx="3739">
                  <c:v>2711.2605449195999</c:v>
                </c:pt>
                <c:pt idx="3740">
                  <c:v>2712.3499180806998</c:v>
                </c:pt>
                <c:pt idx="3741">
                  <c:v>2713.4365199826998</c:v>
                </c:pt>
                <c:pt idx="3742">
                  <c:v>2714.5188689264</c:v>
                </c:pt>
                <c:pt idx="3743">
                  <c:v>2715.59609598</c:v>
                </c:pt>
                <c:pt idx="3744">
                  <c:v>2716.6683939804002</c:v>
                </c:pt>
                <c:pt idx="3745">
                  <c:v>2717.7357435337999</c:v>
                </c:pt>
                <c:pt idx="3746">
                  <c:v>2718.7969739032001</c:v>
                </c:pt>
                <c:pt idx="3747">
                  <c:v>2719.8505029983999</c:v>
                </c:pt>
                <c:pt idx="3748">
                  <c:v>2720.8953699338999</c:v>
                </c:pt>
                <c:pt idx="3749">
                  <c:v>2721.9305320516</c:v>
                </c:pt>
                <c:pt idx="3750">
                  <c:v>2722.9541097278998</c:v>
                </c:pt>
                <c:pt idx="3751">
                  <c:v>2723.9642782753999</c:v>
                </c:pt>
                <c:pt idx="3752">
                  <c:v>2724.9598879496002</c:v>
                </c:pt>
                <c:pt idx="3753">
                  <c:v>2725.9397854215999</c:v>
                </c:pt>
                <c:pt idx="3754">
                  <c:v>2726.9021898671999</c:v>
                </c:pt>
                <c:pt idx="3755">
                  <c:v>2727.8450448334002</c:v>
                </c:pt>
                <c:pt idx="3756">
                  <c:v>2728.7670631700998</c:v>
                </c:pt>
                <c:pt idx="3757">
                  <c:v>2729.6672902421001</c:v>
                </c:pt>
                <c:pt idx="3758">
                  <c:v>2730.5446759567999</c:v>
                </c:pt>
                <c:pt idx="3759">
                  <c:v>2731.3982182574</c:v>
                </c:pt>
                <c:pt idx="3760">
                  <c:v>2732.2269765824999</c:v>
                </c:pt>
                <c:pt idx="3761">
                  <c:v>2733.0308044185999</c:v>
                </c:pt>
                <c:pt idx="3762">
                  <c:v>2733.8100677906</c:v>
                </c:pt>
                <c:pt idx="3763">
                  <c:v>2734.5648452216001</c:v>
                </c:pt>
                <c:pt idx="3764">
                  <c:v>2735.2950755304</c:v>
                </c:pt>
                <c:pt idx="3765">
                  <c:v>2736.0011320487001</c:v>
                </c:pt>
                <c:pt idx="3766">
                  <c:v>2736.6833696553999</c:v>
                </c:pt>
                <c:pt idx="3767">
                  <c:v>2737.3418573514</c:v>
                </c:pt>
                <c:pt idx="3768">
                  <c:v>2737.9766824156</c:v>
                </c:pt>
                <c:pt idx="3769">
                  <c:v>2738.5884413166</c:v>
                </c:pt>
                <c:pt idx="3770">
                  <c:v>2739.1781294297998</c:v>
                </c:pt>
                <c:pt idx="3771">
                  <c:v>2739.7459344662998</c:v>
                </c:pt>
                <c:pt idx="3772">
                  <c:v>2740.2912230692</c:v>
                </c:pt>
                <c:pt idx="3773">
                  <c:v>2740.8139403723999</c:v>
                </c:pt>
                <c:pt idx="3774">
                  <c:v>2741.3143489508998</c:v>
                </c:pt>
                <c:pt idx="3775">
                  <c:v>2741.7919225116998</c:v>
                </c:pt>
                <c:pt idx="3776">
                  <c:v>2742.2457097198999</c:v>
                </c:pt>
                <c:pt idx="3777">
                  <c:v>2742.6755219039001</c:v>
                </c:pt>
                <c:pt idx="3778">
                  <c:v>2743.0810591862</c:v>
                </c:pt>
                <c:pt idx="3779">
                  <c:v>2743.4615890322002</c:v>
                </c:pt>
                <c:pt idx="3780">
                  <c:v>2743.8160570129999</c:v>
                </c:pt>
                <c:pt idx="3781">
                  <c:v>2744.1438801081999</c:v>
                </c:pt>
                <c:pt idx="3782">
                  <c:v>2744.4446846935002</c:v>
                </c:pt>
                <c:pt idx="3783">
                  <c:v>2744.7185687637002</c:v>
                </c:pt>
                <c:pt idx="3784">
                  <c:v>2744.9647324212001</c:v>
                </c:pt>
                <c:pt idx="3785">
                  <c:v>2745.1822032690002</c:v>
                </c:pt>
                <c:pt idx="3786">
                  <c:v>2745.3708659611998</c:v>
                </c:pt>
                <c:pt idx="3787">
                  <c:v>2745.5311580777002</c:v>
                </c:pt>
                <c:pt idx="3788">
                  <c:v>2745.6625205514001</c:v>
                </c:pt>
                <c:pt idx="3789">
                  <c:v>2745.7646081972998</c:v>
                </c:pt>
                <c:pt idx="3790">
                  <c:v>2745.8373029954</c:v>
                </c:pt>
                <c:pt idx="3791">
                  <c:v>2745.8811167621998</c:v>
                </c:pt>
                <c:pt idx="3792">
                  <c:v>2745.8958404972</c:v>
                </c:pt>
                <c:pt idx="3793">
                  <c:v>2745.8811321223002</c:v>
                </c:pt>
                <c:pt idx="3794">
                  <c:v>2745.8373464087999</c:v>
                </c:pt>
                <c:pt idx="3795">
                  <c:v>2745.7650933405998</c:v>
                </c:pt>
                <c:pt idx="3796">
                  <c:v>2745.6652081929001</c:v>
                </c:pt>
                <c:pt idx="3797">
                  <c:v>2745.5379352435998</c:v>
                </c:pt>
                <c:pt idx="3798">
                  <c:v>2745.3834262004998</c:v>
                </c:pt>
                <c:pt idx="3799">
                  <c:v>2745.2018540660001</c:v>
                </c:pt>
                <c:pt idx="3800">
                  <c:v>2744.9935040133</c:v>
                </c:pt>
                <c:pt idx="3801">
                  <c:v>2744.7578792017998</c:v>
                </c:pt>
                <c:pt idx="3802">
                  <c:v>2744.4953255951</c:v>
                </c:pt>
                <c:pt idx="3803">
                  <c:v>2744.2063623307999</c:v>
                </c:pt>
                <c:pt idx="3804">
                  <c:v>2743.8908994305002</c:v>
                </c:pt>
                <c:pt idx="3805">
                  <c:v>2743.5478195640999</c:v>
                </c:pt>
                <c:pt idx="3806">
                  <c:v>2743.1771586507002</c:v>
                </c:pt>
                <c:pt idx="3807">
                  <c:v>2742.7794115184001</c:v>
                </c:pt>
                <c:pt idx="3808">
                  <c:v>2742.3546446731002</c:v>
                </c:pt>
                <c:pt idx="3809">
                  <c:v>2741.9025999244</c:v>
                </c:pt>
                <c:pt idx="3810">
                  <c:v>2741.4236208921998</c:v>
                </c:pt>
                <c:pt idx="3811">
                  <c:v>2740.9181321341998</c:v>
                </c:pt>
                <c:pt idx="3812">
                  <c:v>2740.3864529918001</c:v>
                </c:pt>
                <c:pt idx="3813">
                  <c:v>2739.8292095117999</c:v>
                </c:pt>
                <c:pt idx="3814">
                  <c:v>2739.2478565819001</c:v>
                </c:pt>
                <c:pt idx="3815">
                  <c:v>2738.6435865446001</c:v>
                </c:pt>
                <c:pt idx="3816">
                  <c:v>2738.0172349248001</c:v>
                </c:pt>
                <c:pt idx="3817">
                  <c:v>2737.3700311713001</c:v>
                </c:pt>
                <c:pt idx="3818">
                  <c:v>2736.7038239763001</c:v>
                </c:pt>
                <c:pt idx="3819">
                  <c:v>2736.0203287693998</c:v>
                </c:pt>
                <c:pt idx="3820">
                  <c:v>2735.3205782163</c:v>
                </c:pt>
                <c:pt idx="3821">
                  <c:v>2734.6060579700002</c:v>
                </c:pt>
                <c:pt idx="3822">
                  <c:v>2733.8783613712999</c:v>
                </c:pt>
                <c:pt idx="3823">
                  <c:v>2733.1390848729998</c:v>
                </c:pt>
                <c:pt idx="3824">
                  <c:v>2732.3897616785998</c:v>
                </c:pt>
                <c:pt idx="3825">
                  <c:v>2731.6323584083998</c:v>
                </c:pt>
                <c:pt idx="3826">
                  <c:v>2730.8686694214998</c:v>
                </c:pt>
                <c:pt idx="3827">
                  <c:v>2730.1001733520998</c:v>
                </c:pt>
                <c:pt idx="3828">
                  <c:v>2729.3285663402999</c:v>
                </c:pt>
                <c:pt idx="3829">
                  <c:v>2728.5565042216999</c:v>
                </c:pt>
                <c:pt idx="3830">
                  <c:v>2727.7865367557001</c:v>
                </c:pt>
                <c:pt idx="3831">
                  <c:v>2727.0212292658998</c:v>
                </c:pt>
                <c:pt idx="3832">
                  <c:v>2726.2634803249998</c:v>
                </c:pt>
                <c:pt idx="3833">
                  <c:v>2725.5169733077</c:v>
                </c:pt>
                <c:pt idx="3834">
                  <c:v>2724.7858457113998</c:v>
                </c:pt>
                <c:pt idx="3835">
                  <c:v>2724.0739059770999</c:v>
                </c:pt>
                <c:pt idx="3836">
                  <c:v>2723.3853331851001</c:v>
                </c:pt>
                <c:pt idx="3837">
                  <c:v>2722.7253782091998</c:v>
                </c:pt>
                <c:pt idx="3838">
                  <c:v>2722.0995504849998</c:v>
                </c:pt>
                <c:pt idx="3839">
                  <c:v>2721.5127410753998</c:v>
                </c:pt>
                <c:pt idx="3840">
                  <c:v>2720.9700541927</c:v>
                </c:pt>
                <c:pt idx="3841">
                  <c:v>2720.4772466676</c:v>
                </c:pt>
                <c:pt idx="3842">
                  <c:v>2720.0399834710001</c:v>
                </c:pt>
                <c:pt idx="3843">
                  <c:v>2719.6628164795002</c:v>
                </c:pt>
                <c:pt idx="3844">
                  <c:v>2719.3495001704</c:v>
                </c:pt>
                <c:pt idx="3845">
                  <c:v>2719.1036809563002</c:v>
                </c:pt>
                <c:pt idx="3846">
                  <c:v>2718.9291755671002</c:v>
                </c:pt>
                <c:pt idx="3847">
                  <c:v>2718.8280761405999</c:v>
                </c:pt>
                <c:pt idx="3848">
                  <c:v>2718.8011128080998</c:v>
                </c:pt>
                <c:pt idx="3849">
                  <c:v>2718.8488749449002</c:v>
                </c:pt>
                <c:pt idx="3850">
                  <c:v>2718.9718210633</c:v>
                </c:pt>
                <c:pt idx="3851">
                  <c:v>2719.1692118097999</c:v>
                </c:pt>
                <c:pt idx="3852">
                  <c:v>2719.4388496811998</c:v>
                </c:pt>
                <c:pt idx="3853">
                  <c:v>2719.7780897544999</c:v>
                </c:pt>
                <c:pt idx="3854">
                  <c:v>2720.1841012842001</c:v>
                </c:pt>
                <c:pt idx="3855">
                  <c:v>2720.6535382876</c:v>
                </c:pt>
                <c:pt idx="3856">
                  <c:v>2721.1824258339002</c:v>
                </c:pt>
                <c:pt idx="3857">
                  <c:v>2721.7663167336</c:v>
                </c:pt>
                <c:pt idx="3858">
                  <c:v>2722.4010627893999</c:v>
                </c:pt>
                <c:pt idx="3859">
                  <c:v>2723.0824893292001</c:v>
                </c:pt>
                <c:pt idx="3860">
                  <c:v>2723.8056578634</c:v>
                </c:pt>
                <c:pt idx="3861">
                  <c:v>2724.5655015665002</c:v>
                </c:pt>
                <c:pt idx="3862">
                  <c:v>2725.3573722778001</c:v>
                </c:pt>
                <c:pt idx="3863">
                  <c:v>2726.1773468471001</c:v>
                </c:pt>
                <c:pt idx="3864">
                  <c:v>2727.0211622644001</c:v>
                </c:pt>
                <c:pt idx="3865">
                  <c:v>2727.8845373926001</c:v>
                </c:pt>
                <c:pt idx="3866">
                  <c:v>2728.7639868728002</c:v>
                </c:pt>
                <c:pt idx="3867">
                  <c:v>2729.6566377633999</c:v>
                </c:pt>
                <c:pt idx="3868">
                  <c:v>2730.5590364934001</c:v>
                </c:pt>
                <c:pt idx="3869">
                  <c:v>2731.4675888648999</c:v>
                </c:pt>
                <c:pt idx="3870">
                  <c:v>2732.3790645634999</c:v>
                </c:pt>
                <c:pt idx="3871">
                  <c:v>2733.2908995086</c:v>
                </c:pt>
                <c:pt idx="3872">
                  <c:v>2734.2000805050998</c:v>
                </c:pt>
                <c:pt idx="3873">
                  <c:v>2735.1041197873001</c:v>
                </c:pt>
                <c:pt idx="3874">
                  <c:v>2736.0013037561998</c:v>
                </c:pt>
                <c:pt idx="3875">
                  <c:v>2736.8899814217998</c:v>
                </c:pt>
                <c:pt idx="3876">
                  <c:v>2737.7681337017002</c:v>
                </c:pt>
                <c:pt idx="3877">
                  <c:v>2738.6335691310001</c:v>
                </c:pt>
                <c:pt idx="3878">
                  <c:v>2739.4851901747002</c:v>
                </c:pt>
                <c:pt idx="3879">
                  <c:v>2740.3224002039001</c:v>
                </c:pt>
                <c:pt idx="3880">
                  <c:v>2741.1442287333002</c:v>
                </c:pt>
                <c:pt idx="3881">
                  <c:v>2741.9491278525002</c:v>
                </c:pt>
                <c:pt idx="3882">
                  <c:v>2742.7368360244</c:v>
                </c:pt>
                <c:pt idx="3883">
                  <c:v>2743.5072442677001</c:v>
                </c:pt>
                <c:pt idx="3884">
                  <c:v>2744.2602442706002</c:v>
                </c:pt>
                <c:pt idx="3885">
                  <c:v>2744.9950345538</c:v>
                </c:pt>
                <c:pt idx="3886">
                  <c:v>2745.7119095262001</c:v>
                </c:pt>
                <c:pt idx="3887">
                  <c:v>2746.4118502086999</c:v>
                </c:pt>
                <c:pt idx="3888">
                  <c:v>2747.0956227104002</c:v>
                </c:pt>
                <c:pt idx="3889">
                  <c:v>2747.7639718327</c:v>
                </c:pt>
                <c:pt idx="3890">
                  <c:v>2748.4178320511</c:v>
                </c:pt>
                <c:pt idx="3891">
                  <c:v>2749.0585885565001</c:v>
                </c:pt>
                <c:pt idx="3892">
                  <c:v>2749.6878111683</c:v>
                </c:pt>
                <c:pt idx="3893">
                  <c:v>2750.3068328922</c:v>
                </c:pt>
                <c:pt idx="3894">
                  <c:v>2750.9170872018999</c:v>
                </c:pt>
                <c:pt idx="3895">
                  <c:v>2751.5202090744001</c:v>
                </c:pt>
                <c:pt idx="3896">
                  <c:v>2752.1176161738999</c:v>
                </c:pt>
                <c:pt idx="3897">
                  <c:v>2752.7106708721999</c:v>
                </c:pt>
                <c:pt idx="3898">
                  <c:v>2753.3009215826</c:v>
                </c:pt>
                <c:pt idx="3899">
                  <c:v>2753.8895097892</c:v>
                </c:pt>
                <c:pt idx="3900">
                  <c:v>2754.476941209</c:v>
                </c:pt>
                <c:pt idx="3901">
                  <c:v>2755.0642632866002</c:v>
                </c:pt>
                <c:pt idx="3902">
                  <c:v>2755.6526515311998</c:v>
                </c:pt>
                <c:pt idx="3903">
                  <c:v>2756.2425473235999</c:v>
                </c:pt>
                <c:pt idx="3904">
                  <c:v>2756.8335355188001</c:v>
                </c:pt>
                <c:pt idx="3905">
                  <c:v>2757.4254759259002</c:v>
                </c:pt>
                <c:pt idx="3906">
                  <c:v>2758.0185078437999</c:v>
                </c:pt>
                <c:pt idx="3907">
                  <c:v>2758.6122037151999</c:v>
                </c:pt>
                <c:pt idx="3908">
                  <c:v>2759.2054439966</c:v>
                </c:pt>
                <c:pt idx="3909">
                  <c:v>2759.7975857020001</c:v>
                </c:pt>
                <c:pt idx="3910">
                  <c:v>2760.3884107467002</c:v>
                </c:pt>
                <c:pt idx="3911">
                  <c:v>2760.9769183539001</c:v>
                </c:pt>
                <c:pt idx="3912">
                  <c:v>2761.5616213218</c:v>
                </c:pt>
                <c:pt idx="3913">
                  <c:v>2762.1418807066998</c:v>
                </c:pt>
                <c:pt idx="3914">
                  <c:v>2762.7178414413002</c:v>
                </c:pt>
                <c:pt idx="3915">
                  <c:v>2763.2888740400999</c:v>
                </c:pt>
                <c:pt idx="3916">
                  <c:v>2763.8534920274001</c:v>
                </c:pt>
                <c:pt idx="3917">
                  <c:v>2764.4113258402999</c:v>
                </c:pt>
                <c:pt idx="3918">
                  <c:v>2764.9629703495998</c:v>
                </c:pt>
                <c:pt idx="3919">
                  <c:v>2765.5084018431999</c:v>
                </c:pt>
                <c:pt idx="3920">
                  <c:v>2766.046689366</c:v>
                </c:pt>
                <c:pt idx="3921">
                  <c:v>2766.5775662901001</c:v>
                </c:pt>
                <c:pt idx="3922">
                  <c:v>2767.1015184053999</c:v>
                </c:pt>
                <c:pt idx="3923">
                  <c:v>2767.6188556360999</c:v>
                </c:pt>
                <c:pt idx="3924">
                  <c:v>2768.1287859874001</c:v>
                </c:pt>
                <c:pt idx="3925">
                  <c:v>2768.6307328614998</c:v>
                </c:pt>
                <c:pt idx="3926">
                  <c:v>2769.1242118209998</c:v>
                </c:pt>
                <c:pt idx="3927">
                  <c:v>2769.6085203743</c:v>
                </c:pt>
                <c:pt idx="3928">
                  <c:v>2770.0821803261001</c:v>
                </c:pt>
                <c:pt idx="3929">
                  <c:v>2770.5434547121999</c:v>
                </c:pt>
                <c:pt idx="3930">
                  <c:v>2770.9906542352001</c:v>
                </c:pt>
                <c:pt idx="3931">
                  <c:v>2771.4217963647002</c:v>
                </c:pt>
                <c:pt idx="3932">
                  <c:v>2771.8342425681999</c:v>
                </c:pt>
                <c:pt idx="3933">
                  <c:v>2772.2251800944</c:v>
                </c:pt>
                <c:pt idx="3934">
                  <c:v>2772.5921789201998</c:v>
                </c:pt>
                <c:pt idx="3935">
                  <c:v>2772.9326113409002</c:v>
                </c:pt>
                <c:pt idx="3936">
                  <c:v>2773.2429453892</c:v>
                </c:pt>
                <c:pt idx="3937">
                  <c:v>2773.5199399755002</c:v>
                </c:pt>
                <c:pt idx="3938">
                  <c:v>2773.7605680603001</c:v>
                </c:pt>
                <c:pt idx="3939">
                  <c:v>2773.9619248857998</c:v>
                </c:pt>
                <c:pt idx="3940">
                  <c:v>2774.1209881452</c:v>
                </c:pt>
                <c:pt idx="3941">
                  <c:v>2774.2348625174</c:v>
                </c:pt>
                <c:pt idx="3942">
                  <c:v>2774.3012986374001</c:v>
                </c:pt>
                <c:pt idx="3943">
                  <c:v>2774.3185641724999</c:v>
                </c:pt>
                <c:pt idx="3944">
                  <c:v>2774.2848791022998</c:v>
                </c:pt>
                <c:pt idx="3945">
                  <c:v>2774.1984884110998</c:v>
                </c:pt>
                <c:pt idx="3946">
                  <c:v>2774.0574956722999</c:v>
                </c:pt>
                <c:pt idx="3947">
                  <c:v>2773.8601976675</c:v>
                </c:pt>
                <c:pt idx="3948">
                  <c:v>2773.6054922858002</c:v>
                </c:pt>
                <c:pt idx="3949">
                  <c:v>2773.2923402260999</c:v>
                </c:pt>
                <c:pt idx="3950">
                  <c:v>2772.9196495711999</c:v>
                </c:pt>
                <c:pt idx="3951">
                  <c:v>2772.4874654498999</c:v>
                </c:pt>
                <c:pt idx="3952">
                  <c:v>2771.9963152552</c:v>
                </c:pt>
                <c:pt idx="3953">
                  <c:v>2771.4463257888001</c:v>
                </c:pt>
                <c:pt idx="3954">
                  <c:v>2770.8374130386001</c:v>
                </c:pt>
                <c:pt idx="3955">
                  <c:v>2770.1702766745998</c:v>
                </c:pt>
                <c:pt idx="3956">
                  <c:v>2769.4464671283999</c:v>
                </c:pt>
                <c:pt idx="3957">
                  <c:v>2768.6678648113998</c:v>
                </c:pt>
                <c:pt idx="3958">
                  <c:v>2767.8360826216999</c:v>
                </c:pt>
                <c:pt idx="3959">
                  <c:v>2766.952507342</c:v>
                </c:pt>
                <c:pt idx="3960">
                  <c:v>2766.0191590124</c:v>
                </c:pt>
                <c:pt idx="3961">
                  <c:v>2765.0386212538001</c:v>
                </c:pt>
                <c:pt idx="3962">
                  <c:v>2764.0135467744999</c:v>
                </c:pt>
                <c:pt idx="3963">
                  <c:v>2762.9461953229002</c:v>
                </c:pt>
                <c:pt idx="3964">
                  <c:v>2761.8390688287</c:v>
                </c:pt>
                <c:pt idx="3965">
                  <c:v>2760.695463256</c:v>
                </c:pt>
                <c:pt idx="3966">
                  <c:v>2759.5189254765</c:v>
                </c:pt>
                <c:pt idx="3967">
                  <c:v>2758.3122884862</c:v>
                </c:pt>
                <c:pt idx="3968">
                  <c:v>2757.0769614680999</c:v>
                </c:pt>
                <c:pt idx="3969">
                  <c:v>2755.8152180901998</c:v>
                </c:pt>
                <c:pt idx="3970">
                  <c:v>2754.5304099223999</c:v>
                </c:pt>
                <c:pt idx="3971">
                  <c:v>2753.2250285758</c:v>
                </c:pt>
                <c:pt idx="3972">
                  <c:v>2751.9000364190001</c:v>
                </c:pt>
                <c:pt idx="3973">
                  <c:v>2750.5569515560001</c:v>
                </c:pt>
                <c:pt idx="3974">
                  <c:v>2749.1981423870998</c:v>
                </c:pt>
                <c:pt idx="3975">
                  <c:v>2747.8257009733002</c:v>
                </c:pt>
                <c:pt idx="3976">
                  <c:v>2746.4402180058</c:v>
                </c:pt>
                <c:pt idx="3977">
                  <c:v>2745.0425679505001</c:v>
                </c:pt>
                <c:pt idx="3978">
                  <c:v>2743.6344493785</c:v>
                </c:pt>
                <c:pt idx="3979">
                  <c:v>2742.2174528682999</c:v>
                </c:pt>
                <c:pt idx="3980">
                  <c:v>2740.7924079939999</c:v>
                </c:pt>
                <c:pt idx="3981">
                  <c:v>2739.3600997886001</c:v>
                </c:pt>
                <c:pt idx="3982">
                  <c:v>2737.9222754123002</c:v>
                </c:pt>
                <c:pt idx="3983">
                  <c:v>2736.4805810848002</c:v>
                </c:pt>
                <c:pt idx="3984">
                  <c:v>2735.0359546618001</c:v>
                </c:pt>
                <c:pt idx="3985">
                  <c:v>2733.5893353621</c:v>
                </c:pt>
                <c:pt idx="3986">
                  <c:v>2732.1425474191001</c:v>
                </c:pt>
                <c:pt idx="3987">
                  <c:v>2730.6971745546002</c:v>
                </c:pt>
                <c:pt idx="3988">
                  <c:v>2729.2542740293002</c:v>
                </c:pt>
                <c:pt idx="3989">
                  <c:v>2727.8145522048999</c:v>
                </c:pt>
                <c:pt idx="3990">
                  <c:v>2726.3794579249002</c:v>
                </c:pt>
                <c:pt idx="3991">
                  <c:v>2724.9502673082002</c:v>
                </c:pt>
                <c:pt idx="3992">
                  <c:v>2723.5278273893</c:v>
                </c:pt>
                <c:pt idx="3993">
                  <c:v>2722.1125991476001</c:v>
                </c:pt>
                <c:pt idx="3994">
                  <c:v>2720.7061224367999</c:v>
                </c:pt>
                <c:pt idx="3995">
                  <c:v>2719.3097824832998</c:v>
                </c:pt>
                <c:pt idx="3996">
                  <c:v>2717.9241627332999</c:v>
                </c:pt>
                <c:pt idx="3997">
                  <c:v>2716.5489314574002</c:v>
                </c:pt>
                <c:pt idx="3998">
                  <c:v>2715.1842880242002</c:v>
                </c:pt>
                <c:pt idx="3999">
                  <c:v>2713.8305157944001</c:v>
                </c:pt>
                <c:pt idx="4000">
                  <c:v>2712.4870813652001</c:v>
                </c:pt>
                <c:pt idx="4001">
                  <c:v>2711.1526627920998</c:v>
                </c:pt>
                <c:pt idx="4002">
                  <c:v>2709.8268097423002</c:v>
                </c:pt>
                <c:pt idx="4003">
                  <c:v>2708.5090514945</c:v>
                </c:pt>
                <c:pt idx="4004">
                  <c:v>2707.1987712675</c:v>
                </c:pt>
                <c:pt idx="4005">
                  <c:v>2705.894738087</c:v>
                </c:pt>
                <c:pt idx="4006">
                  <c:v>2704.5962520578</c:v>
                </c:pt>
                <c:pt idx="4007">
                  <c:v>2703.3024717095</c:v>
                </c:pt>
                <c:pt idx="4008">
                  <c:v>2702.0116936818999</c:v>
                </c:pt>
                <c:pt idx="4009">
                  <c:v>2700.7220510153002</c:v>
                </c:pt>
                <c:pt idx="4010">
                  <c:v>2699.4325723194002</c:v>
                </c:pt>
                <c:pt idx="4011">
                  <c:v>2698.1425227340001</c:v>
                </c:pt>
                <c:pt idx="4012">
                  <c:v>2696.8506273512999</c:v>
                </c:pt>
                <c:pt idx="4013">
                  <c:v>2695.5555882745002</c:v>
                </c:pt>
                <c:pt idx="4014">
                  <c:v>2694.2565222049998</c:v>
                </c:pt>
                <c:pt idx="4015">
                  <c:v>2692.9524794839999</c:v>
                </c:pt>
                <c:pt idx="4016">
                  <c:v>2691.6423579050002</c:v>
                </c:pt>
                <c:pt idx="4017">
                  <c:v>2690.3259265728002</c:v>
                </c:pt>
                <c:pt idx="4018">
                  <c:v>2689.0032229279</c:v>
                </c:pt>
                <c:pt idx="4019">
                  <c:v>2687.6744871649998</c:v>
                </c:pt>
                <c:pt idx="4020">
                  <c:v>2686.3395804828001</c:v>
                </c:pt>
                <c:pt idx="4021">
                  <c:v>2684.9994120104998</c:v>
                </c:pt>
                <c:pt idx="4022">
                  <c:v>2683.6545834049998</c:v>
                </c:pt>
                <c:pt idx="4023">
                  <c:v>2682.3063450837999</c:v>
                </c:pt>
                <c:pt idx="4024">
                  <c:v>2680.9560037482001</c:v>
                </c:pt>
                <c:pt idx="4025">
                  <c:v>2679.6053868517001</c:v>
                </c:pt>
                <c:pt idx="4026">
                  <c:v>2678.2567175238</c:v>
                </c:pt>
                <c:pt idx="4027">
                  <c:v>2676.9111885681</c:v>
                </c:pt>
                <c:pt idx="4028">
                  <c:v>2675.5705263855002</c:v>
                </c:pt>
                <c:pt idx="4029">
                  <c:v>2674.2373825782001</c:v>
                </c:pt>
                <c:pt idx="4030">
                  <c:v>2672.9147276931999</c:v>
                </c:pt>
                <c:pt idx="4031">
                  <c:v>2671.6048173459999</c:v>
                </c:pt>
                <c:pt idx="4032">
                  <c:v>2670.3106011766999</c:v>
                </c:pt>
                <c:pt idx="4033">
                  <c:v>2669.0353382267999</c:v>
                </c:pt>
                <c:pt idx="4034">
                  <c:v>2667.7823591896999</c:v>
                </c:pt>
                <c:pt idx="4035">
                  <c:v>2666.5543078208002</c:v>
                </c:pt>
                <c:pt idx="4036">
                  <c:v>2665.3539859633001</c:v>
                </c:pt>
                <c:pt idx="4037">
                  <c:v>2664.1842703281</c:v>
                </c:pt>
                <c:pt idx="4038">
                  <c:v>2663.0488702429998</c:v>
                </c:pt>
                <c:pt idx="4039">
                  <c:v>2661.9514217279002</c:v>
                </c:pt>
                <c:pt idx="4040">
                  <c:v>2660.8951799204001</c:v>
                </c:pt>
                <c:pt idx="4041">
                  <c:v>2659.8826307115</c:v>
                </c:pt>
                <c:pt idx="4042">
                  <c:v>2658.9165545174001</c:v>
                </c:pt>
                <c:pt idx="4043">
                  <c:v>2657.9994236112998</c:v>
                </c:pt>
                <c:pt idx="4044">
                  <c:v>2657.1337556889998</c:v>
                </c:pt>
                <c:pt idx="4045">
                  <c:v>2656.3212368837999</c:v>
                </c:pt>
                <c:pt idx="4046">
                  <c:v>2655.5637878112998</c:v>
                </c:pt>
                <c:pt idx="4047">
                  <c:v>2654.8632759477</c:v>
                </c:pt>
                <c:pt idx="4048">
                  <c:v>2654.2213705209001</c:v>
                </c:pt>
                <c:pt idx="4049">
                  <c:v>2653.6395477001001</c:v>
                </c:pt>
                <c:pt idx="4050">
                  <c:v>2653.1192981538002</c:v>
                </c:pt>
                <c:pt idx="4051">
                  <c:v>2652.6619714888002</c:v>
                </c:pt>
                <c:pt idx="4052">
                  <c:v>2652.2689923449998</c:v>
                </c:pt>
                <c:pt idx="4053">
                  <c:v>2651.9417877021001</c:v>
                </c:pt>
                <c:pt idx="4054">
                  <c:v>2651.6818377585</c:v>
                </c:pt>
                <c:pt idx="4055">
                  <c:v>2651.4907417267</c:v>
                </c:pt>
                <c:pt idx="4056">
                  <c:v>2651.3699439634001</c:v>
                </c:pt>
                <c:pt idx="4057">
                  <c:v>2651.3212064159002</c:v>
                </c:pt>
                <c:pt idx="4058">
                  <c:v>2651.3460101754999</c:v>
                </c:pt>
                <c:pt idx="4059">
                  <c:v>2651.4459465731002</c:v>
                </c:pt>
                <c:pt idx="4060">
                  <c:v>2651.6226339564</c:v>
                </c:pt>
                <c:pt idx="4061">
                  <c:v>2651.8769282966</c:v>
                </c:pt>
                <c:pt idx="4062">
                  <c:v>2652.2091464693999</c:v>
                </c:pt>
                <c:pt idx="4063">
                  <c:v>2652.6195795372</c:v>
                </c:pt>
                <c:pt idx="4064">
                  <c:v>2653.1087929189998</c:v>
                </c:pt>
                <c:pt idx="4065">
                  <c:v>2653.6767285719998</c:v>
                </c:pt>
                <c:pt idx="4066">
                  <c:v>2654.3220457441998</c:v>
                </c:pt>
                <c:pt idx="4067">
                  <c:v>2655.0433212449998</c:v>
                </c:pt>
                <c:pt idx="4068">
                  <c:v>2655.8394929157998</c:v>
                </c:pt>
                <c:pt idx="4069">
                  <c:v>2656.7090069274</c:v>
                </c:pt>
                <c:pt idx="4070">
                  <c:v>2657.6487250292998</c:v>
                </c:pt>
                <c:pt idx="4071">
                  <c:v>2658.6550735444998</c:v>
                </c:pt>
                <c:pt idx="4072">
                  <c:v>2659.7250138402001</c:v>
                </c:pt>
                <c:pt idx="4073">
                  <c:v>2660.8560084136002</c:v>
                </c:pt>
                <c:pt idx="4074">
                  <c:v>2662.0438628305001</c:v>
                </c:pt>
                <c:pt idx="4075">
                  <c:v>2663.2835908144002</c:v>
                </c:pt>
                <c:pt idx="4076">
                  <c:v>2664.5712293135998</c:v>
                </c:pt>
                <c:pt idx="4077">
                  <c:v>2665.9033198334</c:v>
                </c:pt>
                <c:pt idx="4078">
                  <c:v>2667.2748616509998</c:v>
                </c:pt>
                <c:pt idx="4079">
                  <c:v>2668.6802635016002</c:v>
                </c:pt>
                <c:pt idx="4080">
                  <c:v>2670.1143535818001</c:v>
                </c:pt>
                <c:pt idx="4081">
                  <c:v>2671.5724744589002</c:v>
                </c:pt>
                <c:pt idx="4082">
                  <c:v>2673.0493686836999</c:v>
                </c:pt>
                <c:pt idx="4083">
                  <c:v>2674.5392561734998</c:v>
                </c:pt>
                <c:pt idx="4084">
                  <c:v>2676.0367949602</c:v>
                </c:pt>
                <c:pt idx="4085">
                  <c:v>2677.5367760293002</c:v>
                </c:pt>
                <c:pt idx="4086">
                  <c:v>2679.033546185</c:v>
                </c:pt>
                <c:pt idx="4087">
                  <c:v>2680.5212248081998</c:v>
                </c:pt>
                <c:pt idx="4088">
                  <c:v>2681.9945109842001</c:v>
                </c:pt>
                <c:pt idx="4089">
                  <c:v>2683.4484859787999</c:v>
                </c:pt>
                <c:pt idx="4090">
                  <c:v>2684.8780777060001</c:v>
                </c:pt>
                <c:pt idx="4091">
                  <c:v>2686.2785752334999</c:v>
                </c:pt>
                <c:pt idx="4092">
                  <c:v>2687.6455029731001</c:v>
                </c:pt>
                <c:pt idx="4093">
                  <c:v>2688.9751172587999</c:v>
                </c:pt>
                <c:pt idx="4094">
                  <c:v>2690.2637038874</c:v>
                </c:pt>
                <c:pt idx="4095">
                  <c:v>2691.5086316668999</c:v>
                </c:pt>
                <c:pt idx="4096">
                  <c:v>2692.7069559203001</c:v>
                </c:pt>
                <c:pt idx="4097">
                  <c:v>2693.8570274959002</c:v>
                </c:pt>
                <c:pt idx="4098">
                  <c:v>2694.9578734176998</c:v>
                </c:pt>
                <c:pt idx="4099">
                  <c:v>2696.0084772363002</c:v>
                </c:pt>
                <c:pt idx="4100">
                  <c:v>2697.0090247938001</c:v>
                </c:pt>
                <c:pt idx="4101">
                  <c:v>2697.9600027001002</c:v>
                </c:pt>
                <c:pt idx="4102">
                  <c:v>2698.8625776016002</c:v>
                </c:pt>
                <c:pt idx="4103">
                  <c:v>2699.7181114600999</c:v>
                </c:pt>
                <c:pt idx="4104">
                  <c:v>2700.5288162933998</c:v>
                </c:pt>
                <c:pt idx="4105">
                  <c:v>2701.2977504948999</c:v>
                </c:pt>
                <c:pt idx="4106">
                  <c:v>2702.0280722066</c:v>
                </c:pt>
                <c:pt idx="4107">
                  <c:v>2702.7229772817</c:v>
                </c:pt>
                <c:pt idx="4108">
                  <c:v>2703.3864131219998</c:v>
                </c:pt>
                <c:pt idx="4109">
                  <c:v>2704.0232698151999</c:v>
                </c:pt>
                <c:pt idx="4110">
                  <c:v>2704.6386891262</c:v>
                </c:pt>
                <c:pt idx="4111">
                  <c:v>2705.2372445407</c:v>
                </c:pt>
                <c:pt idx="4112">
                  <c:v>2705.8238751101999</c:v>
                </c:pt>
                <c:pt idx="4113">
                  <c:v>2706.4038654156998</c:v>
                </c:pt>
                <c:pt idx="4114">
                  <c:v>2706.9826155339001</c:v>
                </c:pt>
                <c:pt idx="4115">
                  <c:v>2707.5651184593999</c:v>
                </c:pt>
                <c:pt idx="4116">
                  <c:v>2708.1566505311998</c:v>
                </c:pt>
                <c:pt idx="4117">
                  <c:v>2708.762531675</c:v>
                </c:pt>
                <c:pt idx="4118">
                  <c:v>2709.3876393495002</c:v>
                </c:pt>
                <c:pt idx="4119">
                  <c:v>2710.0360935078002</c:v>
                </c:pt>
                <c:pt idx="4120">
                  <c:v>2710.7122357761</c:v>
                </c:pt>
                <c:pt idx="4121">
                  <c:v>2711.4205907615001</c:v>
                </c:pt>
                <c:pt idx="4122">
                  <c:v>2712.1654389138998</c:v>
                </c:pt>
                <c:pt idx="4123">
                  <c:v>2712.9504310975999</c:v>
                </c:pt>
                <c:pt idx="4124">
                  <c:v>2713.7789856652998</c:v>
                </c:pt>
                <c:pt idx="4125">
                  <c:v>2714.6541474401001</c:v>
                </c:pt>
                <c:pt idx="4126">
                  <c:v>2715.5791365255</c:v>
                </c:pt>
                <c:pt idx="4127">
                  <c:v>2716.5565819826002</c:v>
                </c:pt>
                <c:pt idx="4128">
                  <c:v>2717.5890553206</c:v>
                </c:pt>
                <c:pt idx="4129">
                  <c:v>2718.6784288048998</c:v>
                </c:pt>
                <c:pt idx="4130">
                  <c:v>2719.8262576124998</c:v>
                </c:pt>
                <c:pt idx="4131">
                  <c:v>2721.0331677528002</c:v>
                </c:pt>
                <c:pt idx="4132">
                  <c:v>2722.2993004304999</c:v>
                </c:pt>
                <c:pt idx="4133">
                  <c:v>2723.6246155344002</c:v>
                </c:pt>
                <c:pt idx="4134">
                  <c:v>2725.0090055420001</c:v>
                </c:pt>
                <c:pt idx="4135">
                  <c:v>2726.4521073845999</c:v>
                </c:pt>
                <c:pt idx="4136">
                  <c:v>2727.9526268377999</c:v>
                </c:pt>
                <c:pt idx="4137">
                  <c:v>2729.5086092394999</c:v>
                </c:pt>
                <c:pt idx="4138">
                  <c:v>2731.1180175852001</c:v>
                </c:pt>
                <c:pt idx="4139">
                  <c:v>2732.7787397378002</c:v>
                </c:pt>
                <c:pt idx="4140">
                  <c:v>2734.4877900307001</c:v>
                </c:pt>
                <c:pt idx="4141">
                  <c:v>2736.2417000883001</c:v>
                </c:pt>
                <c:pt idx="4142">
                  <c:v>2738.0368443764</c:v>
                </c:pt>
                <c:pt idx="4143">
                  <c:v>2739.8695497323001</c:v>
                </c:pt>
                <c:pt idx="4144">
                  <c:v>2741.7352188465002</c:v>
                </c:pt>
                <c:pt idx="4145">
                  <c:v>2743.6293829946999</c:v>
                </c:pt>
                <c:pt idx="4146">
                  <c:v>2745.5472633784998</c:v>
                </c:pt>
                <c:pt idx="4147">
                  <c:v>2747.4838313301002</c:v>
                </c:pt>
                <c:pt idx="4148">
                  <c:v>2749.4334606885</c:v>
                </c:pt>
                <c:pt idx="4149">
                  <c:v>2751.3906578391998</c:v>
                </c:pt>
                <c:pt idx="4150">
                  <c:v>2753.3496246021</c:v>
                </c:pt>
                <c:pt idx="4151">
                  <c:v>2755.3045522971001</c:v>
                </c:pt>
                <c:pt idx="4152">
                  <c:v>2757.2495253612001</c:v>
                </c:pt>
                <c:pt idx="4153">
                  <c:v>2759.1790184249999</c:v>
                </c:pt>
                <c:pt idx="4154">
                  <c:v>2761.0876976279001</c:v>
                </c:pt>
                <c:pt idx="4155">
                  <c:v>2762.9704004966002</c:v>
                </c:pt>
                <c:pt idx="4156">
                  <c:v>2764.8219849714001</c:v>
                </c:pt>
                <c:pt idx="4157">
                  <c:v>2766.6379025945998</c:v>
                </c:pt>
                <c:pt idx="4158">
                  <c:v>2768.4137779647999</c:v>
                </c:pt>
                <c:pt idx="4159">
                  <c:v>2770.1452748573001</c:v>
                </c:pt>
                <c:pt idx="4160">
                  <c:v>2771.8282569326998</c:v>
                </c:pt>
                <c:pt idx="4161">
                  <c:v>2773.4592926757</c:v>
                </c:pt>
                <c:pt idx="4162">
                  <c:v>2775.0358049870001</c:v>
                </c:pt>
                <c:pt idx="4163">
                  <c:v>2776.5555321440002</c:v>
                </c:pt>
                <c:pt idx="4164">
                  <c:v>2778.016456633</c:v>
                </c:pt>
                <c:pt idx="4165">
                  <c:v>2779.4172301665999</c:v>
                </c:pt>
                <c:pt idx="4166">
                  <c:v>2780.7573230100002</c:v>
                </c:pt>
                <c:pt idx="4167">
                  <c:v>2782.036531789</c:v>
                </c:pt>
                <c:pt idx="4168">
                  <c:v>2783.2549449203998</c:v>
                </c:pt>
                <c:pt idx="4169">
                  <c:v>2784.4131460745998</c:v>
                </c:pt>
                <c:pt idx="4170">
                  <c:v>2785.5126639925002</c:v>
                </c:pt>
                <c:pt idx="4171">
                  <c:v>2786.5551111497002</c:v>
                </c:pt>
                <c:pt idx="4172">
                  <c:v>2787.5419909239999</c:v>
                </c:pt>
                <c:pt idx="4173">
                  <c:v>2788.4749414679</c:v>
                </c:pt>
                <c:pt idx="4174">
                  <c:v>2789.356199239</c:v>
                </c:pt>
                <c:pt idx="4175">
                  <c:v>2790.1880901495001</c:v>
                </c:pt>
                <c:pt idx="4176">
                  <c:v>2790.9732576586998</c:v>
                </c:pt>
                <c:pt idx="4177">
                  <c:v>2791.7144811664002</c:v>
                </c:pt>
                <c:pt idx="4178">
                  <c:v>2792.4147483257002</c:v>
                </c:pt>
                <c:pt idx="4179">
                  <c:v>2793.077430366</c:v>
                </c:pt>
                <c:pt idx="4180">
                  <c:v>2793.7063340046998</c:v>
                </c:pt>
                <c:pt idx="4181">
                  <c:v>2794.3051052758001</c:v>
                </c:pt>
                <c:pt idx="4182">
                  <c:v>2794.8777824980002</c:v>
                </c:pt>
                <c:pt idx="4183">
                  <c:v>2795.4278323404001</c:v>
                </c:pt>
                <c:pt idx="4184">
                  <c:v>2795.9590610169998</c:v>
                </c:pt>
                <c:pt idx="4185">
                  <c:v>2796.4751029670001</c:v>
                </c:pt>
                <c:pt idx="4186">
                  <c:v>2796.9792925841998</c:v>
                </c:pt>
                <c:pt idx="4187">
                  <c:v>2797.4749061130001</c:v>
                </c:pt>
                <c:pt idx="4188">
                  <c:v>2797.9650315866002</c:v>
                </c:pt>
                <c:pt idx="4189">
                  <c:v>2798.4528777823998</c:v>
                </c:pt>
                <c:pt idx="4190">
                  <c:v>2798.9418834635999</c:v>
                </c:pt>
                <c:pt idx="4191">
                  <c:v>2799.4345940487001</c:v>
                </c:pt>
                <c:pt idx="4192">
                  <c:v>2799.9333990597002</c:v>
                </c:pt>
                <c:pt idx="4193">
                  <c:v>2800.4405311091</c:v>
                </c:pt>
                <c:pt idx="4194">
                  <c:v>2800.9594732924002</c:v>
                </c:pt>
                <c:pt idx="4195">
                  <c:v>2801.4930184031</c:v>
                </c:pt>
                <c:pt idx="4196">
                  <c:v>2802.0433154724001</c:v>
                </c:pt>
                <c:pt idx="4197">
                  <c:v>2802.6131840387002</c:v>
                </c:pt>
                <c:pt idx="4198">
                  <c:v>2803.2053442890001</c:v>
                </c:pt>
                <c:pt idx="4199">
                  <c:v>2803.8223798414001</c:v>
                </c:pt>
                <c:pt idx="4200">
                  <c:v>2804.4671256536999</c:v>
                </c:pt>
                <c:pt idx="4201">
                  <c:v>2805.1422510468001</c:v>
                </c:pt>
                <c:pt idx="4202">
                  <c:v>2805.8504783890999</c:v>
                </c:pt>
                <c:pt idx="4203">
                  <c:v>2806.5942981091998</c:v>
                </c:pt>
                <c:pt idx="4204">
                  <c:v>2807.3756729677002</c:v>
                </c:pt>
                <c:pt idx="4205">
                  <c:v>2808.1960849330999</c:v>
                </c:pt>
                <c:pt idx="4206">
                  <c:v>2809.0574857283</c:v>
                </c:pt>
                <c:pt idx="4207">
                  <c:v>2809.9616100356002</c:v>
                </c:pt>
                <c:pt idx="4208">
                  <c:v>2810.9095350363</c:v>
                </c:pt>
                <c:pt idx="4209">
                  <c:v>2811.9016543481998</c:v>
                </c:pt>
                <c:pt idx="4210">
                  <c:v>2812.9381097188002</c:v>
                </c:pt>
                <c:pt idx="4211">
                  <c:v>2814.0188945934001</c:v>
                </c:pt>
                <c:pt idx="4212">
                  <c:v>2815.1435272151998</c:v>
                </c:pt>
                <c:pt idx="4213">
                  <c:v>2816.3110795644002</c:v>
                </c:pt>
                <c:pt idx="4214">
                  <c:v>2817.5198281144999</c:v>
                </c:pt>
                <c:pt idx="4215">
                  <c:v>2818.7677834931001</c:v>
                </c:pt>
                <c:pt idx="4216">
                  <c:v>2820.0527605732</c:v>
                </c:pt>
                <c:pt idx="4217">
                  <c:v>2821.3720316733002</c:v>
                </c:pt>
                <c:pt idx="4218">
                  <c:v>2822.7224252439</c:v>
                </c:pt>
                <c:pt idx="4219">
                  <c:v>2824.1004444618002</c:v>
                </c:pt>
                <c:pt idx="4220">
                  <c:v>2825.5019743217999</c:v>
                </c:pt>
                <c:pt idx="4221">
                  <c:v>2826.9222419777002</c:v>
                </c:pt>
                <c:pt idx="4222">
                  <c:v>2828.3564045221001</c:v>
                </c:pt>
                <c:pt idx="4223">
                  <c:v>2829.7998280653001</c:v>
                </c:pt>
                <c:pt idx="4224">
                  <c:v>2831.2474179087999</c:v>
                </c:pt>
                <c:pt idx="4225">
                  <c:v>2832.6939951988002</c:v>
                </c:pt>
                <c:pt idx="4226">
                  <c:v>2834.1341702959999</c:v>
                </c:pt>
                <c:pt idx="4227">
                  <c:v>2835.5629801250002</c:v>
                </c:pt>
                <c:pt idx="4228">
                  <c:v>2836.9754596389998</c:v>
                </c:pt>
                <c:pt idx="4229">
                  <c:v>2838.3669039389001</c:v>
                </c:pt>
                <c:pt idx="4230">
                  <c:v>2839.7328859038998</c:v>
                </c:pt>
                <c:pt idx="4231">
                  <c:v>2841.0691080427</c:v>
                </c:pt>
                <c:pt idx="4232">
                  <c:v>2842.3716918157002</c:v>
                </c:pt>
                <c:pt idx="4233">
                  <c:v>2843.6369134602</c:v>
                </c:pt>
                <c:pt idx="4234">
                  <c:v>2844.8617090070002</c:v>
                </c:pt>
                <c:pt idx="4235">
                  <c:v>2846.0426961168</c:v>
                </c:pt>
                <c:pt idx="4236">
                  <c:v>2847.1770942981998</c:v>
                </c:pt>
                <c:pt idx="4237">
                  <c:v>2848.2625091826999</c:v>
                </c:pt>
                <c:pt idx="4238">
                  <c:v>2849.2970329882</c:v>
                </c:pt>
                <c:pt idx="4239">
                  <c:v>2850.2781846204002</c:v>
                </c:pt>
                <c:pt idx="4240">
                  <c:v>2851.2042614719999</c:v>
                </c:pt>
                <c:pt idx="4241">
                  <c:v>2852.0736914352001</c:v>
                </c:pt>
                <c:pt idx="4242">
                  <c:v>2852.8850816611998</c:v>
                </c:pt>
                <c:pt idx="4243">
                  <c:v>2853.6364838598001</c:v>
                </c:pt>
                <c:pt idx="4244">
                  <c:v>2854.3264756064</c:v>
                </c:pt>
                <c:pt idx="4245">
                  <c:v>2854.9538268715</c:v>
                </c:pt>
                <c:pt idx="4246">
                  <c:v>2855.5178156347001</c:v>
                </c:pt>
                <c:pt idx="4247">
                  <c:v>2856.0170335050998</c:v>
                </c:pt>
                <c:pt idx="4248">
                  <c:v>2856.4507268816001</c:v>
                </c:pt>
                <c:pt idx="4249">
                  <c:v>2856.8186244781</c:v>
                </c:pt>
                <c:pt idx="4250">
                  <c:v>2857.120938688</c:v>
                </c:pt>
                <c:pt idx="4251">
                  <c:v>2857.3576594625001</c:v>
                </c:pt>
                <c:pt idx="4252">
                  <c:v>2857.5293787465998</c:v>
                </c:pt>
                <c:pt idx="4253">
                  <c:v>2857.6369149420998</c:v>
                </c:pt>
                <c:pt idx="4254">
                  <c:v>2857.6818974343</c:v>
                </c:pt>
                <c:pt idx="4255">
                  <c:v>2857.6660951898998</c:v>
                </c:pt>
                <c:pt idx="4256">
                  <c:v>2857.5918809384002</c:v>
                </c:pt>
                <c:pt idx="4257">
                  <c:v>2857.4618341717</c:v>
                </c:pt>
                <c:pt idx="4258">
                  <c:v>2857.2791503666999</c:v>
                </c:pt>
                <c:pt idx="4259">
                  <c:v>2857.0475029562999</c:v>
                </c:pt>
                <c:pt idx="4260">
                  <c:v>2856.7708088628001</c:v>
                </c:pt>
                <c:pt idx="4261">
                  <c:v>2856.4523884600999</c:v>
                </c:pt>
                <c:pt idx="4262">
                  <c:v>2856.0956922800001</c:v>
                </c:pt>
                <c:pt idx="4263">
                  <c:v>2855.7052564866999</c:v>
                </c:pt>
                <c:pt idx="4264">
                  <c:v>2855.2848721333999</c:v>
                </c:pt>
                <c:pt idx="4265">
                  <c:v>2854.8376857078001</c:v>
                </c:pt>
                <c:pt idx="4266">
                  <c:v>2854.3664981429001</c:v>
                </c:pt>
                <c:pt idx="4267">
                  <c:v>2853.8747548451001</c:v>
                </c:pt>
                <c:pt idx="4268">
                  <c:v>2853.3654529326</c:v>
                </c:pt>
                <c:pt idx="4269">
                  <c:v>2852.8406264130999</c:v>
                </c:pt>
                <c:pt idx="4270">
                  <c:v>2852.3014281224</c:v>
                </c:pt>
                <c:pt idx="4271">
                  <c:v>2851.7490132047001</c:v>
                </c:pt>
                <c:pt idx="4272">
                  <c:v>2851.1848275318998</c:v>
                </c:pt>
                <c:pt idx="4273">
                  <c:v>2850.6100145186001</c:v>
                </c:pt>
                <c:pt idx="4274">
                  <c:v>2850.0242113545</c:v>
                </c:pt>
                <c:pt idx="4275">
                  <c:v>2849.4269827513999</c:v>
                </c:pt>
                <c:pt idx="4276">
                  <c:v>2848.8189076051999</c:v>
                </c:pt>
                <c:pt idx="4277">
                  <c:v>2848.2006117815999</c:v>
                </c:pt>
                <c:pt idx="4278">
                  <c:v>2847.5711637434001</c:v>
                </c:pt>
                <c:pt idx="4279">
                  <c:v>2846.9297476731999</c:v>
                </c:pt>
                <c:pt idx="4280">
                  <c:v>2846.2767355667002</c:v>
                </c:pt>
                <c:pt idx="4281">
                  <c:v>2845.6130822151999</c:v>
                </c:pt>
                <c:pt idx="4282">
                  <c:v>2844.9385937747002</c:v>
                </c:pt>
                <c:pt idx="4283">
                  <c:v>2844.2527265613999</c:v>
                </c:pt>
                <c:pt idx="4284">
                  <c:v>2843.5564071804001</c:v>
                </c:pt>
                <c:pt idx="4285">
                  <c:v>2842.8509337474002</c:v>
                </c:pt>
                <c:pt idx="4286">
                  <c:v>2842.1367267378</c:v>
                </c:pt>
                <c:pt idx="4287">
                  <c:v>2841.4135793568998</c:v>
                </c:pt>
                <c:pt idx="4288">
                  <c:v>2840.6820037860002</c:v>
                </c:pt>
                <c:pt idx="4289">
                  <c:v>2839.9429326013001</c:v>
                </c:pt>
                <c:pt idx="4290">
                  <c:v>2839.1966975560999</c:v>
                </c:pt>
                <c:pt idx="4291">
                  <c:v>2838.4425809919999</c:v>
                </c:pt>
                <c:pt idx="4292">
                  <c:v>2837.6801682071</c:v>
                </c:pt>
                <c:pt idx="4293">
                  <c:v>2836.9095849481</c:v>
                </c:pt>
                <c:pt idx="4294">
                  <c:v>2836.1306903585</c:v>
                </c:pt>
                <c:pt idx="4295">
                  <c:v>2835.3425519893999</c:v>
                </c:pt>
                <c:pt idx="4296">
                  <c:v>2834.5443289570999</c:v>
                </c:pt>
                <c:pt idx="4297">
                  <c:v>2833.7354826078999</c:v>
                </c:pt>
                <c:pt idx="4298">
                  <c:v>2832.9150482644</c:v>
                </c:pt>
                <c:pt idx="4299">
                  <c:v>2832.0816557223998</c:v>
                </c:pt>
                <c:pt idx="4300">
                  <c:v>2831.2340649828002</c:v>
                </c:pt>
                <c:pt idx="4301">
                  <c:v>2830.3714848036002</c:v>
                </c:pt>
                <c:pt idx="4302">
                  <c:v>2829.4928025880999</c:v>
                </c:pt>
                <c:pt idx="4303">
                  <c:v>2828.5967361337998</c:v>
                </c:pt>
                <c:pt idx="4304">
                  <c:v>2827.6818053372999</c:v>
                </c:pt>
                <c:pt idx="4305">
                  <c:v>2826.7472817767002</c:v>
                </c:pt>
                <c:pt idx="4306">
                  <c:v>2825.7921196725001</c:v>
                </c:pt>
                <c:pt idx="4307">
                  <c:v>2824.8149914404999</c:v>
                </c:pt>
                <c:pt idx="4308">
                  <c:v>2823.8149002257001</c:v>
                </c:pt>
                <c:pt idx="4309">
                  <c:v>2822.7909855613002</c:v>
                </c:pt>
                <c:pt idx="4310">
                  <c:v>2821.7420408999001</c:v>
                </c:pt>
                <c:pt idx="4311">
                  <c:v>2820.6664348233999</c:v>
                </c:pt>
                <c:pt idx="4312">
                  <c:v>2819.5626245410999</c:v>
                </c:pt>
                <c:pt idx="4313">
                  <c:v>2818.4293403764</c:v>
                </c:pt>
                <c:pt idx="4314">
                  <c:v>2817.2654335930001</c:v>
                </c:pt>
                <c:pt idx="4315">
                  <c:v>2816.0692574249001</c:v>
                </c:pt>
                <c:pt idx="4316">
                  <c:v>2814.8391345078999</c:v>
                </c:pt>
                <c:pt idx="4317">
                  <c:v>2813.5733539135999</c:v>
                </c:pt>
                <c:pt idx="4318">
                  <c:v>2812.2703418069</c:v>
                </c:pt>
                <c:pt idx="4319">
                  <c:v>2810.928045823</c:v>
                </c:pt>
                <c:pt idx="4320">
                  <c:v>2809.5447327602001</c:v>
                </c:pt>
                <c:pt idx="4321">
                  <c:v>2808.1185083072</c:v>
                </c:pt>
                <c:pt idx="4322">
                  <c:v>2806.6478461004999</c:v>
                </c:pt>
                <c:pt idx="4323">
                  <c:v>2805.1308480033999</c:v>
                </c:pt>
                <c:pt idx="4324">
                  <c:v>2803.5665986208001</c:v>
                </c:pt>
                <c:pt idx="4325">
                  <c:v>2801.9542502662998</c:v>
                </c:pt>
                <c:pt idx="4326">
                  <c:v>2800.2925981253002</c:v>
                </c:pt>
                <c:pt idx="4327">
                  <c:v>2798.5806819517002</c:v>
                </c:pt>
                <c:pt idx="4328">
                  <c:v>2796.8180553167999</c:v>
                </c:pt>
                <c:pt idx="4329">
                  <c:v>2795.0043952738001</c:v>
                </c:pt>
                <c:pt idx="4330">
                  <c:v>2793.1394428064</c:v>
                </c:pt>
                <c:pt idx="4331">
                  <c:v>2791.2232000219001</c:v>
                </c:pt>
                <c:pt idx="4332">
                  <c:v>2789.2558721642999</c:v>
                </c:pt>
                <c:pt idx="4333">
                  <c:v>2787.2386887124999</c:v>
                </c:pt>
                <c:pt idx="4334">
                  <c:v>2785.1725771667998</c:v>
                </c:pt>
                <c:pt idx="4335">
                  <c:v>2783.0590281500999</c:v>
                </c:pt>
                <c:pt idx="4336">
                  <c:v>2780.8995497874998</c:v>
                </c:pt>
                <c:pt idx="4337">
                  <c:v>2778.6967606398998</c:v>
                </c:pt>
                <c:pt idx="4338">
                  <c:v>2776.4528437969002</c:v>
                </c:pt>
                <c:pt idx="4339">
                  <c:v>2774.1705330513</c:v>
                </c:pt>
                <c:pt idx="4340">
                  <c:v>2771.8526966023001</c:v>
                </c:pt>
                <c:pt idx="4341">
                  <c:v>2769.5026881090998</c:v>
                </c:pt>
                <c:pt idx="4342">
                  <c:v>2767.1236085261999</c:v>
                </c:pt>
                <c:pt idx="4343">
                  <c:v>2764.718894097</c:v>
                </c:pt>
                <c:pt idx="4344">
                  <c:v>2762.2922749332001</c:v>
                </c:pt>
                <c:pt idx="4345">
                  <c:v>2759.8473322804998</c:v>
                </c:pt>
                <c:pt idx="4346">
                  <c:v>2757.3875871467999</c:v>
                </c:pt>
                <c:pt idx="4347">
                  <c:v>2754.9166421209002</c:v>
                </c:pt>
                <c:pt idx="4348">
                  <c:v>2752.4378441590002</c:v>
                </c:pt>
                <c:pt idx="4349">
                  <c:v>2749.9545815050001</c:v>
                </c:pt>
                <c:pt idx="4350">
                  <c:v>2747.4707748558999</c:v>
                </c:pt>
                <c:pt idx="4351">
                  <c:v>2744.9900615080001</c:v>
                </c:pt>
                <c:pt idx="4352">
                  <c:v>2742.5164856639999</c:v>
                </c:pt>
                <c:pt idx="4353">
                  <c:v>2740.0535179128001</c:v>
                </c:pt>
                <c:pt idx="4354">
                  <c:v>2737.6047525908002</c:v>
                </c:pt>
                <c:pt idx="4355">
                  <c:v>2735.173687385</c:v>
                </c:pt>
                <c:pt idx="4356">
                  <c:v>2732.7635217457</c:v>
                </c:pt>
                <c:pt idx="4357">
                  <c:v>2730.3771357340001</c:v>
                </c:pt>
                <c:pt idx="4358">
                  <c:v>2728.0175116244</c:v>
                </c:pt>
                <c:pt idx="4359">
                  <c:v>2725.6876545407999</c:v>
                </c:pt>
                <c:pt idx="4360">
                  <c:v>2723.3897547266001</c:v>
                </c:pt>
                <c:pt idx="4361">
                  <c:v>2721.1260111924998</c:v>
                </c:pt>
                <c:pt idx="4362">
                  <c:v>2718.8990331686</c:v>
                </c:pt>
                <c:pt idx="4363">
                  <c:v>2716.7114054704998</c:v>
                </c:pt>
                <c:pt idx="4364">
                  <c:v>2714.5648605096999</c:v>
                </c:pt>
                <c:pt idx="4365">
                  <c:v>2712.460791684</c:v>
                </c:pt>
                <c:pt idx="4366">
                  <c:v>2710.4011822573998</c:v>
                </c:pt>
                <c:pt idx="4367">
                  <c:v>2708.3873743664999</c:v>
                </c:pt>
                <c:pt idx="4368">
                  <c:v>2706.4197785384999</c:v>
                </c:pt>
                <c:pt idx="4369">
                  <c:v>2704.4985668141999</c:v>
                </c:pt>
                <c:pt idx="4370">
                  <c:v>2702.6239995284</c:v>
                </c:pt>
                <c:pt idx="4371">
                  <c:v>2700.7963475472002</c:v>
                </c:pt>
                <c:pt idx="4372">
                  <c:v>2699.0153972961002</c:v>
                </c:pt>
                <c:pt idx="4373">
                  <c:v>2697.2804449885998</c:v>
                </c:pt>
                <c:pt idx="4374">
                  <c:v>2695.5914314839001</c:v>
                </c:pt>
                <c:pt idx="4375">
                  <c:v>2693.9485816946999</c:v>
                </c:pt>
                <c:pt idx="4376">
                  <c:v>2692.3521861034001</c:v>
                </c:pt>
                <c:pt idx="4377">
                  <c:v>2690.8022186713001</c:v>
                </c:pt>
                <c:pt idx="4378">
                  <c:v>2689.2987402919998</c:v>
                </c:pt>
                <c:pt idx="4379">
                  <c:v>2687.8424336142002</c:v>
                </c:pt>
                <c:pt idx="4380">
                  <c:v>2686.4340835991002</c:v>
                </c:pt>
                <c:pt idx="4381">
                  <c:v>2685.0748712189002</c:v>
                </c:pt>
                <c:pt idx="4382">
                  <c:v>2683.7663130052001</c:v>
                </c:pt>
                <c:pt idx="4383">
                  <c:v>2682.5099389716001</c:v>
                </c:pt>
                <c:pt idx="4384">
                  <c:v>2681.3070309962</c:v>
                </c:pt>
                <c:pt idx="4385">
                  <c:v>2680.1595201245</c:v>
                </c:pt>
                <c:pt idx="4386">
                  <c:v>2679.0696522337998</c:v>
                </c:pt>
                <c:pt idx="4387">
                  <c:v>2678.0393485038999</c:v>
                </c:pt>
                <c:pt idx="4388">
                  <c:v>2677.0698656127001</c:v>
                </c:pt>
                <c:pt idx="4389">
                  <c:v>2676.1629277786001</c:v>
                </c:pt>
                <c:pt idx="4390">
                  <c:v>2675.3206235891998</c:v>
                </c:pt>
                <c:pt idx="4391">
                  <c:v>2674.5439293939999</c:v>
                </c:pt>
                <c:pt idx="4392">
                  <c:v>2673.8326433387001</c:v>
                </c:pt>
                <c:pt idx="4393">
                  <c:v>2673.1859805206</c:v>
                </c:pt>
                <c:pt idx="4394">
                  <c:v>2672.6032175096002</c:v>
                </c:pt>
                <c:pt idx="4395">
                  <c:v>2672.0830280706</c:v>
                </c:pt>
                <c:pt idx="4396">
                  <c:v>2671.6234565465002</c:v>
                </c:pt>
                <c:pt idx="4397">
                  <c:v>2671.2218582258001</c:v>
                </c:pt>
                <c:pt idx="4398">
                  <c:v>2670.8760556672</c:v>
                </c:pt>
                <c:pt idx="4399">
                  <c:v>2670.5832312880998</c:v>
                </c:pt>
                <c:pt idx="4400">
                  <c:v>2670.3402310697002</c:v>
                </c:pt>
                <c:pt idx="4401">
                  <c:v>2670.1437395242001</c:v>
                </c:pt>
                <c:pt idx="4402">
                  <c:v>2669.9912002216001</c:v>
                </c:pt>
                <c:pt idx="4403">
                  <c:v>2669.8797269585002</c:v>
                </c:pt>
                <c:pt idx="4404">
                  <c:v>2669.8070354500001</c:v>
                </c:pt>
                <c:pt idx="4405">
                  <c:v>2669.7701269672002</c:v>
                </c:pt>
                <c:pt idx="4406">
                  <c:v>2669.7666507285999</c:v>
                </c:pt>
                <c:pt idx="4407">
                  <c:v>2669.7945039174001</c:v>
                </c:pt>
                <c:pt idx="4408">
                  <c:v>2669.8521381697001</c:v>
                </c:pt>
                <c:pt idx="4409">
                  <c:v>2669.9375927908</c:v>
                </c:pt>
                <c:pt idx="4410">
                  <c:v>2670.0492424467998</c:v>
                </c:pt>
                <c:pt idx="4411">
                  <c:v>2670.1859520830999</c:v>
                </c:pt>
                <c:pt idx="4412">
                  <c:v>2670.3475711101</c:v>
                </c:pt>
                <c:pt idx="4413">
                  <c:v>2670.5328163631002</c:v>
                </c:pt>
                <c:pt idx="4414">
                  <c:v>2670.7405598691998</c:v>
                </c:pt>
                <c:pt idx="4415">
                  <c:v>2670.9703897699001</c:v>
                </c:pt>
                <c:pt idx="4416">
                  <c:v>2671.2219050322001</c:v>
                </c:pt>
                <c:pt idx="4417">
                  <c:v>2671.4949644490998</c:v>
                </c:pt>
                <c:pt idx="4418">
                  <c:v>2671.7888083462999</c:v>
                </c:pt>
                <c:pt idx="4419">
                  <c:v>2672.1034510774998</c:v>
                </c:pt>
                <c:pt idx="4420">
                  <c:v>2672.4394613506001</c:v>
                </c:pt>
                <c:pt idx="4421">
                  <c:v>2672.7968543324</c:v>
                </c:pt>
                <c:pt idx="4422">
                  <c:v>2673.1755506357999</c:v>
                </c:pt>
                <c:pt idx="4423">
                  <c:v>2673.5762867212002</c:v>
                </c:pt>
                <c:pt idx="4424">
                  <c:v>2673.9998824868999</c:v>
                </c:pt>
                <c:pt idx="4425">
                  <c:v>2674.4465414235001</c:v>
                </c:pt>
                <c:pt idx="4426">
                  <c:v>2674.9160350902998</c:v>
                </c:pt>
                <c:pt idx="4427">
                  <c:v>2675.4089694334998</c:v>
                </c:pt>
                <c:pt idx="4428">
                  <c:v>2675.9259964326002</c:v>
                </c:pt>
                <c:pt idx="4429">
                  <c:v>2676.4671410528999</c:v>
                </c:pt>
                <c:pt idx="4430">
                  <c:v>2677.032015193</c:v>
                </c:pt>
                <c:pt idx="4431">
                  <c:v>2677.6209474870998</c:v>
                </c:pt>
                <c:pt idx="4432">
                  <c:v>2678.2341323809001</c:v>
                </c:pt>
                <c:pt idx="4433">
                  <c:v>2678.8708847489002</c:v>
                </c:pt>
                <c:pt idx="4434">
                  <c:v>2679.5303509388</c:v>
                </c:pt>
                <c:pt idx="4435">
                  <c:v>2680.2117690923001</c:v>
                </c:pt>
                <c:pt idx="4436">
                  <c:v>2680.9143159288001</c:v>
                </c:pt>
                <c:pt idx="4437">
                  <c:v>2681.6365285626998</c:v>
                </c:pt>
                <c:pt idx="4438">
                  <c:v>2682.3774256495999</c:v>
                </c:pt>
                <c:pt idx="4439">
                  <c:v>2683.1363766692002</c:v>
                </c:pt>
                <c:pt idx="4440">
                  <c:v>2683.9117563448999</c:v>
                </c:pt>
                <c:pt idx="4441">
                  <c:v>2684.7019931641998</c:v>
                </c:pt>
                <c:pt idx="4442">
                  <c:v>2685.5065567065999</c:v>
                </c:pt>
                <c:pt idx="4443">
                  <c:v>2686.3254660740999</c:v>
                </c:pt>
                <c:pt idx="4444">
                  <c:v>2687.1580705636002</c:v>
                </c:pt>
                <c:pt idx="4445">
                  <c:v>2688.0033238547999</c:v>
                </c:pt>
                <c:pt idx="4446">
                  <c:v>2688.8612952508001</c:v>
                </c:pt>
                <c:pt idx="4447">
                  <c:v>2689.7330871355998</c:v>
                </c:pt>
                <c:pt idx="4448">
                  <c:v>2690.6192878736001</c:v>
                </c:pt>
                <c:pt idx="4449">
                  <c:v>2691.5198072478001</c:v>
                </c:pt>
                <c:pt idx="4450">
                  <c:v>2692.4353046064002</c:v>
                </c:pt>
                <c:pt idx="4451">
                  <c:v>2693.3675193774998</c:v>
                </c:pt>
                <c:pt idx="4452">
                  <c:v>2694.3174754807001</c:v>
                </c:pt>
                <c:pt idx="4453">
                  <c:v>2695.2852065730999</c:v>
                </c:pt>
                <c:pt idx="4454">
                  <c:v>2696.2714035749</c:v>
                </c:pt>
                <c:pt idx="4455">
                  <c:v>2697.2764592238</c:v>
                </c:pt>
                <c:pt idx="4456">
                  <c:v>2698.2999640047001</c:v>
                </c:pt>
                <c:pt idx="4457">
                  <c:v>2699.3404076460001</c:v>
                </c:pt>
                <c:pt idx="4458">
                  <c:v>2700.3968746252999</c:v>
                </c:pt>
                <c:pt idx="4459">
                  <c:v>2701.4676509174001</c:v>
                </c:pt>
                <c:pt idx="4460">
                  <c:v>2702.5498704818001</c:v>
                </c:pt>
                <c:pt idx="4461">
                  <c:v>2703.6394812830999</c:v>
                </c:pt>
                <c:pt idx="4462">
                  <c:v>2704.7335136034999</c:v>
                </c:pt>
                <c:pt idx="4463">
                  <c:v>2705.8287458565001</c:v>
                </c:pt>
                <c:pt idx="4464">
                  <c:v>2706.9208396253998</c:v>
                </c:pt>
                <c:pt idx="4465">
                  <c:v>2708.003917214</c:v>
                </c:pt>
                <c:pt idx="4466">
                  <c:v>2709.0731522361002</c:v>
                </c:pt>
                <c:pt idx="4467">
                  <c:v>2710.1243786527998</c:v>
                </c:pt>
                <c:pt idx="4468">
                  <c:v>2711.1531146374</c:v>
                </c:pt>
                <c:pt idx="4469">
                  <c:v>2712.1547529688</c:v>
                </c:pt>
                <c:pt idx="4470">
                  <c:v>2713.1248252568998</c:v>
                </c:pt>
                <c:pt idx="4471">
                  <c:v>2714.0600225049998</c:v>
                </c:pt>
                <c:pt idx="4472">
                  <c:v>2714.9568953766998</c:v>
                </c:pt>
                <c:pt idx="4473">
                  <c:v>2715.8128207621999</c:v>
                </c:pt>
                <c:pt idx="4474">
                  <c:v>2716.6252621917001</c:v>
                </c:pt>
                <c:pt idx="4475">
                  <c:v>2717.3919266468001</c:v>
                </c:pt>
                <c:pt idx="4476">
                  <c:v>2718.1109322681</c:v>
                </c:pt>
                <c:pt idx="4477">
                  <c:v>2718.7813141900001</c:v>
                </c:pt>
                <c:pt idx="4478">
                  <c:v>2719.4024689875</c:v>
                </c:pt>
                <c:pt idx="4479">
                  <c:v>2719.9734295157</c:v>
                </c:pt>
                <c:pt idx="4480">
                  <c:v>2720.4936621290999</c:v>
                </c:pt>
                <c:pt idx="4481">
                  <c:v>2720.9634134492999</c:v>
                </c:pt>
                <c:pt idx="4482">
                  <c:v>2721.3827233421998</c:v>
                </c:pt>
                <c:pt idx="4483">
                  <c:v>2721.7513353292002</c:v>
                </c:pt>
                <c:pt idx="4484">
                  <c:v>2722.0688436973001</c:v>
                </c:pt>
                <c:pt idx="4485">
                  <c:v>2722.3351275679001</c:v>
                </c:pt>
                <c:pt idx="4486">
                  <c:v>2722.5501418519002</c:v>
                </c:pt>
                <c:pt idx="4487">
                  <c:v>2722.7135999515999</c:v>
                </c:pt>
                <c:pt idx="4488">
                  <c:v>2722.8252090408</c:v>
                </c:pt>
                <c:pt idx="4489">
                  <c:v>2722.8845822410999</c:v>
                </c:pt>
                <c:pt idx="4490">
                  <c:v>2722.8918443923999</c:v>
                </c:pt>
                <c:pt idx="4491">
                  <c:v>2722.8473603405</c:v>
                </c:pt>
                <c:pt idx="4492">
                  <c:v>2722.7512377597</c:v>
                </c:pt>
                <c:pt idx="4493">
                  <c:v>2722.6036537763998</c:v>
                </c:pt>
                <c:pt idx="4494">
                  <c:v>2722.4054973317998</c:v>
                </c:pt>
                <c:pt idx="4495">
                  <c:v>2722.1576708827001</c:v>
                </c:pt>
                <c:pt idx="4496">
                  <c:v>2721.8611259806999</c:v>
                </c:pt>
                <c:pt idx="4497">
                  <c:v>2721.5172811109001</c:v>
                </c:pt>
                <c:pt idx="4498">
                  <c:v>2721.1281919559001</c:v>
                </c:pt>
                <c:pt idx="4499">
                  <c:v>2720.6959576409999</c:v>
                </c:pt>
                <c:pt idx="4500">
                  <c:v>2720.2229203883999</c:v>
                </c:pt>
                <c:pt idx="4501">
                  <c:v>2719.7117883101</c:v>
                </c:pt>
                <c:pt idx="4502">
                  <c:v>2719.1654945789001</c:v>
                </c:pt>
                <c:pt idx="4503">
                  <c:v>2718.5870680254002</c:v>
                </c:pt>
                <c:pt idx="4504">
                  <c:v>2717.9796198013</c:v>
                </c:pt>
                <c:pt idx="4505">
                  <c:v>2717.3462126185</c:v>
                </c:pt>
                <c:pt idx="4506">
                  <c:v>2716.6902845486002</c:v>
                </c:pt>
                <c:pt idx="4507">
                  <c:v>2716.0147790504002</c:v>
                </c:pt>
                <c:pt idx="4508">
                  <c:v>2715.3222495212999</c:v>
                </c:pt>
                <c:pt idx="4509">
                  <c:v>2714.6152474379001</c:v>
                </c:pt>
                <c:pt idx="4510">
                  <c:v>2713.8961453031998</c:v>
                </c:pt>
                <c:pt idx="4511">
                  <c:v>2713.1671068788</c:v>
                </c:pt>
                <c:pt idx="4512">
                  <c:v>2712.4300828949999</c:v>
                </c:pt>
                <c:pt idx="4513">
                  <c:v>2711.6869747210999</c:v>
                </c:pt>
                <c:pt idx="4514">
                  <c:v>2710.9390619078999</c:v>
                </c:pt>
                <c:pt idx="4515">
                  <c:v>2710.1876548687001</c:v>
                </c:pt>
                <c:pt idx="4516">
                  <c:v>2709.4342482858001</c:v>
                </c:pt>
                <c:pt idx="4517">
                  <c:v>2708.6801656971002</c:v>
                </c:pt>
                <c:pt idx="4518">
                  <c:v>2707.9268422586001</c:v>
                </c:pt>
                <c:pt idx="4519">
                  <c:v>2707.1752433263</c:v>
                </c:pt>
                <c:pt idx="4520">
                  <c:v>2706.4261090565001</c:v>
                </c:pt>
                <c:pt idx="4521">
                  <c:v>2705.6803184642999</c:v>
                </c:pt>
                <c:pt idx="4522">
                  <c:v>2704.9391410734002</c:v>
                </c:pt>
                <c:pt idx="4523">
                  <c:v>2704.2036902258001</c:v>
                </c:pt>
                <c:pt idx="4524">
                  <c:v>2703.4747473349998</c:v>
                </c:pt>
                <c:pt idx="4525">
                  <c:v>2702.7535555902</c:v>
                </c:pt>
                <c:pt idx="4526">
                  <c:v>2702.0414106304002</c:v>
                </c:pt>
                <c:pt idx="4527">
                  <c:v>2701.3391734345</c:v>
                </c:pt>
                <c:pt idx="4528">
                  <c:v>2700.6477195288999</c:v>
                </c:pt>
                <c:pt idx="4529">
                  <c:v>2699.9683440255999</c:v>
                </c:pt>
                <c:pt idx="4530">
                  <c:v>2699.3024949241999</c:v>
                </c:pt>
                <c:pt idx="4531">
                  <c:v>2698.6511634782</c:v>
                </c:pt>
                <c:pt idx="4532">
                  <c:v>2698.0145603995002</c:v>
                </c:pt>
                <c:pt idx="4533">
                  <c:v>2697.3935910951</c:v>
                </c:pt>
                <c:pt idx="4534">
                  <c:v>2696.7892031343999</c:v>
                </c:pt>
                <c:pt idx="4535">
                  <c:v>2696.2018652441998</c:v>
                </c:pt>
                <c:pt idx="4536">
                  <c:v>2695.6317504136</c:v>
                </c:pt>
                <c:pt idx="4537">
                  <c:v>2695.0798935035</c:v>
                </c:pt>
                <c:pt idx="4538">
                  <c:v>2694.5474731083</c:v>
                </c:pt>
                <c:pt idx="4539">
                  <c:v>2694.0351469304001</c:v>
                </c:pt>
                <c:pt idx="4540">
                  <c:v>2693.5426276741</c:v>
                </c:pt>
                <c:pt idx="4541">
                  <c:v>2693.0698276951998</c:v>
                </c:pt>
                <c:pt idx="4542">
                  <c:v>2692.6170405342</c:v>
                </c:pt>
                <c:pt idx="4543">
                  <c:v>2692.1849391218998</c:v>
                </c:pt>
                <c:pt idx="4544">
                  <c:v>2691.7729907929001</c:v>
                </c:pt>
                <c:pt idx="4545">
                  <c:v>2691.3807292232</c:v>
                </c:pt>
                <c:pt idx="4546">
                  <c:v>2691.0072173062999</c:v>
                </c:pt>
                <c:pt idx="4547">
                  <c:v>2690.6517352348001</c:v>
                </c:pt>
                <c:pt idx="4548">
                  <c:v>2690.3134730188999</c:v>
                </c:pt>
                <c:pt idx="4549">
                  <c:v>2689.9916803364999</c:v>
                </c:pt>
                <c:pt idx="4550">
                  <c:v>2689.6854187938002</c:v>
                </c:pt>
                <c:pt idx="4551">
                  <c:v>2689.3939733054999</c:v>
                </c:pt>
                <c:pt idx="4552">
                  <c:v>2689.1164244049</c:v>
                </c:pt>
                <c:pt idx="4553">
                  <c:v>2688.8520089613999</c:v>
                </c:pt>
                <c:pt idx="4554">
                  <c:v>2688.5997083320999</c:v>
                </c:pt>
                <c:pt idx="4555">
                  <c:v>2688.3593683010999</c:v>
                </c:pt>
                <c:pt idx="4556">
                  <c:v>2688.1303773149998</c:v>
                </c:pt>
                <c:pt idx="4557">
                  <c:v>2687.9116446347998</c:v>
                </c:pt>
                <c:pt idx="4558">
                  <c:v>2687.7023598250998</c:v>
                </c:pt>
                <c:pt idx="4559">
                  <c:v>2687.5022342931002</c:v>
                </c:pt>
                <c:pt idx="4560">
                  <c:v>2687.3109521602</c:v>
                </c:pt>
                <c:pt idx="4561">
                  <c:v>2687.1283195719998</c:v>
                </c:pt>
                <c:pt idx="4562">
                  <c:v>2686.9537686634999</c:v>
                </c:pt>
                <c:pt idx="4563">
                  <c:v>2686.7869035348999</c:v>
                </c:pt>
                <c:pt idx="4564">
                  <c:v>2686.6278268012002</c:v>
                </c:pt>
                <c:pt idx="4565">
                  <c:v>2686.476306215</c:v>
                </c:pt>
                <c:pt idx="4566">
                  <c:v>2686.3318570568999</c:v>
                </c:pt>
                <c:pt idx="4567">
                  <c:v>2686.1934907268001</c:v>
                </c:pt>
                <c:pt idx="4568">
                  <c:v>2686.0605114644</c:v>
                </c:pt>
                <c:pt idx="4569">
                  <c:v>2685.9330013948002</c:v>
                </c:pt>
                <c:pt idx="4570">
                  <c:v>2685.8112567547</c:v>
                </c:pt>
                <c:pt idx="4571">
                  <c:v>2685.6944348616998</c:v>
                </c:pt>
                <c:pt idx="4572">
                  <c:v>2685.5814834777998</c:v>
                </c:pt>
                <c:pt idx="4573">
                  <c:v>2685.4718311295001</c:v>
                </c:pt>
                <c:pt idx="4574">
                  <c:v>2685.3659394666001</c:v>
                </c:pt>
                <c:pt idx="4575">
                  <c:v>2685.2626680538001</c:v>
                </c:pt>
                <c:pt idx="4576">
                  <c:v>2685.1610294313</c:v>
                </c:pt>
                <c:pt idx="4577">
                  <c:v>2685.0607117356999</c:v>
                </c:pt>
                <c:pt idx="4578">
                  <c:v>2684.9617947412999</c:v>
                </c:pt>
                <c:pt idx="4579">
                  <c:v>2684.8634224804</c:v>
                </c:pt>
                <c:pt idx="4580">
                  <c:v>2684.7650170265001</c:v>
                </c:pt>
                <c:pt idx="4581">
                  <c:v>2684.6670728464001</c:v>
                </c:pt>
                <c:pt idx="4582">
                  <c:v>2684.5702624567998</c:v>
                </c:pt>
                <c:pt idx="4583">
                  <c:v>2684.4745819898999</c:v>
                </c:pt>
                <c:pt idx="4584">
                  <c:v>2684.3796693762001</c:v>
                </c:pt>
                <c:pt idx="4585">
                  <c:v>2684.2860475656998</c:v>
                </c:pt>
                <c:pt idx="4586">
                  <c:v>2684.1938722896998</c:v>
                </c:pt>
                <c:pt idx="4587">
                  <c:v>2684.1027904960001</c:v>
                </c:pt>
                <c:pt idx="4588">
                  <c:v>2684.0119108211002</c:v>
                </c:pt>
                <c:pt idx="4589">
                  <c:v>2683.9218411601</c:v>
                </c:pt>
                <c:pt idx="4590">
                  <c:v>2683.8329132879999</c:v>
                </c:pt>
                <c:pt idx="4591">
                  <c:v>2683.7443830309999</c:v>
                </c:pt>
                <c:pt idx="4592">
                  <c:v>2683.6548955533999</c:v>
                </c:pt>
                <c:pt idx="4593">
                  <c:v>2683.5642562172002</c:v>
                </c:pt>
                <c:pt idx="4594">
                  <c:v>2683.4723768742001</c:v>
                </c:pt>
                <c:pt idx="4595">
                  <c:v>2683.3786508600001</c:v>
                </c:pt>
                <c:pt idx="4596">
                  <c:v>2683.2812382255001</c:v>
                </c:pt>
                <c:pt idx="4597">
                  <c:v>2683.1798845468002</c:v>
                </c:pt>
                <c:pt idx="4598">
                  <c:v>2683.0751969195999</c:v>
                </c:pt>
                <c:pt idx="4599">
                  <c:v>2682.9673117232001</c:v>
                </c:pt>
                <c:pt idx="4600">
                  <c:v>2682.8557234526002</c:v>
                </c:pt>
                <c:pt idx="4601">
                  <c:v>2682.7406179579002</c:v>
                </c:pt>
                <c:pt idx="4602">
                  <c:v>2682.6232740442001</c:v>
                </c:pt>
                <c:pt idx="4603">
                  <c:v>2682.5048813252001</c:v>
                </c:pt>
                <c:pt idx="4604">
                  <c:v>2682.3857331873</c:v>
                </c:pt>
                <c:pt idx="4605">
                  <c:v>2682.2670350931999</c:v>
                </c:pt>
                <c:pt idx="4606">
                  <c:v>2682.151283876</c:v>
                </c:pt>
                <c:pt idx="4607">
                  <c:v>2682.0411238063998</c:v>
                </c:pt>
                <c:pt idx="4608">
                  <c:v>2681.9376773319</c:v>
                </c:pt>
                <c:pt idx="4609">
                  <c:v>2681.8428017473998</c:v>
                </c:pt>
                <c:pt idx="4610">
                  <c:v>2681.7598492135999</c:v>
                </c:pt>
                <c:pt idx="4611">
                  <c:v>2681.6918096888999</c:v>
                </c:pt>
                <c:pt idx="4612">
                  <c:v>2681.6408834454</c:v>
                </c:pt>
                <c:pt idx="4613">
                  <c:v>2681.6091717012</c:v>
                </c:pt>
                <c:pt idx="4614">
                  <c:v>2681.6000428521002</c:v>
                </c:pt>
                <c:pt idx="4615">
                  <c:v>2681.6165057400999</c:v>
                </c:pt>
                <c:pt idx="4616">
                  <c:v>2681.6606199239</c:v>
                </c:pt>
                <c:pt idx="4617">
                  <c:v>2681.7342567891001</c:v>
                </c:pt>
                <c:pt idx="4618">
                  <c:v>2681.8401757696001</c:v>
                </c:pt>
                <c:pt idx="4619">
                  <c:v>2681.9805006342999</c:v>
                </c:pt>
                <c:pt idx="4620">
                  <c:v>2682.1566793801999</c:v>
                </c:pt>
                <c:pt idx="4621">
                  <c:v>2682.3705083966001</c:v>
                </c:pt>
                <c:pt idx="4622">
                  <c:v>2682.6233271199999</c:v>
                </c:pt>
                <c:pt idx="4623">
                  <c:v>2682.9158917105001</c:v>
                </c:pt>
                <c:pt idx="4624">
                  <c:v>2683.2488851528001</c:v>
                </c:pt>
                <c:pt idx="4625">
                  <c:v>2683.6236671309998</c:v>
                </c:pt>
                <c:pt idx="4626">
                  <c:v>2684.0417997084</c:v>
                </c:pt>
                <c:pt idx="4627">
                  <c:v>2684.5034153556999</c:v>
                </c:pt>
                <c:pt idx="4628">
                  <c:v>2685.0085261917998</c:v>
                </c:pt>
                <c:pt idx="4629">
                  <c:v>2685.5572690156</c:v>
                </c:pt>
                <c:pt idx="4630">
                  <c:v>2686.1494499803998</c:v>
                </c:pt>
                <c:pt idx="4631">
                  <c:v>2686.7841899533</c:v>
                </c:pt>
                <c:pt idx="4632">
                  <c:v>2687.4605431990999</c:v>
                </c:pt>
                <c:pt idx="4633">
                  <c:v>2688.1779740258999</c:v>
                </c:pt>
                <c:pt idx="4634">
                  <c:v>2688.9360716097999</c:v>
                </c:pt>
                <c:pt idx="4635">
                  <c:v>2689.7330143733002</c:v>
                </c:pt>
                <c:pt idx="4636">
                  <c:v>2690.5663431297999</c:v>
                </c:pt>
                <c:pt idx="4637">
                  <c:v>2691.4335792428001</c:v>
                </c:pt>
                <c:pt idx="4638">
                  <c:v>2692.3329521041001</c:v>
                </c:pt>
                <c:pt idx="4639">
                  <c:v>2693.2624032583999</c:v>
                </c:pt>
                <c:pt idx="4640">
                  <c:v>2694.2201583226001</c:v>
                </c:pt>
                <c:pt idx="4641">
                  <c:v>2695.2038252330999</c:v>
                </c:pt>
                <c:pt idx="4642">
                  <c:v>2696.2112245845001</c:v>
                </c:pt>
                <c:pt idx="4643">
                  <c:v>2697.2400570681998</c:v>
                </c:pt>
                <c:pt idx="4644">
                  <c:v>2698.2884521757001</c:v>
                </c:pt>
                <c:pt idx="4645">
                  <c:v>2699.3538319075001</c:v>
                </c:pt>
                <c:pt idx="4646">
                  <c:v>2700.4335939824</c:v>
                </c:pt>
                <c:pt idx="4647">
                  <c:v>2701.52567701</c:v>
                </c:pt>
                <c:pt idx="4648">
                  <c:v>2702.6289147443999</c:v>
                </c:pt>
                <c:pt idx="4649">
                  <c:v>2703.7418559411999</c:v>
                </c:pt>
                <c:pt idx="4650">
                  <c:v>2704.8627819081998</c:v>
                </c:pt>
                <c:pt idx="4651">
                  <c:v>2705.9898871011001</c:v>
                </c:pt>
                <c:pt idx="4652">
                  <c:v>2707.1215622036002</c:v>
                </c:pt>
                <c:pt idx="4653">
                  <c:v>2708.2567852056</c:v>
                </c:pt>
                <c:pt idx="4654">
                  <c:v>2709.3949915168</c:v>
                </c:pt>
                <c:pt idx="4655">
                  <c:v>2710.5351034779001</c:v>
                </c:pt>
                <c:pt idx="4656">
                  <c:v>2711.6767188322001</c:v>
                </c:pt>
                <c:pt idx="4657">
                  <c:v>2712.8192522177001</c:v>
                </c:pt>
                <c:pt idx="4658">
                  <c:v>2713.9628701269999</c:v>
                </c:pt>
                <c:pt idx="4659">
                  <c:v>2715.1077126627001</c:v>
                </c:pt>
                <c:pt idx="4660">
                  <c:v>2716.2531798431</c:v>
                </c:pt>
                <c:pt idx="4661">
                  <c:v>2717.3990059045</c:v>
                </c:pt>
                <c:pt idx="4662">
                  <c:v>2718.5455928903002</c:v>
                </c:pt>
                <c:pt idx="4663">
                  <c:v>2719.6933834571</c:v>
                </c:pt>
                <c:pt idx="4664">
                  <c:v>2720.8422539139001</c:v>
                </c:pt>
                <c:pt idx="4665">
                  <c:v>2721.9926692570998</c:v>
                </c:pt>
                <c:pt idx="4666">
                  <c:v>2723.1451794945001</c:v>
                </c:pt>
                <c:pt idx="4667">
                  <c:v>2724.3001388731</c:v>
                </c:pt>
                <c:pt idx="4668">
                  <c:v>2725.4567755679</c:v>
                </c:pt>
                <c:pt idx="4669">
                  <c:v>2726.6148416025999</c:v>
                </c:pt>
                <c:pt idx="4670">
                  <c:v>2727.7747200920999</c:v>
                </c:pt>
                <c:pt idx="4671">
                  <c:v>2728.9368616052998</c:v>
                </c:pt>
                <c:pt idx="4672">
                  <c:v>2730.1005149736002</c:v>
                </c:pt>
                <c:pt idx="4673">
                  <c:v>2731.2657924046998</c:v>
                </c:pt>
                <c:pt idx="4674">
                  <c:v>2732.4327080481999</c:v>
                </c:pt>
                <c:pt idx="4675">
                  <c:v>2733.6013831829</c:v>
                </c:pt>
                <c:pt idx="4676">
                  <c:v>2734.7710823955999</c:v>
                </c:pt>
                <c:pt idx="4677">
                  <c:v>2735.9414624952001</c:v>
                </c:pt>
                <c:pt idx="4678">
                  <c:v>2737.1126179293001</c:v>
                </c:pt>
                <c:pt idx="4679">
                  <c:v>2738.2853433679002</c:v>
                </c:pt>
                <c:pt idx="4680">
                  <c:v>2739.4599289305002</c:v>
                </c:pt>
                <c:pt idx="4681">
                  <c:v>2740.6366029592</c:v>
                </c:pt>
                <c:pt idx="4682">
                  <c:v>2741.8160872580002</c:v>
                </c:pt>
                <c:pt idx="4683">
                  <c:v>2742.9995260466999</c:v>
                </c:pt>
                <c:pt idx="4684">
                  <c:v>2744.1877725365998</c:v>
                </c:pt>
                <c:pt idx="4685">
                  <c:v>2745.3813013634999</c:v>
                </c:pt>
                <c:pt idx="4686">
                  <c:v>2746.5806023545001</c:v>
                </c:pt>
                <c:pt idx="4687">
                  <c:v>2747.7870749578001</c:v>
                </c:pt>
                <c:pt idx="4688">
                  <c:v>2749.0019947454998</c:v>
                </c:pt>
                <c:pt idx="4689">
                  <c:v>2750.2259259338002</c:v>
                </c:pt>
                <c:pt idx="4690">
                  <c:v>2751.4591280527002</c:v>
                </c:pt>
                <c:pt idx="4691">
                  <c:v>2752.7025307788999</c:v>
                </c:pt>
                <c:pt idx="4692">
                  <c:v>2753.9571018679999</c:v>
                </c:pt>
                <c:pt idx="4693">
                  <c:v>2755.2229860903999</c:v>
                </c:pt>
                <c:pt idx="4694">
                  <c:v>2756.4996003737001</c:v>
                </c:pt>
                <c:pt idx="4695">
                  <c:v>2757.7874519674001</c:v>
                </c:pt>
                <c:pt idx="4696">
                  <c:v>2759.0873295084002</c:v>
                </c:pt>
                <c:pt idx="4697">
                  <c:v>2760.3989832328002</c:v>
                </c:pt>
                <c:pt idx="4698">
                  <c:v>2761.7216118604001</c:v>
                </c:pt>
                <c:pt idx="4699">
                  <c:v>2763.0549121406998</c:v>
                </c:pt>
                <c:pt idx="4700">
                  <c:v>2764.3987043166999</c:v>
                </c:pt>
                <c:pt idx="4701">
                  <c:v>2765.7522101436998</c:v>
                </c:pt>
                <c:pt idx="4702">
                  <c:v>2767.1144143929</c:v>
                </c:pt>
                <c:pt idx="4703">
                  <c:v>2768.4849130112998</c:v>
                </c:pt>
                <c:pt idx="4704">
                  <c:v>2769.8635216303001</c:v>
                </c:pt>
                <c:pt idx="4705">
                  <c:v>2771.2496073283</c:v>
                </c:pt>
                <c:pt idx="4706">
                  <c:v>2772.6420654997</c:v>
                </c:pt>
                <c:pt idx="4707">
                  <c:v>2774.0407231602999</c:v>
                </c:pt>
                <c:pt idx="4708">
                  <c:v>2775.4459708096001</c:v>
                </c:pt>
                <c:pt idx="4709">
                  <c:v>2776.8580411288999</c:v>
                </c:pt>
                <c:pt idx="4710">
                  <c:v>2778.2759425395998</c:v>
                </c:pt>
                <c:pt idx="4711">
                  <c:v>2779.6993957002001</c:v>
                </c:pt>
                <c:pt idx="4712">
                  <c:v>2781.1291501618998</c:v>
                </c:pt>
                <c:pt idx="4713">
                  <c:v>2782.5657489238001</c:v>
                </c:pt>
                <c:pt idx="4714">
                  <c:v>2784.0088508756999</c:v>
                </c:pt>
                <c:pt idx="4715">
                  <c:v>2785.4585301204002</c:v>
                </c:pt>
                <c:pt idx="4716">
                  <c:v>2786.9157221029</c:v>
                </c:pt>
                <c:pt idx="4717">
                  <c:v>2788.3814868027998</c:v>
                </c:pt>
                <c:pt idx="4718">
                  <c:v>2789.8563104793998</c:v>
                </c:pt>
                <c:pt idx="4719">
                  <c:v>2791.3407916759002</c:v>
                </c:pt>
                <c:pt idx="4720">
                  <c:v>2792.8360161215001</c:v>
                </c:pt>
                <c:pt idx="4721">
                  <c:v>2794.3428601196001</c:v>
                </c:pt>
                <c:pt idx="4722">
                  <c:v>2795.8614054648001</c:v>
                </c:pt>
                <c:pt idx="4723">
                  <c:v>2797.3918569527</c:v>
                </c:pt>
                <c:pt idx="4724">
                  <c:v>2798.9344623975999</c:v>
                </c:pt>
                <c:pt idx="4725">
                  <c:v>2800.4890774949999</c:v>
                </c:pt>
                <c:pt idx="4726">
                  <c:v>2802.0549549862999</c:v>
                </c:pt>
                <c:pt idx="4727">
                  <c:v>2803.6313171615002</c:v>
                </c:pt>
                <c:pt idx="4728">
                  <c:v>2805.2177750245</c:v>
                </c:pt>
                <c:pt idx="4729">
                  <c:v>2806.8135358569998</c:v>
                </c:pt>
                <c:pt idx="4730">
                  <c:v>2808.4175439633</c:v>
                </c:pt>
                <c:pt idx="4731">
                  <c:v>2810.0283040441</c:v>
                </c:pt>
                <c:pt idx="4732">
                  <c:v>2811.6449507241</c:v>
                </c:pt>
                <c:pt idx="4733">
                  <c:v>2813.2657135076001</c:v>
                </c:pt>
                <c:pt idx="4734">
                  <c:v>2814.8887479733999</c:v>
                </c:pt>
                <c:pt idx="4735">
                  <c:v>2816.5127669381</c:v>
                </c:pt>
                <c:pt idx="4736">
                  <c:v>2818.1363882761998</c:v>
                </c:pt>
                <c:pt idx="4737">
                  <c:v>2819.7576404155998</c:v>
                </c:pt>
                <c:pt idx="4738">
                  <c:v>2821.3750422014</c:v>
                </c:pt>
                <c:pt idx="4739">
                  <c:v>2822.9873875030999</c:v>
                </c:pt>
                <c:pt idx="4740">
                  <c:v>2824.5928328018999</c:v>
                </c:pt>
                <c:pt idx="4741">
                  <c:v>2826.1893604198999</c:v>
                </c:pt>
                <c:pt idx="4742">
                  <c:v>2827.7747772683001</c:v>
                </c:pt>
                <c:pt idx="4743">
                  <c:v>2829.3478754098001</c:v>
                </c:pt>
                <c:pt idx="4744">
                  <c:v>2830.9075541558</c:v>
                </c:pt>
                <c:pt idx="4745">
                  <c:v>2832.4528155389999</c:v>
                </c:pt>
                <c:pt idx="4746">
                  <c:v>2833.9826322579001</c:v>
                </c:pt>
                <c:pt idx="4747">
                  <c:v>2835.4961399324002</c:v>
                </c:pt>
                <c:pt idx="4748">
                  <c:v>2836.9924232745998</c:v>
                </c:pt>
                <c:pt idx="4749">
                  <c:v>2838.4707671156002</c:v>
                </c:pt>
                <c:pt idx="4750">
                  <c:v>2839.9304148997999</c:v>
                </c:pt>
                <c:pt idx="4751">
                  <c:v>2841.3710767399998</c:v>
                </c:pt>
                <c:pt idx="4752">
                  <c:v>2842.7929422920001</c:v>
                </c:pt>
                <c:pt idx="4753">
                  <c:v>2844.1959206920001</c:v>
                </c:pt>
                <c:pt idx="4754">
                  <c:v>2845.5796999743998</c:v>
                </c:pt>
                <c:pt idx="4755">
                  <c:v>2846.9444829376998</c:v>
                </c:pt>
                <c:pt idx="4756">
                  <c:v>2848.2911268871999</c:v>
                </c:pt>
                <c:pt idx="4757">
                  <c:v>2849.6199378789001</c:v>
                </c:pt>
                <c:pt idx="4758">
                  <c:v>2850.9309868877999</c:v>
                </c:pt>
                <c:pt idx="4759">
                  <c:v>2852.2244850364</c:v>
                </c:pt>
                <c:pt idx="4760">
                  <c:v>2853.5004601433998</c:v>
                </c:pt>
                <c:pt idx="4761">
                  <c:v>2854.7583285170999</c:v>
                </c:pt>
                <c:pt idx="4762">
                  <c:v>2855.9973274712002</c:v>
                </c:pt>
                <c:pt idx="4763">
                  <c:v>2857.2172334450001</c:v>
                </c:pt>
                <c:pt idx="4764">
                  <c:v>2858.4179970583</c:v>
                </c:pt>
                <c:pt idx="4765">
                  <c:v>2859.5991444744</c:v>
                </c:pt>
                <c:pt idx="4766">
                  <c:v>2860.7597554109998</c:v>
                </c:pt>
                <c:pt idx="4767">
                  <c:v>2861.8988684448</c:v>
                </c:pt>
                <c:pt idx="4768">
                  <c:v>2863.0156700391999</c:v>
                </c:pt>
                <c:pt idx="4769">
                  <c:v>2864.1087547379002</c:v>
                </c:pt>
                <c:pt idx="4770">
                  <c:v>2865.1771578101998</c:v>
                </c:pt>
                <c:pt idx="4771">
                  <c:v>2866.2199258272999</c:v>
                </c:pt>
                <c:pt idx="4772">
                  <c:v>2867.2358837085999</c:v>
                </c:pt>
                <c:pt idx="4773">
                  <c:v>2868.2228935582002</c:v>
                </c:pt>
                <c:pt idx="4774">
                  <c:v>2869.1789895928</c:v>
                </c:pt>
                <c:pt idx="4775">
                  <c:v>2870.1023971083</c:v>
                </c:pt>
                <c:pt idx="4776">
                  <c:v>2870.9909877884002</c:v>
                </c:pt>
                <c:pt idx="4777">
                  <c:v>2871.8421497437998</c:v>
                </c:pt>
                <c:pt idx="4778">
                  <c:v>2872.653822068</c:v>
                </c:pt>
                <c:pt idx="4779">
                  <c:v>2873.4242082286</c:v>
                </c:pt>
                <c:pt idx="4780">
                  <c:v>2874.1512964406002</c:v>
                </c:pt>
                <c:pt idx="4781">
                  <c:v>2874.8324519869998</c:v>
                </c:pt>
                <c:pt idx="4782">
                  <c:v>2875.4657688806001</c:v>
                </c:pt>
                <c:pt idx="4783">
                  <c:v>2876.0494049006002</c:v>
                </c:pt>
                <c:pt idx="4784">
                  <c:v>2876.5821010528998</c:v>
                </c:pt>
                <c:pt idx="4785">
                  <c:v>2877.0631541600001</c:v>
                </c:pt>
                <c:pt idx="4786">
                  <c:v>2877.4912039317001</c:v>
                </c:pt>
                <c:pt idx="4787">
                  <c:v>2877.8650918757999</c:v>
                </c:pt>
                <c:pt idx="4788">
                  <c:v>2878.1840221896</c:v>
                </c:pt>
                <c:pt idx="4789">
                  <c:v>2878.4476430293998</c:v>
                </c:pt>
                <c:pt idx="4790">
                  <c:v>2878.6559010320998</c:v>
                </c:pt>
                <c:pt idx="4791">
                  <c:v>2878.8083079011999</c:v>
                </c:pt>
                <c:pt idx="4792">
                  <c:v>2878.9044408868999</c:v>
                </c:pt>
                <c:pt idx="4793">
                  <c:v>2878.9438935127</c:v>
                </c:pt>
                <c:pt idx="4794">
                  <c:v>2878.9264899957998</c:v>
                </c:pt>
                <c:pt idx="4795">
                  <c:v>2878.8512572658001</c:v>
                </c:pt>
                <c:pt idx="4796">
                  <c:v>2878.7176003054001</c:v>
                </c:pt>
                <c:pt idx="4797">
                  <c:v>2878.5244920486998</c:v>
                </c:pt>
                <c:pt idx="4798">
                  <c:v>2878.2703275856002</c:v>
                </c:pt>
                <c:pt idx="4799">
                  <c:v>2877.9536530193</c:v>
                </c:pt>
                <c:pt idx="4800">
                  <c:v>2877.5733006731002</c:v>
                </c:pt>
                <c:pt idx="4801">
                  <c:v>2877.1277111467998</c:v>
                </c:pt>
                <c:pt idx="4802">
                  <c:v>2876.6144506441001</c:v>
                </c:pt>
                <c:pt idx="4803">
                  <c:v>2876.0307745506998</c:v>
                </c:pt>
                <c:pt idx="4804">
                  <c:v>2875.3751875169</c:v>
                </c:pt>
                <c:pt idx="4805">
                  <c:v>2874.6466065711002</c:v>
                </c:pt>
                <c:pt idx="4806">
                  <c:v>2873.8432243099001</c:v>
                </c:pt>
                <c:pt idx="4807">
                  <c:v>2872.9624146688002</c:v>
                </c:pt>
                <c:pt idx="4808">
                  <c:v>2872.0021311239998</c:v>
                </c:pt>
                <c:pt idx="4809">
                  <c:v>2870.9615147108998</c:v>
                </c:pt>
                <c:pt idx="4810">
                  <c:v>2869.8395750294999</c:v>
                </c:pt>
                <c:pt idx="4811">
                  <c:v>2868.6345956855998</c:v>
                </c:pt>
                <c:pt idx="4812">
                  <c:v>2867.3455880704</c:v>
                </c:pt>
                <c:pt idx="4813">
                  <c:v>2865.9727162531999</c:v>
                </c:pt>
                <c:pt idx="4814">
                  <c:v>2864.5165838305002</c:v>
                </c:pt>
                <c:pt idx="4815">
                  <c:v>2862.9769187627999</c:v>
                </c:pt>
                <c:pt idx="4816">
                  <c:v>2861.3541272602001</c:v>
                </c:pt>
                <c:pt idx="4817">
                  <c:v>2859.6499584977</c:v>
                </c:pt>
                <c:pt idx="4818">
                  <c:v>2857.866625867</c:v>
                </c:pt>
                <c:pt idx="4819">
                  <c:v>2856.0050972485001</c:v>
                </c:pt>
                <c:pt idx="4820">
                  <c:v>2854.0668118767999</c:v>
                </c:pt>
                <c:pt idx="4821">
                  <c:v>2852.0548317224998</c:v>
                </c:pt>
                <c:pt idx="4822">
                  <c:v>2849.9725279415002</c:v>
                </c:pt>
                <c:pt idx="4823">
                  <c:v>2847.8220878478</c:v>
                </c:pt>
                <c:pt idx="4824">
                  <c:v>2845.6059418136001</c:v>
                </c:pt>
                <c:pt idx="4825">
                  <c:v>2843.3277614105</c:v>
                </c:pt>
                <c:pt idx="4826">
                  <c:v>2840.9916654698</c:v>
                </c:pt>
                <c:pt idx="4827">
                  <c:v>2838.6007833985</c:v>
                </c:pt>
                <c:pt idx="4828">
                  <c:v>2836.1582054338</c:v>
                </c:pt>
                <c:pt idx="4829">
                  <c:v>2833.6680958562001</c:v>
                </c:pt>
                <c:pt idx="4830">
                  <c:v>2831.134809526</c:v>
                </c:pt>
                <c:pt idx="4831">
                  <c:v>2828.5616174861998</c:v>
                </c:pt>
                <c:pt idx="4832">
                  <c:v>2825.9510807571</c:v>
                </c:pt>
                <c:pt idx="4833">
                  <c:v>2823.3066498582998</c:v>
                </c:pt>
                <c:pt idx="4834">
                  <c:v>2820.6323404999998</c:v>
                </c:pt>
                <c:pt idx="4835">
                  <c:v>2817.9309976185</c:v>
                </c:pt>
                <c:pt idx="4836">
                  <c:v>2815.2046746647002</c:v>
                </c:pt>
                <c:pt idx="4837">
                  <c:v>2812.4560655276</c:v>
                </c:pt>
                <c:pt idx="4838">
                  <c:v>2809.6883035209999</c:v>
                </c:pt>
                <c:pt idx="4839">
                  <c:v>2806.9036705796002</c:v>
                </c:pt>
                <c:pt idx="4840">
                  <c:v>2804.1029118787001</c:v>
                </c:pt>
                <c:pt idx="4841">
                  <c:v>2801.2883189014001</c:v>
                </c:pt>
                <c:pt idx="4842">
                  <c:v>2798.4629114671002</c:v>
                </c:pt>
                <c:pt idx="4843">
                  <c:v>2795.6289176717</c:v>
                </c:pt>
                <c:pt idx="4844">
                  <c:v>2792.7874417267999</c:v>
                </c:pt>
                <c:pt idx="4845">
                  <c:v>2789.9406207728998</c:v>
                </c:pt>
                <c:pt idx="4846">
                  <c:v>2787.0914357176998</c:v>
                </c:pt>
                <c:pt idx="4847">
                  <c:v>2784.2432088659998</c:v>
                </c:pt>
                <c:pt idx="4848">
                  <c:v>2781.3983487399</c:v>
                </c:pt>
                <c:pt idx="4849">
                  <c:v>2778.5597144847002</c:v>
                </c:pt>
                <c:pt idx="4850">
                  <c:v>2775.7310036274998</c:v>
                </c:pt>
                <c:pt idx="4851">
                  <c:v>2772.9154603426</c:v>
                </c:pt>
                <c:pt idx="4852">
                  <c:v>2770.1155544155999</c:v>
                </c:pt>
                <c:pt idx="4853">
                  <c:v>2767.3343548778998</c:v>
                </c:pt>
                <c:pt idx="4854">
                  <c:v>2764.5758764431998</c:v>
                </c:pt>
                <c:pt idx="4855">
                  <c:v>2761.8434214478998</c:v>
                </c:pt>
                <c:pt idx="4856">
                  <c:v>2759.1398336773</c:v>
                </c:pt>
                <c:pt idx="4857">
                  <c:v>2756.4685558848</c:v>
                </c:pt>
                <c:pt idx="4858">
                  <c:v>2753.8327287768998</c:v>
                </c:pt>
                <c:pt idx="4859">
                  <c:v>2751.2352383215002</c:v>
                </c:pt>
                <c:pt idx="4860">
                  <c:v>2748.6784706439998</c:v>
                </c:pt>
                <c:pt idx="4861">
                  <c:v>2746.1657458942</c:v>
                </c:pt>
                <c:pt idx="4862">
                  <c:v>2743.6994756545</c:v>
                </c:pt>
                <c:pt idx="4863">
                  <c:v>2741.2816837955002</c:v>
                </c:pt>
                <c:pt idx="4864">
                  <c:v>2738.9145881333998</c:v>
                </c:pt>
                <c:pt idx="4865">
                  <c:v>2736.6003377041002</c:v>
                </c:pt>
                <c:pt idx="4866">
                  <c:v>2734.3398860730999</c:v>
                </c:pt>
                <c:pt idx="4867">
                  <c:v>2732.1342654004002</c:v>
                </c:pt>
                <c:pt idx="4868">
                  <c:v>2729.9845627141999</c:v>
                </c:pt>
                <c:pt idx="4869">
                  <c:v>2727.8917907707</c:v>
                </c:pt>
                <c:pt idx="4870">
                  <c:v>2725.8564187273</c:v>
                </c:pt>
                <c:pt idx="4871">
                  <c:v>2723.8778399787998</c:v>
                </c:pt>
                <c:pt idx="4872">
                  <c:v>2721.9558003604002</c:v>
                </c:pt>
                <c:pt idx="4873">
                  <c:v>2720.0903161635001</c:v>
                </c:pt>
                <c:pt idx="4874">
                  <c:v>2718.2808624398999</c:v>
                </c:pt>
                <c:pt idx="4875">
                  <c:v>2716.5261579920002</c:v>
                </c:pt>
                <c:pt idx="4876">
                  <c:v>2714.8245783688999</c:v>
                </c:pt>
                <c:pt idx="4877">
                  <c:v>2713.1743376538998</c:v>
                </c:pt>
                <c:pt idx="4878">
                  <c:v>2711.5740672484999</c:v>
                </c:pt>
                <c:pt idx="4879">
                  <c:v>2710.0219862865001</c:v>
                </c:pt>
                <c:pt idx="4880">
                  <c:v>2708.5166061204</c:v>
                </c:pt>
                <c:pt idx="4881">
                  <c:v>2707.0564160090998</c:v>
                </c:pt>
                <c:pt idx="4882">
                  <c:v>2705.6393742259002</c:v>
                </c:pt>
                <c:pt idx="4883">
                  <c:v>2704.2629502997002</c:v>
                </c:pt>
                <c:pt idx="4884">
                  <c:v>2702.9246345933002</c:v>
                </c:pt>
                <c:pt idx="4885">
                  <c:v>2701.6226073005</c:v>
                </c:pt>
                <c:pt idx="4886">
                  <c:v>2700.3545656517999</c:v>
                </c:pt>
                <c:pt idx="4887">
                  <c:v>2699.1179871697</c:v>
                </c:pt>
                <c:pt idx="4888">
                  <c:v>2697.9105267934001</c:v>
                </c:pt>
                <c:pt idx="4889">
                  <c:v>2696.7302895344001</c:v>
                </c:pt>
                <c:pt idx="4890">
                  <c:v>2695.5749444144999</c:v>
                </c:pt>
                <c:pt idx="4891">
                  <c:v>2694.4424402882</c:v>
                </c:pt>
                <c:pt idx="4892">
                  <c:v>2693.3310583601001</c:v>
                </c:pt>
                <c:pt idx="4893">
                  <c:v>2692.2391630867</c:v>
                </c:pt>
                <c:pt idx="4894">
                  <c:v>2691.1651142472001</c:v>
                </c:pt>
                <c:pt idx="4895">
                  <c:v>2690.1072160903</c:v>
                </c:pt>
                <c:pt idx="4896">
                  <c:v>2689.0641455681998</c:v>
                </c:pt>
                <c:pt idx="4897">
                  <c:v>2688.0347409417</c:v>
                </c:pt>
                <c:pt idx="4898">
                  <c:v>2687.0175581353001</c:v>
                </c:pt>
                <c:pt idx="4899">
                  <c:v>2686.0113273898</c:v>
                </c:pt>
                <c:pt idx="4900">
                  <c:v>2685.0152658257002</c:v>
                </c:pt>
                <c:pt idx="4901">
                  <c:v>2684.0286500052998</c:v>
                </c:pt>
                <c:pt idx="4902">
                  <c:v>2683.0507883875998</c:v>
                </c:pt>
                <c:pt idx="4903">
                  <c:v>2682.0812104543002</c:v>
                </c:pt>
                <c:pt idx="4904">
                  <c:v>2681.1195733128998</c:v>
                </c:pt>
                <c:pt idx="4905">
                  <c:v>2680.1655738490999</c:v>
                </c:pt>
                <c:pt idx="4906">
                  <c:v>2679.2192574241999</c:v>
                </c:pt>
                <c:pt idx="4907">
                  <c:v>2678.2808748217999</c:v>
                </c:pt>
                <c:pt idx="4908">
                  <c:v>2677.350324431</c:v>
                </c:pt>
                <c:pt idx="4909">
                  <c:v>2676.4276424133</c:v>
                </c:pt>
                <c:pt idx="4910">
                  <c:v>2675.5135061155001</c:v>
                </c:pt>
                <c:pt idx="4911">
                  <c:v>2674.6086706008</c:v>
                </c:pt>
                <c:pt idx="4912">
                  <c:v>2673.7140664490998</c:v>
                </c:pt>
                <c:pt idx="4913">
                  <c:v>2672.8305049218998</c:v>
                </c:pt>
                <c:pt idx="4914">
                  <c:v>2671.9592084566002</c:v>
                </c:pt>
                <c:pt idx="4915">
                  <c:v>2671.1020980211001</c:v>
                </c:pt>
                <c:pt idx="4916">
                  <c:v>2670.2616029698002</c:v>
                </c:pt>
                <c:pt idx="4917">
                  <c:v>2669.4401435506002</c:v>
                </c:pt>
                <c:pt idx="4918">
                  <c:v>2668.6402935637998</c:v>
                </c:pt>
                <c:pt idx="4919">
                  <c:v>2667.8649688602</c:v>
                </c:pt>
                <c:pt idx="4920">
                  <c:v>2667.1171468460998</c:v>
                </c:pt>
                <c:pt idx="4921">
                  <c:v>2666.3994775792999</c:v>
                </c:pt>
                <c:pt idx="4922">
                  <c:v>2665.7144992038998</c:v>
                </c:pt>
                <c:pt idx="4923">
                  <c:v>2665.0649293278002</c:v>
                </c:pt>
                <c:pt idx="4924">
                  <c:v>2664.4535611691999</c:v>
                </c:pt>
                <c:pt idx="4925">
                  <c:v>2663.8830831414002</c:v>
                </c:pt>
                <c:pt idx="4926">
                  <c:v>2663.3555180190001</c:v>
                </c:pt>
                <c:pt idx="4927">
                  <c:v>2662.8721645670998</c:v>
                </c:pt>
                <c:pt idx="4928">
                  <c:v>2662.4340624546999</c:v>
                </c:pt>
                <c:pt idx="4929">
                  <c:v>2662.0420974968001</c:v>
                </c:pt>
                <c:pt idx="4930">
                  <c:v>2661.6965019372001</c:v>
                </c:pt>
                <c:pt idx="4931">
                  <c:v>2661.3968793181998</c:v>
                </c:pt>
                <c:pt idx="4932">
                  <c:v>2661.1424244739001</c:v>
                </c:pt>
                <c:pt idx="4933">
                  <c:v>2660.9320225534998</c:v>
                </c:pt>
                <c:pt idx="4934">
                  <c:v>2660.7642321924</c:v>
                </c:pt>
                <c:pt idx="4935">
                  <c:v>2660.6372184675001</c:v>
                </c:pt>
                <c:pt idx="4936">
                  <c:v>2660.5493878748998</c:v>
                </c:pt>
                <c:pt idx="4937">
                  <c:v>2660.4984668394</c:v>
                </c:pt>
                <c:pt idx="4938">
                  <c:v>2660.4819127594001</c:v>
                </c:pt>
                <c:pt idx="4939">
                  <c:v>2660.4975689083999</c:v>
                </c:pt>
                <c:pt idx="4940">
                  <c:v>2660.5433673846001</c:v>
                </c:pt>
                <c:pt idx="4941">
                  <c:v>2660.6176389271</c:v>
                </c:pt>
                <c:pt idx="4942">
                  <c:v>2660.7187386352998</c:v>
                </c:pt>
                <c:pt idx="4943">
                  <c:v>2660.8445990601999</c:v>
                </c:pt>
                <c:pt idx="4944">
                  <c:v>2660.9929949729999</c:v>
                </c:pt>
                <c:pt idx="4945">
                  <c:v>2661.1623924611999</c:v>
                </c:pt>
                <c:pt idx="4946">
                  <c:v>2661.3514254513998</c:v>
                </c:pt>
                <c:pt idx="4947">
                  <c:v>2661.5584789898999</c:v>
                </c:pt>
                <c:pt idx="4948">
                  <c:v>2661.7819393802001</c:v>
                </c:pt>
                <c:pt idx="4949">
                  <c:v>2662.0204493678998</c:v>
                </c:pt>
                <c:pt idx="4950">
                  <c:v>2662.2731858653001</c:v>
                </c:pt>
                <c:pt idx="4951">
                  <c:v>2662.5392976562998</c:v>
                </c:pt>
                <c:pt idx="4952">
                  <c:v>2662.8176334170998</c:v>
                </c:pt>
                <c:pt idx="4953">
                  <c:v>2663.1064582151998</c:v>
                </c:pt>
                <c:pt idx="4954">
                  <c:v>2663.4045887500001</c:v>
                </c:pt>
                <c:pt idx="4955">
                  <c:v>2663.7109385024</c:v>
                </c:pt>
                <c:pt idx="4956">
                  <c:v>2664.0241949880001</c:v>
                </c:pt>
                <c:pt idx="4957">
                  <c:v>2664.3427721172998</c:v>
                </c:pt>
                <c:pt idx="4958">
                  <c:v>2664.6661652110001</c:v>
                </c:pt>
                <c:pt idx="4959">
                  <c:v>2664.9941575299999</c:v>
                </c:pt>
                <c:pt idx="4960">
                  <c:v>2665.3263786780999</c:v>
                </c:pt>
                <c:pt idx="4961">
                  <c:v>2665.6628592070001</c:v>
                </c:pt>
                <c:pt idx="4962">
                  <c:v>2666.0045349949</c:v>
                </c:pt>
                <c:pt idx="4963">
                  <c:v>2666.3527288660998</c:v>
                </c:pt>
                <c:pt idx="4964">
                  <c:v>2666.7084519509999</c:v>
                </c:pt>
                <c:pt idx="4965">
                  <c:v>2667.0731933256002</c:v>
                </c:pt>
                <c:pt idx="4966">
                  <c:v>2667.4492111436998</c:v>
                </c:pt>
                <c:pt idx="4967">
                  <c:v>2667.8388749813998</c:v>
                </c:pt>
                <c:pt idx="4968">
                  <c:v>2668.2439905257002</c:v>
                </c:pt>
                <c:pt idx="4969">
                  <c:v>2668.6662613978001</c:v>
                </c:pt>
                <c:pt idx="4970">
                  <c:v>2669.1076786130998</c:v>
                </c:pt>
                <c:pt idx="4971">
                  <c:v>2669.5697227367</c:v>
                </c:pt>
                <c:pt idx="4972">
                  <c:v>2670.0538749058001</c:v>
                </c:pt>
                <c:pt idx="4973">
                  <c:v>2670.5614825298999</c:v>
                </c:pt>
                <c:pt idx="4974">
                  <c:v>2671.0934033758999</c:v>
                </c:pt>
                <c:pt idx="4975">
                  <c:v>2671.6502383420998</c:v>
                </c:pt>
                <c:pt idx="4976">
                  <c:v>2672.2323878082002</c:v>
                </c:pt>
                <c:pt idx="4977">
                  <c:v>2672.8398749959001</c:v>
                </c:pt>
                <c:pt idx="4978">
                  <c:v>2673.4719324939001</c:v>
                </c:pt>
                <c:pt idx="4979">
                  <c:v>2674.1276255030002</c:v>
                </c:pt>
                <c:pt idx="4980">
                  <c:v>2674.8059154614002</c:v>
                </c:pt>
                <c:pt idx="4981">
                  <c:v>2675.5056111755998</c:v>
                </c:pt>
                <c:pt idx="4982">
                  <c:v>2676.2244921177999</c:v>
                </c:pt>
                <c:pt idx="4983">
                  <c:v>2676.9600801249999</c:v>
                </c:pt>
                <c:pt idx="4984">
                  <c:v>2677.7097820242998</c:v>
                </c:pt>
                <c:pt idx="4985">
                  <c:v>2678.4712914058</c:v>
                </c:pt>
                <c:pt idx="4986">
                  <c:v>2679.2410696052998</c:v>
                </c:pt>
                <c:pt idx="4987">
                  <c:v>2680.0153786446999</c:v>
                </c:pt>
                <c:pt idx="4988">
                  <c:v>2680.7905903126998</c:v>
                </c:pt>
                <c:pt idx="4989">
                  <c:v>2681.5636721454998</c:v>
                </c:pt>
                <c:pt idx="4990">
                  <c:v>2682.3301268199002</c:v>
                </c:pt>
                <c:pt idx="4991">
                  <c:v>2683.0855926422</c:v>
                </c:pt>
                <c:pt idx="4992">
                  <c:v>2683.8258193254001</c:v>
                </c:pt>
                <c:pt idx="4993">
                  <c:v>2684.5473316051998</c:v>
                </c:pt>
                <c:pt idx="4994">
                  <c:v>2685.2456385549999</c:v>
                </c:pt>
                <c:pt idx="4995">
                  <c:v>2685.9162524541998</c:v>
                </c:pt>
                <c:pt idx="4996">
                  <c:v>2686.5550266690002</c:v>
                </c:pt>
                <c:pt idx="4997">
                  <c:v>2687.1587760929001</c:v>
                </c:pt>
                <c:pt idx="4998">
                  <c:v>2687.7240702088998</c:v>
                </c:pt>
                <c:pt idx="4999">
                  <c:v>2688.2468969131</c:v>
                </c:pt>
                <c:pt idx="5000">
                  <c:v>2688.7234244751999</c:v>
                </c:pt>
                <c:pt idx="5001">
                  <c:v>2689.1508558051</c:v>
                </c:pt>
                <c:pt idx="5002">
                  <c:v>2689.5262860694002</c:v>
                </c:pt>
                <c:pt idx="5003">
                  <c:v>2689.8466848476</c:v>
                </c:pt>
                <c:pt idx="5004">
                  <c:v>2690.1092206312001</c:v>
                </c:pt>
                <c:pt idx="5005">
                  <c:v>2690.3117269927002</c:v>
                </c:pt>
                <c:pt idx="5006">
                  <c:v>2690.4521435377001</c:v>
                </c:pt>
                <c:pt idx="5007">
                  <c:v>2690.5281275914999</c:v>
                </c:pt>
                <c:pt idx="5008">
                  <c:v>2690.5378195447001</c:v>
                </c:pt>
                <c:pt idx="5009">
                  <c:v>2690.4798824571999</c:v>
                </c:pt>
                <c:pt idx="5010">
                  <c:v>2690.3532117668001</c:v>
                </c:pt>
                <c:pt idx="5011">
                  <c:v>2690.1558560992999</c:v>
                </c:pt>
                <c:pt idx="5012">
                  <c:v>2689.8863677605</c:v>
                </c:pt>
                <c:pt idx="5013">
                  <c:v>2689.5441269869002</c:v>
                </c:pt>
                <c:pt idx="5014">
                  <c:v>2689.1293641942002</c:v>
                </c:pt>
                <c:pt idx="5015">
                  <c:v>2688.6417348536002</c:v>
                </c:pt>
                <c:pt idx="5016">
                  <c:v>2688.0808897441002</c:v>
                </c:pt>
                <c:pt idx="5017">
                  <c:v>2687.4472630958999</c:v>
                </c:pt>
                <c:pt idx="5018">
                  <c:v>2686.7419576218999</c:v>
                </c:pt>
                <c:pt idx="5019">
                  <c:v>2685.9660219076</c:v>
                </c:pt>
                <c:pt idx="5020">
                  <c:v>2685.1212133623999</c:v>
                </c:pt>
                <c:pt idx="5021">
                  <c:v>2684.2095595025999</c:v>
                </c:pt>
                <c:pt idx="5022">
                  <c:v>2683.2335876181</c:v>
                </c:pt>
                <c:pt idx="5023">
                  <c:v>2682.1959922729002</c:v>
                </c:pt>
                <c:pt idx="5024">
                  <c:v>2681.0994868127</c:v>
                </c:pt>
                <c:pt idx="5025">
                  <c:v>2679.9473591315</c:v>
                </c:pt>
                <c:pt idx="5026">
                  <c:v>2678.7432543569998</c:v>
                </c:pt>
                <c:pt idx="5027">
                  <c:v>2677.4909555975</c:v>
                </c:pt>
                <c:pt idx="5028">
                  <c:v>2676.1942191677999</c:v>
                </c:pt>
                <c:pt idx="5029">
                  <c:v>2674.8573788040999</c:v>
                </c:pt>
                <c:pt idx="5030">
                  <c:v>2673.4850566525001</c:v>
                </c:pt>
                <c:pt idx="5031">
                  <c:v>2672.0818887981</c:v>
                </c:pt>
                <c:pt idx="5032">
                  <c:v>2670.6523010309002</c:v>
                </c:pt>
                <c:pt idx="5033">
                  <c:v>2669.2011398571999</c:v>
                </c:pt>
                <c:pt idx="5034">
                  <c:v>2667.7338285557998</c:v>
                </c:pt>
                <c:pt idx="5035">
                  <c:v>2666.2556571258001</c:v>
                </c:pt>
                <c:pt idx="5036">
                  <c:v>2664.7715613091</c:v>
                </c:pt>
                <c:pt idx="5037">
                  <c:v>2663.2866378516001</c:v>
                </c:pt>
                <c:pt idx="5038">
                  <c:v>2661.8061352268001</c:v>
                </c:pt>
                <c:pt idx="5039">
                  <c:v>2660.3352000188002</c:v>
                </c:pt>
                <c:pt idx="5040">
                  <c:v>2658.8784323364998</c:v>
                </c:pt>
                <c:pt idx="5041">
                  <c:v>2657.4398630026999</c:v>
                </c:pt>
                <c:pt idx="5042">
                  <c:v>2656.0235889613</c:v>
                </c:pt>
                <c:pt idx="5043">
                  <c:v>2654.6330183051</c:v>
                </c:pt>
                <c:pt idx="5044">
                  <c:v>2653.2706867737002</c:v>
                </c:pt>
                <c:pt idx="5045">
                  <c:v>2651.9388070200998</c:v>
                </c:pt>
                <c:pt idx="5046">
                  <c:v>2650.6398204193001</c:v>
                </c:pt>
                <c:pt idx="5047">
                  <c:v>2649.3757028251998</c:v>
                </c:pt>
                <c:pt idx="5048">
                  <c:v>2648.1475450445</c:v>
                </c:pt>
                <c:pt idx="5049">
                  <c:v>2646.9558602122002</c:v>
                </c:pt>
                <c:pt idx="5050">
                  <c:v>2645.8014159057998</c:v>
                </c:pt>
                <c:pt idx="5051">
                  <c:v>2644.6845326214002</c:v>
                </c:pt>
                <c:pt idx="5052">
                  <c:v>2643.6046011003</c:v>
                </c:pt>
                <c:pt idx="5053">
                  <c:v>2642.5607162724</c:v>
                </c:pt>
                <c:pt idx="5054">
                  <c:v>2641.5526584834001</c:v>
                </c:pt>
                <c:pt idx="5055">
                  <c:v>2640.5797722760999</c:v>
                </c:pt>
                <c:pt idx="5056">
                  <c:v>2639.6403161789999</c:v>
                </c:pt>
                <c:pt idx="5057">
                  <c:v>2638.7328597095002</c:v>
                </c:pt>
                <c:pt idx="5058">
                  <c:v>2637.8571180764002</c:v>
                </c:pt>
                <c:pt idx="5059">
                  <c:v>2637.0130533687002</c:v>
                </c:pt>
                <c:pt idx="5060">
                  <c:v>2636.1991207932001</c:v>
                </c:pt>
                <c:pt idx="5061">
                  <c:v>2635.4134473251002</c:v>
                </c:pt>
                <c:pt idx="5062">
                  <c:v>2634.6555596746002</c:v>
                </c:pt>
                <c:pt idx="5063">
                  <c:v>2633.9252948025</c:v>
                </c:pt>
                <c:pt idx="5064">
                  <c:v>2633.2216534435001</c:v>
                </c:pt>
                <c:pt idx="5065">
                  <c:v>2632.5434543698998</c:v>
                </c:pt>
                <c:pt idx="5066">
                  <c:v>2631.8906081907999</c:v>
                </c:pt>
                <c:pt idx="5067">
                  <c:v>2631.2637088268998</c:v>
                </c:pt>
                <c:pt idx="5068">
                  <c:v>2630.6627554881002</c:v>
                </c:pt>
                <c:pt idx="5069">
                  <c:v>2630.0871634189002</c:v>
                </c:pt>
                <c:pt idx="5070">
                  <c:v>2629.5372169496</c:v>
                </c:pt>
                <c:pt idx="5071">
                  <c:v>2629.0139826674999</c:v>
                </c:pt>
                <c:pt idx="5072">
                  <c:v>2628.5183304929001</c:v>
                </c:pt>
                <c:pt idx="5073">
                  <c:v>2628.0500775475998</c:v>
                </c:pt>
                <c:pt idx="5074">
                  <c:v>2627.6099826225</c:v>
                </c:pt>
                <c:pt idx="5075">
                  <c:v>2627.1990992357</c:v>
                </c:pt>
                <c:pt idx="5076">
                  <c:v>2626.8180745824002</c:v>
                </c:pt>
                <c:pt idx="5077">
                  <c:v>2626.4663008496</c:v>
                </c:pt>
                <c:pt idx="5078">
                  <c:v>2626.1434875404002</c:v>
                </c:pt>
                <c:pt idx="5079">
                  <c:v>2625.8495891749999</c:v>
                </c:pt>
                <c:pt idx="5080">
                  <c:v>2625.5842276324001</c:v>
                </c:pt>
                <c:pt idx="5081">
                  <c:v>2625.3461362070998</c:v>
                </c:pt>
                <c:pt idx="5082">
                  <c:v>2625.1333219531002</c:v>
                </c:pt>
                <c:pt idx="5083">
                  <c:v>2624.9442922249</c:v>
                </c:pt>
                <c:pt idx="5084">
                  <c:v>2624.7777448627999</c:v>
                </c:pt>
                <c:pt idx="5085">
                  <c:v>2624.6320356603001</c:v>
                </c:pt>
                <c:pt idx="5086">
                  <c:v>2624.5043688634</c:v>
                </c:pt>
                <c:pt idx="5087">
                  <c:v>2624.3927815999</c:v>
                </c:pt>
                <c:pt idx="5088">
                  <c:v>2624.2956917335</c:v>
                </c:pt>
                <c:pt idx="5089">
                  <c:v>2624.2115798619002</c:v>
                </c:pt>
                <c:pt idx="5090">
                  <c:v>2624.1385326577001</c:v>
                </c:pt>
                <c:pt idx="5091">
                  <c:v>2624.0747642068</c:v>
                </c:pt>
                <c:pt idx="5092">
                  <c:v>2624.0193891098002</c:v>
                </c:pt>
                <c:pt idx="5093">
                  <c:v>2623.9719315472998</c:v>
                </c:pt>
                <c:pt idx="5094">
                  <c:v>2623.9316682868998</c:v>
                </c:pt>
                <c:pt idx="5095">
                  <c:v>2623.8969978401001</c:v>
                </c:pt>
                <c:pt idx="5096">
                  <c:v>2623.8671945166998</c:v>
                </c:pt>
                <c:pt idx="5097">
                  <c:v>2623.8420996235</c:v>
                </c:pt>
                <c:pt idx="5098">
                  <c:v>2623.8216906890998</c:v>
                </c:pt>
                <c:pt idx="5099">
                  <c:v>2623.8061128690001</c:v>
                </c:pt>
                <c:pt idx="5100">
                  <c:v>2623.7949576341998</c:v>
                </c:pt>
                <c:pt idx="5101">
                  <c:v>2623.7880892498001</c:v>
                </c:pt>
                <c:pt idx="5102">
                  <c:v>2623.7859522026001</c:v>
                </c:pt>
                <c:pt idx="5103">
                  <c:v>2623.7888535656998</c:v>
                </c:pt>
                <c:pt idx="5104">
                  <c:v>2623.7967842512999</c:v>
                </c:pt>
                <c:pt idx="5105">
                  <c:v>2623.8100439342002</c:v>
                </c:pt>
                <c:pt idx="5106">
                  <c:v>2623.8292303390999</c:v>
                </c:pt>
                <c:pt idx="5107">
                  <c:v>2623.8545747413</c:v>
                </c:pt>
                <c:pt idx="5108">
                  <c:v>2623.8860877611</c:v>
                </c:pt>
                <c:pt idx="5109">
                  <c:v>2623.9233509085002</c:v>
                </c:pt>
                <c:pt idx="5110">
                  <c:v>2623.9666814870998</c:v>
                </c:pt>
                <c:pt idx="5111">
                  <c:v>2624.0172643809001</c:v>
                </c:pt>
                <c:pt idx="5112">
                  <c:v>2624.0758126321002</c:v>
                </c:pt>
                <c:pt idx="5113">
                  <c:v>2624.1421007693998</c:v>
                </c:pt>
                <c:pt idx="5114">
                  <c:v>2624.2161169013002</c:v>
                </c:pt>
                <c:pt idx="5115">
                  <c:v>2624.2989384419002</c:v>
                </c:pt>
                <c:pt idx="5116">
                  <c:v>2624.3914382107</c:v>
                </c:pt>
                <c:pt idx="5117">
                  <c:v>2624.4944788876001</c:v>
                </c:pt>
                <c:pt idx="5118">
                  <c:v>2624.6091362459001</c:v>
                </c:pt>
                <c:pt idx="5119">
                  <c:v>2624.7376920489</c:v>
                </c:pt>
                <c:pt idx="5120">
                  <c:v>2624.8824911209999</c:v>
                </c:pt>
                <c:pt idx="5121">
                  <c:v>2625.0454029962002</c:v>
                </c:pt>
                <c:pt idx="5122">
                  <c:v>2625.2276516850002</c:v>
                </c:pt>
                <c:pt idx="5123">
                  <c:v>2625.4308115490999</c:v>
                </c:pt>
                <c:pt idx="5124">
                  <c:v>2625.6570355197</c:v>
                </c:pt>
                <c:pt idx="5125">
                  <c:v>2625.9082811699</c:v>
                </c:pt>
                <c:pt idx="5126">
                  <c:v>2626.1863901718002</c:v>
                </c:pt>
                <c:pt idx="5127">
                  <c:v>2626.4926172556002</c:v>
                </c:pt>
                <c:pt idx="5128">
                  <c:v>2626.8284159106001</c:v>
                </c:pt>
                <c:pt idx="5129">
                  <c:v>2627.1953986101998</c:v>
                </c:pt>
                <c:pt idx="5130">
                  <c:v>2627.5953034419999</c:v>
                </c:pt>
                <c:pt idx="5131">
                  <c:v>2628.0293618556002</c:v>
                </c:pt>
                <c:pt idx="5132">
                  <c:v>2628.4987998396</c:v>
                </c:pt>
                <c:pt idx="5133">
                  <c:v>2629.0045273542</c:v>
                </c:pt>
                <c:pt idx="5134">
                  <c:v>2629.5475551606</c:v>
                </c:pt>
                <c:pt idx="5135">
                  <c:v>2630.1283946120002</c:v>
                </c:pt>
                <c:pt idx="5136">
                  <c:v>2630.7477415543999</c:v>
                </c:pt>
                <c:pt idx="5137">
                  <c:v>2631.4069235888001</c:v>
                </c:pt>
                <c:pt idx="5138">
                  <c:v>2632.1072711228999</c:v>
                </c:pt>
                <c:pt idx="5139">
                  <c:v>2632.8492235876001</c:v>
                </c:pt>
                <c:pt idx="5140">
                  <c:v>2633.6331620996998</c:v>
                </c:pt>
                <c:pt idx="5141">
                  <c:v>2634.4600701519998</c:v>
                </c:pt>
                <c:pt idx="5142">
                  <c:v>2635.3311152222</c:v>
                </c:pt>
                <c:pt idx="5143">
                  <c:v>2636.2467602606998</c:v>
                </c:pt>
                <c:pt idx="5144">
                  <c:v>2637.2077569315002</c:v>
                </c:pt>
                <c:pt idx="5145">
                  <c:v>2638.2146778644001</c:v>
                </c:pt>
                <c:pt idx="5146">
                  <c:v>2639.2676342035002</c:v>
                </c:pt>
                <c:pt idx="5147">
                  <c:v>2640.3664251521</c:v>
                </c:pt>
                <c:pt idx="5148">
                  <c:v>2641.5106800097001</c:v>
                </c:pt>
                <c:pt idx="5149">
                  <c:v>2642.7000948993</c:v>
                </c:pt>
                <c:pt idx="5150">
                  <c:v>2643.9340753360998</c:v>
                </c:pt>
                <c:pt idx="5151">
                  <c:v>2645.2116363997002</c:v>
                </c:pt>
                <c:pt idx="5152">
                  <c:v>2646.5314389035002</c:v>
                </c:pt>
                <c:pt idx="5153">
                  <c:v>2647.8925792826999</c:v>
                </c:pt>
                <c:pt idx="5154">
                  <c:v>2649.2931267965</c:v>
                </c:pt>
                <c:pt idx="5155">
                  <c:v>2650.7307417457</c:v>
                </c:pt>
                <c:pt idx="5156">
                  <c:v>2652.2034799544999</c:v>
                </c:pt>
                <c:pt idx="5157">
                  <c:v>2653.7098831592002</c:v>
                </c:pt>
                <c:pt idx="5158">
                  <c:v>2655.2474956799001</c:v>
                </c:pt>
                <c:pt idx="5159">
                  <c:v>2656.8141704334998</c:v>
                </c:pt>
                <c:pt idx="5160">
                  <c:v>2658.4088436944999</c:v>
                </c:pt>
                <c:pt idx="5161">
                  <c:v>2660.0308578605</c:v>
                </c:pt>
                <c:pt idx="5162">
                  <c:v>2661.6789761031</c:v>
                </c:pt>
                <c:pt idx="5163">
                  <c:v>2663.3519816697999</c:v>
                </c:pt>
                <c:pt idx="5164">
                  <c:v>2665.0487291628001</c:v>
                </c:pt>
                <c:pt idx="5165">
                  <c:v>2666.7690987330002</c:v>
                </c:pt>
                <c:pt idx="5166">
                  <c:v>2668.5129783931998</c:v>
                </c:pt>
                <c:pt idx="5167">
                  <c:v>2670.279912984</c:v>
                </c:pt>
                <c:pt idx="5168">
                  <c:v>2672.0694747873999</c:v>
                </c:pt>
                <c:pt idx="5169">
                  <c:v>2673.88166654</c:v>
                </c:pt>
                <c:pt idx="5170">
                  <c:v>2675.717003582</c:v>
                </c:pt>
                <c:pt idx="5171">
                  <c:v>2677.5755277417002</c:v>
                </c:pt>
                <c:pt idx="5172">
                  <c:v>2679.4574799280999</c:v>
                </c:pt>
                <c:pt idx="5173">
                  <c:v>2681.3632964515</c:v>
                </c:pt>
                <c:pt idx="5174">
                  <c:v>2683.2932687256998</c:v>
                </c:pt>
                <c:pt idx="5175">
                  <c:v>2685.2466349038</c:v>
                </c:pt>
                <c:pt idx="5176">
                  <c:v>2687.2223956258999</c:v>
                </c:pt>
                <c:pt idx="5177">
                  <c:v>2689.2201544364998</c:v>
                </c:pt>
                <c:pt idx="5178">
                  <c:v>2691.2392433235</c:v>
                </c:pt>
                <c:pt idx="5179">
                  <c:v>2693.2788528394999</c:v>
                </c:pt>
                <c:pt idx="5180">
                  <c:v>2695.3381741947001</c:v>
                </c:pt>
                <c:pt idx="5181">
                  <c:v>2697.4156003850999</c:v>
                </c:pt>
                <c:pt idx="5182">
                  <c:v>2699.5095382676</c:v>
                </c:pt>
                <c:pt idx="5183">
                  <c:v>2701.6181814777001</c:v>
                </c:pt>
                <c:pt idx="5184">
                  <c:v>2703.7397876655</c:v>
                </c:pt>
                <c:pt idx="5185">
                  <c:v>2705.8718205258001</c:v>
                </c:pt>
                <c:pt idx="5186">
                  <c:v>2708.0115916680002</c:v>
                </c:pt>
                <c:pt idx="5187">
                  <c:v>2710.1563024201</c:v>
                </c:pt>
                <c:pt idx="5188">
                  <c:v>2712.3034461428001</c:v>
                </c:pt>
                <c:pt idx="5189">
                  <c:v>2714.4508574089</c:v>
                </c:pt>
                <c:pt idx="5190">
                  <c:v>2716.5958089475998</c:v>
                </c:pt>
                <c:pt idx="5191">
                  <c:v>2718.7351946148001</c:v>
                </c:pt>
                <c:pt idx="5192">
                  <c:v>2720.8663720509999</c:v>
                </c:pt>
                <c:pt idx="5193">
                  <c:v>2722.9868208265998</c:v>
                </c:pt>
                <c:pt idx="5194">
                  <c:v>2725.0943268507999</c:v>
                </c:pt>
                <c:pt idx="5195">
                  <c:v>2727.1864400569002</c:v>
                </c:pt>
                <c:pt idx="5196">
                  <c:v>2729.2604655936002</c:v>
                </c:pt>
                <c:pt idx="5197">
                  <c:v>2731.3146316755001</c:v>
                </c:pt>
                <c:pt idx="5198">
                  <c:v>2733.3473545531001</c:v>
                </c:pt>
                <c:pt idx="5199">
                  <c:v>2735.3564984023001</c:v>
                </c:pt>
                <c:pt idx="5200">
                  <c:v>2737.3407743563998</c:v>
                </c:pt>
                <c:pt idx="5201">
                  <c:v>2739.298936403</c:v>
                </c:pt>
                <c:pt idx="5202">
                  <c:v>2741.2296288675002</c:v>
                </c:pt>
                <c:pt idx="5203">
                  <c:v>2743.1316451055</c:v>
                </c:pt>
                <c:pt idx="5204">
                  <c:v>2745.0037891912002</c:v>
                </c:pt>
                <c:pt idx="5205">
                  <c:v>2746.8454353282</c:v>
                </c:pt>
                <c:pt idx="5206">
                  <c:v>2748.6562561987998</c:v>
                </c:pt>
                <c:pt idx="5207">
                  <c:v>2750.4354990851998</c:v>
                </c:pt>
                <c:pt idx="5208">
                  <c:v>2752.1821174991001</c:v>
                </c:pt>
                <c:pt idx="5209">
                  <c:v>2753.8956090696001</c:v>
                </c:pt>
                <c:pt idx="5210">
                  <c:v>2755.5753653789998</c:v>
                </c:pt>
                <c:pt idx="5211">
                  <c:v>2757.2203861721</c:v>
                </c:pt>
                <c:pt idx="5212">
                  <c:v>2758.8300355210999</c:v>
                </c:pt>
                <c:pt idx="5213">
                  <c:v>2760.4036517323002</c:v>
                </c:pt>
                <c:pt idx="5214">
                  <c:v>2761.9400720294998</c:v>
                </c:pt>
                <c:pt idx="5215">
                  <c:v>2763.4379427455001</c:v>
                </c:pt>
                <c:pt idx="5216">
                  <c:v>2764.8962583347002</c:v>
                </c:pt>
                <c:pt idx="5217">
                  <c:v>2766.3138099712</c:v>
                </c:pt>
                <c:pt idx="5218">
                  <c:v>2767.6897365989998</c:v>
                </c:pt>
                <c:pt idx="5219">
                  <c:v>2769.0225471775002</c:v>
                </c:pt>
                <c:pt idx="5220">
                  <c:v>2770.3103611237998</c:v>
                </c:pt>
                <c:pt idx="5221">
                  <c:v>2771.5514603626998</c:v>
                </c:pt>
                <c:pt idx="5222">
                  <c:v>2772.7444909361002</c:v>
                </c:pt>
                <c:pt idx="5223">
                  <c:v>2773.8883010987001</c:v>
                </c:pt>
                <c:pt idx="5224">
                  <c:v>2774.9818113908</c:v>
                </c:pt>
                <c:pt idx="5225">
                  <c:v>2776.0242972852998</c:v>
                </c:pt>
                <c:pt idx="5226">
                  <c:v>2777.0153067744</c:v>
                </c:pt>
                <c:pt idx="5227">
                  <c:v>2777.9540206084998</c:v>
                </c:pt>
                <c:pt idx="5228">
                  <c:v>2778.8394046100998</c:v>
                </c:pt>
                <c:pt idx="5229">
                  <c:v>2779.6709942612001</c:v>
                </c:pt>
                <c:pt idx="5230">
                  <c:v>2780.4487435555998</c:v>
                </c:pt>
                <c:pt idx="5231">
                  <c:v>2781.1730780851999</c:v>
                </c:pt>
                <c:pt idx="5232">
                  <c:v>2781.8450414934</c:v>
                </c:pt>
                <c:pt idx="5233">
                  <c:v>2782.4656632572</c:v>
                </c:pt>
                <c:pt idx="5234">
                  <c:v>2783.0360517146</c:v>
                </c:pt>
                <c:pt idx="5235">
                  <c:v>2783.5572517173</c:v>
                </c:pt>
                <c:pt idx="5236">
                  <c:v>2784.0307851245998</c:v>
                </c:pt>
                <c:pt idx="5237">
                  <c:v>2784.4582952925998</c:v>
                </c:pt>
                <c:pt idx="5238">
                  <c:v>2784.841656865</c:v>
                </c:pt>
                <c:pt idx="5239">
                  <c:v>2785.1829147973999</c:v>
                </c:pt>
                <c:pt idx="5240">
                  <c:v>2785.4845276218002</c:v>
                </c:pt>
                <c:pt idx="5241">
                  <c:v>2785.7491430987998</c:v>
                </c:pt>
                <c:pt idx="5242">
                  <c:v>2785.9791101893002</c:v>
                </c:pt>
                <c:pt idx="5243">
                  <c:v>2786.1763750779</c:v>
                </c:pt>
                <c:pt idx="5244">
                  <c:v>2786.3430399386002</c:v>
                </c:pt>
                <c:pt idx="5245">
                  <c:v>2786.4816867608001</c:v>
                </c:pt>
                <c:pt idx="5246">
                  <c:v>2786.5950439841999</c:v>
                </c:pt>
                <c:pt idx="5247">
                  <c:v>2786.6855807306001</c:v>
                </c:pt>
                <c:pt idx="5248">
                  <c:v>2786.7550337573002</c:v>
                </c:pt>
                <c:pt idx="5249">
                  <c:v>2786.8053932981002</c:v>
                </c:pt>
                <c:pt idx="5250">
                  <c:v>2786.8387200276002</c:v>
                </c:pt>
                <c:pt idx="5251">
                  <c:v>2786.8569681068998</c:v>
                </c:pt>
                <c:pt idx="5252">
                  <c:v>2786.8617525231002</c:v>
                </c:pt>
                <c:pt idx="5253">
                  <c:v>2786.8547084779998</c:v>
                </c:pt>
                <c:pt idx="5254">
                  <c:v>2786.8382872935999</c:v>
                </c:pt>
                <c:pt idx="5255">
                  <c:v>2786.8146582761001</c:v>
                </c:pt>
                <c:pt idx="5256">
                  <c:v>2786.7857087777002</c:v>
                </c:pt>
                <c:pt idx="5257">
                  <c:v>2786.7534096108002</c:v>
                </c:pt>
                <c:pt idx="5258">
                  <c:v>2786.7202494911999</c:v>
                </c:pt>
                <c:pt idx="5259">
                  <c:v>2786.6885589991998</c:v>
                </c:pt>
                <c:pt idx="5260">
                  <c:v>2786.660464392</c:v>
                </c:pt>
                <c:pt idx="5261">
                  <c:v>2786.6381598734001</c:v>
                </c:pt>
                <c:pt idx="5262">
                  <c:v>2786.6242429447998</c:v>
                </c:pt>
                <c:pt idx="5263">
                  <c:v>2786.6217812535001</c:v>
                </c:pt>
                <c:pt idx="5264">
                  <c:v>2786.6335668318002</c:v>
                </c:pt>
                <c:pt idx="5265">
                  <c:v>2786.6618954850001</c:v>
                </c:pt>
                <c:pt idx="5266">
                  <c:v>2786.7089695075001</c:v>
                </c:pt>
                <c:pt idx="5267">
                  <c:v>2786.7769144872</c:v>
                </c:pt>
                <c:pt idx="5268">
                  <c:v>2786.8673871483002</c:v>
                </c:pt>
                <c:pt idx="5269">
                  <c:v>2786.9819498387001</c:v>
                </c:pt>
                <c:pt idx="5270">
                  <c:v>2787.1220464912999</c:v>
                </c:pt>
                <c:pt idx="5271">
                  <c:v>2787.2890556888001</c:v>
                </c:pt>
                <c:pt idx="5272">
                  <c:v>2787.4837336139999</c:v>
                </c:pt>
                <c:pt idx="5273">
                  <c:v>2787.7068972284001</c:v>
                </c:pt>
                <c:pt idx="5274">
                  <c:v>2787.9588514154998</c:v>
                </c:pt>
                <c:pt idx="5275">
                  <c:v>2788.2393814852999</c:v>
                </c:pt>
                <c:pt idx="5276">
                  <c:v>2788.5478305699999</c:v>
                </c:pt>
                <c:pt idx="5277">
                  <c:v>2788.8840416485</c:v>
                </c:pt>
                <c:pt idx="5278">
                  <c:v>2789.247843356</c:v>
                </c:pt>
                <c:pt idx="5279">
                  <c:v>2789.6386620718999</c:v>
                </c:pt>
                <c:pt idx="5280">
                  <c:v>2790.0553434308999</c:v>
                </c:pt>
                <c:pt idx="5281">
                  <c:v>2790.4969945254002</c:v>
                </c:pt>
                <c:pt idx="5282">
                  <c:v>2790.9628116132999</c:v>
                </c:pt>
                <c:pt idx="5283">
                  <c:v>2791.4510295071</c:v>
                </c:pt>
                <c:pt idx="5284">
                  <c:v>2791.9597406851999</c:v>
                </c:pt>
                <c:pt idx="5285">
                  <c:v>2792.4874998578998</c:v>
                </c:pt>
                <c:pt idx="5286">
                  <c:v>2793.0328426255001</c:v>
                </c:pt>
                <c:pt idx="5287">
                  <c:v>2793.5930904275001</c:v>
                </c:pt>
                <c:pt idx="5288">
                  <c:v>2794.1653299959999</c:v>
                </c:pt>
                <c:pt idx="5289">
                  <c:v>2794.7475555898</c:v>
                </c:pt>
                <c:pt idx="5290">
                  <c:v>2795.3377308609001</c:v>
                </c:pt>
                <c:pt idx="5291">
                  <c:v>2795.9334057321998</c:v>
                </c:pt>
                <c:pt idx="5292">
                  <c:v>2796.5317598800998</c:v>
                </c:pt>
                <c:pt idx="5293">
                  <c:v>2797.1301559223998</c:v>
                </c:pt>
                <c:pt idx="5294">
                  <c:v>2797.7263883587998</c:v>
                </c:pt>
                <c:pt idx="5295">
                  <c:v>2798.3182899102999</c:v>
                </c:pt>
                <c:pt idx="5296">
                  <c:v>2798.9034758661001</c:v>
                </c:pt>
                <c:pt idx="5297">
                  <c:v>2799.4793716212998</c:v>
                </c:pt>
                <c:pt idx="5298">
                  <c:v>2800.0429065609001</c:v>
                </c:pt>
                <c:pt idx="5299">
                  <c:v>2800.5915365715</c:v>
                </c:pt>
                <c:pt idx="5300">
                  <c:v>2801.1236423200999</c:v>
                </c:pt>
                <c:pt idx="5301">
                  <c:v>2801.6375989257999</c:v>
                </c:pt>
                <c:pt idx="5302">
                  <c:v>2802.1311711656999</c:v>
                </c:pt>
                <c:pt idx="5303">
                  <c:v>2802.6020760585998</c:v>
                </c:pt>
                <c:pt idx="5304">
                  <c:v>2803.0487015886001</c:v>
                </c:pt>
                <c:pt idx="5305">
                  <c:v>2803.4701692075</c:v>
                </c:pt>
                <c:pt idx="5306">
                  <c:v>2803.8652710356</c:v>
                </c:pt>
                <c:pt idx="5307">
                  <c:v>2804.2330776133999</c:v>
                </c:pt>
                <c:pt idx="5308">
                  <c:v>2804.5737503215</c:v>
                </c:pt>
                <c:pt idx="5309">
                  <c:v>2804.8874327653998</c:v>
                </c:pt>
                <c:pt idx="5310">
                  <c:v>2805.1744357012999</c:v>
                </c:pt>
                <c:pt idx="5311">
                  <c:v>2805.4361806055999</c:v>
                </c:pt>
                <c:pt idx="5312">
                  <c:v>2805.6748609401002</c:v>
                </c:pt>
                <c:pt idx="5313">
                  <c:v>2805.8925008321999</c:v>
                </c:pt>
                <c:pt idx="5314">
                  <c:v>2806.0903372869002</c:v>
                </c:pt>
                <c:pt idx="5315">
                  <c:v>2806.2699669535</c:v>
                </c:pt>
                <c:pt idx="5316">
                  <c:v>2806.4341084236999</c:v>
                </c:pt>
                <c:pt idx="5317">
                  <c:v>2806.5855967541002</c:v>
                </c:pt>
                <c:pt idx="5318">
                  <c:v>2806.7272047084998</c:v>
                </c:pt>
                <c:pt idx="5319">
                  <c:v>2806.8616151782999</c:v>
                </c:pt>
                <c:pt idx="5320">
                  <c:v>2806.9930349931001</c:v>
                </c:pt>
                <c:pt idx="5321">
                  <c:v>2807.1255959987998</c:v>
                </c:pt>
                <c:pt idx="5322">
                  <c:v>2807.2627798640001</c:v>
                </c:pt>
                <c:pt idx="5323">
                  <c:v>2807.4077882012002</c:v>
                </c:pt>
                <c:pt idx="5324">
                  <c:v>2807.5639605887</c:v>
                </c:pt>
                <c:pt idx="5325">
                  <c:v>2807.7345431983999</c:v>
                </c:pt>
                <c:pt idx="5326">
                  <c:v>2807.9224593566</c:v>
                </c:pt>
                <c:pt idx="5327">
                  <c:v>2808.1306293932998</c:v>
                </c:pt>
                <c:pt idx="5328">
                  <c:v>2808.3621878438998</c:v>
                </c:pt>
                <c:pt idx="5329">
                  <c:v>2808.6200293510001</c:v>
                </c:pt>
                <c:pt idx="5330">
                  <c:v>2808.9067180664001</c:v>
                </c:pt>
                <c:pt idx="5331">
                  <c:v>2809.224128369</c:v>
                </c:pt>
                <c:pt idx="5332">
                  <c:v>2809.5740512324001</c:v>
                </c:pt>
                <c:pt idx="5333">
                  <c:v>2809.9583141073999</c:v>
                </c:pt>
                <c:pt idx="5334">
                  <c:v>2810.3781200687999</c:v>
                </c:pt>
                <c:pt idx="5335">
                  <c:v>2810.8340870229999</c:v>
                </c:pt>
                <c:pt idx="5336">
                  <c:v>2811.326975121</c:v>
                </c:pt>
                <c:pt idx="5337">
                  <c:v>2811.8570530994998</c:v>
                </c:pt>
                <c:pt idx="5338">
                  <c:v>2812.4232568793</c:v>
                </c:pt>
                <c:pt idx="5339">
                  <c:v>2813.0237168527001</c:v>
                </c:pt>
                <c:pt idx="5340">
                  <c:v>2813.6571065899998</c:v>
                </c:pt>
                <c:pt idx="5341">
                  <c:v>2814.3220605247002</c:v>
                </c:pt>
                <c:pt idx="5342">
                  <c:v>2815.0166977499998</c:v>
                </c:pt>
                <c:pt idx="5343">
                  <c:v>2815.7379196371999</c:v>
                </c:pt>
                <c:pt idx="5344">
                  <c:v>2816.4830483672999</c:v>
                </c:pt>
                <c:pt idx="5345">
                  <c:v>2817.2499366272</c:v>
                </c:pt>
                <c:pt idx="5346">
                  <c:v>2818.0359508672</c:v>
                </c:pt>
                <c:pt idx="5347">
                  <c:v>2818.8371748918998</c:v>
                </c:pt>
                <c:pt idx="5348">
                  <c:v>2819.6499066043998</c:v>
                </c:pt>
                <c:pt idx="5349">
                  <c:v>2820.4710437519002</c:v>
                </c:pt>
                <c:pt idx="5350">
                  <c:v>2821.2976124317001</c:v>
                </c:pt>
                <c:pt idx="5351">
                  <c:v>2822.1255006790002</c:v>
                </c:pt>
                <c:pt idx="5352">
                  <c:v>2822.9503024735</c:v>
                </c:pt>
                <c:pt idx="5353">
                  <c:v>2823.7676628216</c:v>
                </c:pt>
                <c:pt idx="5354">
                  <c:v>2824.5741555017999</c:v>
                </c:pt>
                <c:pt idx="5355">
                  <c:v>2825.3661784196001</c:v>
                </c:pt>
                <c:pt idx="5356">
                  <c:v>2826.1394403964</c:v>
                </c:pt>
                <c:pt idx="5357">
                  <c:v>2826.8899662489998</c:v>
                </c:pt>
                <c:pt idx="5358">
                  <c:v>2827.6137519662998</c:v>
                </c:pt>
                <c:pt idx="5359">
                  <c:v>2828.3072733737999</c:v>
                </c:pt>
                <c:pt idx="5360">
                  <c:v>2828.966463534</c:v>
                </c:pt>
                <c:pt idx="5361">
                  <c:v>2829.5881553980998</c:v>
                </c:pt>
                <c:pt idx="5362">
                  <c:v>2830.1691850448001</c:v>
                </c:pt>
                <c:pt idx="5363">
                  <c:v>2830.7069707807</c:v>
                </c:pt>
                <c:pt idx="5364">
                  <c:v>2831.1981750973</c:v>
                </c:pt>
                <c:pt idx="5365">
                  <c:v>2831.6404226754998</c:v>
                </c:pt>
                <c:pt idx="5366">
                  <c:v>2832.0319983653999</c:v>
                </c:pt>
                <c:pt idx="5367">
                  <c:v>2832.3713205210001</c:v>
                </c:pt>
                <c:pt idx="5368">
                  <c:v>2832.6564999290999</c:v>
                </c:pt>
                <c:pt idx="5369">
                  <c:v>2832.8868000701</c:v>
                </c:pt>
                <c:pt idx="5370">
                  <c:v>2833.0619647469998</c:v>
                </c:pt>
                <c:pt idx="5371">
                  <c:v>2833.1819145253999</c:v>
                </c:pt>
                <c:pt idx="5372">
                  <c:v>2833.2461484147002</c:v>
                </c:pt>
                <c:pt idx="5373">
                  <c:v>2833.2551564443002</c:v>
                </c:pt>
                <c:pt idx="5374">
                  <c:v>2833.2099758354998</c:v>
                </c:pt>
                <c:pt idx="5375">
                  <c:v>2833.1121309855998</c:v>
                </c:pt>
                <c:pt idx="5376">
                  <c:v>2832.9626446569</c:v>
                </c:pt>
                <c:pt idx="5377">
                  <c:v>2832.7633856525999</c:v>
                </c:pt>
                <c:pt idx="5378">
                  <c:v>2832.5167394657001</c:v>
                </c:pt>
                <c:pt idx="5379">
                  <c:v>2832.2249906021002</c:v>
                </c:pt>
                <c:pt idx="5380">
                  <c:v>2831.8898235089</c:v>
                </c:pt>
                <c:pt idx="5381">
                  <c:v>2831.5133041010999</c:v>
                </c:pt>
                <c:pt idx="5382">
                  <c:v>2831.0978152918001</c:v>
                </c:pt>
                <c:pt idx="5383">
                  <c:v>2830.6455140057001</c:v>
                </c:pt>
                <c:pt idx="5384">
                  <c:v>2830.1581838217999</c:v>
                </c:pt>
                <c:pt idx="5385">
                  <c:v>2829.6379920729</c:v>
                </c:pt>
                <c:pt idx="5386">
                  <c:v>2829.0871562820998</c:v>
                </c:pt>
                <c:pt idx="5387">
                  <c:v>2828.5075180966001</c:v>
                </c:pt>
                <c:pt idx="5388">
                  <c:v>2827.9006379384</c:v>
                </c:pt>
                <c:pt idx="5389">
                  <c:v>2827.2681131027998</c:v>
                </c:pt>
                <c:pt idx="5390">
                  <c:v>2826.6117200344002</c:v>
                </c:pt>
                <c:pt idx="5391">
                  <c:v>2825.9327343514001</c:v>
                </c:pt>
                <c:pt idx="5392">
                  <c:v>2825.2324662424999</c:v>
                </c:pt>
                <c:pt idx="5393">
                  <c:v>2824.5121767485998</c:v>
                </c:pt>
                <c:pt idx="5394">
                  <c:v>2823.7730988000999</c:v>
                </c:pt>
                <c:pt idx="5395">
                  <c:v>2823.0160413113999</c:v>
                </c:pt>
                <c:pt idx="5396">
                  <c:v>2822.2416356095</c:v>
                </c:pt>
                <c:pt idx="5397">
                  <c:v>2821.4502449782999</c:v>
                </c:pt>
                <c:pt idx="5398">
                  <c:v>2820.6420393424</c:v>
                </c:pt>
                <c:pt idx="5399">
                  <c:v>2819.8174560816001</c:v>
                </c:pt>
                <c:pt idx="5400">
                  <c:v>2818.9763816205</c:v>
                </c:pt>
                <c:pt idx="5401">
                  <c:v>2818.1184542153001</c:v>
                </c:pt>
                <c:pt idx="5402">
                  <c:v>2817.2427848142001</c:v>
                </c:pt>
                <c:pt idx="5403">
                  <c:v>2816.3487010782001</c:v>
                </c:pt>
                <c:pt idx="5404">
                  <c:v>2815.4350999676999</c:v>
                </c:pt>
                <c:pt idx="5405">
                  <c:v>2814.5009643246999</c:v>
                </c:pt>
                <c:pt idx="5406">
                  <c:v>2813.5445019142999</c:v>
                </c:pt>
                <c:pt idx="5407">
                  <c:v>2812.5643287324001</c:v>
                </c:pt>
                <c:pt idx="5408">
                  <c:v>2811.5589453325001</c:v>
                </c:pt>
                <c:pt idx="5409">
                  <c:v>2810.5266175968</c:v>
                </c:pt>
                <c:pt idx="5410">
                  <c:v>2809.4646692015999</c:v>
                </c:pt>
                <c:pt idx="5411">
                  <c:v>2808.3712466611</c:v>
                </c:pt>
                <c:pt idx="5412">
                  <c:v>2807.2448831984002</c:v>
                </c:pt>
                <c:pt idx="5413">
                  <c:v>2806.0841237452</c:v>
                </c:pt>
                <c:pt idx="5414">
                  <c:v>2804.8866752137001</c:v>
                </c:pt>
                <c:pt idx="5415">
                  <c:v>2803.651416102</c:v>
                </c:pt>
                <c:pt idx="5416">
                  <c:v>2802.3775047797999</c:v>
                </c:pt>
                <c:pt idx="5417">
                  <c:v>2801.0641258009</c:v>
                </c:pt>
                <c:pt idx="5418">
                  <c:v>2799.7103281670002</c:v>
                </c:pt>
                <c:pt idx="5419">
                  <c:v>2798.3151627930001</c:v>
                </c:pt>
                <c:pt idx="5420">
                  <c:v>2796.8780500754001</c:v>
                </c:pt>
                <c:pt idx="5421">
                  <c:v>2795.3988084560001</c:v>
                </c:pt>
                <c:pt idx="5422">
                  <c:v>2793.8776475722002</c:v>
                </c:pt>
                <c:pt idx="5423">
                  <c:v>2792.3149006794001</c:v>
                </c:pt>
                <c:pt idx="5424">
                  <c:v>2790.7113577539999</c:v>
                </c:pt>
                <c:pt idx="5425">
                  <c:v>2789.0680237462002</c:v>
                </c:pt>
                <c:pt idx="5426">
                  <c:v>2787.3853318500001</c:v>
                </c:pt>
                <c:pt idx="5427">
                  <c:v>2785.6636818226998</c:v>
                </c:pt>
                <c:pt idx="5428">
                  <c:v>2783.9037419671999</c:v>
                </c:pt>
                <c:pt idx="5429">
                  <c:v>2782.1068136232998</c:v>
                </c:pt>
                <c:pt idx="5430">
                  <c:v>2780.2737531077</c:v>
                </c:pt>
                <c:pt idx="5431">
                  <c:v>2778.4052881726998</c:v>
                </c:pt>
                <c:pt idx="5432">
                  <c:v>2776.5023930929001</c:v>
                </c:pt>
                <c:pt idx="5433">
                  <c:v>2774.5668051457001</c:v>
                </c:pt>
                <c:pt idx="5434">
                  <c:v>2772.6001351508999</c:v>
                </c:pt>
                <c:pt idx="5435">
                  <c:v>2770.6039546718998</c:v>
                </c:pt>
                <c:pt idx="5436">
                  <c:v>2768.5796965969998</c:v>
                </c:pt>
                <c:pt idx="5437">
                  <c:v>2766.5293251295002</c:v>
                </c:pt>
                <c:pt idx="5438">
                  <c:v>2764.4543789019999</c:v>
                </c:pt>
                <c:pt idx="5439">
                  <c:v>2762.3568227420001</c:v>
                </c:pt>
                <c:pt idx="5440">
                  <c:v>2760.2382470187999</c:v>
                </c:pt>
                <c:pt idx="5441">
                  <c:v>2758.1004728917001</c:v>
                </c:pt>
                <c:pt idx="5442">
                  <c:v>2755.9453989026001</c:v>
                </c:pt>
                <c:pt idx="5443">
                  <c:v>2753.7751729877</c:v>
                </c:pt>
                <c:pt idx="5444">
                  <c:v>2751.5921196199001</c:v>
                </c:pt>
                <c:pt idx="5445">
                  <c:v>2749.3979209889999</c:v>
                </c:pt>
                <c:pt idx="5446">
                  <c:v>2747.1948231042002</c:v>
                </c:pt>
                <c:pt idx="5447">
                  <c:v>2744.9845914407001</c:v>
                </c:pt>
                <c:pt idx="5448">
                  <c:v>2742.7687420805</c:v>
                </c:pt>
                <c:pt idx="5449">
                  <c:v>2740.5487575360999</c:v>
                </c:pt>
                <c:pt idx="5450">
                  <c:v>2738.3260421143</c:v>
                </c:pt>
                <c:pt idx="5451">
                  <c:v>2736.1016066396</c:v>
                </c:pt>
                <c:pt idx="5452">
                  <c:v>2733.8762600284999</c:v>
                </c:pt>
                <c:pt idx="5453">
                  <c:v>2731.6505867689998</c:v>
                </c:pt>
                <c:pt idx="5454">
                  <c:v>2729.4253772636998</c:v>
                </c:pt>
                <c:pt idx="5455">
                  <c:v>2727.2008783135998</c:v>
                </c:pt>
                <c:pt idx="5456">
                  <c:v>2724.9773415999998</c:v>
                </c:pt>
                <c:pt idx="5457">
                  <c:v>2722.7551291323998</c:v>
                </c:pt>
                <c:pt idx="5458">
                  <c:v>2720.5345005018999</c:v>
                </c:pt>
                <c:pt idx="5459">
                  <c:v>2718.3160940378002</c:v>
                </c:pt>
                <c:pt idx="5460">
                  <c:v>2716.1002794402002</c:v>
                </c:pt>
                <c:pt idx="5461">
                  <c:v>2713.8871989177001</c:v>
                </c:pt>
                <c:pt idx="5462">
                  <c:v>2711.6766236445001</c:v>
                </c:pt>
                <c:pt idx="5463">
                  <c:v>2709.4684664503998</c:v>
                </c:pt>
                <c:pt idx="5464">
                  <c:v>2707.2626503407</c:v>
                </c:pt>
                <c:pt idx="5465">
                  <c:v>2705.0590912504999</c:v>
                </c:pt>
                <c:pt idx="5466">
                  <c:v>2702.8574376565998</c:v>
                </c:pt>
                <c:pt idx="5467">
                  <c:v>2700.6580654707</c:v>
                </c:pt>
                <c:pt idx="5468">
                  <c:v>2698.4613224454001</c:v>
                </c:pt>
                <c:pt idx="5469">
                  <c:v>2696.2672554783999</c:v>
                </c:pt>
                <c:pt idx="5470">
                  <c:v>2694.0756185158998</c:v>
                </c:pt>
                <c:pt idx="5471">
                  <c:v>2691.8865623504998</c:v>
                </c:pt>
                <c:pt idx="5472">
                  <c:v>2689.7011778495998</c:v>
                </c:pt>
                <c:pt idx="5473">
                  <c:v>2687.5198355438001</c:v>
                </c:pt>
                <c:pt idx="5474">
                  <c:v>2685.3430437356001</c:v>
                </c:pt>
                <c:pt idx="5475">
                  <c:v>2683.1718114</c:v>
                </c:pt>
                <c:pt idx="5476">
                  <c:v>2681.008274414</c:v>
                </c:pt>
                <c:pt idx="5477">
                  <c:v>2678.8537955204001</c:v>
                </c:pt>
                <c:pt idx="5478">
                  <c:v>2676.7097036396999</c:v>
                </c:pt>
                <c:pt idx="5479">
                  <c:v>2674.5781124053001</c:v>
                </c:pt>
                <c:pt idx="5480">
                  <c:v>2672.4618174456</c:v>
                </c:pt>
                <c:pt idx="5481">
                  <c:v>2670.3630694429999</c:v>
                </c:pt>
                <c:pt idx="5482">
                  <c:v>2668.2840719986998</c:v>
                </c:pt>
                <c:pt idx="5483">
                  <c:v>2666.2276163352999</c:v>
                </c:pt>
                <c:pt idx="5484">
                  <c:v>2664.1970614052998</c:v>
                </c:pt>
                <c:pt idx="5485">
                  <c:v>2662.1951326352</c:v>
                </c:pt>
                <c:pt idx="5486">
                  <c:v>2660.2239074035001</c:v>
                </c:pt>
                <c:pt idx="5487">
                  <c:v>2658.2858862316998</c:v>
                </c:pt>
                <c:pt idx="5488">
                  <c:v>2656.383809082</c:v>
                </c:pt>
                <c:pt idx="5489">
                  <c:v>2654.5198702061002</c:v>
                </c:pt>
                <c:pt idx="5490">
                  <c:v>2652.6955180236</c:v>
                </c:pt>
                <c:pt idx="5491">
                  <c:v>2650.9123720692</c:v>
                </c:pt>
                <c:pt idx="5492">
                  <c:v>2649.1721602476</c:v>
                </c:pt>
                <c:pt idx="5493">
                  <c:v>2647.4763445854001</c:v>
                </c:pt>
                <c:pt idx="5494">
                  <c:v>2645.8255497914001</c:v>
                </c:pt>
                <c:pt idx="5495">
                  <c:v>2644.2202764029998</c:v>
                </c:pt>
                <c:pt idx="5496">
                  <c:v>2642.6612933203</c:v>
                </c:pt>
                <c:pt idx="5497">
                  <c:v>2641.1491617793999</c:v>
                </c:pt>
                <c:pt idx="5498">
                  <c:v>2639.6842197642</c:v>
                </c:pt>
                <c:pt idx="5499">
                  <c:v>2638.2665815741002</c:v>
                </c:pt>
                <c:pt idx="5500">
                  <c:v>2636.8965158811998</c:v>
                </c:pt>
                <c:pt idx="5501">
                  <c:v>2635.57451563</c:v>
                </c:pt>
                <c:pt idx="5502">
                  <c:v>2634.3009430182001</c:v>
                </c:pt>
                <c:pt idx="5503">
                  <c:v>2633.0757222272</c:v>
                </c:pt>
                <c:pt idx="5504">
                  <c:v>2631.8987537551002</c:v>
                </c:pt>
                <c:pt idx="5505">
                  <c:v>2630.7700544180002</c:v>
                </c:pt>
                <c:pt idx="5506">
                  <c:v>2629.6896855563</c:v>
                </c:pt>
                <c:pt idx="5507">
                  <c:v>2628.6572329966998</c:v>
                </c:pt>
                <c:pt idx="5508">
                  <c:v>2627.6720737626001</c:v>
                </c:pt>
                <c:pt idx="5509">
                  <c:v>2626.7339540850999</c:v>
                </c:pt>
                <c:pt idx="5510">
                  <c:v>2625.8421952354001</c:v>
                </c:pt>
                <c:pt idx="5511">
                  <c:v>2624.9961822097998</c:v>
                </c:pt>
                <c:pt idx="5512">
                  <c:v>2624.1951383077999</c:v>
                </c:pt>
                <c:pt idx="5513">
                  <c:v>2623.4381292275998</c:v>
                </c:pt>
                <c:pt idx="5514">
                  <c:v>2622.7240817886</c:v>
                </c:pt>
                <c:pt idx="5515">
                  <c:v>2622.0518174882</c:v>
                </c:pt>
                <c:pt idx="5516">
                  <c:v>2621.4197945701999</c:v>
                </c:pt>
                <c:pt idx="5517">
                  <c:v>2620.8264066448</c:v>
                </c:pt>
                <c:pt idx="5518">
                  <c:v>2620.2694604105</c:v>
                </c:pt>
                <c:pt idx="5519">
                  <c:v>2619.7458415781998</c:v>
                </c:pt>
                <c:pt idx="5520">
                  <c:v>2619.2523314486998</c:v>
                </c:pt>
                <c:pt idx="5521">
                  <c:v>2618.7862712407</c:v>
                </c:pt>
                <c:pt idx="5522">
                  <c:v>2618.3448447280998</c:v>
                </c:pt>
                <c:pt idx="5523">
                  <c:v>2617.9249340881001</c:v>
                </c:pt>
                <c:pt idx="5524">
                  <c:v>2617.5222638562</c:v>
                </c:pt>
                <c:pt idx="5525">
                  <c:v>2617.1326922029002</c:v>
                </c:pt>
                <c:pt idx="5526">
                  <c:v>2616.7523558038001</c:v>
                </c:pt>
                <c:pt idx="5527">
                  <c:v>2616.3772510302001</c:v>
                </c:pt>
                <c:pt idx="5528">
                  <c:v>2616.0034860234</c:v>
                </c:pt>
                <c:pt idx="5529">
                  <c:v>2615.627807545</c:v>
                </c:pt>
                <c:pt idx="5530">
                  <c:v>2615.2471397793001</c:v>
                </c:pt>
                <c:pt idx="5531">
                  <c:v>2614.8582333638001</c:v>
                </c:pt>
                <c:pt idx="5532">
                  <c:v>2614.4588380204</c:v>
                </c:pt>
                <c:pt idx="5533">
                  <c:v>2614.0477765235</c:v>
                </c:pt>
                <c:pt idx="5534">
                  <c:v>2613.6243827815001</c:v>
                </c:pt>
                <c:pt idx="5535">
                  <c:v>2613.1881508161</c:v>
                </c:pt>
                <c:pt idx="5536">
                  <c:v>2612.7395069907998</c:v>
                </c:pt>
                <c:pt idx="5537">
                  <c:v>2612.2802835295001</c:v>
                </c:pt>
                <c:pt idx="5538">
                  <c:v>2611.8127053210001</c:v>
                </c:pt>
                <c:pt idx="5539">
                  <c:v>2611.3394061823001</c:v>
                </c:pt>
                <c:pt idx="5540">
                  <c:v>2610.8633786453001</c:v>
                </c:pt>
                <c:pt idx="5541">
                  <c:v>2610.3885750907002</c:v>
                </c:pt>
                <c:pt idx="5542">
                  <c:v>2609.9197497454002</c:v>
                </c:pt>
                <c:pt idx="5543">
                  <c:v>2609.4607606977002</c:v>
                </c:pt>
                <c:pt idx="5544">
                  <c:v>2609.0163122684999</c:v>
                </c:pt>
                <c:pt idx="5545">
                  <c:v>2608.5919904612001</c:v>
                </c:pt>
                <c:pt idx="5546">
                  <c:v>2608.1931692443</c:v>
                </c:pt>
                <c:pt idx="5547">
                  <c:v>2607.8250390322</c:v>
                </c:pt>
                <c:pt idx="5548">
                  <c:v>2607.4924011312</c:v>
                </c:pt>
                <c:pt idx="5549">
                  <c:v>2607.2004347036</c:v>
                </c:pt>
                <c:pt idx="5550">
                  <c:v>2606.9544202451002</c:v>
                </c:pt>
                <c:pt idx="5551">
                  <c:v>2606.7589673335001</c:v>
                </c:pt>
                <c:pt idx="5552">
                  <c:v>2606.6181341921001</c:v>
                </c:pt>
                <c:pt idx="5553">
                  <c:v>2606.5363486463002</c:v>
                </c:pt>
                <c:pt idx="5554">
                  <c:v>2606.5185121712002</c:v>
                </c:pt>
                <c:pt idx="5555">
                  <c:v>2606.5689858422002</c:v>
                </c:pt>
                <c:pt idx="5556">
                  <c:v>2606.6918116342999</c:v>
                </c:pt>
                <c:pt idx="5557">
                  <c:v>2606.8908941968998</c:v>
                </c:pt>
                <c:pt idx="5558">
                  <c:v>2607.1706794006</c:v>
                </c:pt>
                <c:pt idx="5559">
                  <c:v>2607.5347964613002</c:v>
                </c:pt>
                <c:pt idx="5560">
                  <c:v>2607.9864211721001</c:v>
                </c:pt>
                <c:pt idx="5561">
                  <c:v>2608.5280463117001</c:v>
                </c:pt>
                <c:pt idx="5562">
                  <c:v>2609.1621584668001</c:v>
                </c:pt>
                <c:pt idx="5563">
                  <c:v>2609.8907267928998</c:v>
                </c:pt>
                <c:pt idx="5564">
                  <c:v>2610.7148740137</c:v>
                </c:pt>
                <c:pt idx="5565">
                  <c:v>2611.6356517567001</c:v>
                </c:pt>
                <c:pt idx="5566">
                  <c:v>2612.6536551589002</c:v>
                </c:pt>
                <c:pt idx="5567">
                  <c:v>2613.7682305556</c:v>
                </c:pt>
                <c:pt idx="5568">
                  <c:v>2614.9774274261999</c:v>
                </c:pt>
                <c:pt idx="5569">
                  <c:v>2616.2794211135001</c:v>
                </c:pt>
                <c:pt idx="5570">
                  <c:v>2617.6721493976002</c:v>
                </c:pt>
                <c:pt idx="5571">
                  <c:v>2619.1519951887999</c:v>
                </c:pt>
                <c:pt idx="5572">
                  <c:v>2620.7142151724001</c:v>
                </c:pt>
                <c:pt idx="5573">
                  <c:v>2622.3543283641002</c:v>
                </c:pt>
                <c:pt idx="5574">
                  <c:v>2624.067800971</c:v>
                </c:pt>
                <c:pt idx="5575">
                  <c:v>2625.8487638298998</c:v>
                </c:pt>
                <c:pt idx="5576">
                  <c:v>2627.6906637285001</c:v>
                </c:pt>
                <c:pt idx="5577">
                  <c:v>2629.5876899963</c:v>
                </c:pt>
                <c:pt idx="5578">
                  <c:v>2631.5346472757001</c:v>
                </c:pt>
                <c:pt idx="5579">
                  <c:v>2633.5252453237999</c:v>
                </c:pt>
                <c:pt idx="5580">
                  <c:v>2635.5529018955999</c:v>
                </c:pt>
                <c:pt idx="5581">
                  <c:v>2637.6119342558</c:v>
                </c:pt>
                <c:pt idx="5582">
                  <c:v>2639.6974715771998</c:v>
                </c:pt>
                <c:pt idx="5583">
                  <c:v>2641.8036971940001</c:v>
                </c:pt>
                <c:pt idx="5584">
                  <c:v>2643.9248709173999</c:v>
                </c:pt>
                <c:pt idx="5585">
                  <c:v>2646.0563102992</c:v>
                </c:pt>
                <c:pt idx="5586">
                  <c:v>2648.1937835210001</c:v>
                </c:pt>
                <c:pt idx="5587">
                  <c:v>2650.3326943889001</c:v>
                </c:pt>
                <c:pt idx="5588">
                  <c:v>2652.4691554432002</c:v>
                </c:pt>
                <c:pt idx="5589">
                  <c:v>2654.600255288</c:v>
                </c:pt>
                <c:pt idx="5590">
                  <c:v>2656.7231303028998</c:v>
                </c:pt>
                <c:pt idx="5591">
                  <c:v>2658.8356508379002</c:v>
                </c:pt>
                <c:pt idx="5592">
                  <c:v>2660.9355883312001</c:v>
                </c:pt>
                <c:pt idx="5593">
                  <c:v>2663.0216706675001</c:v>
                </c:pt>
                <c:pt idx="5594">
                  <c:v>2665.0936211992998</c:v>
                </c:pt>
                <c:pt idx="5595">
                  <c:v>2667.1515444105999</c:v>
                </c:pt>
                <c:pt idx="5596">
                  <c:v>2669.1950137188001</c:v>
                </c:pt>
                <c:pt idx="5597">
                  <c:v>2671.2241626481</c:v>
                </c:pt>
                <c:pt idx="5598">
                  <c:v>2673.2404830286</c:v>
                </c:pt>
                <c:pt idx="5599">
                  <c:v>2675.2460173641998</c:v>
                </c:pt>
                <c:pt idx="5600">
                  <c:v>2677.2422232148001</c:v>
                </c:pt>
                <c:pt idx="5601">
                  <c:v>2679.2305295205001</c:v>
                </c:pt>
                <c:pt idx="5602">
                  <c:v>2681.2135910776001</c:v>
                </c:pt>
                <c:pt idx="5603">
                  <c:v>2683.1949150148998</c:v>
                </c:pt>
                <c:pt idx="5604">
                  <c:v>2685.1768356634002</c:v>
                </c:pt>
                <c:pt idx="5605">
                  <c:v>2687.1614379238999</c:v>
                </c:pt>
                <c:pt idx="5606">
                  <c:v>2689.1518543253001</c:v>
                </c:pt>
                <c:pt idx="5607">
                  <c:v>2691.1520554160002</c:v>
                </c:pt>
                <c:pt idx="5608">
                  <c:v>2693.1644796932001</c:v>
                </c:pt>
                <c:pt idx="5609">
                  <c:v>2695.1904073039</c:v>
                </c:pt>
                <c:pt idx="5610">
                  <c:v>2697.2317920065002</c:v>
                </c:pt>
                <c:pt idx="5611">
                  <c:v>2699.2908685072998</c:v>
                </c:pt>
                <c:pt idx="5612">
                  <c:v>2701.3686984651999</c:v>
                </c:pt>
                <c:pt idx="5613">
                  <c:v>2703.4646327005999</c:v>
                </c:pt>
                <c:pt idx="5614">
                  <c:v>2705.5786223557002</c:v>
                </c:pt>
                <c:pt idx="5615">
                  <c:v>2707.7110957872001</c:v>
                </c:pt>
                <c:pt idx="5616">
                  <c:v>2709.8614503941999</c:v>
                </c:pt>
                <c:pt idx="5617">
                  <c:v>2712.0274574353002</c:v>
                </c:pt>
                <c:pt idx="5618">
                  <c:v>2714.2077363962999</c:v>
                </c:pt>
                <c:pt idx="5619">
                  <c:v>2716.4005760524001</c:v>
                </c:pt>
                <c:pt idx="5620">
                  <c:v>2718.6041288427</c:v>
                </c:pt>
                <c:pt idx="5621">
                  <c:v>2720.8159321805001</c:v>
                </c:pt>
                <c:pt idx="5622">
                  <c:v>2723.0336013417</c:v>
                </c:pt>
                <c:pt idx="5623">
                  <c:v>2725.2551816434998</c:v>
                </c:pt>
                <c:pt idx="5624">
                  <c:v>2727.4786009355998</c:v>
                </c:pt>
                <c:pt idx="5625">
                  <c:v>2729.7014120946001</c:v>
                </c:pt>
                <c:pt idx="5626">
                  <c:v>2731.9215418516001</c:v>
                </c:pt>
                <c:pt idx="5627">
                  <c:v>2734.1370835924999</c:v>
                </c:pt>
                <c:pt idx="5628">
                  <c:v>2736.3462258653999</c:v>
                </c:pt>
                <c:pt idx="5629">
                  <c:v>2738.5473218605998</c:v>
                </c:pt>
                <c:pt idx="5630">
                  <c:v>2740.7396975032998</c:v>
                </c:pt>
                <c:pt idx="5631">
                  <c:v>2742.9228704092998</c:v>
                </c:pt>
                <c:pt idx="5632">
                  <c:v>2745.0961690611998</c:v>
                </c:pt>
                <c:pt idx="5633">
                  <c:v>2747.2587964443001</c:v>
                </c:pt>
                <c:pt idx="5634">
                  <c:v>2749.4103024912001</c:v>
                </c:pt>
                <c:pt idx="5635">
                  <c:v>2751.5511430800002</c:v>
                </c:pt>
                <c:pt idx="5636">
                  <c:v>2753.6817125804</c:v>
                </c:pt>
                <c:pt idx="5637">
                  <c:v>2755.8024460062002</c:v>
                </c:pt>
                <c:pt idx="5638">
                  <c:v>2757.9136044213001</c:v>
                </c:pt>
                <c:pt idx="5639">
                  <c:v>2760.0159443732</c:v>
                </c:pt>
                <c:pt idx="5640">
                  <c:v>2762.1105239679</c:v>
                </c:pt>
                <c:pt idx="5641">
                  <c:v>2764.1982431986999</c:v>
                </c:pt>
                <c:pt idx="5642">
                  <c:v>2766.2797118845001</c:v>
                </c:pt>
                <c:pt idx="5643">
                  <c:v>2768.3553425617001</c:v>
                </c:pt>
                <c:pt idx="5644">
                  <c:v>2770.4259500239</c:v>
                </c:pt>
                <c:pt idx="5645">
                  <c:v>2772.4928467451</c:v>
                </c:pt>
                <c:pt idx="5646">
                  <c:v>2774.5566643631</c:v>
                </c:pt>
                <c:pt idx="5647">
                  <c:v>2776.6176623033998</c:v>
                </c:pt>
                <c:pt idx="5648">
                  <c:v>2778.6766276462999</c:v>
                </c:pt>
                <c:pt idx="5649">
                  <c:v>2780.7344255828998</c:v>
                </c:pt>
                <c:pt idx="5650">
                  <c:v>2782.7915519538001</c:v>
                </c:pt>
                <c:pt idx="5651">
                  <c:v>2784.8482267078998</c:v>
                </c:pt>
                <c:pt idx="5652">
                  <c:v>2786.9051096974999</c:v>
                </c:pt>
                <c:pt idx="5653">
                  <c:v>2788.9629847535998</c:v>
                </c:pt>
                <c:pt idx="5654">
                  <c:v>2791.0223607759999</c:v>
                </c:pt>
                <c:pt idx="5655">
                  <c:v>2793.0833749169001</c:v>
                </c:pt>
                <c:pt idx="5656">
                  <c:v>2795.1462201602999</c:v>
                </c:pt>
                <c:pt idx="5657">
                  <c:v>2797.2113969063998</c:v>
                </c:pt>
                <c:pt idx="5658">
                  <c:v>2799.2792076217002</c:v>
                </c:pt>
                <c:pt idx="5659">
                  <c:v>2801.3493486981001</c:v>
                </c:pt>
                <c:pt idx="5660">
                  <c:v>2803.4214587135002</c:v>
                </c:pt>
                <c:pt idx="5661">
                  <c:v>2805.4957036853002</c:v>
                </c:pt>
                <c:pt idx="5662">
                  <c:v>2807.5723684854001</c:v>
                </c:pt>
                <c:pt idx="5663">
                  <c:v>2809.6516516431002</c:v>
                </c:pt>
                <c:pt idx="5664">
                  <c:v>2811.7333245720001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AF-A744-9A23-EEDEF967C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272383"/>
        <c:axId val="2019408383"/>
      </c:scatterChart>
      <c:valAx>
        <c:axId val="1568272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408383"/>
        <c:crosses val="autoZero"/>
        <c:crossBetween val="midCat"/>
      </c:valAx>
      <c:valAx>
        <c:axId val="201940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272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Sheet1!$O$5:$O$5669</c:f>
              <c:numCache>
                <c:formatCode>General</c:formatCode>
                <c:ptCount val="566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6642</c:v>
                </c:pt>
                <c:pt idx="3328">
                  <c:v>6644</c:v>
                </c:pt>
                <c:pt idx="3329">
                  <c:v>6646</c:v>
                </c:pt>
                <c:pt idx="3330">
                  <c:v>6648</c:v>
                </c:pt>
                <c:pt idx="3331">
                  <c:v>6650</c:v>
                </c:pt>
                <c:pt idx="3332">
                  <c:v>6652</c:v>
                </c:pt>
                <c:pt idx="3333">
                  <c:v>6654</c:v>
                </c:pt>
                <c:pt idx="3334">
                  <c:v>6656</c:v>
                </c:pt>
                <c:pt idx="3335">
                  <c:v>6658</c:v>
                </c:pt>
                <c:pt idx="3336">
                  <c:v>6660</c:v>
                </c:pt>
                <c:pt idx="3337">
                  <c:v>6662</c:v>
                </c:pt>
                <c:pt idx="3338">
                  <c:v>6664</c:v>
                </c:pt>
                <c:pt idx="3339">
                  <c:v>6666</c:v>
                </c:pt>
                <c:pt idx="3340">
                  <c:v>6668</c:v>
                </c:pt>
                <c:pt idx="3341">
                  <c:v>6670</c:v>
                </c:pt>
                <c:pt idx="3342">
                  <c:v>6672</c:v>
                </c:pt>
                <c:pt idx="3343">
                  <c:v>6674</c:v>
                </c:pt>
                <c:pt idx="3344">
                  <c:v>6676</c:v>
                </c:pt>
                <c:pt idx="3345">
                  <c:v>6678</c:v>
                </c:pt>
                <c:pt idx="3346">
                  <c:v>6680</c:v>
                </c:pt>
                <c:pt idx="3347">
                  <c:v>6682</c:v>
                </c:pt>
                <c:pt idx="3348">
                  <c:v>6684</c:v>
                </c:pt>
                <c:pt idx="3349">
                  <c:v>6686</c:v>
                </c:pt>
                <c:pt idx="3350">
                  <c:v>6688</c:v>
                </c:pt>
                <c:pt idx="3351">
                  <c:v>6690</c:v>
                </c:pt>
                <c:pt idx="3352">
                  <c:v>6692</c:v>
                </c:pt>
                <c:pt idx="3353">
                  <c:v>6694</c:v>
                </c:pt>
                <c:pt idx="3354">
                  <c:v>6696</c:v>
                </c:pt>
                <c:pt idx="3355">
                  <c:v>6698</c:v>
                </c:pt>
                <c:pt idx="3356">
                  <c:v>6700</c:v>
                </c:pt>
                <c:pt idx="3357">
                  <c:v>6702</c:v>
                </c:pt>
                <c:pt idx="3358">
                  <c:v>6704</c:v>
                </c:pt>
                <c:pt idx="3359">
                  <c:v>6706</c:v>
                </c:pt>
                <c:pt idx="3360">
                  <c:v>6708</c:v>
                </c:pt>
                <c:pt idx="3361">
                  <c:v>6710</c:v>
                </c:pt>
                <c:pt idx="3362">
                  <c:v>6712</c:v>
                </c:pt>
                <c:pt idx="3363">
                  <c:v>6714</c:v>
                </c:pt>
                <c:pt idx="3364">
                  <c:v>6716</c:v>
                </c:pt>
                <c:pt idx="3365">
                  <c:v>6718</c:v>
                </c:pt>
                <c:pt idx="3366">
                  <c:v>6720</c:v>
                </c:pt>
                <c:pt idx="3367">
                  <c:v>6722</c:v>
                </c:pt>
                <c:pt idx="3368">
                  <c:v>6724</c:v>
                </c:pt>
                <c:pt idx="3369">
                  <c:v>6726</c:v>
                </c:pt>
                <c:pt idx="3370">
                  <c:v>6728</c:v>
                </c:pt>
                <c:pt idx="3371">
                  <c:v>6730</c:v>
                </c:pt>
                <c:pt idx="3372">
                  <c:v>6732</c:v>
                </c:pt>
                <c:pt idx="3373">
                  <c:v>6734</c:v>
                </c:pt>
                <c:pt idx="3374">
                  <c:v>6736</c:v>
                </c:pt>
                <c:pt idx="3375">
                  <c:v>6738</c:v>
                </c:pt>
                <c:pt idx="3376">
                  <c:v>6740</c:v>
                </c:pt>
                <c:pt idx="3377">
                  <c:v>6742</c:v>
                </c:pt>
                <c:pt idx="3378">
                  <c:v>6744</c:v>
                </c:pt>
                <c:pt idx="3379">
                  <c:v>6746</c:v>
                </c:pt>
                <c:pt idx="3380">
                  <c:v>6748</c:v>
                </c:pt>
                <c:pt idx="3381">
                  <c:v>6750</c:v>
                </c:pt>
                <c:pt idx="3382">
                  <c:v>6752</c:v>
                </c:pt>
                <c:pt idx="3383">
                  <c:v>6754</c:v>
                </c:pt>
                <c:pt idx="3384">
                  <c:v>6756</c:v>
                </c:pt>
                <c:pt idx="3385">
                  <c:v>6758</c:v>
                </c:pt>
                <c:pt idx="3386">
                  <c:v>6760</c:v>
                </c:pt>
                <c:pt idx="3387">
                  <c:v>6762</c:v>
                </c:pt>
                <c:pt idx="3388">
                  <c:v>6764</c:v>
                </c:pt>
                <c:pt idx="3389">
                  <c:v>6766</c:v>
                </c:pt>
                <c:pt idx="3390">
                  <c:v>6768</c:v>
                </c:pt>
                <c:pt idx="3391">
                  <c:v>6770</c:v>
                </c:pt>
                <c:pt idx="3392">
                  <c:v>6772</c:v>
                </c:pt>
                <c:pt idx="3393">
                  <c:v>6774</c:v>
                </c:pt>
                <c:pt idx="3394">
                  <c:v>6776</c:v>
                </c:pt>
                <c:pt idx="3395">
                  <c:v>6778</c:v>
                </c:pt>
                <c:pt idx="3396">
                  <c:v>6780</c:v>
                </c:pt>
                <c:pt idx="3397">
                  <c:v>6782</c:v>
                </c:pt>
                <c:pt idx="3398">
                  <c:v>6784</c:v>
                </c:pt>
                <c:pt idx="3399">
                  <c:v>6786</c:v>
                </c:pt>
                <c:pt idx="3400">
                  <c:v>6788</c:v>
                </c:pt>
                <c:pt idx="3401">
                  <c:v>6790</c:v>
                </c:pt>
                <c:pt idx="3402">
                  <c:v>6792</c:v>
                </c:pt>
                <c:pt idx="3403">
                  <c:v>6794</c:v>
                </c:pt>
                <c:pt idx="3404">
                  <c:v>6796</c:v>
                </c:pt>
                <c:pt idx="3405">
                  <c:v>6798</c:v>
                </c:pt>
                <c:pt idx="3406">
                  <c:v>6800</c:v>
                </c:pt>
                <c:pt idx="3407">
                  <c:v>6802</c:v>
                </c:pt>
                <c:pt idx="3408">
                  <c:v>6804</c:v>
                </c:pt>
                <c:pt idx="3409">
                  <c:v>6806</c:v>
                </c:pt>
                <c:pt idx="3410">
                  <c:v>6808</c:v>
                </c:pt>
                <c:pt idx="3411">
                  <c:v>6810</c:v>
                </c:pt>
                <c:pt idx="3412">
                  <c:v>6812</c:v>
                </c:pt>
                <c:pt idx="3413">
                  <c:v>6814</c:v>
                </c:pt>
                <c:pt idx="3414">
                  <c:v>6816</c:v>
                </c:pt>
                <c:pt idx="3415">
                  <c:v>6818</c:v>
                </c:pt>
                <c:pt idx="3416">
                  <c:v>6820</c:v>
                </c:pt>
                <c:pt idx="3417">
                  <c:v>6822</c:v>
                </c:pt>
                <c:pt idx="3418">
                  <c:v>6824</c:v>
                </c:pt>
                <c:pt idx="3419">
                  <c:v>6826</c:v>
                </c:pt>
                <c:pt idx="3420">
                  <c:v>6828</c:v>
                </c:pt>
                <c:pt idx="3421">
                  <c:v>6830</c:v>
                </c:pt>
                <c:pt idx="3422">
                  <c:v>6832</c:v>
                </c:pt>
                <c:pt idx="3423">
                  <c:v>6834</c:v>
                </c:pt>
                <c:pt idx="3424">
                  <c:v>6836</c:v>
                </c:pt>
                <c:pt idx="3425">
                  <c:v>6838</c:v>
                </c:pt>
                <c:pt idx="3426">
                  <c:v>6840</c:v>
                </c:pt>
                <c:pt idx="3427">
                  <c:v>6842</c:v>
                </c:pt>
                <c:pt idx="3428">
                  <c:v>6844</c:v>
                </c:pt>
                <c:pt idx="3429">
                  <c:v>6846</c:v>
                </c:pt>
                <c:pt idx="3430">
                  <c:v>6848</c:v>
                </c:pt>
                <c:pt idx="3431">
                  <c:v>6850</c:v>
                </c:pt>
                <c:pt idx="3432">
                  <c:v>6852</c:v>
                </c:pt>
                <c:pt idx="3433">
                  <c:v>6854</c:v>
                </c:pt>
                <c:pt idx="3434">
                  <c:v>6856</c:v>
                </c:pt>
                <c:pt idx="3435">
                  <c:v>6858</c:v>
                </c:pt>
                <c:pt idx="3436">
                  <c:v>6860</c:v>
                </c:pt>
                <c:pt idx="3437">
                  <c:v>6862</c:v>
                </c:pt>
                <c:pt idx="3438">
                  <c:v>6864</c:v>
                </c:pt>
                <c:pt idx="3439">
                  <c:v>6866</c:v>
                </c:pt>
                <c:pt idx="3440">
                  <c:v>6868</c:v>
                </c:pt>
                <c:pt idx="3441">
                  <c:v>6870</c:v>
                </c:pt>
                <c:pt idx="3442">
                  <c:v>6872</c:v>
                </c:pt>
                <c:pt idx="3443">
                  <c:v>6874</c:v>
                </c:pt>
                <c:pt idx="3444">
                  <c:v>6876</c:v>
                </c:pt>
                <c:pt idx="3445">
                  <c:v>6878</c:v>
                </c:pt>
                <c:pt idx="3446">
                  <c:v>6880</c:v>
                </c:pt>
                <c:pt idx="3447">
                  <c:v>6882</c:v>
                </c:pt>
                <c:pt idx="3448">
                  <c:v>6884</c:v>
                </c:pt>
                <c:pt idx="3449">
                  <c:v>6886</c:v>
                </c:pt>
                <c:pt idx="3450">
                  <c:v>6888</c:v>
                </c:pt>
                <c:pt idx="3451">
                  <c:v>6890</c:v>
                </c:pt>
                <c:pt idx="3452">
                  <c:v>6892</c:v>
                </c:pt>
                <c:pt idx="3453">
                  <c:v>6894</c:v>
                </c:pt>
                <c:pt idx="3454">
                  <c:v>6896</c:v>
                </c:pt>
                <c:pt idx="3455">
                  <c:v>6898</c:v>
                </c:pt>
                <c:pt idx="3456">
                  <c:v>6900</c:v>
                </c:pt>
                <c:pt idx="3457">
                  <c:v>6902</c:v>
                </c:pt>
                <c:pt idx="3458">
                  <c:v>6904</c:v>
                </c:pt>
                <c:pt idx="3459">
                  <c:v>6906</c:v>
                </c:pt>
                <c:pt idx="3460">
                  <c:v>6908</c:v>
                </c:pt>
                <c:pt idx="3461">
                  <c:v>6910</c:v>
                </c:pt>
                <c:pt idx="3462">
                  <c:v>6912</c:v>
                </c:pt>
                <c:pt idx="3463">
                  <c:v>6914</c:v>
                </c:pt>
                <c:pt idx="3464">
                  <c:v>6916</c:v>
                </c:pt>
                <c:pt idx="3465">
                  <c:v>6918</c:v>
                </c:pt>
                <c:pt idx="3466">
                  <c:v>6920</c:v>
                </c:pt>
                <c:pt idx="3467">
                  <c:v>6922</c:v>
                </c:pt>
                <c:pt idx="3468">
                  <c:v>6924</c:v>
                </c:pt>
                <c:pt idx="3469">
                  <c:v>6926</c:v>
                </c:pt>
                <c:pt idx="3470">
                  <c:v>6928</c:v>
                </c:pt>
                <c:pt idx="3471">
                  <c:v>6930</c:v>
                </c:pt>
                <c:pt idx="3472">
                  <c:v>6932</c:v>
                </c:pt>
                <c:pt idx="3473">
                  <c:v>6934</c:v>
                </c:pt>
                <c:pt idx="3474">
                  <c:v>6936</c:v>
                </c:pt>
                <c:pt idx="3475">
                  <c:v>6938</c:v>
                </c:pt>
                <c:pt idx="3476">
                  <c:v>6940</c:v>
                </c:pt>
                <c:pt idx="3477">
                  <c:v>6942</c:v>
                </c:pt>
                <c:pt idx="3478">
                  <c:v>6944</c:v>
                </c:pt>
                <c:pt idx="3479">
                  <c:v>6946</c:v>
                </c:pt>
                <c:pt idx="3480">
                  <c:v>6948</c:v>
                </c:pt>
                <c:pt idx="3481">
                  <c:v>6950</c:v>
                </c:pt>
                <c:pt idx="3482">
                  <c:v>6952</c:v>
                </c:pt>
                <c:pt idx="3483">
                  <c:v>6954</c:v>
                </c:pt>
                <c:pt idx="3484">
                  <c:v>6956</c:v>
                </c:pt>
                <c:pt idx="3485">
                  <c:v>6958</c:v>
                </c:pt>
                <c:pt idx="3486">
                  <c:v>6960</c:v>
                </c:pt>
                <c:pt idx="3487">
                  <c:v>6962</c:v>
                </c:pt>
                <c:pt idx="3488">
                  <c:v>6964</c:v>
                </c:pt>
                <c:pt idx="3489">
                  <c:v>6966</c:v>
                </c:pt>
                <c:pt idx="3490">
                  <c:v>6968</c:v>
                </c:pt>
                <c:pt idx="3491">
                  <c:v>6970</c:v>
                </c:pt>
                <c:pt idx="3492">
                  <c:v>6972</c:v>
                </c:pt>
                <c:pt idx="3493">
                  <c:v>6974</c:v>
                </c:pt>
                <c:pt idx="3494">
                  <c:v>6976</c:v>
                </c:pt>
                <c:pt idx="3495">
                  <c:v>6978</c:v>
                </c:pt>
                <c:pt idx="3496">
                  <c:v>6980</c:v>
                </c:pt>
                <c:pt idx="3497">
                  <c:v>6982</c:v>
                </c:pt>
                <c:pt idx="3498">
                  <c:v>6984</c:v>
                </c:pt>
                <c:pt idx="3499">
                  <c:v>6986</c:v>
                </c:pt>
                <c:pt idx="3500">
                  <c:v>6988</c:v>
                </c:pt>
                <c:pt idx="3501">
                  <c:v>6990</c:v>
                </c:pt>
                <c:pt idx="3502">
                  <c:v>6992</c:v>
                </c:pt>
                <c:pt idx="3503">
                  <c:v>6994</c:v>
                </c:pt>
                <c:pt idx="3504">
                  <c:v>6996</c:v>
                </c:pt>
                <c:pt idx="3505">
                  <c:v>6998</c:v>
                </c:pt>
                <c:pt idx="3506">
                  <c:v>7000</c:v>
                </c:pt>
                <c:pt idx="3507">
                  <c:v>7002</c:v>
                </c:pt>
                <c:pt idx="3508">
                  <c:v>7004</c:v>
                </c:pt>
                <c:pt idx="3509">
                  <c:v>7006</c:v>
                </c:pt>
                <c:pt idx="3510">
                  <c:v>7008</c:v>
                </c:pt>
                <c:pt idx="3511">
                  <c:v>7010</c:v>
                </c:pt>
                <c:pt idx="3512">
                  <c:v>7012</c:v>
                </c:pt>
                <c:pt idx="3513">
                  <c:v>7014</c:v>
                </c:pt>
                <c:pt idx="3514">
                  <c:v>7016</c:v>
                </c:pt>
                <c:pt idx="3515">
                  <c:v>7018</c:v>
                </c:pt>
                <c:pt idx="3516">
                  <c:v>7020</c:v>
                </c:pt>
                <c:pt idx="3517">
                  <c:v>7022</c:v>
                </c:pt>
                <c:pt idx="3518">
                  <c:v>7024</c:v>
                </c:pt>
                <c:pt idx="3519">
                  <c:v>7026</c:v>
                </c:pt>
                <c:pt idx="3520">
                  <c:v>7028</c:v>
                </c:pt>
                <c:pt idx="3521">
                  <c:v>7030</c:v>
                </c:pt>
                <c:pt idx="3522">
                  <c:v>7032</c:v>
                </c:pt>
                <c:pt idx="3523">
                  <c:v>7034</c:v>
                </c:pt>
                <c:pt idx="3524">
                  <c:v>7036</c:v>
                </c:pt>
                <c:pt idx="3525">
                  <c:v>7038</c:v>
                </c:pt>
                <c:pt idx="3526">
                  <c:v>7040</c:v>
                </c:pt>
                <c:pt idx="3527">
                  <c:v>7042</c:v>
                </c:pt>
                <c:pt idx="3528">
                  <c:v>7044</c:v>
                </c:pt>
                <c:pt idx="3529">
                  <c:v>7046</c:v>
                </c:pt>
                <c:pt idx="3530">
                  <c:v>7048</c:v>
                </c:pt>
                <c:pt idx="3531">
                  <c:v>7050</c:v>
                </c:pt>
                <c:pt idx="3532">
                  <c:v>7052</c:v>
                </c:pt>
                <c:pt idx="3533">
                  <c:v>7054</c:v>
                </c:pt>
                <c:pt idx="3534">
                  <c:v>7056</c:v>
                </c:pt>
                <c:pt idx="3535">
                  <c:v>7058</c:v>
                </c:pt>
                <c:pt idx="3536">
                  <c:v>7060</c:v>
                </c:pt>
                <c:pt idx="3537">
                  <c:v>7062</c:v>
                </c:pt>
                <c:pt idx="3538">
                  <c:v>7064</c:v>
                </c:pt>
                <c:pt idx="3539">
                  <c:v>7066</c:v>
                </c:pt>
                <c:pt idx="3540">
                  <c:v>7068</c:v>
                </c:pt>
                <c:pt idx="3541">
                  <c:v>7070</c:v>
                </c:pt>
                <c:pt idx="3542">
                  <c:v>7072</c:v>
                </c:pt>
                <c:pt idx="3543">
                  <c:v>7074</c:v>
                </c:pt>
                <c:pt idx="3544">
                  <c:v>7076</c:v>
                </c:pt>
                <c:pt idx="3545">
                  <c:v>7078</c:v>
                </c:pt>
                <c:pt idx="3546">
                  <c:v>7080</c:v>
                </c:pt>
                <c:pt idx="3547">
                  <c:v>7082</c:v>
                </c:pt>
                <c:pt idx="3548">
                  <c:v>7084</c:v>
                </c:pt>
                <c:pt idx="3549">
                  <c:v>7086</c:v>
                </c:pt>
                <c:pt idx="3550">
                  <c:v>7088</c:v>
                </c:pt>
                <c:pt idx="3551">
                  <c:v>7090</c:v>
                </c:pt>
                <c:pt idx="3552">
                  <c:v>7092</c:v>
                </c:pt>
                <c:pt idx="3553">
                  <c:v>7094</c:v>
                </c:pt>
                <c:pt idx="3554">
                  <c:v>7096</c:v>
                </c:pt>
                <c:pt idx="3555">
                  <c:v>7098</c:v>
                </c:pt>
                <c:pt idx="3556">
                  <c:v>7100</c:v>
                </c:pt>
                <c:pt idx="3557">
                  <c:v>7102</c:v>
                </c:pt>
                <c:pt idx="3558">
                  <c:v>7104</c:v>
                </c:pt>
                <c:pt idx="3559">
                  <c:v>7106</c:v>
                </c:pt>
                <c:pt idx="3560">
                  <c:v>7108</c:v>
                </c:pt>
                <c:pt idx="3561">
                  <c:v>7110</c:v>
                </c:pt>
                <c:pt idx="3562">
                  <c:v>7112</c:v>
                </c:pt>
                <c:pt idx="3563">
                  <c:v>7114</c:v>
                </c:pt>
                <c:pt idx="3564">
                  <c:v>7116</c:v>
                </c:pt>
                <c:pt idx="3565">
                  <c:v>7118</c:v>
                </c:pt>
                <c:pt idx="3566">
                  <c:v>7120</c:v>
                </c:pt>
                <c:pt idx="3567">
                  <c:v>7122</c:v>
                </c:pt>
                <c:pt idx="3568">
                  <c:v>7124</c:v>
                </c:pt>
                <c:pt idx="3569">
                  <c:v>7126</c:v>
                </c:pt>
                <c:pt idx="3570">
                  <c:v>7128</c:v>
                </c:pt>
                <c:pt idx="3571">
                  <c:v>7130</c:v>
                </c:pt>
                <c:pt idx="3572">
                  <c:v>7132</c:v>
                </c:pt>
                <c:pt idx="3573">
                  <c:v>7134</c:v>
                </c:pt>
                <c:pt idx="3574">
                  <c:v>7136</c:v>
                </c:pt>
                <c:pt idx="3575">
                  <c:v>7138</c:v>
                </c:pt>
                <c:pt idx="3576">
                  <c:v>7140</c:v>
                </c:pt>
                <c:pt idx="3577">
                  <c:v>7142</c:v>
                </c:pt>
                <c:pt idx="3578">
                  <c:v>7144</c:v>
                </c:pt>
                <c:pt idx="3579">
                  <c:v>7146</c:v>
                </c:pt>
                <c:pt idx="3580">
                  <c:v>7148</c:v>
                </c:pt>
                <c:pt idx="3581">
                  <c:v>7150</c:v>
                </c:pt>
                <c:pt idx="3582">
                  <c:v>7152</c:v>
                </c:pt>
                <c:pt idx="3583">
                  <c:v>7154</c:v>
                </c:pt>
                <c:pt idx="3584">
                  <c:v>7156</c:v>
                </c:pt>
                <c:pt idx="3585">
                  <c:v>7158</c:v>
                </c:pt>
                <c:pt idx="3586">
                  <c:v>7160</c:v>
                </c:pt>
                <c:pt idx="3587">
                  <c:v>7162</c:v>
                </c:pt>
                <c:pt idx="3588">
                  <c:v>7164</c:v>
                </c:pt>
                <c:pt idx="3589">
                  <c:v>7166</c:v>
                </c:pt>
                <c:pt idx="3590">
                  <c:v>7168</c:v>
                </c:pt>
                <c:pt idx="3591">
                  <c:v>7170</c:v>
                </c:pt>
                <c:pt idx="3592">
                  <c:v>7172</c:v>
                </c:pt>
                <c:pt idx="3593">
                  <c:v>7174</c:v>
                </c:pt>
                <c:pt idx="3594">
                  <c:v>7176</c:v>
                </c:pt>
                <c:pt idx="3595">
                  <c:v>7178</c:v>
                </c:pt>
                <c:pt idx="3596">
                  <c:v>7180</c:v>
                </c:pt>
                <c:pt idx="3597">
                  <c:v>7182</c:v>
                </c:pt>
                <c:pt idx="3598">
                  <c:v>7184</c:v>
                </c:pt>
                <c:pt idx="3599">
                  <c:v>7186</c:v>
                </c:pt>
                <c:pt idx="3600">
                  <c:v>7188</c:v>
                </c:pt>
                <c:pt idx="3601">
                  <c:v>7190</c:v>
                </c:pt>
                <c:pt idx="3602">
                  <c:v>7192</c:v>
                </c:pt>
                <c:pt idx="3603">
                  <c:v>7194</c:v>
                </c:pt>
                <c:pt idx="3604">
                  <c:v>7196</c:v>
                </c:pt>
                <c:pt idx="3605">
                  <c:v>7198</c:v>
                </c:pt>
                <c:pt idx="3606">
                  <c:v>7200</c:v>
                </c:pt>
                <c:pt idx="3607">
                  <c:v>7202</c:v>
                </c:pt>
                <c:pt idx="3608">
                  <c:v>7204</c:v>
                </c:pt>
                <c:pt idx="3609">
                  <c:v>7206</c:v>
                </c:pt>
                <c:pt idx="3610">
                  <c:v>7208</c:v>
                </c:pt>
                <c:pt idx="3611">
                  <c:v>7210</c:v>
                </c:pt>
                <c:pt idx="3612">
                  <c:v>7212</c:v>
                </c:pt>
                <c:pt idx="3613">
                  <c:v>7214</c:v>
                </c:pt>
                <c:pt idx="3614">
                  <c:v>7216</c:v>
                </c:pt>
                <c:pt idx="3615">
                  <c:v>7218</c:v>
                </c:pt>
                <c:pt idx="3616">
                  <c:v>7220</c:v>
                </c:pt>
                <c:pt idx="3617">
                  <c:v>7222</c:v>
                </c:pt>
                <c:pt idx="3618">
                  <c:v>7224</c:v>
                </c:pt>
                <c:pt idx="3619">
                  <c:v>7226</c:v>
                </c:pt>
                <c:pt idx="3620">
                  <c:v>7228</c:v>
                </c:pt>
                <c:pt idx="3621">
                  <c:v>7230</c:v>
                </c:pt>
                <c:pt idx="3622">
                  <c:v>7232</c:v>
                </c:pt>
                <c:pt idx="3623">
                  <c:v>7234</c:v>
                </c:pt>
                <c:pt idx="3624">
                  <c:v>7236</c:v>
                </c:pt>
                <c:pt idx="3625">
                  <c:v>7238</c:v>
                </c:pt>
                <c:pt idx="3626">
                  <c:v>7240</c:v>
                </c:pt>
                <c:pt idx="3627">
                  <c:v>7242</c:v>
                </c:pt>
                <c:pt idx="3628">
                  <c:v>7244</c:v>
                </c:pt>
                <c:pt idx="3629">
                  <c:v>7246</c:v>
                </c:pt>
                <c:pt idx="3630">
                  <c:v>7248</c:v>
                </c:pt>
                <c:pt idx="3631">
                  <c:v>7250</c:v>
                </c:pt>
                <c:pt idx="3632">
                  <c:v>7252</c:v>
                </c:pt>
                <c:pt idx="3633">
                  <c:v>7254</c:v>
                </c:pt>
                <c:pt idx="3634">
                  <c:v>7256</c:v>
                </c:pt>
                <c:pt idx="3635">
                  <c:v>7258</c:v>
                </c:pt>
                <c:pt idx="3636">
                  <c:v>7260</c:v>
                </c:pt>
                <c:pt idx="3637">
                  <c:v>7262</c:v>
                </c:pt>
                <c:pt idx="3638">
                  <c:v>7264</c:v>
                </c:pt>
                <c:pt idx="3639">
                  <c:v>7266</c:v>
                </c:pt>
                <c:pt idx="3640">
                  <c:v>7268</c:v>
                </c:pt>
                <c:pt idx="3641">
                  <c:v>7270</c:v>
                </c:pt>
                <c:pt idx="3642">
                  <c:v>7272</c:v>
                </c:pt>
                <c:pt idx="3643">
                  <c:v>7274</c:v>
                </c:pt>
                <c:pt idx="3644">
                  <c:v>7276</c:v>
                </c:pt>
                <c:pt idx="3645">
                  <c:v>7278</c:v>
                </c:pt>
                <c:pt idx="3646">
                  <c:v>7280</c:v>
                </c:pt>
                <c:pt idx="3647">
                  <c:v>7282</c:v>
                </c:pt>
                <c:pt idx="3648">
                  <c:v>7284</c:v>
                </c:pt>
                <c:pt idx="3649">
                  <c:v>7286</c:v>
                </c:pt>
                <c:pt idx="3650">
                  <c:v>7288</c:v>
                </c:pt>
                <c:pt idx="3651">
                  <c:v>7290</c:v>
                </c:pt>
                <c:pt idx="3652">
                  <c:v>7292</c:v>
                </c:pt>
                <c:pt idx="3653">
                  <c:v>7294</c:v>
                </c:pt>
                <c:pt idx="3654">
                  <c:v>7296</c:v>
                </c:pt>
                <c:pt idx="3655">
                  <c:v>7298</c:v>
                </c:pt>
                <c:pt idx="3656">
                  <c:v>7300</c:v>
                </c:pt>
                <c:pt idx="3657">
                  <c:v>7302</c:v>
                </c:pt>
                <c:pt idx="3658">
                  <c:v>7304</c:v>
                </c:pt>
                <c:pt idx="3659">
                  <c:v>7306</c:v>
                </c:pt>
                <c:pt idx="3660">
                  <c:v>7308</c:v>
                </c:pt>
                <c:pt idx="3661">
                  <c:v>7310</c:v>
                </c:pt>
                <c:pt idx="3662">
                  <c:v>7312</c:v>
                </c:pt>
                <c:pt idx="3663">
                  <c:v>7314</c:v>
                </c:pt>
                <c:pt idx="3664">
                  <c:v>7316</c:v>
                </c:pt>
                <c:pt idx="3665">
                  <c:v>7318</c:v>
                </c:pt>
                <c:pt idx="3666">
                  <c:v>7320</c:v>
                </c:pt>
                <c:pt idx="3667">
                  <c:v>7322</c:v>
                </c:pt>
                <c:pt idx="3668">
                  <c:v>7324</c:v>
                </c:pt>
                <c:pt idx="3669">
                  <c:v>7326</c:v>
                </c:pt>
                <c:pt idx="3670">
                  <c:v>7328</c:v>
                </c:pt>
                <c:pt idx="3671">
                  <c:v>7330</c:v>
                </c:pt>
                <c:pt idx="3672">
                  <c:v>7332</c:v>
                </c:pt>
                <c:pt idx="3673">
                  <c:v>7334</c:v>
                </c:pt>
                <c:pt idx="3674">
                  <c:v>7336</c:v>
                </c:pt>
                <c:pt idx="3675">
                  <c:v>7338</c:v>
                </c:pt>
                <c:pt idx="3676">
                  <c:v>7340</c:v>
                </c:pt>
                <c:pt idx="3677">
                  <c:v>7342</c:v>
                </c:pt>
                <c:pt idx="3678">
                  <c:v>7344</c:v>
                </c:pt>
                <c:pt idx="3679">
                  <c:v>7346</c:v>
                </c:pt>
                <c:pt idx="3680">
                  <c:v>7348</c:v>
                </c:pt>
                <c:pt idx="3681">
                  <c:v>7350</c:v>
                </c:pt>
                <c:pt idx="3682">
                  <c:v>7352</c:v>
                </c:pt>
                <c:pt idx="3683">
                  <c:v>7354</c:v>
                </c:pt>
                <c:pt idx="3684">
                  <c:v>7356</c:v>
                </c:pt>
                <c:pt idx="3685">
                  <c:v>7358</c:v>
                </c:pt>
                <c:pt idx="3686">
                  <c:v>7360</c:v>
                </c:pt>
                <c:pt idx="3687">
                  <c:v>7362</c:v>
                </c:pt>
                <c:pt idx="3688">
                  <c:v>7364</c:v>
                </c:pt>
                <c:pt idx="3689">
                  <c:v>7366</c:v>
                </c:pt>
                <c:pt idx="3690">
                  <c:v>7368</c:v>
                </c:pt>
                <c:pt idx="3691">
                  <c:v>7370</c:v>
                </c:pt>
                <c:pt idx="3692">
                  <c:v>7372</c:v>
                </c:pt>
                <c:pt idx="3693">
                  <c:v>7374</c:v>
                </c:pt>
                <c:pt idx="3694">
                  <c:v>7376</c:v>
                </c:pt>
                <c:pt idx="3695">
                  <c:v>7378</c:v>
                </c:pt>
                <c:pt idx="3696">
                  <c:v>7380</c:v>
                </c:pt>
                <c:pt idx="3697">
                  <c:v>7382</c:v>
                </c:pt>
                <c:pt idx="3698">
                  <c:v>7384</c:v>
                </c:pt>
                <c:pt idx="3699">
                  <c:v>7386</c:v>
                </c:pt>
                <c:pt idx="3700">
                  <c:v>7388</c:v>
                </c:pt>
                <c:pt idx="3701">
                  <c:v>7390</c:v>
                </c:pt>
                <c:pt idx="3702">
                  <c:v>7392</c:v>
                </c:pt>
                <c:pt idx="3703">
                  <c:v>7394</c:v>
                </c:pt>
                <c:pt idx="3704">
                  <c:v>7396</c:v>
                </c:pt>
                <c:pt idx="3705">
                  <c:v>7398</c:v>
                </c:pt>
                <c:pt idx="3706">
                  <c:v>7400</c:v>
                </c:pt>
                <c:pt idx="3707">
                  <c:v>7402</c:v>
                </c:pt>
                <c:pt idx="3708">
                  <c:v>7404</c:v>
                </c:pt>
                <c:pt idx="3709">
                  <c:v>7406</c:v>
                </c:pt>
                <c:pt idx="3710">
                  <c:v>7408</c:v>
                </c:pt>
                <c:pt idx="3711">
                  <c:v>7410</c:v>
                </c:pt>
                <c:pt idx="3712">
                  <c:v>7412</c:v>
                </c:pt>
                <c:pt idx="3713">
                  <c:v>7414</c:v>
                </c:pt>
                <c:pt idx="3714">
                  <c:v>7416</c:v>
                </c:pt>
                <c:pt idx="3715">
                  <c:v>7418</c:v>
                </c:pt>
                <c:pt idx="3716">
                  <c:v>7420</c:v>
                </c:pt>
                <c:pt idx="3717">
                  <c:v>7422</c:v>
                </c:pt>
                <c:pt idx="3718">
                  <c:v>7424</c:v>
                </c:pt>
                <c:pt idx="3719">
                  <c:v>7426</c:v>
                </c:pt>
                <c:pt idx="3720">
                  <c:v>7428</c:v>
                </c:pt>
                <c:pt idx="3721">
                  <c:v>7430</c:v>
                </c:pt>
                <c:pt idx="3722">
                  <c:v>7432</c:v>
                </c:pt>
                <c:pt idx="3723">
                  <c:v>7434</c:v>
                </c:pt>
                <c:pt idx="3724">
                  <c:v>7436</c:v>
                </c:pt>
                <c:pt idx="3725">
                  <c:v>7438</c:v>
                </c:pt>
                <c:pt idx="3726">
                  <c:v>7440</c:v>
                </c:pt>
                <c:pt idx="3727">
                  <c:v>7442</c:v>
                </c:pt>
                <c:pt idx="3728">
                  <c:v>7444</c:v>
                </c:pt>
                <c:pt idx="3729">
                  <c:v>7446</c:v>
                </c:pt>
                <c:pt idx="3730">
                  <c:v>7448</c:v>
                </c:pt>
                <c:pt idx="3731">
                  <c:v>7450</c:v>
                </c:pt>
                <c:pt idx="3732">
                  <c:v>7452</c:v>
                </c:pt>
                <c:pt idx="3733">
                  <c:v>7454</c:v>
                </c:pt>
                <c:pt idx="3734">
                  <c:v>7456</c:v>
                </c:pt>
                <c:pt idx="3735">
                  <c:v>7458</c:v>
                </c:pt>
                <c:pt idx="3736">
                  <c:v>7460</c:v>
                </c:pt>
                <c:pt idx="3737">
                  <c:v>7462</c:v>
                </c:pt>
                <c:pt idx="3738">
                  <c:v>7464</c:v>
                </c:pt>
                <c:pt idx="3739">
                  <c:v>7466</c:v>
                </c:pt>
                <c:pt idx="3740">
                  <c:v>7468</c:v>
                </c:pt>
                <c:pt idx="3741">
                  <c:v>7470</c:v>
                </c:pt>
                <c:pt idx="3742">
                  <c:v>7472</c:v>
                </c:pt>
                <c:pt idx="3743">
                  <c:v>7474</c:v>
                </c:pt>
                <c:pt idx="3744">
                  <c:v>7476</c:v>
                </c:pt>
                <c:pt idx="3745">
                  <c:v>7478</c:v>
                </c:pt>
                <c:pt idx="3746">
                  <c:v>7480</c:v>
                </c:pt>
                <c:pt idx="3747">
                  <c:v>7482</c:v>
                </c:pt>
                <c:pt idx="3748">
                  <c:v>7484</c:v>
                </c:pt>
                <c:pt idx="3749">
                  <c:v>7486</c:v>
                </c:pt>
                <c:pt idx="3750">
                  <c:v>7488</c:v>
                </c:pt>
                <c:pt idx="3751">
                  <c:v>7490</c:v>
                </c:pt>
                <c:pt idx="3752">
                  <c:v>7492</c:v>
                </c:pt>
                <c:pt idx="3753">
                  <c:v>7494</c:v>
                </c:pt>
                <c:pt idx="3754">
                  <c:v>7496</c:v>
                </c:pt>
                <c:pt idx="3755">
                  <c:v>7498</c:v>
                </c:pt>
                <c:pt idx="3756">
                  <c:v>7500</c:v>
                </c:pt>
                <c:pt idx="3757">
                  <c:v>7502</c:v>
                </c:pt>
                <c:pt idx="3758">
                  <c:v>7504</c:v>
                </c:pt>
                <c:pt idx="3759">
                  <c:v>7506</c:v>
                </c:pt>
                <c:pt idx="3760">
                  <c:v>7508</c:v>
                </c:pt>
                <c:pt idx="3761">
                  <c:v>7510</c:v>
                </c:pt>
                <c:pt idx="3762">
                  <c:v>7512</c:v>
                </c:pt>
                <c:pt idx="3763">
                  <c:v>7514</c:v>
                </c:pt>
                <c:pt idx="3764">
                  <c:v>7516</c:v>
                </c:pt>
                <c:pt idx="3765">
                  <c:v>7518</c:v>
                </c:pt>
                <c:pt idx="3766">
                  <c:v>7520</c:v>
                </c:pt>
                <c:pt idx="3767">
                  <c:v>7522</c:v>
                </c:pt>
                <c:pt idx="3768">
                  <c:v>7524</c:v>
                </c:pt>
                <c:pt idx="3769">
                  <c:v>7526</c:v>
                </c:pt>
                <c:pt idx="3770">
                  <c:v>7528</c:v>
                </c:pt>
                <c:pt idx="3771">
                  <c:v>7530</c:v>
                </c:pt>
                <c:pt idx="3772">
                  <c:v>7532</c:v>
                </c:pt>
                <c:pt idx="3773">
                  <c:v>7534</c:v>
                </c:pt>
                <c:pt idx="3774">
                  <c:v>7536</c:v>
                </c:pt>
                <c:pt idx="3775">
                  <c:v>7538</c:v>
                </c:pt>
                <c:pt idx="3776">
                  <c:v>7540</c:v>
                </c:pt>
                <c:pt idx="3777">
                  <c:v>7542</c:v>
                </c:pt>
                <c:pt idx="3778">
                  <c:v>7544</c:v>
                </c:pt>
                <c:pt idx="3779">
                  <c:v>7546</c:v>
                </c:pt>
                <c:pt idx="3780">
                  <c:v>7548</c:v>
                </c:pt>
                <c:pt idx="3781">
                  <c:v>7550</c:v>
                </c:pt>
                <c:pt idx="3782">
                  <c:v>7552</c:v>
                </c:pt>
                <c:pt idx="3783">
                  <c:v>7554</c:v>
                </c:pt>
                <c:pt idx="3784">
                  <c:v>7556</c:v>
                </c:pt>
                <c:pt idx="3785">
                  <c:v>7558</c:v>
                </c:pt>
                <c:pt idx="3786">
                  <c:v>7560</c:v>
                </c:pt>
                <c:pt idx="3787">
                  <c:v>7562</c:v>
                </c:pt>
                <c:pt idx="3788">
                  <c:v>7564</c:v>
                </c:pt>
                <c:pt idx="3789">
                  <c:v>7566</c:v>
                </c:pt>
                <c:pt idx="3790">
                  <c:v>7568</c:v>
                </c:pt>
                <c:pt idx="3791">
                  <c:v>7570</c:v>
                </c:pt>
                <c:pt idx="3792">
                  <c:v>7572</c:v>
                </c:pt>
                <c:pt idx="3793">
                  <c:v>7574</c:v>
                </c:pt>
                <c:pt idx="3794">
                  <c:v>7576</c:v>
                </c:pt>
                <c:pt idx="3795">
                  <c:v>7578</c:v>
                </c:pt>
                <c:pt idx="3796">
                  <c:v>7580</c:v>
                </c:pt>
                <c:pt idx="3797">
                  <c:v>7582</c:v>
                </c:pt>
                <c:pt idx="3798">
                  <c:v>7584</c:v>
                </c:pt>
                <c:pt idx="3799">
                  <c:v>7586</c:v>
                </c:pt>
                <c:pt idx="3800">
                  <c:v>7588</c:v>
                </c:pt>
                <c:pt idx="3801">
                  <c:v>7590</c:v>
                </c:pt>
                <c:pt idx="3802">
                  <c:v>7592</c:v>
                </c:pt>
                <c:pt idx="3803">
                  <c:v>7594</c:v>
                </c:pt>
                <c:pt idx="3804">
                  <c:v>7596</c:v>
                </c:pt>
                <c:pt idx="3805">
                  <c:v>7598</c:v>
                </c:pt>
                <c:pt idx="3806">
                  <c:v>7600</c:v>
                </c:pt>
                <c:pt idx="3807">
                  <c:v>7602</c:v>
                </c:pt>
                <c:pt idx="3808">
                  <c:v>7604</c:v>
                </c:pt>
                <c:pt idx="3809">
                  <c:v>7606</c:v>
                </c:pt>
                <c:pt idx="3810">
                  <c:v>7608</c:v>
                </c:pt>
                <c:pt idx="3811">
                  <c:v>7610</c:v>
                </c:pt>
                <c:pt idx="3812">
                  <c:v>7612</c:v>
                </c:pt>
                <c:pt idx="3813">
                  <c:v>7614</c:v>
                </c:pt>
                <c:pt idx="3814">
                  <c:v>7616</c:v>
                </c:pt>
                <c:pt idx="3815">
                  <c:v>7618</c:v>
                </c:pt>
                <c:pt idx="3816">
                  <c:v>7620</c:v>
                </c:pt>
                <c:pt idx="3817">
                  <c:v>7622</c:v>
                </c:pt>
                <c:pt idx="3818">
                  <c:v>7624</c:v>
                </c:pt>
                <c:pt idx="3819">
                  <c:v>7626</c:v>
                </c:pt>
                <c:pt idx="3820">
                  <c:v>7628</c:v>
                </c:pt>
                <c:pt idx="3821">
                  <c:v>7630</c:v>
                </c:pt>
                <c:pt idx="3822">
                  <c:v>7632</c:v>
                </c:pt>
                <c:pt idx="3823">
                  <c:v>7634</c:v>
                </c:pt>
                <c:pt idx="3824">
                  <c:v>7636</c:v>
                </c:pt>
                <c:pt idx="3825">
                  <c:v>7638</c:v>
                </c:pt>
                <c:pt idx="3826">
                  <c:v>7640</c:v>
                </c:pt>
                <c:pt idx="3827">
                  <c:v>7642</c:v>
                </c:pt>
                <c:pt idx="3828">
                  <c:v>7644</c:v>
                </c:pt>
                <c:pt idx="3829">
                  <c:v>7646</c:v>
                </c:pt>
                <c:pt idx="3830">
                  <c:v>7648</c:v>
                </c:pt>
                <c:pt idx="3831">
                  <c:v>7650</c:v>
                </c:pt>
                <c:pt idx="3832">
                  <c:v>7652</c:v>
                </c:pt>
                <c:pt idx="3833">
                  <c:v>7654</c:v>
                </c:pt>
                <c:pt idx="3834">
                  <c:v>7656</c:v>
                </c:pt>
                <c:pt idx="3835">
                  <c:v>7658</c:v>
                </c:pt>
                <c:pt idx="3836">
                  <c:v>7660</c:v>
                </c:pt>
                <c:pt idx="3837">
                  <c:v>7662</c:v>
                </c:pt>
                <c:pt idx="3838">
                  <c:v>7664</c:v>
                </c:pt>
                <c:pt idx="3839">
                  <c:v>7666</c:v>
                </c:pt>
                <c:pt idx="3840">
                  <c:v>7668</c:v>
                </c:pt>
                <c:pt idx="3841">
                  <c:v>7670</c:v>
                </c:pt>
                <c:pt idx="3842">
                  <c:v>7672</c:v>
                </c:pt>
                <c:pt idx="3843">
                  <c:v>7674</c:v>
                </c:pt>
                <c:pt idx="3844">
                  <c:v>7676</c:v>
                </c:pt>
                <c:pt idx="3845">
                  <c:v>7678</c:v>
                </c:pt>
                <c:pt idx="3846">
                  <c:v>7680</c:v>
                </c:pt>
                <c:pt idx="3847">
                  <c:v>7682</c:v>
                </c:pt>
                <c:pt idx="3848">
                  <c:v>7684</c:v>
                </c:pt>
                <c:pt idx="3849">
                  <c:v>7686</c:v>
                </c:pt>
                <c:pt idx="3850">
                  <c:v>7688</c:v>
                </c:pt>
                <c:pt idx="3851">
                  <c:v>7690</c:v>
                </c:pt>
                <c:pt idx="3852">
                  <c:v>7692</c:v>
                </c:pt>
                <c:pt idx="3853">
                  <c:v>7694</c:v>
                </c:pt>
                <c:pt idx="3854">
                  <c:v>7696</c:v>
                </c:pt>
                <c:pt idx="3855">
                  <c:v>7698</c:v>
                </c:pt>
                <c:pt idx="3856">
                  <c:v>7700</c:v>
                </c:pt>
                <c:pt idx="3857">
                  <c:v>7702</c:v>
                </c:pt>
                <c:pt idx="3858">
                  <c:v>7704</c:v>
                </c:pt>
                <c:pt idx="3859">
                  <c:v>7706</c:v>
                </c:pt>
                <c:pt idx="3860">
                  <c:v>7708</c:v>
                </c:pt>
                <c:pt idx="3861">
                  <c:v>7710</c:v>
                </c:pt>
                <c:pt idx="3862">
                  <c:v>7712</c:v>
                </c:pt>
                <c:pt idx="3863">
                  <c:v>7714</c:v>
                </c:pt>
                <c:pt idx="3864">
                  <c:v>7716</c:v>
                </c:pt>
                <c:pt idx="3865">
                  <c:v>7718</c:v>
                </c:pt>
                <c:pt idx="3866">
                  <c:v>7720</c:v>
                </c:pt>
                <c:pt idx="3867">
                  <c:v>7722</c:v>
                </c:pt>
                <c:pt idx="3868">
                  <c:v>7724</c:v>
                </c:pt>
                <c:pt idx="3869">
                  <c:v>7726</c:v>
                </c:pt>
                <c:pt idx="3870">
                  <c:v>7728</c:v>
                </c:pt>
                <c:pt idx="3871">
                  <c:v>7730</c:v>
                </c:pt>
                <c:pt idx="3872">
                  <c:v>7732</c:v>
                </c:pt>
                <c:pt idx="3873">
                  <c:v>7734</c:v>
                </c:pt>
                <c:pt idx="3874">
                  <c:v>7736</c:v>
                </c:pt>
                <c:pt idx="3875">
                  <c:v>7738</c:v>
                </c:pt>
                <c:pt idx="3876">
                  <c:v>7740</c:v>
                </c:pt>
                <c:pt idx="3877">
                  <c:v>7742</c:v>
                </c:pt>
                <c:pt idx="3878">
                  <c:v>7744</c:v>
                </c:pt>
                <c:pt idx="3879">
                  <c:v>7746</c:v>
                </c:pt>
                <c:pt idx="3880">
                  <c:v>7748</c:v>
                </c:pt>
                <c:pt idx="3881">
                  <c:v>7750</c:v>
                </c:pt>
                <c:pt idx="3882">
                  <c:v>7752</c:v>
                </c:pt>
                <c:pt idx="3883">
                  <c:v>7754</c:v>
                </c:pt>
                <c:pt idx="3884">
                  <c:v>7756</c:v>
                </c:pt>
                <c:pt idx="3885">
                  <c:v>7758</c:v>
                </c:pt>
                <c:pt idx="3886">
                  <c:v>7760</c:v>
                </c:pt>
                <c:pt idx="3887">
                  <c:v>7762</c:v>
                </c:pt>
                <c:pt idx="3888">
                  <c:v>7764</c:v>
                </c:pt>
                <c:pt idx="3889">
                  <c:v>7766</c:v>
                </c:pt>
                <c:pt idx="3890">
                  <c:v>7768</c:v>
                </c:pt>
                <c:pt idx="3891">
                  <c:v>7770</c:v>
                </c:pt>
                <c:pt idx="3892">
                  <c:v>7772</c:v>
                </c:pt>
                <c:pt idx="3893">
                  <c:v>7774</c:v>
                </c:pt>
                <c:pt idx="3894">
                  <c:v>7776</c:v>
                </c:pt>
                <c:pt idx="3895">
                  <c:v>7778</c:v>
                </c:pt>
                <c:pt idx="3896">
                  <c:v>7780</c:v>
                </c:pt>
                <c:pt idx="3897">
                  <c:v>7782</c:v>
                </c:pt>
                <c:pt idx="3898">
                  <c:v>7784</c:v>
                </c:pt>
                <c:pt idx="3899">
                  <c:v>7786</c:v>
                </c:pt>
                <c:pt idx="3900">
                  <c:v>7788</c:v>
                </c:pt>
                <c:pt idx="3901">
                  <c:v>7790</c:v>
                </c:pt>
                <c:pt idx="3902">
                  <c:v>7792</c:v>
                </c:pt>
                <c:pt idx="3903">
                  <c:v>7794</c:v>
                </c:pt>
                <c:pt idx="3904">
                  <c:v>7796</c:v>
                </c:pt>
                <c:pt idx="3905">
                  <c:v>7798</c:v>
                </c:pt>
                <c:pt idx="3906">
                  <c:v>7800</c:v>
                </c:pt>
                <c:pt idx="3907">
                  <c:v>7802</c:v>
                </c:pt>
                <c:pt idx="3908">
                  <c:v>7804</c:v>
                </c:pt>
                <c:pt idx="3909">
                  <c:v>7806</c:v>
                </c:pt>
                <c:pt idx="3910">
                  <c:v>7808</c:v>
                </c:pt>
                <c:pt idx="3911">
                  <c:v>7810</c:v>
                </c:pt>
                <c:pt idx="3912">
                  <c:v>7812</c:v>
                </c:pt>
                <c:pt idx="3913">
                  <c:v>7814</c:v>
                </c:pt>
                <c:pt idx="3914">
                  <c:v>7816</c:v>
                </c:pt>
                <c:pt idx="3915">
                  <c:v>7818</c:v>
                </c:pt>
                <c:pt idx="3916">
                  <c:v>7820</c:v>
                </c:pt>
                <c:pt idx="3917">
                  <c:v>7822</c:v>
                </c:pt>
                <c:pt idx="3918">
                  <c:v>7824</c:v>
                </c:pt>
                <c:pt idx="3919">
                  <c:v>7826</c:v>
                </c:pt>
                <c:pt idx="3920">
                  <c:v>7828</c:v>
                </c:pt>
                <c:pt idx="3921">
                  <c:v>7830</c:v>
                </c:pt>
                <c:pt idx="3922">
                  <c:v>7832</c:v>
                </c:pt>
                <c:pt idx="3923">
                  <c:v>7834</c:v>
                </c:pt>
                <c:pt idx="3924">
                  <c:v>7836</c:v>
                </c:pt>
                <c:pt idx="3925">
                  <c:v>7838</c:v>
                </c:pt>
                <c:pt idx="3926">
                  <c:v>7840</c:v>
                </c:pt>
                <c:pt idx="3927">
                  <c:v>7842</c:v>
                </c:pt>
                <c:pt idx="3928">
                  <c:v>7844</c:v>
                </c:pt>
                <c:pt idx="3929">
                  <c:v>7846</c:v>
                </c:pt>
                <c:pt idx="3930">
                  <c:v>7848</c:v>
                </c:pt>
                <c:pt idx="3931">
                  <c:v>7850</c:v>
                </c:pt>
                <c:pt idx="3932">
                  <c:v>7852</c:v>
                </c:pt>
                <c:pt idx="3933">
                  <c:v>7854</c:v>
                </c:pt>
                <c:pt idx="3934">
                  <c:v>7856</c:v>
                </c:pt>
                <c:pt idx="3935">
                  <c:v>7858</c:v>
                </c:pt>
                <c:pt idx="3936">
                  <c:v>7860</c:v>
                </c:pt>
                <c:pt idx="3937">
                  <c:v>7862</c:v>
                </c:pt>
                <c:pt idx="3938">
                  <c:v>7864</c:v>
                </c:pt>
                <c:pt idx="3939">
                  <c:v>7866</c:v>
                </c:pt>
                <c:pt idx="3940">
                  <c:v>7868</c:v>
                </c:pt>
                <c:pt idx="3941">
                  <c:v>7870</c:v>
                </c:pt>
                <c:pt idx="3942">
                  <c:v>7872</c:v>
                </c:pt>
                <c:pt idx="3943">
                  <c:v>7874</c:v>
                </c:pt>
                <c:pt idx="3944">
                  <c:v>7876</c:v>
                </c:pt>
                <c:pt idx="3945">
                  <c:v>7878</c:v>
                </c:pt>
                <c:pt idx="3946">
                  <c:v>7880</c:v>
                </c:pt>
                <c:pt idx="3947">
                  <c:v>7882</c:v>
                </c:pt>
                <c:pt idx="3948">
                  <c:v>7884</c:v>
                </c:pt>
                <c:pt idx="3949">
                  <c:v>7886</c:v>
                </c:pt>
                <c:pt idx="3950">
                  <c:v>7888</c:v>
                </c:pt>
                <c:pt idx="3951">
                  <c:v>7890</c:v>
                </c:pt>
                <c:pt idx="3952">
                  <c:v>7892</c:v>
                </c:pt>
                <c:pt idx="3953">
                  <c:v>7894</c:v>
                </c:pt>
                <c:pt idx="3954">
                  <c:v>7896</c:v>
                </c:pt>
                <c:pt idx="3955">
                  <c:v>7898</c:v>
                </c:pt>
                <c:pt idx="3956">
                  <c:v>7900</c:v>
                </c:pt>
                <c:pt idx="3957">
                  <c:v>7902</c:v>
                </c:pt>
                <c:pt idx="3958">
                  <c:v>7904</c:v>
                </c:pt>
                <c:pt idx="3959">
                  <c:v>7906</c:v>
                </c:pt>
                <c:pt idx="3960">
                  <c:v>7908</c:v>
                </c:pt>
                <c:pt idx="3961">
                  <c:v>7910</c:v>
                </c:pt>
                <c:pt idx="3962">
                  <c:v>7912</c:v>
                </c:pt>
                <c:pt idx="3963">
                  <c:v>7914</c:v>
                </c:pt>
                <c:pt idx="3964">
                  <c:v>7916</c:v>
                </c:pt>
                <c:pt idx="3965">
                  <c:v>7918</c:v>
                </c:pt>
                <c:pt idx="3966">
                  <c:v>7920</c:v>
                </c:pt>
                <c:pt idx="3967">
                  <c:v>7922</c:v>
                </c:pt>
                <c:pt idx="3968">
                  <c:v>7924</c:v>
                </c:pt>
                <c:pt idx="3969">
                  <c:v>7926</c:v>
                </c:pt>
                <c:pt idx="3970">
                  <c:v>7928</c:v>
                </c:pt>
                <c:pt idx="3971">
                  <c:v>7930</c:v>
                </c:pt>
                <c:pt idx="3972">
                  <c:v>7932</c:v>
                </c:pt>
                <c:pt idx="3973">
                  <c:v>7934</c:v>
                </c:pt>
                <c:pt idx="3974">
                  <c:v>7936</c:v>
                </c:pt>
                <c:pt idx="3975">
                  <c:v>7938</c:v>
                </c:pt>
                <c:pt idx="3976">
                  <c:v>7940</c:v>
                </c:pt>
                <c:pt idx="3977">
                  <c:v>7942</c:v>
                </c:pt>
                <c:pt idx="3978">
                  <c:v>7944</c:v>
                </c:pt>
                <c:pt idx="3979">
                  <c:v>7946</c:v>
                </c:pt>
                <c:pt idx="3980">
                  <c:v>7948</c:v>
                </c:pt>
                <c:pt idx="3981">
                  <c:v>7950</c:v>
                </c:pt>
                <c:pt idx="3982">
                  <c:v>7952</c:v>
                </c:pt>
                <c:pt idx="3983">
                  <c:v>7954</c:v>
                </c:pt>
                <c:pt idx="3984">
                  <c:v>7956</c:v>
                </c:pt>
                <c:pt idx="3985">
                  <c:v>7958</c:v>
                </c:pt>
                <c:pt idx="3986">
                  <c:v>7960</c:v>
                </c:pt>
                <c:pt idx="3987">
                  <c:v>7962</c:v>
                </c:pt>
                <c:pt idx="3988">
                  <c:v>7964</c:v>
                </c:pt>
                <c:pt idx="3989">
                  <c:v>7966</c:v>
                </c:pt>
                <c:pt idx="3990">
                  <c:v>7968</c:v>
                </c:pt>
                <c:pt idx="3991">
                  <c:v>7970</c:v>
                </c:pt>
                <c:pt idx="3992">
                  <c:v>7972</c:v>
                </c:pt>
                <c:pt idx="3993">
                  <c:v>7974</c:v>
                </c:pt>
                <c:pt idx="3994">
                  <c:v>7976</c:v>
                </c:pt>
                <c:pt idx="3995">
                  <c:v>7978</c:v>
                </c:pt>
                <c:pt idx="3996">
                  <c:v>7980</c:v>
                </c:pt>
                <c:pt idx="3997">
                  <c:v>7982</c:v>
                </c:pt>
                <c:pt idx="3998">
                  <c:v>7984</c:v>
                </c:pt>
                <c:pt idx="3999">
                  <c:v>7986</c:v>
                </c:pt>
                <c:pt idx="4000">
                  <c:v>7988</c:v>
                </c:pt>
                <c:pt idx="4001">
                  <c:v>7990</c:v>
                </c:pt>
                <c:pt idx="4002">
                  <c:v>7992</c:v>
                </c:pt>
                <c:pt idx="4003">
                  <c:v>7994</c:v>
                </c:pt>
                <c:pt idx="4004">
                  <c:v>7996</c:v>
                </c:pt>
                <c:pt idx="4005">
                  <c:v>7998</c:v>
                </c:pt>
                <c:pt idx="4006">
                  <c:v>8000</c:v>
                </c:pt>
                <c:pt idx="4007">
                  <c:v>8002</c:v>
                </c:pt>
                <c:pt idx="4008">
                  <c:v>8004</c:v>
                </c:pt>
                <c:pt idx="4009">
                  <c:v>8006</c:v>
                </c:pt>
                <c:pt idx="4010">
                  <c:v>8008</c:v>
                </c:pt>
                <c:pt idx="4011">
                  <c:v>8010</c:v>
                </c:pt>
                <c:pt idx="4012">
                  <c:v>8012</c:v>
                </c:pt>
                <c:pt idx="4013">
                  <c:v>8014</c:v>
                </c:pt>
                <c:pt idx="4014">
                  <c:v>8016</c:v>
                </c:pt>
                <c:pt idx="4015">
                  <c:v>8018</c:v>
                </c:pt>
                <c:pt idx="4016">
                  <c:v>8020</c:v>
                </c:pt>
                <c:pt idx="4017">
                  <c:v>8022</c:v>
                </c:pt>
                <c:pt idx="4018">
                  <c:v>8024</c:v>
                </c:pt>
                <c:pt idx="4019">
                  <c:v>8026</c:v>
                </c:pt>
                <c:pt idx="4020">
                  <c:v>8028</c:v>
                </c:pt>
                <c:pt idx="4021">
                  <c:v>8030</c:v>
                </c:pt>
                <c:pt idx="4022">
                  <c:v>8032</c:v>
                </c:pt>
                <c:pt idx="4023">
                  <c:v>8034</c:v>
                </c:pt>
                <c:pt idx="4024">
                  <c:v>8036</c:v>
                </c:pt>
                <c:pt idx="4025">
                  <c:v>8038</c:v>
                </c:pt>
                <c:pt idx="4026">
                  <c:v>8040</c:v>
                </c:pt>
                <c:pt idx="4027">
                  <c:v>8042</c:v>
                </c:pt>
                <c:pt idx="4028">
                  <c:v>8044</c:v>
                </c:pt>
                <c:pt idx="4029">
                  <c:v>8046</c:v>
                </c:pt>
                <c:pt idx="4030">
                  <c:v>8048</c:v>
                </c:pt>
                <c:pt idx="4031">
                  <c:v>8050</c:v>
                </c:pt>
                <c:pt idx="4032">
                  <c:v>8052</c:v>
                </c:pt>
                <c:pt idx="4033">
                  <c:v>8054</c:v>
                </c:pt>
                <c:pt idx="4034">
                  <c:v>8056</c:v>
                </c:pt>
                <c:pt idx="4035">
                  <c:v>8058</c:v>
                </c:pt>
                <c:pt idx="4036">
                  <c:v>8060</c:v>
                </c:pt>
                <c:pt idx="4037">
                  <c:v>8062</c:v>
                </c:pt>
                <c:pt idx="4038">
                  <c:v>8064</c:v>
                </c:pt>
                <c:pt idx="4039">
                  <c:v>8066</c:v>
                </c:pt>
                <c:pt idx="4040">
                  <c:v>8068</c:v>
                </c:pt>
                <c:pt idx="4041">
                  <c:v>8070</c:v>
                </c:pt>
                <c:pt idx="4042">
                  <c:v>8072</c:v>
                </c:pt>
                <c:pt idx="4043">
                  <c:v>8074</c:v>
                </c:pt>
                <c:pt idx="4044">
                  <c:v>8076</c:v>
                </c:pt>
                <c:pt idx="4045">
                  <c:v>8078</c:v>
                </c:pt>
                <c:pt idx="4046">
                  <c:v>8080</c:v>
                </c:pt>
                <c:pt idx="4047">
                  <c:v>8082</c:v>
                </c:pt>
                <c:pt idx="4048">
                  <c:v>8084</c:v>
                </c:pt>
                <c:pt idx="4049">
                  <c:v>8086</c:v>
                </c:pt>
                <c:pt idx="4050">
                  <c:v>8088</c:v>
                </c:pt>
                <c:pt idx="4051">
                  <c:v>8090</c:v>
                </c:pt>
                <c:pt idx="4052">
                  <c:v>8092</c:v>
                </c:pt>
                <c:pt idx="4053">
                  <c:v>8094</c:v>
                </c:pt>
                <c:pt idx="4054">
                  <c:v>8096</c:v>
                </c:pt>
                <c:pt idx="4055">
                  <c:v>8098</c:v>
                </c:pt>
                <c:pt idx="4056">
                  <c:v>8100</c:v>
                </c:pt>
                <c:pt idx="4057">
                  <c:v>8102</c:v>
                </c:pt>
                <c:pt idx="4058">
                  <c:v>8104</c:v>
                </c:pt>
                <c:pt idx="4059">
                  <c:v>8106</c:v>
                </c:pt>
                <c:pt idx="4060">
                  <c:v>8108</c:v>
                </c:pt>
                <c:pt idx="4061">
                  <c:v>8110</c:v>
                </c:pt>
                <c:pt idx="4062">
                  <c:v>8112</c:v>
                </c:pt>
                <c:pt idx="4063">
                  <c:v>8114</c:v>
                </c:pt>
                <c:pt idx="4064">
                  <c:v>8116</c:v>
                </c:pt>
                <c:pt idx="4065">
                  <c:v>8118</c:v>
                </c:pt>
                <c:pt idx="4066">
                  <c:v>8120</c:v>
                </c:pt>
                <c:pt idx="4067">
                  <c:v>8122</c:v>
                </c:pt>
                <c:pt idx="4068">
                  <c:v>8124</c:v>
                </c:pt>
                <c:pt idx="4069">
                  <c:v>8126</c:v>
                </c:pt>
                <c:pt idx="4070">
                  <c:v>8128</c:v>
                </c:pt>
                <c:pt idx="4071">
                  <c:v>8130</c:v>
                </c:pt>
                <c:pt idx="4072">
                  <c:v>8132</c:v>
                </c:pt>
                <c:pt idx="4073">
                  <c:v>8134</c:v>
                </c:pt>
                <c:pt idx="4074">
                  <c:v>8136</c:v>
                </c:pt>
                <c:pt idx="4075">
                  <c:v>8138</c:v>
                </c:pt>
                <c:pt idx="4076">
                  <c:v>8140</c:v>
                </c:pt>
                <c:pt idx="4077">
                  <c:v>8142</c:v>
                </c:pt>
                <c:pt idx="4078">
                  <c:v>8144</c:v>
                </c:pt>
                <c:pt idx="4079">
                  <c:v>8146</c:v>
                </c:pt>
                <c:pt idx="4080">
                  <c:v>8148</c:v>
                </c:pt>
                <c:pt idx="4081">
                  <c:v>8150</c:v>
                </c:pt>
                <c:pt idx="4082">
                  <c:v>8152</c:v>
                </c:pt>
                <c:pt idx="4083">
                  <c:v>8154</c:v>
                </c:pt>
                <c:pt idx="4084">
                  <c:v>8156</c:v>
                </c:pt>
                <c:pt idx="4085">
                  <c:v>8158</c:v>
                </c:pt>
                <c:pt idx="4086">
                  <c:v>8160</c:v>
                </c:pt>
                <c:pt idx="4087">
                  <c:v>8162</c:v>
                </c:pt>
                <c:pt idx="4088">
                  <c:v>8164</c:v>
                </c:pt>
                <c:pt idx="4089">
                  <c:v>8166</c:v>
                </c:pt>
                <c:pt idx="4090">
                  <c:v>8168</c:v>
                </c:pt>
                <c:pt idx="4091">
                  <c:v>8170</c:v>
                </c:pt>
                <c:pt idx="4092">
                  <c:v>8172</c:v>
                </c:pt>
                <c:pt idx="4093">
                  <c:v>8174</c:v>
                </c:pt>
                <c:pt idx="4094">
                  <c:v>8176</c:v>
                </c:pt>
                <c:pt idx="4095">
                  <c:v>8178</c:v>
                </c:pt>
                <c:pt idx="4096">
                  <c:v>8180</c:v>
                </c:pt>
                <c:pt idx="4097">
                  <c:v>8182</c:v>
                </c:pt>
                <c:pt idx="4098">
                  <c:v>8184</c:v>
                </c:pt>
                <c:pt idx="4099">
                  <c:v>8186</c:v>
                </c:pt>
                <c:pt idx="4100">
                  <c:v>8188</c:v>
                </c:pt>
                <c:pt idx="4101">
                  <c:v>8190</c:v>
                </c:pt>
                <c:pt idx="4102">
                  <c:v>8192</c:v>
                </c:pt>
                <c:pt idx="4103">
                  <c:v>8194</c:v>
                </c:pt>
                <c:pt idx="4104">
                  <c:v>8196</c:v>
                </c:pt>
                <c:pt idx="4105">
                  <c:v>8198</c:v>
                </c:pt>
                <c:pt idx="4106">
                  <c:v>8200</c:v>
                </c:pt>
                <c:pt idx="4107">
                  <c:v>8202</c:v>
                </c:pt>
                <c:pt idx="4108">
                  <c:v>8204</c:v>
                </c:pt>
                <c:pt idx="4109">
                  <c:v>8206</c:v>
                </c:pt>
                <c:pt idx="4110">
                  <c:v>8208</c:v>
                </c:pt>
                <c:pt idx="4111">
                  <c:v>8210</c:v>
                </c:pt>
                <c:pt idx="4112">
                  <c:v>8212</c:v>
                </c:pt>
                <c:pt idx="4113">
                  <c:v>8214</c:v>
                </c:pt>
                <c:pt idx="4114">
                  <c:v>8216</c:v>
                </c:pt>
                <c:pt idx="4115">
                  <c:v>8218</c:v>
                </c:pt>
                <c:pt idx="4116">
                  <c:v>8220</c:v>
                </c:pt>
                <c:pt idx="4117">
                  <c:v>8222</c:v>
                </c:pt>
                <c:pt idx="4118">
                  <c:v>8224</c:v>
                </c:pt>
                <c:pt idx="4119">
                  <c:v>8226</c:v>
                </c:pt>
                <c:pt idx="4120">
                  <c:v>8228</c:v>
                </c:pt>
                <c:pt idx="4121">
                  <c:v>8230</c:v>
                </c:pt>
                <c:pt idx="4122">
                  <c:v>8232</c:v>
                </c:pt>
                <c:pt idx="4123">
                  <c:v>8234</c:v>
                </c:pt>
                <c:pt idx="4124">
                  <c:v>8236</c:v>
                </c:pt>
                <c:pt idx="4125">
                  <c:v>8238</c:v>
                </c:pt>
                <c:pt idx="4126">
                  <c:v>8240</c:v>
                </c:pt>
                <c:pt idx="4127">
                  <c:v>8242</c:v>
                </c:pt>
                <c:pt idx="4128">
                  <c:v>8244</c:v>
                </c:pt>
                <c:pt idx="4129">
                  <c:v>8246</c:v>
                </c:pt>
                <c:pt idx="4130">
                  <c:v>8248</c:v>
                </c:pt>
                <c:pt idx="4131">
                  <c:v>8250</c:v>
                </c:pt>
                <c:pt idx="4132">
                  <c:v>8252</c:v>
                </c:pt>
                <c:pt idx="4133">
                  <c:v>8254</c:v>
                </c:pt>
                <c:pt idx="4134">
                  <c:v>8256</c:v>
                </c:pt>
                <c:pt idx="4135">
                  <c:v>8258</c:v>
                </c:pt>
                <c:pt idx="4136">
                  <c:v>8260</c:v>
                </c:pt>
                <c:pt idx="4137">
                  <c:v>8262</c:v>
                </c:pt>
                <c:pt idx="4138">
                  <c:v>8264</c:v>
                </c:pt>
                <c:pt idx="4139">
                  <c:v>8266</c:v>
                </c:pt>
                <c:pt idx="4140">
                  <c:v>8268</c:v>
                </c:pt>
                <c:pt idx="4141">
                  <c:v>8270</c:v>
                </c:pt>
                <c:pt idx="4142">
                  <c:v>8272</c:v>
                </c:pt>
                <c:pt idx="4143">
                  <c:v>8274</c:v>
                </c:pt>
                <c:pt idx="4144">
                  <c:v>8276</c:v>
                </c:pt>
                <c:pt idx="4145">
                  <c:v>8278</c:v>
                </c:pt>
                <c:pt idx="4146">
                  <c:v>8280</c:v>
                </c:pt>
                <c:pt idx="4147">
                  <c:v>8282</c:v>
                </c:pt>
                <c:pt idx="4148">
                  <c:v>8284</c:v>
                </c:pt>
                <c:pt idx="4149">
                  <c:v>8286</c:v>
                </c:pt>
                <c:pt idx="4150">
                  <c:v>8288</c:v>
                </c:pt>
                <c:pt idx="4151">
                  <c:v>8290</c:v>
                </c:pt>
                <c:pt idx="4152">
                  <c:v>8292</c:v>
                </c:pt>
                <c:pt idx="4153">
                  <c:v>8294</c:v>
                </c:pt>
                <c:pt idx="4154">
                  <c:v>8296</c:v>
                </c:pt>
                <c:pt idx="4155">
                  <c:v>8298</c:v>
                </c:pt>
                <c:pt idx="4156">
                  <c:v>8300</c:v>
                </c:pt>
                <c:pt idx="4157">
                  <c:v>8302</c:v>
                </c:pt>
                <c:pt idx="4158">
                  <c:v>8304</c:v>
                </c:pt>
                <c:pt idx="4159">
                  <c:v>8306</c:v>
                </c:pt>
                <c:pt idx="4160">
                  <c:v>8308</c:v>
                </c:pt>
                <c:pt idx="4161">
                  <c:v>8310</c:v>
                </c:pt>
                <c:pt idx="4162">
                  <c:v>8312</c:v>
                </c:pt>
                <c:pt idx="4163">
                  <c:v>8314</c:v>
                </c:pt>
                <c:pt idx="4164">
                  <c:v>8316</c:v>
                </c:pt>
                <c:pt idx="4165">
                  <c:v>8318</c:v>
                </c:pt>
                <c:pt idx="4166">
                  <c:v>8320</c:v>
                </c:pt>
                <c:pt idx="4167">
                  <c:v>8322</c:v>
                </c:pt>
                <c:pt idx="4168">
                  <c:v>8324</c:v>
                </c:pt>
                <c:pt idx="4169">
                  <c:v>8326</c:v>
                </c:pt>
                <c:pt idx="4170">
                  <c:v>8328</c:v>
                </c:pt>
                <c:pt idx="4171">
                  <c:v>8330</c:v>
                </c:pt>
                <c:pt idx="4172">
                  <c:v>8332</c:v>
                </c:pt>
                <c:pt idx="4173">
                  <c:v>8334</c:v>
                </c:pt>
                <c:pt idx="4174">
                  <c:v>8336</c:v>
                </c:pt>
                <c:pt idx="4175">
                  <c:v>8338</c:v>
                </c:pt>
                <c:pt idx="4176">
                  <c:v>8340</c:v>
                </c:pt>
                <c:pt idx="4177">
                  <c:v>8342</c:v>
                </c:pt>
                <c:pt idx="4178">
                  <c:v>8344</c:v>
                </c:pt>
                <c:pt idx="4179">
                  <c:v>8346</c:v>
                </c:pt>
                <c:pt idx="4180">
                  <c:v>8348</c:v>
                </c:pt>
                <c:pt idx="4181">
                  <c:v>8350</c:v>
                </c:pt>
                <c:pt idx="4182">
                  <c:v>8352</c:v>
                </c:pt>
                <c:pt idx="4183">
                  <c:v>8354</c:v>
                </c:pt>
                <c:pt idx="4184">
                  <c:v>8356</c:v>
                </c:pt>
                <c:pt idx="4185">
                  <c:v>8358</c:v>
                </c:pt>
                <c:pt idx="4186">
                  <c:v>8360</c:v>
                </c:pt>
                <c:pt idx="4187">
                  <c:v>8362</c:v>
                </c:pt>
                <c:pt idx="4188">
                  <c:v>8364</c:v>
                </c:pt>
                <c:pt idx="4189">
                  <c:v>8366</c:v>
                </c:pt>
                <c:pt idx="4190">
                  <c:v>8368</c:v>
                </c:pt>
                <c:pt idx="4191">
                  <c:v>8370</c:v>
                </c:pt>
                <c:pt idx="4192">
                  <c:v>8372</c:v>
                </c:pt>
                <c:pt idx="4193">
                  <c:v>8374</c:v>
                </c:pt>
                <c:pt idx="4194">
                  <c:v>8376</c:v>
                </c:pt>
                <c:pt idx="4195">
                  <c:v>8378</c:v>
                </c:pt>
                <c:pt idx="4196">
                  <c:v>8380</c:v>
                </c:pt>
                <c:pt idx="4197">
                  <c:v>8382</c:v>
                </c:pt>
                <c:pt idx="4198">
                  <c:v>8384</c:v>
                </c:pt>
                <c:pt idx="4199">
                  <c:v>8386</c:v>
                </c:pt>
                <c:pt idx="4200">
                  <c:v>8388</c:v>
                </c:pt>
                <c:pt idx="4201">
                  <c:v>8390</c:v>
                </c:pt>
                <c:pt idx="4202">
                  <c:v>8392</c:v>
                </c:pt>
                <c:pt idx="4203">
                  <c:v>8394</c:v>
                </c:pt>
                <c:pt idx="4204">
                  <c:v>8396</c:v>
                </c:pt>
                <c:pt idx="4205">
                  <c:v>8398</c:v>
                </c:pt>
                <c:pt idx="4206">
                  <c:v>8400</c:v>
                </c:pt>
                <c:pt idx="4207">
                  <c:v>8402</c:v>
                </c:pt>
                <c:pt idx="4208">
                  <c:v>8404</c:v>
                </c:pt>
                <c:pt idx="4209">
                  <c:v>8406</c:v>
                </c:pt>
                <c:pt idx="4210">
                  <c:v>8408</c:v>
                </c:pt>
                <c:pt idx="4211">
                  <c:v>8410</c:v>
                </c:pt>
                <c:pt idx="4212">
                  <c:v>8412</c:v>
                </c:pt>
                <c:pt idx="4213">
                  <c:v>8414</c:v>
                </c:pt>
                <c:pt idx="4214">
                  <c:v>8416</c:v>
                </c:pt>
                <c:pt idx="4215">
                  <c:v>8418</c:v>
                </c:pt>
                <c:pt idx="4216">
                  <c:v>8420</c:v>
                </c:pt>
                <c:pt idx="4217">
                  <c:v>8422</c:v>
                </c:pt>
                <c:pt idx="4218">
                  <c:v>8424</c:v>
                </c:pt>
                <c:pt idx="4219">
                  <c:v>8426</c:v>
                </c:pt>
                <c:pt idx="4220">
                  <c:v>8428</c:v>
                </c:pt>
                <c:pt idx="4221">
                  <c:v>8430</c:v>
                </c:pt>
                <c:pt idx="4222">
                  <c:v>8432</c:v>
                </c:pt>
                <c:pt idx="4223">
                  <c:v>8434</c:v>
                </c:pt>
                <c:pt idx="4224">
                  <c:v>8436</c:v>
                </c:pt>
                <c:pt idx="4225">
                  <c:v>8438</c:v>
                </c:pt>
                <c:pt idx="4226">
                  <c:v>8440</c:v>
                </c:pt>
                <c:pt idx="4227">
                  <c:v>8442</c:v>
                </c:pt>
                <c:pt idx="4228">
                  <c:v>8444</c:v>
                </c:pt>
                <c:pt idx="4229">
                  <c:v>8446</c:v>
                </c:pt>
                <c:pt idx="4230">
                  <c:v>8448</c:v>
                </c:pt>
                <c:pt idx="4231">
                  <c:v>8450</c:v>
                </c:pt>
                <c:pt idx="4232">
                  <c:v>8452</c:v>
                </c:pt>
                <c:pt idx="4233">
                  <c:v>8454</c:v>
                </c:pt>
                <c:pt idx="4234">
                  <c:v>8456</c:v>
                </c:pt>
                <c:pt idx="4235">
                  <c:v>8458</c:v>
                </c:pt>
                <c:pt idx="4236">
                  <c:v>8460</c:v>
                </c:pt>
                <c:pt idx="4237">
                  <c:v>8462</c:v>
                </c:pt>
                <c:pt idx="4238">
                  <c:v>8464</c:v>
                </c:pt>
                <c:pt idx="4239">
                  <c:v>8466</c:v>
                </c:pt>
                <c:pt idx="4240">
                  <c:v>8468</c:v>
                </c:pt>
                <c:pt idx="4241">
                  <c:v>8470</c:v>
                </c:pt>
                <c:pt idx="4242">
                  <c:v>8472</c:v>
                </c:pt>
                <c:pt idx="4243">
                  <c:v>8474</c:v>
                </c:pt>
                <c:pt idx="4244">
                  <c:v>8476</c:v>
                </c:pt>
                <c:pt idx="4245">
                  <c:v>8478</c:v>
                </c:pt>
                <c:pt idx="4246">
                  <c:v>8480</c:v>
                </c:pt>
                <c:pt idx="4247">
                  <c:v>8482</c:v>
                </c:pt>
                <c:pt idx="4248">
                  <c:v>8484</c:v>
                </c:pt>
                <c:pt idx="4249">
                  <c:v>8486</c:v>
                </c:pt>
                <c:pt idx="4250">
                  <c:v>8488</c:v>
                </c:pt>
                <c:pt idx="4251">
                  <c:v>8490</c:v>
                </c:pt>
                <c:pt idx="4252">
                  <c:v>8492</c:v>
                </c:pt>
                <c:pt idx="4253">
                  <c:v>8494</c:v>
                </c:pt>
                <c:pt idx="4254">
                  <c:v>8496</c:v>
                </c:pt>
                <c:pt idx="4255">
                  <c:v>8498</c:v>
                </c:pt>
                <c:pt idx="4256">
                  <c:v>8500</c:v>
                </c:pt>
                <c:pt idx="4257">
                  <c:v>8502</c:v>
                </c:pt>
                <c:pt idx="4258">
                  <c:v>8504</c:v>
                </c:pt>
                <c:pt idx="4259">
                  <c:v>8506</c:v>
                </c:pt>
                <c:pt idx="4260">
                  <c:v>8508</c:v>
                </c:pt>
                <c:pt idx="4261">
                  <c:v>8510</c:v>
                </c:pt>
                <c:pt idx="4262">
                  <c:v>8512</c:v>
                </c:pt>
                <c:pt idx="4263">
                  <c:v>8514</c:v>
                </c:pt>
                <c:pt idx="4264">
                  <c:v>8516</c:v>
                </c:pt>
                <c:pt idx="4265">
                  <c:v>8518</c:v>
                </c:pt>
                <c:pt idx="4266">
                  <c:v>8520</c:v>
                </c:pt>
                <c:pt idx="4267">
                  <c:v>8522</c:v>
                </c:pt>
                <c:pt idx="4268">
                  <c:v>8524</c:v>
                </c:pt>
                <c:pt idx="4269">
                  <c:v>8526</c:v>
                </c:pt>
                <c:pt idx="4270">
                  <c:v>8528</c:v>
                </c:pt>
                <c:pt idx="4271">
                  <c:v>8530</c:v>
                </c:pt>
                <c:pt idx="4272">
                  <c:v>8532</c:v>
                </c:pt>
                <c:pt idx="4273">
                  <c:v>8534</c:v>
                </c:pt>
                <c:pt idx="4274">
                  <c:v>8536</c:v>
                </c:pt>
                <c:pt idx="4275">
                  <c:v>8538</c:v>
                </c:pt>
                <c:pt idx="4276">
                  <c:v>8540</c:v>
                </c:pt>
                <c:pt idx="4277">
                  <c:v>8542</c:v>
                </c:pt>
                <c:pt idx="4278">
                  <c:v>8544</c:v>
                </c:pt>
                <c:pt idx="4279">
                  <c:v>8546</c:v>
                </c:pt>
                <c:pt idx="4280">
                  <c:v>8548</c:v>
                </c:pt>
                <c:pt idx="4281">
                  <c:v>8550</c:v>
                </c:pt>
                <c:pt idx="4282">
                  <c:v>8552</c:v>
                </c:pt>
                <c:pt idx="4283">
                  <c:v>8554</c:v>
                </c:pt>
                <c:pt idx="4284">
                  <c:v>8556</c:v>
                </c:pt>
                <c:pt idx="4285">
                  <c:v>8558</c:v>
                </c:pt>
                <c:pt idx="4286">
                  <c:v>8560</c:v>
                </c:pt>
                <c:pt idx="4287">
                  <c:v>8562</c:v>
                </c:pt>
                <c:pt idx="4288">
                  <c:v>8564</c:v>
                </c:pt>
                <c:pt idx="4289">
                  <c:v>8566</c:v>
                </c:pt>
                <c:pt idx="4290">
                  <c:v>8568</c:v>
                </c:pt>
                <c:pt idx="4291">
                  <c:v>8570</c:v>
                </c:pt>
                <c:pt idx="4292">
                  <c:v>8572</c:v>
                </c:pt>
                <c:pt idx="4293">
                  <c:v>8574</c:v>
                </c:pt>
                <c:pt idx="4294">
                  <c:v>8576</c:v>
                </c:pt>
                <c:pt idx="4295">
                  <c:v>8578</c:v>
                </c:pt>
                <c:pt idx="4296">
                  <c:v>8580</c:v>
                </c:pt>
                <c:pt idx="4297">
                  <c:v>8582</c:v>
                </c:pt>
                <c:pt idx="4298">
                  <c:v>8584</c:v>
                </c:pt>
                <c:pt idx="4299">
                  <c:v>8586</c:v>
                </c:pt>
                <c:pt idx="4300">
                  <c:v>8588</c:v>
                </c:pt>
                <c:pt idx="4301">
                  <c:v>8590</c:v>
                </c:pt>
                <c:pt idx="4302">
                  <c:v>8592</c:v>
                </c:pt>
                <c:pt idx="4303">
                  <c:v>8594</c:v>
                </c:pt>
                <c:pt idx="4304">
                  <c:v>8596</c:v>
                </c:pt>
                <c:pt idx="4305">
                  <c:v>8598</c:v>
                </c:pt>
                <c:pt idx="4306">
                  <c:v>8600</c:v>
                </c:pt>
                <c:pt idx="4307">
                  <c:v>8602</c:v>
                </c:pt>
                <c:pt idx="4308">
                  <c:v>8604</c:v>
                </c:pt>
                <c:pt idx="4309">
                  <c:v>8606</c:v>
                </c:pt>
                <c:pt idx="4310">
                  <c:v>8608</c:v>
                </c:pt>
                <c:pt idx="4311">
                  <c:v>8610</c:v>
                </c:pt>
                <c:pt idx="4312">
                  <c:v>8612</c:v>
                </c:pt>
                <c:pt idx="4313">
                  <c:v>8614</c:v>
                </c:pt>
                <c:pt idx="4314">
                  <c:v>8616</c:v>
                </c:pt>
                <c:pt idx="4315">
                  <c:v>8618</c:v>
                </c:pt>
                <c:pt idx="4316">
                  <c:v>8620</c:v>
                </c:pt>
                <c:pt idx="4317">
                  <c:v>8622</c:v>
                </c:pt>
                <c:pt idx="4318">
                  <c:v>8624</c:v>
                </c:pt>
                <c:pt idx="4319">
                  <c:v>8626</c:v>
                </c:pt>
                <c:pt idx="4320">
                  <c:v>8628</c:v>
                </c:pt>
                <c:pt idx="4321">
                  <c:v>8630</c:v>
                </c:pt>
                <c:pt idx="4322">
                  <c:v>8632</c:v>
                </c:pt>
                <c:pt idx="4323">
                  <c:v>8634</c:v>
                </c:pt>
                <c:pt idx="4324">
                  <c:v>8636</c:v>
                </c:pt>
                <c:pt idx="4325">
                  <c:v>8638</c:v>
                </c:pt>
                <c:pt idx="4326">
                  <c:v>8640</c:v>
                </c:pt>
                <c:pt idx="4327">
                  <c:v>8642</c:v>
                </c:pt>
                <c:pt idx="4328">
                  <c:v>8644</c:v>
                </c:pt>
                <c:pt idx="4329">
                  <c:v>8646</c:v>
                </c:pt>
                <c:pt idx="4330">
                  <c:v>8648</c:v>
                </c:pt>
                <c:pt idx="4331">
                  <c:v>8650</c:v>
                </c:pt>
                <c:pt idx="4332">
                  <c:v>8652</c:v>
                </c:pt>
                <c:pt idx="4333">
                  <c:v>8654</c:v>
                </c:pt>
                <c:pt idx="4334">
                  <c:v>8656</c:v>
                </c:pt>
                <c:pt idx="4335">
                  <c:v>8658</c:v>
                </c:pt>
                <c:pt idx="4336">
                  <c:v>8660</c:v>
                </c:pt>
                <c:pt idx="4337">
                  <c:v>8662</c:v>
                </c:pt>
                <c:pt idx="4338">
                  <c:v>8664</c:v>
                </c:pt>
                <c:pt idx="4339">
                  <c:v>8666</c:v>
                </c:pt>
                <c:pt idx="4340">
                  <c:v>8668</c:v>
                </c:pt>
                <c:pt idx="4341">
                  <c:v>8670</c:v>
                </c:pt>
                <c:pt idx="4342">
                  <c:v>8672</c:v>
                </c:pt>
                <c:pt idx="4343">
                  <c:v>8674</c:v>
                </c:pt>
                <c:pt idx="4344">
                  <c:v>8676</c:v>
                </c:pt>
                <c:pt idx="4345">
                  <c:v>8678</c:v>
                </c:pt>
                <c:pt idx="4346">
                  <c:v>8680</c:v>
                </c:pt>
                <c:pt idx="4347">
                  <c:v>8682</c:v>
                </c:pt>
                <c:pt idx="4348">
                  <c:v>8684</c:v>
                </c:pt>
                <c:pt idx="4349">
                  <c:v>8686</c:v>
                </c:pt>
                <c:pt idx="4350">
                  <c:v>8688</c:v>
                </c:pt>
                <c:pt idx="4351">
                  <c:v>8690</c:v>
                </c:pt>
                <c:pt idx="4352">
                  <c:v>8692</c:v>
                </c:pt>
                <c:pt idx="4353">
                  <c:v>8694</c:v>
                </c:pt>
                <c:pt idx="4354">
                  <c:v>8696</c:v>
                </c:pt>
                <c:pt idx="4355">
                  <c:v>8698</c:v>
                </c:pt>
                <c:pt idx="4356">
                  <c:v>8700</c:v>
                </c:pt>
                <c:pt idx="4357">
                  <c:v>8702</c:v>
                </c:pt>
                <c:pt idx="4358">
                  <c:v>8704</c:v>
                </c:pt>
                <c:pt idx="4359">
                  <c:v>8706</c:v>
                </c:pt>
                <c:pt idx="4360">
                  <c:v>8708</c:v>
                </c:pt>
                <c:pt idx="4361">
                  <c:v>8710</c:v>
                </c:pt>
                <c:pt idx="4362">
                  <c:v>8712</c:v>
                </c:pt>
                <c:pt idx="4363">
                  <c:v>8714</c:v>
                </c:pt>
                <c:pt idx="4364">
                  <c:v>8716</c:v>
                </c:pt>
                <c:pt idx="4365">
                  <c:v>8718</c:v>
                </c:pt>
                <c:pt idx="4366">
                  <c:v>8720</c:v>
                </c:pt>
                <c:pt idx="4367">
                  <c:v>8722</c:v>
                </c:pt>
                <c:pt idx="4368">
                  <c:v>8724</c:v>
                </c:pt>
                <c:pt idx="4369">
                  <c:v>8726</c:v>
                </c:pt>
                <c:pt idx="4370">
                  <c:v>8728</c:v>
                </c:pt>
                <c:pt idx="4371">
                  <c:v>8730</c:v>
                </c:pt>
                <c:pt idx="4372">
                  <c:v>8732</c:v>
                </c:pt>
                <c:pt idx="4373">
                  <c:v>8734</c:v>
                </c:pt>
                <c:pt idx="4374">
                  <c:v>8736</c:v>
                </c:pt>
                <c:pt idx="4375">
                  <c:v>8738</c:v>
                </c:pt>
                <c:pt idx="4376">
                  <c:v>8740</c:v>
                </c:pt>
                <c:pt idx="4377">
                  <c:v>8742</c:v>
                </c:pt>
                <c:pt idx="4378">
                  <c:v>8744</c:v>
                </c:pt>
                <c:pt idx="4379">
                  <c:v>8746</c:v>
                </c:pt>
                <c:pt idx="4380">
                  <c:v>8748</c:v>
                </c:pt>
                <c:pt idx="4381">
                  <c:v>8750</c:v>
                </c:pt>
                <c:pt idx="4382">
                  <c:v>8752</c:v>
                </c:pt>
                <c:pt idx="4383">
                  <c:v>8754</c:v>
                </c:pt>
                <c:pt idx="4384">
                  <c:v>8756</c:v>
                </c:pt>
                <c:pt idx="4385">
                  <c:v>8758</c:v>
                </c:pt>
                <c:pt idx="4386">
                  <c:v>8760</c:v>
                </c:pt>
                <c:pt idx="4387">
                  <c:v>8762</c:v>
                </c:pt>
                <c:pt idx="4388">
                  <c:v>8764</c:v>
                </c:pt>
                <c:pt idx="4389">
                  <c:v>8766</c:v>
                </c:pt>
                <c:pt idx="4390">
                  <c:v>8768</c:v>
                </c:pt>
                <c:pt idx="4391">
                  <c:v>8770</c:v>
                </c:pt>
                <c:pt idx="4392">
                  <c:v>8772</c:v>
                </c:pt>
                <c:pt idx="4393">
                  <c:v>8774</c:v>
                </c:pt>
                <c:pt idx="4394">
                  <c:v>8776</c:v>
                </c:pt>
                <c:pt idx="4395">
                  <c:v>8778</c:v>
                </c:pt>
                <c:pt idx="4396">
                  <c:v>8780</c:v>
                </c:pt>
                <c:pt idx="4397">
                  <c:v>8782</c:v>
                </c:pt>
                <c:pt idx="4398">
                  <c:v>8784</c:v>
                </c:pt>
                <c:pt idx="4399">
                  <c:v>8786</c:v>
                </c:pt>
                <c:pt idx="4400">
                  <c:v>8788</c:v>
                </c:pt>
                <c:pt idx="4401">
                  <c:v>8790</c:v>
                </c:pt>
                <c:pt idx="4402">
                  <c:v>8792</c:v>
                </c:pt>
                <c:pt idx="4403">
                  <c:v>8794</c:v>
                </c:pt>
                <c:pt idx="4404">
                  <c:v>8796</c:v>
                </c:pt>
                <c:pt idx="4405">
                  <c:v>8798</c:v>
                </c:pt>
                <c:pt idx="4406">
                  <c:v>8800</c:v>
                </c:pt>
                <c:pt idx="4407">
                  <c:v>8802</c:v>
                </c:pt>
                <c:pt idx="4408">
                  <c:v>8804</c:v>
                </c:pt>
                <c:pt idx="4409">
                  <c:v>8806</c:v>
                </c:pt>
                <c:pt idx="4410">
                  <c:v>8808</c:v>
                </c:pt>
                <c:pt idx="4411">
                  <c:v>8810</c:v>
                </c:pt>
                <c:pt idx="4412">
                  <c:v>8812</c:v>
                </c:pt>
                <c:pt idx="4413">
                  <c:v>8814</c:v>
                </c:pt>
                <c:pt idx="4414">
                  <c:v>8816</c:v>
                </c:pt>
                <c:pt idx="4415">
                  <c:v>8818</c:v>
                </c:pt>
                <c:pt idx="4416">
                  <c:v>8820</c:v>
                </c:pt>
                <c:pt idx="4417">
                  <c:v>8822</c:v>
                </c:pt>
                <c:pt idx="4418">
                  <c:v>8824</c:v>
                </c:pt>
                <c:pt idx="4419">
                  <c:v>8826</c:v>
                </c:pt>
                <c:pt idx="4420">
                  <c:v>8828</c:v>
                </c:pt>
                <c:pt idx="4421">
                  <c:v>8830</c:v>
                </c:pt>
                <c:pt idx="4422">
                  <c:v>8832</c:v>
                </c:pt>
                <c:pt idx="4423">
                  <c:v>8834</c:v>
                </c:pt>
                <c:pt idx="4424">
                  <c:v>8836</c:v>
                </c:pt>
                <c:pt idx="4425">
                  <c:v>8838</c:v>
                </c:pt>
                <c:pt idx="4426">
                  <c:v>8840</c:v>
                </c:pt>
                <c:pt idx="4427">
                  <c:v>8842</c:v>
                </c:pt>
                <c:pt idx="4428">
                  <c:v>8844</c:v>
                </c:pt>
                <c:pt idx="4429">
                  <c:v>8846</c:v>
                </c:pt>
                <c:pt idx="4430">
                  <c:v>8848</c:v>
                </c:pt>
                <c:pt idx="4431">
                  <c:v>8850</c:v>
                </c:pt>
                <c:pt idx="4432">
                  <c:v>8852</c:v>
                </c:pt>
                <c:pt idx="4433">
                  <c:v>8854</c:v>
                </c:pt>
                <c:pt idx="4434">
                  <c:v>8856</c:v>
                </c:pt>
                <c:pt idx="4435">
                  <c:v>8858</c:v>
                </c:pt>
                <c:pt idx="4436">
                  <c:v>8860</c:v>
                </c:pt>
                <c:pt idx="4437">
                  <c:v>8862</c:v>
                </c:pt>
                <c:pt idx="4438">
                  <c:v>8864</c:v>
                </c:pt>
                <c:pt idx="4439">
                  <c:v>8866</c:v>
                </c:pt>
                <c:pt idx="4440">
                  <c:v>8868</c:v>
                </c:pt>
                <c:pt idx="4441">
                  <c:v>8870</c:v>
                </c:pt>
                <c:pt idx="4442">
                  <c:v>8872</c:v>
                </c:pt>
                <c:pt idx="4443">
                  <c:v>8874</c:v>
                </c:pt>
                <c:pt idx="4444">
                  <c:v>8876</c:v>
                </c:pt>
                <c:pt idx="4445">
                  <c:v>8878</c:v>
                </c:pt>
                <c:pt idx="4446">
                  <c:v>8880</c:v>
                </c:pt>
                <c:pt idx="4447">
                  <c:v>8882</c:v>
                </c:pt>
                <c:pt idx="4448">
                  <c:v>8884</c:v>
                </c:pt>
                <c:pt idx="4449">
                  <c:v>8886</c:v>
                </c:pt>
                <c:pt idx="4450">
                  <c:v>8888</c:v>
                </c:pt>
                <c:pt idx="4451">
                  <c:v>8890</c:v>
                </c:pt>
                <c:pt idx="4452">
                  <c:v>8892</c:v>
                </c:pt>
                <c:pt idx="4453">
                  <c:v>8894</c:v>
                </c:pt>
                <c:pt idx="4454">
                  <c:v>8896</c:v>
                </c:pt>
                <c:pt idx="4455">
                  <c:v>8898</c:v>
                </c:pt>
                <c:pt idx="4456">
                  <c:v>8900</c:v>
                </c:pt>
                <c:pt idx="4457">
                  <c:v>8902</c:v>
                </c:pt>
                <c:pt idx="4458">
                  <c:v>8904</c:v>
                </c:pt>
                <c:pt idx="4459">
                  <c:v>8906</c:v>
                </c:pt>
                <c:pt idx="4460">
                  <c:v>8908</c:v>
                </c:pt>
                <c:pt idx="4461">
                  <c:v>8910</c:v>
                </c:pt>
                <c:pt idx="4462">
                  <c:v>8912</c:v>
                </c:pt>
                <c:pt idx="4463">
                  <c:v>8914</c:v>
                </c:pt>
                <c:pt idx="4464">
                  <c:v>8916</c:v>
                </c:pt>
                <c:pt idx="4465">
                  <c:v>8918</c:v>
                </c:pt>
                <c:pt idx="4466">
                  <c:v>8920</c:v>
                </c:pt>
                <c:pt idx="4467">
                  <c:v>8922</c:v>
                </c:pt>
                <c:pt idx="4468">
                  <c:v>8924</c:v>
                </c:pt>
                <c:pt idx="4469">
                  <c:v>8926</c:v>
                </c:pt>
                <c:pt idx="4470">
                  <c:v>8928</c:v>
                </c:pt>
                <c:pt idx="4471">
                  <c:v>8930</c:v>
                </c:pt>
                <c:pt idx="4472">
                  <c:v>8932</c:v>
                </c:pt>
                <c:pt idx="4473">
                  <c:v>8934</c:v>
                </c:pt>
                <c:pt idx="4474">
                  <c:v>8936</c:v>
                </c:pt>
                <c:pt idx="4475">
                  <c:v>8938</c:v>
                </c:pt>
                <c:pt idx="4476">
                  <c:v>8940</c:v>
                </c:pt>
                <c:pt idx="4477">
                  <c:v>8942</c:v>
                </c:pt>
                <c:pt idx="4478">
                  <c:v>8944</c:v>
                </c:pt>
                <c:pt idx="4479">
                  <c:v>8946</c:v>
                </c:pt>
                <c:pt idx="4480">
                  <c:v>8948</c:v>
                </c:pt>
                <c:pt idx="4481">
                  <c:v>8950</c:v>
                </c:pt>
                <c:pt idx="4482">
                  <c:v>8952</c:v>
                </c:pt>
                <c:pt idx="4483">
                  <c:v>8954</c:v>
                </c:pt>
                <c:pt idx="4484">
                  <c:v>8956</c:v>
                </c:pt>
                <c:pt idx="4485">
                  <c:v>8958</c:v>
                </c:pt>
                <c:pt idx="4486">
                  <c:v>8960</c:v>
                </c:pt>
                <c:pt idx="4487">
                  <c:v>8962</c:v>
                </c:pt>
                <c:pt idx="4488">
                  <c:v>8964</c:v>
                </c:pt>
                <c:pt idx="4489">
                  <c:v>8966</c:v>
                </c:pt>
                <c:pt idx="4490">
                  <c:v>8968</c:v>
                </c:pt>
                <c:pt idx="4491">
                  <c:v>8970</c:v>
                </c:pt>
                <c:pt idx="4492">
                  <c:v>8972</c:v>
                </c:pt>
                <c:pt idx="4493">
                  <c:v>8974</c:v>
                </c:pt>
                <c:pt idx="4494">
                  <c:v>8976</c:v>
                </c:pt>
                <c:pt idx="4495">
                  <c:v>8978</c:v>
                </c:pt>
                <c:pt idx="4496">
                  <c:v>8980</c:v>
                </c:pt>
                <c:pt idx="4497">
                  <c:v>8982</c:v>
                </c:pt>
                <c:pt idx="4498">
                  <c:v>8984</c:v>
                </c:pt>
                <c:pt idx="4499">
                  <c:v>8986</c:v>
                </c:pt>
                <c:pt idx="4500">
                  <c:v>8988</c:v>
                </c:pt>
                <c:pt idx="4501">
                  <c:v>8990</c:v>
                </c:pt>
                <c:pt idx="4502">
                  <c:v>8992</c:v>
                </c:pt>
                <c:pt idx="4503">
                  <c:v>8994</c:v>
                </c:pt>
                <c:pt idx="4504">
                  <c:v>8996</c:v>
                </c:pt>
                <c:pt idx="4505">
                  <c:v>8998</c:v>
                </c:pt>
                <c:pt idx="4506">
                  <c:v>9000</c:v>
                </c:pt>
                <c:pt idx="4507">
                  <c:v>9002</c:v>
                </c:pt>
                <c:pt idx="4508">
                  <c:v>9004</c:v>
                </c:pt>
                <c:pt idx="4509">
                  <c:v>9006</c:v>
                </c:pt>
                <c:pt idx="4510">
                  <c:v>9008</c:v>
                </c:pt>
                <c:pt idx="4511">
                  <c:v>9010</c:v>
                </c:pt>
                <c:pt idx="4512">
                  <c:v>9012</c:v>
                </c:pt>
                <c:pt idx="4513">
                  <c:v>9014</c:v>
                </c:pt>
                <c:pt idx="4514">
                  <c:v>9016</c:v>
                </c:pt>
                <c:pt idx="4515">
                  <c:v>9018</c:v>
                </c:pt>
                <c:pt idx="4516">
                  <c:v>9020</c:v>
                </c:pt>
                <c:pt idx="4517">
                  <c:v>9022</c:v>
                </c:pt>
                <c:pt idx="4518">
                  <c:v>9024</c:v>
                </c:pt>
                <c:pt idx="4519">
                  <c:v>9026</c:v>
                </c:pt>
                <c:pt idx="4520">
                  <c:v>9028</c:v>
                </c:pt>
                <c:pt idx="4521">
                  <c:v>9030</c:v>
                </c:pt>
                <c:pt idx="4522">
                  <c:v>9032</c:v>
                </c:pt>
                <c:pt idx="4523">
                  <c:v>9034</c:v>
                </c:pt>
                <c:pt idx="4524">
                  <c:v>9036</c:v>
                </c:pt>
                <c:pt idx="4525">
                  <c:v>9038</c:v>
                </c:pt>
                <c:pt idx="4526">
                  <c:v>9040</c:v>
                </c:pt>
                <c:pt idx="4527">
                  <c:v>9042</c:v>
                </c:pt>
                <c:pt idx="4528">
                  <c:v>9044</c:v>
                </c:pt>
                <c:pt idx="4529">
                  <c:v>9046</c:v>
                </c:pt>
                <c:pt idx="4530">
                  <c:v>9048</c:v>
                </c:pt>
                <c:pt idx="4531">
                  <c:v>9050</c:v>
                </c:pt>
                <c:pt idx="4532">
                  <c:v>9052</c:v>
                </c:pt>
                <c:pt idx="4533">
                  <c:v>9054</c:v>
                </c:pt>
                <c:pt idx="4534">
                  <c:v>9056</c:v>
                </c:pt>
                <c:pt idx="4535">
                  <c:v>9058</c:v>
                </c:pt>
                <c:pt idx="4536">
                  <c:v>9060</c:v>
                </c:pt>
                <c:pt idx="4537">
                  <c:v>9062</c:v>
                </c:pt>
                <c:pt idx="4538">
                  <c:v>9064</c:v>
                </c:pt>
                <c:pt idx="4539">
                  <c:v>9066</c:v>
                </c:pt>
                <c:pt idx="4540">
                  <c:v>9068</c:v>
                </c:pt>
                <c:pt idx="4541">
                  <c:v>9070</c:v>
                </c:pt>
                <c:pt idx="4542">
                  <c:v>9072</c:v>
                </c:pt>
                <c:pt idx="4543">
                  <c:v>9074</c:v>
                </c:pt>
                <c:pt idx="4544">
                  <c:v>9076</c:v>
                </c:pt>
                <c:pt idx="4545">
                  <c:v>9078</c:v>
                </c:pt>
                <c:pt idx="4546">
                  <c:v>9080</c:v>
                </c:pt>
                <c:pt idx="4547">
                  <c:v>9082</c:v>
                </c:pt>
                <c:pt idx="4548">
                  <c:v>9084</c:v>
                </c:pt>
                <c:pt idx="4549">
                  <c:v>9086</c:v>
                </c:pt>
                <c:pt idx="4550">
                  <c:v>9088</c:v>
                </c:pt>
                <c:pt idx="4551">
                  <c:v>9090</c:v>
                </c:pt>
                <c:pt idx="4552">
                  <c:v>9092</c:v>
                </c:pt>
                <c:pt idx="4553">
                  <c:v>9094</c:v>
                </c:pt>
                <c:pt idx="4554">
                  <c:v>9096</c:v>
                </c:pt>
                <c:pt idx="4555">
                  <c:v>9098</c:v>
                </c:pt>
                <c:pt idx="4556">
                  <c:v>9100</c:v>
                </c:pt>
                <c:pt idx="4557">
                  <c:v>9102</c:v>
                </c:pt>
                <c:pt idx="4558">
                  <c:v>9104</c:v>
                </c:pt>
                <c:pt idx="4559">
                  <c:v>9106</c:v>
                </c:pt>
                <c:pt idx="4560">
                  <c:v>9108</c:v>
                </c:pt>
                <c:pt idx="4561">
                  <c:v>9110</c:v>
                </c:pt>
                <c:pt idx="4562">
                  <c:v>9112</c:v>
                </c:pt>
                <c:pt idx="4563">
                  <c:v>9114</c:v>
                </c:pt>
                <c:pt idx="4564">
                  <c:v>9116</c:v>
                </c:pt>
                <c:pt idx="4565">
                  <c:v>9118</c:v>
                </c:pt>
                <c:pt idx="4566">
                  <c:v>9120</c:v>
                </c:pt>
                <c:pt idx="4567">
                  <c:v>9122</c:v>
                </c:pt>
                <c:pt idx="4568">
                  <c:v>9124</c:v>
                </c:pt>
                <c:pt idx="4569">
                  <c:v>9126</c:v>
                </c:pt>
                <c:pt idx="4570">
                  <c:v>9128</c:v>
                </c:pt>
                <c:pt idx="4571">
                  <c:v>9130</c:v>
                </c:pt>
                <c:pt idx="4572">
                  <c:v>9132</c:v>
                </c:pt>
                <c:pt idx="4573">
                  <c:v>9134</c:v>
                </c:pt>
                <c:pt idx="4574">
                  <c:v>9136</c:v>
                </c:pt>
                <c:pt idx="4575">
                  <c:v>9138</c:v>
                </c:pt>
                <c:pt idx="4576">
                  <c:v>9140</c:v>
                </c:pt>
                <c:pt idx="4577">
                  <c:v>9142</c:v>
                </c:pt>
                <c:pt idx="4578">
                  <c:v>9144</c:v>
                </c:pt>
                <c:pt idx="4579">
                  <c:v>9146</c:v>
                </c:pt>
                <c:pt idx="4580">
                  <c:v>9148</c:v>
                </c:pt>
                <c:pt idx="4581">
                  <c:v>9150</c:v>
                </c:pt>
                <c:pt idx="4582">
                  <c:v>9152</c:v>
                </c:pt>
                <c:pt idx="4583">
                  <c:v>9154</c:v>
                </c:pt>
                <c:pt idx="4584">
                  <c:v>9156</c:v>
                </c:pt>
                <c:pt idx="4585">
                  <c:v>9158</c:v>
                </c:pt>
                <c:pt idx="4586">
                  <c:v>9160</c:v>
                </c:pt>
                <c:pt idx="4587">
                  <c:v>9162</c:v>
                </c:pt>
                <c:pt idx="4588">
                  <c:v>9164</c:v>
                </c:pt>
                <c:pt idx="4589">
                  <c:v>9166</c:v>
                </c:pt>
                <c:pt idx="4590">
                  <c:v>9168</c:v>
                </c:pt>
                <c:pt idx="4591">
                  <c:v>9170</c:v>
                </c:pt>
                <c:pt idx="4592">
                  <c:v>9172</c:v>
                </c:pt>
                <c:pt idx="4593">
                  <c:v>9174</c:v>
                </c:pt>
                <c:pt idx="4594">
                  <c:v>9176</c:v>
                </c:pt>
                <c:pt idx="4595">
                  <c:v>9178</c:v>
                </c:pt>
                <c:pt idx="4596">
                  <c:v>9180</c:v>
                </c:pt>
                <c:pt idx="4597">
                  <c:v>9182</c:v>
                </c:pt>
                <c:pt idx="4598">
                  <c:v>9184</c:v>
                </c:pt>
                <c:pt idx="4599">
                  <c:v>9186</c:v>
                </c:pt>
                <c:pt idx="4600">
                  <c:v>9188</c:v>
                </c:pt>
                <c:pt idx="4601">
                  <c:v>9190</c:v>
                </c:pt>
                <c:pt idx="4602">
                  <c:v>9192</c:v>
                </c:pt>
                <c:pt idx="4603">
                  <c:v>9194</c:v>
                </c:pt>
                <c:pt idx="4604">
                  <c:v>9196</c:v>
                </c:pt>
                <c:pt idx="4605">
                  <c:v>9198</c:v>
                </c:pt>
                <c:pt idx="4606">
                  <c:v>9200</c:v>
                </c:pt>
                <c:pt idx="4607">
                  <c:v>9202</c:v>
                </c:pt>
                <c:pt idx="4608">
                  <c:v>9204</c:v>
                </c:pt>
                <c:pt idx="4609">
                  <c:v>9206</c:v>
                </c:pt>
                <c:pt idx="4610">
                  <c:v>9208</c:v>
                </c:pt>
                <c:pt idx="4611">
                  <c:v>9210</c:v>
                </c:pt>
                <c:pt idx="4612">
                  <c:v>9212</c:v>
                </c:pt>
                <c:pt idx="4613">
                  <c:v>9214</c:v>
                </c:pt>
                <c:pt idx="4614">
                  <c:v>9216</c:v>
                </c:pt>
                <c:pt idx="4615">
                  <c:v>9218</c:v>
                </c:pt>
                <c:pt idx="4616">
                  <c:v>9220</c:v>
                </c:pt>
                <c:pt idx="4617">
                  <c:v>9222</c:v>
                </c:pt>
                <c:pt idx="4618">
                  <c:v>9224</c:v>
                </c:pt>
                <c:pt idx="4619">
                  <c:v>9226</c:v>
                </c:pt>
                <c:pt idx="4620">
                  <c:v>9228</c:v>
                </c:pt>
                <c:pt idx="4621">
                  <c:v>9230</c:v>
                </c:pt>
                <c:pt idx="4622">
                  <c:v>9232</c:v>
                </c:pt>
                <c:pt idx="4623">
                  <c:v>9234</c:v>
                </c:pt>
                <c:pt idx="4624">
                  <c:v>9236</c:v>
                </c:pt>
                <c:pt idx="4625">
                  <c:v>9238</c:v>
                </c:pt>
                <c:pt idx="4626">
                  <c:v>9240</c:v>
                </c:pt>
                <c:pt idx="4627">
                  <c:v>9242</c:v>
                </c:pt>
                <c:pt idx="4628">
                  <c:v>9244</c:v>
                </c:pt>
                <c:pt idx="4629">
                  <c:v>9246</c:v>
                </c:pt>
                <c:pt idx="4630">
                  <c:v>9248</c:v>
                </c:pt>
                <c:pt idx="4631">
                  <c:v>9250</c:v>
                </c:pt>
                <c:pt idx="4632">
                  <c:v>9252</c:v>
                </c:pt>
                <c:pt idx="4633">
                  <c:v>9254</c:v>
                </c:pt>
                <c:pt idx="4634">
                  <c:v>9256</c:v>
                </c:pt>
                <c:pt idx="4635">
                  <c:v>9258</c:v>
                </c:pt>
                <c:pt idx="4636">
                  <c:v>9260</c:v>
                </c:pt>
                <c:pt idx="4637">
                  <c:v>9262</c:v>
                </c:pt>
                <c:pt idx="4638">
                  <c:v>9264</c:v>
                </c:pt>
                <c:pt idx="4639">
                  <c:v>9266</c:v>
                </c:pt>
                <c:pt idx="4640">
                  <c:v>9268</c:v>
                </c:pt>
                <c:pt idx="4641">
                  <c:v>9270</c:v>
                </c:pt>
                <c:pt idx="4642">
                  <c:v>9272</c:v>
                </c:pt>
                <c:pt idx="4643">
                  <c:v>9274</c:v>
                </c:pt>
                <c:pt idx="4644">
                  <c:v>9276</c:v>
                </c:pt>
                <c:pt idx="4645">
                  <c:v>9278</c:v>
                </c:pt>
                <c:pt idx="4646">
                  <c:v>9280</c:v>
                </c:pt>
                <c:pt idx="4647">
                  <c:v>9282</c:v>
                </c:pt>
                <c:pt idx="4648">
                  <c:v>9284</c:v>
                </c:pt>
                <c:pt idx="4649">
                  <c:v>9286</c:v>
                </c:pt>
                <c:pt idx="4650">
                  <c:v>9288</c:v>
                </c:pt>
                <c:pt idx="4651">
                  <c:v>9290</c:v>
                </c:pt>
                <c:pt idx="4652">
                  <c:v>9292</c:v>
                </c:pt>
                <c:pt idx="4653">
                  <c:v>9294</c:v>
                </c:pt>
                <c:pt idx="4654">
                  <c:v>9296</c:v>
                </c:pt>
                <c:pt idx="4655">
                  <c:v>9298</c:v>
                </c:pt>
                <c:pt idx="4656">
                  <c:v>9300</c:v>
                </c:pt>
                <c:pt idx="4657">
                  <c:v>9302</c:v>
                </c:pt>
                <c:pt idx="4658">
                  <c:v>9304</c:v>
                </c:pt>
                <c:pt idx="4659">
                  <c:v>9306</c:v>
                </c:pt>
                <c:pt idx="4660">
                  <c:v>9308</c:v>
                </c:pt>
                <c:pt idx="4661">
                  <c:v>9310</c:v>
                </c:pt>
                <c:pt idx="4662">
                  <c:v>9312</c:v>
                </c:pt>
                <c:pt idx="4663">
                  <c:v>9314</c:v>
                </c:pt>
                <c:pt idx="4664">
                  <c:v>9316</c:v>
                </c:pt>
                <c:pt idx="4665">
                  <c:v>9318</c:v>
                </c:pt>
                <c:pt idx="4666">
                  <c:v>9320</c:v>
                </c:pt>
                <c:pt idx="4667">
                  <c:v>9322</c:v>
                </c:pt>
                <c:pt idx="4668">
                  <c:v>9324</c:v>
                </c:pt>
                <c:pt idx="4669">
                  <c:v>9326</c:v>
                </c:pt>
                <c:pt idx="4670">
                  <c:v>9328</c:v>
                </c:pt>
                <c:pt idx="4671">
                  <c:v>9330</c:v>
                </c:pt>
                <c:pt idx="4672">
                  <c:v>9332</c:v>
                </c:pt>
                <c:pt idx="4673">
                  <c:v>9334</c:v>
                </c:pt>
                <c:pt idx="4674">
                  <c:v>9336</c:v>
                </c:pt>
                <c:pt idx="4675">
                  <c:v>9338</c:v>
                </c:pt>
                <c:pt idx="4676">
                  <c:v>9340</c:v>
                </c:pt>
                <c:pt idx="4677">
                  <c:v>9342</c:v>
                </c:pt>
                <c:pt idx="4678">
                  <c:v>9344</c:v>
                </c:pt>
                <c:pt idx="4679">
                  <c:v>9346</c:v>
                </c:pt>
                <c:pt idx="4680">
                  <c:v>9348</c:v>
                </c:pt>
                <c:pt idx="4681">
                  <c:v>9350</c:v>
                </c:pt>
                <c:pt idx="4682">
                  <c:v>9352</c:v>
                </c:pt>
                <c:pt idx="4683">
                  <c:v>9354</c:v>
                </c:pt>
                <c:pt idx="4684">
                  <c:v>9356</c:v>
                </c:pt>
                <c:pt idx="4685">
                  <c:v>9358</c:v>
                </c:pt>
                <c:pt idx="4686">
                  <c:v>9360</c:v>
                </c:pt>
                <c:pt idx="4687">
                  <c:v>9362</c:v>
                </c:pt>
                <c:pt idx="4688">
                  <c:v>9364</c:v>
                </c:pt>
                <c:pt idx="4689">
                  <c:v>9366</c:v>
                </c:pt>
                <c:pt idx="4690">
                  <c:v>9368</c:v>
                </c:pt>
                <c:pt idx="4691">
                  <c:v>9370</c:v>
                </c:pt>
                <c:pt idx="4692">
                  <c:v>9372</c:v>
                </c:pt>
                <c:pt idx="4693">
                  <c:v>9374</c:v>
                </c:pt>
                <c:pt idx="4694">
                  <c:v>9376</c:v>
                </c:pt>
                <c:pt idx="4695">
                  <c:v>9378</c:v>
                </c:pt>
                <c:pt idx="4696">
                  <c:v>9380</c:v>
                </c:pt>
                <c:pt idx="4697">
                  <c:v>9382</c:v>
                </c:pt>
                <c:pt idx="4698">
                  <c:v>9384</c:v>
                </c:pt>
                <c:pt idx="4699">
                  <c:v>9386</c:v>
                </c:pt>
                <c:pt idx="4700">
                  <c:v>9388</c:v>
                </c:pt>
                <c:pt idx="4701">
                  <c:v>9390</c:v>
                </c:pt>
                <c:pt idx="4702">
                  <c:v>9392</c:v>
                </c:pt>
                <c:pt idx="4703">
                  <c:v>9394</c:v>
                </c:pt>
                <c:pt idx="4704">
                  <c:v>9396</c:v>
                </c:pt>
                <c:pt idx="4705">
                  <c:v>9398</c:v>
                </c:pt>
                <c:pt idx="4706">
                  <c:v>9400</c:v>
                </c:pt>
                <c:pt idx="4707">
                  <c:v>9402</c:v>
                </c:pt>
                <c:pt idx="4708">
                  <c:v>9404</c:v>
                </c:pt>
                <c:pt idx="4709">
                  <c:v>9406</c:v>
                </c:pt>
                <c:pt idx="4710">
                  <c:v>9408</c:v>
                </c:pt>
                <c:pt idx="4711">
                  <c:v>9410</c:v>
                </c:pt>
                <c:pt idx="4712">
                  <c:v>9412</c:v>
                </c:pt>
                <c:pt idx="4713">
                  <c:v>9414</c:v>
                </c:pt>
                <c:pt idx="4714">
                  <c:v>9416</c:v>
                </c:pt>
                <c:pt idx="4715">
                  <c:v>9418</c:v>
                </c:pt>
                <c:pt idx="4716">
                  <c:v>9420</c:v>
                </c:pt>
                <c:pt idx="4717">
                  <c:v>9422</c:v>
                </c:pt>
                <c:pt idx="4718">
                  <c:v>9424</c:v>
                </c:pt>
                <c:pt idx="4719">
                  <c:v>9426</c:v>
                </c:pt>
                <c:pt idx="4720">
                  <c:v>9428</c:v>
                </c:pt>
                <c:pt idx="4721">
                  <c:v>9430</c:v>
                </c:pt>
                <c:pt idx="4722">
                  <c:v>9432</c:v>
                </c:pt>
                <c:pt idx="4723">
                  <c:v>9434</c:v>
                </c:pt>
                <c:pt idx="4724">
                  <c:v>9436</c:v>
                </c:pt>
                <c:pt idx="4725">
                  <c:v>9438</c:v>
                </c:pt>
                <c:pt idx="4726">
                  <c:v>9440</c:v>
                </c:pt>
                <c:pt idx="4727">
                  <c:v>9442</c:v>
                </c:pt>
                <c:pt idx="4728">
                  <c:v>9444</c:v>
                </c:pt>
                <c:pt idx="4729">
                  <c:v>9446</c:v>
                </c:pt>
                <c:pt idx="4730">
                  <c:v>9448</c:v>
                </c:pt>
                <c:pt idx="4731">
                  <c:v>9450</c:v>
                </c:pt>
                <c:pt idx="4732">
                  <c:v>9452</c:v>
                </c:pt>
                <c:pt idx="4733">
                  <c:v>9454</c:v>
                </c:pt>
                <c:pt idx="4734">
                  <c:v>9456</c:v>
                </c:pt>
                <c:pt idx="4735">
                  <c:v>9458</c:v>
                </c:pt>
                <c:pt idx="4736">
                  <c:v>9460</c:v>
                </c:pt>
                <c:pt idx="4737">
                  <c:v>9462</c:v>
                </c:pt>
                <c:pt idx="4738">
                  <c:v>9464</c:v>
                </c:pt>
                <c:pt idx="4739">
                  <c:v>9466</c:v>
                </c:pt>
                <c:pt idx="4740">
                  <c:v>9468</c:v>
                </c:pt>
                <c:pt idx="4741">
                  <c:v>9470</c:v>
                </c:pt>
                <c:pt idx="4742">
                  <c:v>9472</c:v>
                </c:pt>
                <c:pt idx="4743">
                  <c:v>9474</c:v>
                </c:pt>
                <c:pt idx="4744">
                  <c:v>9476</c:v>
                </c:pt>
                <c:pt idx="4745">
                  <c:v>9478</c:v>
                </c:pt>
                <c:pt idx="4746">
                  <c:v>9480</c:v>
                </c:pt>
                <c:pt idx="4747">
                  <c:v>9482</c:v>
                </c:pt>
                <c:pt idx="4748">
                  <c:v>9484</c:v>
                </c:pt>
                <c:pt idx="4749">
                  <c:v>9486</c:v>
                </c:pt>
                <c:pt idx="4750">
                  <c:v>9488</c:v>
                </c:pt>
                <c:pt idx="4751">
                  <c:v>9490</c:v>
                </c:pt>
                <c:pt idx="4752">
                  <c:v>9492</c:v>
                </c:pt>
                <c:pt idx="4753">
                  <c:v>9494</c:v>
                </c:pt>
                <c:pt idx="4754">
                  <c:v>9496</c:v>
                </c:pt>
                <c:pt idx="4755">
                  <c:v>9498</c:v>
                </c:pt>
                <c:pt idx="4756">
                  <c:v>9500</c:v>
                </c:pt>
                <c:pt idx="4757">
                  <c:v>9502</c:v>
                </c:pt>
                <c:pt idx="4758">
                  <c:v>9504</c:v>
                </c:pt>
                <c:pt idx="4759">
                  <c:v>9506</c:v>
                </c:pt>
                <c:pt idx="4760">
                  <c:v>9508</c:v>
                </c:pt>
                <c:pt idx="4761">
                  <c:v>9510</c:v>
                </c:pt>
                <c:pt idx="4762">
                  <c:v>9512</c:v>
                </c:pt>
                <c:pt idx="4763">
                  <c:v>9514</c:v>
                </c:pt>
                <c:pt idx="4764">
                  <c:v>9516</c:v>
                </c:pt>
                <c:pt idx="4765">
                  <c:v>9518</c:v>
                </c:pt>
                <c:pt idx="4766">
                  <c:v>9520</c:v>
                </c:pt>
                <c:pt idx="4767">
                  <c:v>9522</c:v>
                </c:pt>
                <c:pt idx="4768">
                  <c:v>9524</c:v>
                </c:pt>
                <c:pt idx="4769">
                  <c:v>9526</c:v>
                </c:pt>
                <c:pt idx="4770">
                  <c:v>9528</c:v>
                </c:pt>
                <c:pt idx="4771">
                  <c:v>9530</c:v>
                </c:pt>
                <c:pt idx="4772">
                  <c:v>9532</c:v>
                </c:pt>
                <c:pt idx="4773">
                  <c:v>9534</c:v>
                </c:pt>
                <c:pt idx="4774">
                  <c:v>9536</c:v>
                </c:pt>
                <c:pt idx="4775">
                  <c:v>9538</c:v>
                </c:pt>
                <c:pt idx="4776">
                  <c:v>9540</c:v>
                </c:pt>
                <c:pt idx="4777">
                  <c:v>9542</c:v>
                </c:pt>
                <c:pt idx="4778">
                  <c:v>9544</c:v>
                </c:pt>
                <c:pt idx="4779">
                  <c:v>9546</c:v>
                </c:pt>
                <c:pt idx="4780">
                  <c:v>9548</c:v>
                </c:pt>
                <c:pt idx="4781">
                  <c:v>9550</c:v>
                </c:pt>
                <c:pt idx="4782">
                  <c:v>9552</c:v>
                </c:pt>
                <c:pt idx="4783">
                  <c:v>9554</c:v>
                </c:pt>
                <c:pt idx="4784">
                  <c:v>9556</c:v>
                </c:pt>
                <c:pt idx="4785">
                  <c:v>9558</c:v>
                </c:pt>
                <c:pt idx="4786">
                  <c:v>9560</c:v>
                </c:pt>
                <c:pt idx="4787">
                  <c:v>9562</c:v>
                </c:pt>
                <c:pt idx="4788">
                  <c:v>9564</c:v>
                </c:pt>
                <c:pt idx="4789">
                  <c:v>9566</c:v>
                </c:pt>
                <c:pt idx="4790">
                  <c:v>9568</c:v>
                </c:pt>
                <c:pt idx="4791">
                  <c:v>9570</c:v>
                </c:pt>
                <c:pt idx="4792">
                  <c:v>9572</c:v>
                </c:pt>
                <c:pt idx="4793">
                  <c:v>9574</c:v>
                </c:pt>
                <c:pt idx="4794">
                  <c:v>9576</c:v>
                </c:pt>
                <c:pt idx="4795">
                  <c:v>9578</c:v>
                </c:pt>
                <c:pt idx="4796">
                  <c:v>9580</c:v>
                </c:pt>
                <c:pt idx="4797">
                  <c:v>9582</c:v>
                </c:pt>
                <c:pt idx="4798">
                  <c:v>9584</c:v>
                </c:pt>
                <c:pt idx="4799">
                  <c:v>9586</c:v>
                </c:pt>
                <c:pt idx="4800">
                  <c:v>9588</c:v>
                </c:pt>
                <c:pt idx="4801">
                  <c:v>9590</c:v>
                </c:pt>
                <c:pt idx="4802">
                  <c:v>9592</c:v>
                </c:pt>
                <c:pt idx="4803">
                  <c:v>9594</c:v>
                </c:pt>
                <c:pt idx="4804">
                  <c:v>9596</c:v>
                </c:pt>
                <c:pt idx="4805">
                  <c:v>9598</c:v>
                </c:pt>
                <c:pt idx="4806">
                  <c:v>9600</c:v>
                </c:pt>
                <c:pt idx="4807">
                  <c:v>9602</c:v>
                </c:pt>
                <c:pt idx="4808">
                  <c:v>9604</c:v>
                </c:pt>
                <c:pt idx="4809">
                  <c:v>9606</c:v>
                </c:pt>
                <c:pt idx="4810">
                  <c:v>9608</c:v>
                </c:pt>
                <c:pt idx="4811">
                  <c:v>9610</c:v>
                </c:pt>
                <c:pt idx="4812">
                  <c:v>9612</c:v>
                </c:pt>
                <c:pt idx="4813">
                  <c:v>9614</c:v>
                </c:pt>
                <c:pt idx="4814">
                  <c:v>9616</c:v>
                </c:pt>
                <c:pt idx="4815">
                  <c:v>9618</c:v>
                </c:pt>
                <c:pt idx="4816">
                  <c:v>9620</c:v>
                </c:pt>
                <c:pt idx="4817">
                  <c:v>9622</c:v>
                </c:pt>
                <c:pt idx="4818">
                  <c:v>9624</c:v>
                </c:pt>
                <c:pt idx="4819">
                  <c:v>9626</c:v>
                </c:pt>
                <c:pt idx="4820">
                  <c:v>9628</c:v>
                </c:pt>
                <c:pt idx="4821">
                  <c:v>9630</c:v>
                </c:pt>
                <c:pt idx="4822">
                  <c:v>9632</c:v>
                </c:pt>
                <c:pt idx="4823">
                  <c:v>9634</c:v>
                </c:pt>
                <c:pt idx="4824">
                  <c:v>9636</c:v>
                </c:pt>
                <c:pt idx="4825">
                  <c:v>9638</c:v>
                </c:pt>
                <c:pt idx="4826">
                  <c:v>9640</c:v>
                </c:pt>
                <c:pt idx="4827">
                  <c:v>9642</c:v>
                </c:pt>
                <c:pt idx="4828">
                  <c:v>9644</c:v>
                </c:pt>
                <c:pt idx="4829">
                  <c:v>9646</c:v>
                </c:pt>
                <c:pt idx="4830">
                  <c:v>9648</c:v>
                </c:pt>
                <c:pt idx="4831">
                  <c:v>9650</c:v>
                </c:pt>
                <c:pt idx="4832">
                  <c:v>9652</c:v>
                </c:pt>
                <c:pt idx="4833">
                  <c:v>9654</c:v>
                </c:pt>
                <c:pt idx="4834">
                  <c:v>9656</c:v>
                </c:pt>
                <c:pt idx="4835">
                  <c:v>9658</c:v>
                </c:pt>
                <c:pt idx="4836">
                  <c:v>9660</c:v>
                </c:pt>
                <c:pt idx="4837">
                  <c:v>9662</c:v>
                </c:pt>
                <c:pt idx="4838">
                  <c:v>9664</c:v>
                </c:pt>
                <c:pt idx="4839">
                  <c:v>9666</c:v>
                </c:pt>
                <c:pt idx="4840">
                  <c:v>9668</c:v>
                </c:pt>
                <c:pt idx="4841">
                  <c:v>9670</c:v>
                </c:pt>
                <c:pt idx="4842">
                  <c:v>9672</c:v>
                </c:pt>
                <c:pt idx="4843">
                  <c:v>9674</c:v>
                </c:pt>
                <c:pt idx="4844">
                  <c:v>9676</c:v>
                </c:pt>
                <c:pt idx="4845">
                  <c:v>9678</c:v>
                </c:pt>
                <c:pt idx="4846">
                  <c:v>9680</c:v>
                </c:pt>
                <c:pt idx="4847">
                  <c:v>9682</c:v>
                </c:pt>
                <c:pt idx="4848">
                  <c:v>9684</c:v>
                </c:pt>
                <c:pt idx="4849">
                  <c:v>9686</c:v>
                </c:pt>
                <c:pt idx="4850">
                  <c:v>9688</c:v>
                </c:pt>
                <c:pt idx="4851">
                  <c:v>9690</c:v>
                </c:pt>
                <c:pt idx="4852">
                  <c:v>9692</c:v>
                </c:pt>
                <c:pt idx="4853">
                  <c:v>9694</c:v>
                </c:pt>
                <c:pt idx="4854">
                  <c:v>9696</c:v>
                </c:pt>
                <c:pt idx="4855">
                  <c:v>9698</c:v>
                </c:pt>
                <c:pt idx="4856">
                  <c:v>9700</c:v>
                </c:pt>
                <c:pt idx="4857">
                  <c:v>9702</c:v>
                </c:pt>
                <c:pt idx="4858">
                  <c:v>9704</c:v>
                </c:pt>
                <c:pt idx="4859">
                  <c:v>9706</c:v>
                </c:pt>
                <c:pt idx="4860">
                  <c:v>9708</c:v>
                </c:pt>
                <c:pt idx="4861">
                  <c:v>9710</c:v>
                </c:pt>
                <c:pt idx="4862">
                  <c:v>9712</c:v>
                </c:pt>
                <c:pt idx="4863">
                  <c:v>9714</c:v>
                </c:pt>
                <c:pt idx="4864">
                  <c:v>9716</c:v>
                </c:pt>
                <c:pt idx="4865">
                  <c:v>9718</c:v>
                </c:pt>
                <c:pt idx="4866">
                  <c:v>9720</c:v>
                </c:pt>
                <c:pt idx="4867">
                  <c:v>9722</c:v>
                </c:pt>
                <c:pt idx="4868">
                  <c:v>9724</c:v>
                </c:pt>
                <c:pt idx="4869">
                  <c:v>9726</c:v>
                </c:pt>
                <c:pt idx="4870">
                  <c:v>9728</c:v>
                </c:pt>
                <c:pt idx="4871">
                  <c:v>9730</c:v>
                </c:pt>
                <c:pt idx="4872">
                  <c:v>9732</c:v>
                </c:pt>
                <c:pt idx="4873">
                  <c:v>9734</c:v>
                </c:pt>
                <c:pt idx="4874">
                  <c:v>9736</c:v>
                </c:pt>
                <c:pt idx="4875">
                  <c:v>9738</c:v>
                </c:pt>
                <c:pt idx="4876">
                  <c:v>9740</c:v>
                </c:pt>
                <c:pt idx="4877">
                  <c:v>9742</c:v>
                </c:pt>
                <c:pt idx="4878">
                  <c:v>9744</c:v>
                </c:pt>
                <c:pt idx="4879">
                  <c:v>9746</c:v>
                </c:pt>
                <c:pt idx="4880">
                  <c:v>9748</c:v>
                </c:pt>
                <c:pt idx="4881">
                  <c:v>9750</c:v>
                </c:pt>
                <c:pt idx="4882">
                  <c:v>9752</c:v>
                </c:pt>
                <c:pt idx="4883">
                  <c:v>9754</c:v>
                </c:pt>
                <c:pt idx="4884">
                  <c:v>9756</c:v>
                </c:pt>
                <c:pt idx="4885">
                  <c:v>9758</c:v>
                </c:pt>
                <c:pt idx="4886">
                  <c:v>9760</c:v>
                </c:pt>
                <c:pt idx="4887">
                  <c:v>9762</c:v>
                </c:pt>
                <c:pt idx="4888">
                  <c:v>9764</c:v>
                </c:pt>
                <c:pt idx="4889">
                  <c:v>9766</c:v>
                </c:pt>
                <c:pt idx="4890">
                  <c:v>9768</c:v>
                </c:pt>
                <c:pt idx="4891">
                  <c:v>9770</c:v>
                </c:pt>
                <c:pt idx="4892">
                  <c:v>9772</c:v>
                </c:pt>
                <c:pt idx="4893">
                  <c:v>9774</c:v>
                </c:pt>
                <c:pt idx="4894">
                  <c:v>9776</c:v>
                </c:pt>
                <c:pt idx="4895">
                  <c:v>9778</c:v>
                </c:pt>
                <c:pt idx="4896">
                  <c:v>9780</c:v>
                </c:pt>
                <c:pt idx="4897">
                  <c:v>9782</c:v>
                </c:pt>
                <c:pt idx="4898">
                  <c:v>9784</c:v>
                </c:pt>
                <c:pt idx="4899">
                  <c:v>9786</c:v>
                </c:pt>
                <c:pt idx="4900">
                  <c:v>9788</c:v>
                </c:pt>
                <c:pt idx="4901">
                  <c:v>9790</c:v>
                </c:pt>
                <c:pt idx="4902">
                  <c:v>9792</c:v>
                </c:pt>
                <c:pt idx="4903">
                  <c:v>9794</c:v>
                </c:pt>
                <c:pt idx="4904">
                  <c:v>9796</c:v>
                </c:pt>
                <c:pt idx="4905">
                  <c:v>9798</c:v>
                </c:pt>
                <c:pt idx="4906">
                  <c:v>9800</c:v>
                </c:pt>
                <c:pt idx="4907">
                  <c:v>9802</c:v>
                </c:pt>
                <c:pt idx="4908">
                  <c:v>9804</c:v>
                </c:pt>
                <c:pt idx="4909">
                  <c:v>9806</c:v>
                </c:pt>
                <c:pt idx="4910">
                  <c:v>9808</c:v>
                </c:pt>
                <c:pt idx="4911">
                  <c:v>9810</c:v>
                </c:pt>
                <c:pt idx="4912">
                  <c:v>9812</c:v>
                </c:pt>
                <c:pt idx="4913">
                  <c:v>9814</c:v>
                </c:pt>
                <c:pt idx="4914">
                  <c:v>9816</c:v>
                </c:pt>
                <c:pt idx="4915">
                  <c:v>9818</c:v>
                </c:pt>
                <c:pt idx="4916">
                  <c:v>9820</c:v>
                </c:pt>
                <c:pt idx="4917">
                  <c:v>9822</c:v>
                </c:pt>
                <c:pt idx="4918">
                  <c:v>9824</c:v>
                </c:pt>
                <c:pt idx="4919">
                  <c:v>9826</c:v>
                </c:pt>
                <c:pt idx="4920">
                  <c:v>9828</c:v>
                </c:pt>
                <c:pt idx="4921">
                  <c:v>9830</c:v>
                </c:pt>
                <c:pt idx="4922">
                  <c:v>9832</c:v>
                </c:pt>
                <c:pt idx="4923">
                  <c:v>9834</c:v>
                </c:pt>
                <c:pt idx="4924">
                  <c:v>9836</c:v>
                </c:pt>
                <c:pt idx="4925">
                  <c:v>9838</c:v>
                </c:pt>
                <c:pt idx="4926">
                  <c:v>9840</c:v>
                </c:pt>
                <c:pt idx="4927">
                  <c:v>9842</c:v>
                </c:pt>
                <c:pt idx="4928">
                  <c:v>9844</c:v>
                </c:pt>
                <c:pt idx="4929">
                  <c:v>9846</c:v>
                </c:pt>
                <c:pt idx="4930">
                  <c:v>9848</c:v>
                </c:pt>
                <c:pt idx="4931">
                  <c:v>9850</c:v>
                </c:pt>
                <c:pt idx="4932">
                  <c:v>9852</c:v>
                </c:pt>
                <c:pt idx="4933">
                  <c:v>9854</c:v>
                </c:pt>
                <c:pt idx="4934">
                  <c:v>9856</c:v>
                </c:pt>
                <c:pt idx="4935">
                  <c:v>9858</c:v>
                </c:pt>
                <c:pt idx="4936">
                  <c:v>9860</c:v>
                </c:pt>
                <c:pt idx="4937">
                  <c:v>9862</c:v>
                </c:pt>
                <c:pt idx="4938">
                  <c:v>9864</c:v>
                </c:pt>
                <c:pt idx="4939">
                  <c:v>9866</c:v>
                </c:pt>
                <c:pt idx="4940">
                  <c:v>9868</c:v>
                </c:pt>
                <c:pt idx="4941">
                  <c:v>9870</c:v>
                </c:pt>
                <c:pt idx="4942">
                  <c:v>9872</c:v>
                </c:pt>
                <c:pt idx="4943">
                  <c:v>9874</c:v>
                </c:pt>
                <c:pt idx="4944">
                  <c:v>9876</c:v>
                </c:pt>
                <c:pt idx="4945">
                  <c:v>9878</c:v>
                </c:pt>
                <c:pt idx="4946">
                  <c:v>9880</c:v>
                </c:pt>
                <c:pt idx="4947">
                  <c:v>9882</c:v>
                </c:pt>
                <c:pt idx="4948">
                  <c:v>9884</c:v>
                </c:pt>
                <c:pt idx="4949">
                  <c:v>9886</c:v>
                </c:pt>
                <c:pt idx="4950">
                  <c:v>9888</c:v>
                </c:pt>
                <c:pt idx="4951">
                  <c:v>9890</c:v>
                </c:pt>
                <c:pt idx="4952">
                  <c:v>9892</c:v>
                </c:pt>
                <c:pt idx="4953">
                  <c:v>9894</c:v>
                </c:pt>
                <c:pt idx="4954">
                  <c:v>9896</c:v>
                </c:pt>
                <c:pt idx="4955">
                  <c:v>9898</c:v>
                </c:pt>
                <c:pt idx="4956">
                  <c:v>9900</c:v>
                </c:pt>
                <c:pt idx="4957">
                  <c:v>9902</c:v>
                </c:pt>
                <c:pt idx="4958">
                  <c:v>9904</c:v>
                </c:pt>
                <c:pt idx="4959">
                  <c:v>9906</c:v>
                </c:pt>
                <c:pt idx="4960">
                  <c:v>9908</c:v>
                </c:pt>
                <c:pt idx="4961">
                  <c:v>9910</c:v>
                </c:pt>
                <c:pt idx="4962">
                  <c:v>9912</c:v>
                </c:pt>
                <c:pt idx="4963">
                  <c:v>9914</c:v>
                </c:pt>
                <c:pt idx="4964">
                  <c:v>9916</c:v>
                </c:pt>
                <c:pt idx="4965">
                  <c:v>9918</c:v>
                </c:pt>
                <c:pt idx="4966">
                  <c:v>9920</c:v>
                </c:pt>
                <c:pt idx="4967">
                  <c:v>9922</c:v>
                </c:pt>
                <c:pt idx="4968">
                  <c:v>9924</c:v>
                </c:pt>
                <c:pt idx="4969">
                  <c:v>9926</c:v>
                </c:pt>
                <c:pt idx="4970">
                  <c:v>9928</c:v>
                </c:pt>
                <c:pt idx="4971">
                  <c:v>9930</c:v>
                </c:pt>
                <c:pt idx="4972">
                  <c:v>9932</c:v>
                </c:pt>
                <c:pt idx="4973">
                  <c:v>9934</c:v>
                </c:pt>
                <c:pt idx="4974">
                  <c:v>9936</c:v>
                </c:pt>
                <c:pt idx="4975">
                  <c:v>9938</c:v>
                </c:pt>
                <c:pt idx="4976">
                  <c:v>9940</c:v>
                </c:pt>
                <c:pt idx="4977">
                  <c:v>9942</c:v>
                </c:pt>
                <c:pt idx="4978">
                  <c:v>9944</c:v>
                </c:pt>
                <c:pt idx="4979">
                  <c:v>9946</c:v>
                </c:pt>
                <c:pt idx="4980">
                  <c:v>9948</c:v>
                </c:pt>
                <c:pt idx="4981">
                  <c:v>9950</c:v>
                </c:pt>
                <c:pt idx="4982">
                  <c:v>9952</c:v>
                </c:pt>
                <c:pt idx="4983">
                  <c:v>9954</c:v>
                </c:pt>
                <c:pt idx="4984">
                  <c:v>9956</c:v>
                </c:pt>
                <c:pt idx="4985">
                  <c:v>9958</c:v>
                </c:pt>
                <c:pt idx="4986">
                  <c:v>9960</c:v>
                </c:pt>
                <c:pt idx="4987">
                  <c:v>9962</c:v>
                </c:pt>
                <c:pt idx="4988">
                  <c:v>9964</c:v>
                </c:pt>
                <c:pt idx="4989">
                  <c:v>9966</c:v>
                </c:pt>
                <c:pt idx="4990">
                  <c:v>9968</c:v>
                </c:pt>
                <c:pt idx="4991">
                  <c:v>9970</c:v>
                </c:pt>
                <c:pt idx="4992">
                  <c:v>9972</c:v>
                </c:pt>
                <c:pt idx="4993">
                  <c:v>9974</c:v>
                </c:pt>
                <c:pt idx="4994">
                  <c:v>9976</c:v>
                </c:pt>
                <c:pt idx="4995">
                  <c:v>9978</c:v>
                </c:pt>
                <c:pt idx="4996">
                  <c:v>9980</c:v>
                </c:pt>
                <c:pt idx="4997">
                  <c:v>9982</c:v>
                </c:pt>
                <c:pt idx="4998">
                  <c:v>9984</c:v>
                </c:pt>
                <c:pt idx="4999">
                  <c:v>9986</c:v>
                </c:pt>
                <c:pt idx="5000">
                  <c:v>9988</c:v>
                </c:pt>
                <c:pt idx="5001">
                  <c:v>9990</c:v>
                </c:pt>
                <c:pt idx="5002">
                  <c:v>9992</c:v>
                </c:pt>
                <c:pt idx="5003">
                  <c:v>9994</c:v>
                </c:pt>
                <c:pt idx="5004">
                  <c:v>9996</c:v>
                </c:pt>
                <c:pt idx="5005">
                  <c:v>9998</c:v>
                </c:pt>
                <c:pt idx="5006">
                  <c:v>10000</c:v>
                </c:pt>
                <c:pt idx="5007">
                  <c:v>10002</c:v>
                </c:pt>
                <c:pt idx="5008">
                  <c:v>10004</c:v>
                </c:pt>
                <c:pt idx="5009">
                  <c:v>10006</c:v>
                </c:pt>
                <c:pt idx="5010">
                  <c:v>10008</c:v>
                </c:pt>
                <c:pt idx="5011">
                  <c:v>10010</c:v>
                </c:pt>
                <c:pt idx="5012">
                  <c:v>10012</c:v>
                </c:pt>
                <c:pt idx="5013">
                  <c:v>10014</c:v>
                </c:pt>
                <c:pt idx="5014">
                  <c:v>10016</c:v>
                </c:pt>
                <c:pt idx="5015">
                  <c:v>10018</c:v>
                </c:pt>
                <c:pt idx="5016">
                  <c:v>10020</c:v>
                </c:pt>
                <c:pt idx="5017">
                  <c:v>10022</c:v>
                </c:pt>
                <c:pt idx="5018">
                  <c:v>10024</c:v>
                </c:pt>
                <c:pt idx="5019">
                  <c:v>10026</c:v>
                </c:pt>
                <c:pt idx="5020">
                  <c:v>10028</c:v>
                </c:pt>
                <c:pt idx="5021">
                  <c:v>10030</c:v>
                </c:pt>
                <c:pt idx="5022">
                  <c:v>10032</c:v>
                </c:pt>
                <c:pt idx="5023">
                  <c:v>10034</c:v>
                </c:pt>
                <c:pt idx="5024">
                  <c:v>10036</c:v>
                </c:pt>
                <c:pt idx="5025">
                  <c:v>10038</c:v>
                </c:pt>
                <c:pt idx="5026">
                  <c:v>10040</c:v>
                </c:pt>
                <c:pt idx="5027">
                  <c:v>10042</c:v>
                </c:pt>
                <c:pt idx="5028">
                  <c:v>10044</c:v>
                </c:pt>
                <c:pt idx="5029">
                  <c:v>10046</c:v>
                </c:pt>
                <c:pt idx="5030">
                  <c:v>10048</c:v>
                </c:pt>
                <c:pt idx="5031">
                  <c:v>10050</c:v>
                </c:pt>
                <c:pt idx="5032">
                  <c:v>10052</c:v>
                </c:pt>
                <c:pt idx="5033">
                  <c:v>10054</c:v>
                </c:pt>
                <c:pt idx="5034">
                  <c:v>10056</c:v>
                </c:pt>
                <c:pt idx="5035">
                  <c:v>10058</c:v>
                </c:pt>
                <c:pt idx="5036">
                  <c:v>10060</c:v>
                </c:pt>
                <c:pt idx="5037">
                  <c:v>10062</c:v>
                </c:pt>
                <c:pt idx="5038">
                  <c:v>10064</c:v>
                </c:pt>
                <c:pt idx="5039">
                  <c:v>10066</c:v>
                </c:pt>
                <c:pt idx="5040">
                  <c:v>10068</c:v>
                </c:pt>
                <c:pt idx="5041">
                  <c:v>10070</c:v>
                </c:pt>
                <c:pt idx="5042">
                  <c:v>10072</c:v>
                </c:pt>
                <c:pt idx="5043">
                  <c:v>10074</c:v>
                </c:pt>
                <c:pt idx="5044">
                  <c:v>10076</c:v>
                </c:pt>
                <c:pt idx="5045">
                  <c:v>10078</c:v>
                </c:pt>
                <c:pt idx="5046">
                  <c:v>10080</c:v>
                </c:pt>
                <c:pt idx="5047">
                  <c:v>10082</c:v>
                </c:pt>
                <c:pt idx="5048">
                  <c:v>10084</c:v>
                </c:pt>
                <c:pt idx="5049">
                  <c:v>10086</c:v>
                </c:pt>
                <c:pt idx="5050">
                  <c:v>10088</c:v>
                </c:pt>
                <c:pt idx="5051">
                  <c:v>10090</c:v>
                </c:pt>
                <c:pt idx="5052">
                  <c:v>10092</c:v>
                </c:pt>
                <c:pt idx="5053">
                  <c:v>10094</c:v>
                </c:pt>
                <c:pt idx="5054">
                  <c:v>10096</c:v>
                </c:pt>
                <c:pt idx="5055">
                  <c:v>10098</c:v>
                </c:pt>
                <c:pt idx="5056">
                  <c:v>10100</c:v>
                </c:pt>
                <c:pt idx="5057">
                  <c:v>10102</c:v>
                </c:pt>
                <c:pt idx="5058">
                  <c:v>10104</c:v>
                </c:pt>
                <c:pt idx="5059">
                  <c:v>10106</c:v>
                </c:pt>
                <c:pt idx="5060">
                  <c:v>10108</c:v>
                </c:pt>
                <c:pt idx="5061">
                  <c:v>10110</c:v>
                </c:pt>
                <c:pt idx="5062">
                  <c:v>10112</c:v>
                </c:pt>
                <c:pt idx="5063">
                  <c:v>10114</c:v>
                </c:pt>
                <c:pt idx="5064">
                  <c:v>10116</c:v>
                </c:pt>
                <c:pt idx="5065">
                  <c:v>10118</c:v>
                </c:pt>
                <c:pt idx="5066">
                  <c:v>10120</c:v>
                </c:pt>
                <c:pt idx="5067">
                  <c:v>10122</c:v>
                </c:pt>
                <c:pt idx="5068">
                  <c:v>10124</c:v>
                </c:pt>
                <c:pt idx="5069">
                  <c:v>10126</c:v>
                </c:pt>
                <c:pt idx="5070">
                  <c:v>10128</c:v>
                </c:pt>
                <c:pt idx="5071">
                  <c:v>10130</c:v>
                </c:pt>
                <c:pt idx="5072">
                  <c:v>10132</c:v>
                </c:pt>
                <c:pt idx="5073">
                  <c:v>10134</c:v>
                </c:pt>
                <c:pt idx="5074">
                  <c:v>10136</c:v>
                </c:pt>
                <c:pt idx="5075">
                  <c:v>10138</c:v>
                </c:pt>
                <c:pt idx="5076">
                  <c:v>10140</c:v>
                </c:pt>
                <c:pt idx="5077">
                  <c:v>10142</c:v>
                </c:pt>
                <c:pt idx="5078">
                  <c:v>10144</c:v>
                </c:pt>
                <c:pt idx="5079">
                  <c:v>10146</c:v>
                </c:pt>
                <c:pt idx="5080">
                  <c:v>10148</c:v>
                </c:pt>
                <c:pt idx="5081">
                  <c:v>10150</c:v>
                </c:pt>
                <c:pt idx="5082">
                  <c:v>10152</c:v>
                </c:pt>
                <c:pt idx="5083">
                  <c:v>10154</c:v>
                </c:pt>
                <c:pt idx="5084">
                  <c:v>10156</c:v>
                </c:pt>
                <c:pt idx="5085">
                  <c:v>10158</c:v>
                </c:pt>
                <c:pt idx="5086">
                  <c:v>10160</c:v>
                </c:pt>
                <c:pt idx="5087">
                  <c:v>10162</c:v>
                </c:pt>
                <c:pt idx="5088">
                  <c:v>10164</c:v>
                </c:pt>
                <c:pt idx="5089">
                  <c:v>10166</c:v>
                </c:pt>
                <c:pt idx="5090">
                  <c:v>10168</c:v>
                </c:pt>
                <c:pt idx="5091">
                  <c:v>10170</c:v>
                </c:pt>
                <c:pt idx="5092">
                  <c:v>10172</c:v>
                </c:pt>
                <c:pt idx="5093">
                  <c:v>10174</c:v>
                </c:pt>
                <c:pt idx="5094">
                  <c:v>10176</c:v>
                </c:pt>
                <c:pt idx="5095">
                  <c:v>10178</c:v>
                </c:pt>
                <c:pt idx="5096">
                  <c:v>10180</c:v>
                </c:pt>
                <c:pt idx="5097">
                  <c:v>10182</c:v>
                </c:pt>
                <c:pt idx="5098">
                  <c:v>10184</c:v>
                </c:pt>
                <c:pt idx="5099">
                  <c:v>10186</c:v>
                </c:pt>
                <c:pt idx="5100">
                  <c:v>10188</c:v>
                </c:pt>
                <c:pt idx="5101">
                  <c:v>10190</c:v>
                </c:pt>
                <c:pt idx="5102">
                  <c:v>10192</c:v>
                </c:pt>
                <c:pt idx="5103">
                  <c:v>10194</c:v>
                </c:pt>
                <c:pt idx="5104">
                  <c:v>10196</c:v>
                </c:pt>
                <c:pt idx="5105">
                  <c:v>10198</c:v>
                </c:pt>
                <c:pt idx="5106">
                  <c:v>10200</c:v>
                </c:pt>
                <c:pt idx="5107">
                  <c:v>10202</c:v>
                </c:pt>
                <c:pt idx="5108">
                  <c:v>10204</c:v>
                </c:pt>
                <c:pt idx="5109">
                  <c:v>10206</c:v>
                </c:pt>
                <c:pt idx="5110">
                  <c:v>10208</c:v>
                </c:pt>
                <c:pt idx="5111">
                  <c:v>10210</c:v>
                </c:pt>
                <c:pt idx="5112">
                  <c:v>10212</c:v>
                </c:pt>
                <c:pt idx="5113">
                  <c:v>10214</c:v>
                </c:pt>
                <c:pt idx="5114">
                  <c:v>10216</c:v>
                </c:pt>
                <c:pt idx="5115">
                  <c:v>10218</c:v>
                </c:pt>
                <c:pt idx="5116">
                  <c:v>10220</c:v>
                </c:pt>
                <c:pt idx="5117">
                  <c:v>10222</c:v>
                </c:pt>
                <c:pt idx="5118">
                  <c:v>10224</c:v>
                </c:pt>
                <c:pt idx="5119">
                  <c:v>10226</c:v>
                </c:pt>
                <c:pt idx="5120">
                  <c:v>10228</c:v>
                </c:pt>
                <c:pt idx="5121">
                  <c:v>10230</c:v>
                </c:pt>
                <c:pt idx="5122">
                  <c:v>10232</c:v>
                </c:pt>
                <c:pt idx="5123">
                  <c:v>10234</c:v>
                </c:pt>
                <c:pt idx="5124">
                  <c:v>10236</c:v>
                </c:pt>
                <c:pt idx="5125">
                  <c:v>10238</c:v>
                </c:pt>
                <c:pt idx="5126">
                  <c:v>10240</c:v>
                </c:pt>
                <c:pt idx="5127">
                  <c:v>10242</c:v>
                </c:pt>
                <c:pt idx="5128">
                  <c:v>10244</c:v>
                </c:pt>
                <c:pt idx="5129">
                  <c:v>10246</c:v>
                </c:pt>
                <c:pt idx="5130">
                  <c:v>10248</c:v>
                </c:pt>
                <c:pt idx="5131">
                  <c:v>10250</c:v>
                </c:pt>
                <c:pt idx="5132">
                  <c:v>10252</c:v>
                </c:pt>
                <c:pt idx="5133">
                  <c:v>10254</c:v>
                </c:pt>
                <c:pt idx="5134">
                  <c:v>10256</c:v>
                </c:pt>
                <c:pt idx="5135">
                  <c:v>10258</c:v>
                </c:pt>
                <c:pt idx="5136">
                  <c:v>10260</c:v>
                </c:pt>
                <c:pt idx="5137">
                  <c:v>10262</c:v>
                </c:pt>
                <c:pt idx="5138">
                  <c:v>10264</c:v>
                </c:pt>
                <c:pt idx="5139">
                  <c:v>10266</c:v>
                </c:pt>
                <c:pt idx="5140">
                  <c:v>10268</c:v>
                </c:pt>
                <c:pt idx="5141">
                  <c:v>10270</c:v>
                </c:pt>
                <c:pt idx="5142">
                  <c:v>10272</c:v>
                </c:pt>
                <c:pt idx="5143">
                  <c:v>10274</c:v>
                </c:pt>
                <c:pt idx="5144">
                  <c:v>10276</c:v>
                </c:pt>
                <c:pt idx="5145">
                  <c:v>10278</c:v>
                </c:pt>
                <c:pt idx="5146">
                  <c:v>10280</c:v>
                </c:pt>
                <c:pt idx="5147">
                  <c:v>10282</c:v>
                </c:pt>
                <c:pt idx="5148">
                  <c:v>10284</c:v>
                </c:pt>
                <c:pt idx="5149">
                  <c:v>10286</c:v>
                </c:pt>
                <c:pt idx="5150">
                  <c:v>10288</c:v>
                </c:pt>
                <c:pt idx="5151">
                  <c:v>10290</c:v>
                </c:pt>
                <c:pt idx="5152">
                  <c:v>10292</c:v>
                </c:pt>
                <c:pt idx="5153">
                  <c:v>10294</c:v>
                </c:pt>
                <c:pt idx="5154">
                  <c:v>10296</c:v>
                </c:pt>
                <c:pt idx="5155">
                  <c:v>10298</c:v>
                </c:pt>
                <c:pt idx="5156">
                  <c:v>10300</c:v>
                </c:pt>
                <c:pt idx="5157">
                  <c:v>10302</c:v>
                </c:pt>
                <c:pt idx="5158">
                  <c:v>10304</c:v>
                </c:pt>
                <c:pt idx="5159">
                  <c:v>10306</c:v>
                </c:pt>
                <c:pt idx="5160">
                  <c:v>10308</c:v>
                </c:pt>
                <c:pt idx="5161">
                  <c:v>10310</c:v>
                </c:pt>
                <c:pt idx="5162">
                  <c:v>10312</c:v>
                </c:pt>
                <c:pt idx="5163">
                  <c:v>10314</c:v>
                </c:pt>
                <c:pt idx="5164">
                  <c:v>10316</c:v>
                </c:pt>
                <c:pt idx="5165">
                  <c:v>10318</c:v>
                </c:pt>
                <c:pt idx="5166">
                  <c:v>10320</c:v>
                </c:pt>
                <c:pt idx="5167">
                  <c:v>10322</c:v>
                </c:pt>
                <c:pt idx="5168">
                  <c:v>10324</c:v>
                </c:pt>
                <c:pt idx="5169">
                  <c:v>10326</c:v>
                </c:pt>
                <c:pt idx="5170">
                  <c:v>10328</c:v>
                </c:pt>
                <c:pt idx="5171">
                  <c:v>10330</c:v>
                </c:pt>
                <c:pt idx="5172">
                  <c:v>10332</c:v>
                </c:pt>
                <c:pt idx="5173">
                  <c:v>10334</c:v>
                </c:pt>
                <c:pt idx="5174">
                  <c:v>10336</c:v>
                </c:pt>
                <c:pt idx="5175">
                  <c:v>10338</c:v>
                </c:pt>
                <c:pt idx="5176">
                  <c:v>10340</c:v>
                </c:pt>
                <c:pt idx="5177">
                  <c:v>10342</c:v>
                </c:pt>
                <c:pt idx="5178">
                  <c:v>10344</c:v>
                </c:pt>
                <c:pt idx="5179">
                  <c:v>10346</c:v>
                </c:pt>
                <c:pt idx="5180">
                  <c:v>10348</c:v>
                </c:pt>
                <c:pt idx="5181">
                  <c:v>10350</c:v>
                </c:pt>
                <c:pt idx="5182">
                  <c:v>10352</c:v>
                </c:pt>
                <c:pt idx="5183">
                  <c:v>10354</c:v>
                </c:pt>
                <c:pt idx="5184">
                  <c:v>10356</c:v>
                </c:pt>
                <c:pt idx="5185">
                  <c:v>10358</c:v>
                </c:pt>
                <c:pt idx="5186">
                  <c:v>10360</c:v>
                </c:pt>
                <c:pt idx="5187">
                  <c:v>10362</c:v>
                </c:pt>
                <c:pt idx="5188">
                  <c:v>10364</c:v>
                </c:pt>
                <c:pt idx="5189">
                  <c:v>10366</c:v>
                </c:pt>
                <c:pt idx="5190">
                  <c:v>10368</c:v>
                </c:pt>
                <c:pt idx="5191">
                  <c:v>10370</c:v>
                </c:pt>
                <c:pt idx="5192">
                  <c:v>10372</c:v>
                </c:pt>
                <c:pt idx="5193">
                  <c:v>10374</c:v>
                </c:pt>
                <c:pt idx="5194">
                  <c:v>10376</c:v>
                </c:pt>
                <c:pt idx="5195">
                  <c:v>10378</c:v>
                </c:pt>
                <c:pt idx="5196">
                  <c:v>10380</c:v>
                </c:pt>
                <c:pt idx="5197">
                  <c:v>10382</c:v>
                </c:pt>
                <c:pt idx="5198">
                  <c:v>10384</c:v>
                </c:pt>
                <c:pt idx="5199">
                  <c:v>10386</c:v>
                </c:pt>
                <c:pt idx="5200">
                  <c:v>10388</c:v>
                </c:pt>
                <c:pt idx="5201">
                  <c:v>10390</c:v>
                </c:pt>
                <c:pt idx="5202">
                  <c:v>10392</c:v>
                </c:pt>
                <c:pt idx="5203">
                  <c:v>10394</c:v>
                </c:pt>
                <c:pt idx="5204">
                  <c:v>10396</c:v>
                </c:pt>
                <c:pt idx="5205">
                  <c:v>10398</c:v>
                </c:pt>
                <c:pt idx="5206">
                  <c:v>10400</c:v>
                </c:pt>
                <c:pt idx="5207">
                  <c:v>10402</c:v>
                </c:pt>
                <c:pt idx="5208">
                  <c:v>10404</c:v>
                </c:pt>
                <c:pt idx="5209">
                  <c:v>10406</c:v>
                </c:pt>
                <c:pt idx="5210">
                  <c:v>10408</c:v>
                </c:pt>
                <c:pt idx="5211">
                  <c:v>10410</c:v>
                </c:pt>
                <c:pt idx="5212">
                  <c:v>10412</c:v>
                </c:pt>
                <c:pt idx="5213">
                  <c:v>10414</c:v>
                </c:pt>
                <c:pt idx="5214">
                  <c:v>10416</c:v>
                </c:pt>
                <c:pt idx="5215">
                  <c:v>10418</c:v>
                </c:pt>
                <c:pt idx="5216">
                  <c:v>10420</c:v>
                </c:pt>
                <c:pt idx="5217">
                  <c:v>10422</c:v>
                </c:pt>
                <c:pt idx="5218">
                  <c:v>10424</c:v>
                </c:pt>
                <c:pt idx="5219">
                  <c:v>10426</c:v>
                </c:pt>
                <c:pt idx="5220">
                  <c:v>10428</c:v>
                </c:pt>
                <c:pt idx="5221">
                  <c:v>10430</c:v>
                </c:pt>
                <c:pt idx="5222">
                  <c:v>10432</c:v>
                </c:pt>
                <c:pt idx="5223">
                  <c:v>10434</c:v>
                </c:pt>
                <c:pt idx="5224">
                  <c:v>10436</c:v>
                </c:pt>
                <c:pt idx="5225">
                  <c:v>10438</c:v>
                </c:pt>
                <c:pt idx="5226">
                  <c:v>10440</c:v>
                </c:pt>
                <c:pt idx="5227">
                  <c:v>10442</c:v>
                </c:pt>
                <c:pt idx="5228">
                  <c:v>10444</c:v>
                </c:pt>
                <c:pt idx="5229">
                  <c:v>10446</c:v>
                </c:pt>
                <c:pt idx="5230">
                  <c:v>10448</c:v>
                </c:pt>
                <c:pt idx="5231">
                  <c:v>10450</c:v>
                </c:pt>
                <c:pt idx="5232">
                  <c:v>10452</c:v>
                </c:pt>
                <c:pt idx="5233">
                  <c:v>10454</c:v>
                </c:pt>
                <c:pt idx="5234">
                  <c:v>10456</c:v>
                </c:pt>
                <c:pt idx="5235">
                  <c:v>10458</c:v>
                </c:pt>
                <c:pt idx="5236">
                  <c:v>10460</c:v>
                </c:pt>
                <c:pt idx="5237">
                  <c:v>10462</c:v>
                </c:pt>
                <c:pt idx="5238">
                  <c:v>10464</c:v>
                </c:pt>
                <c:pt idx="5239">
                  <c:v>10466</c:v>
                </c:pt>
                <c:pt idx="5240">
                  <c:v>10468</c:v>
                </c:pt>
                <c:pt idx="5241">
                  <c:v>10470</c:v>
                </c:pt>
                <c:pt idx="5242">
                  <c:v>10472</c:v>
                </c:pt>
                <c:pt idx="5243">
                  <c:v>10474</c:v>
                </c:pt>
                <c:pt idx="5244">
                  <c:v>10476</c:v>
                </c:pt>
                <c:pt idx="5245">
                  <c:v>10478</c:v>
                </c:pt>
                <c:pt idx="5246">
                  <c:v>10480</c:v>
                </c:pt>
                <c:pt idx="5247">
                  <c:v>10482</c:v>
                </c:pt>
                <c:pt idx="5248">
                  <c:v>10484</c:v>
                </c:pt>
                <c:pt idx="5249">
                  <c:v>10486</c:v>
                </c:pt>
                <c:pt idx="5250">
                  <c:v>10488</c:v>
                </c:pt>
                <c:pt idx="5251">
                  <c:v>10490</c:v>
                </c:pt>
                <c:pt idx="5252">
                  <c:v>10492</c:v>
                </c:pt>
                <c:pt idx="5253">
                  <c:v>10494</c:v>
                </c:pt>
                <c:pt idx="5254">
                  <c:v>10496</c:v>
                </c:pt>
                <c:pt idx="5255">
                  <c:v>10498</c:v>
                </c:pt>
                <c:pt idx="5256">
                  <c:v>10500</c:v>
                </c:pt>
                <c:pt idx="5257">
                  <c:v>10502</c:v>
                </c:pt>
                <c:pt idx="5258">
                  <c:v>10504</c:v>
                </c:pt>
                <c:pt idx="5259">
                  <c:v>10506</c:v>
                </c:pt>
                <c:pt idx="5260">
                  <c:v>10508</c:v>
                </c:pt>
                <c:pt idx="5261">
                  <c:v>10510</c:v>
                </c:pt>
                <c:pt idx="5262">
                  <c:v>10512</c:v>
                </c:pt>
                <c:pt idx="5263">
                  <c:v>10514</c:v>
                </c:pt>
                <c:pt idx="5264">
                  <c:v>10516</c:v>
                </c:pt>
                <c:pt idx="5265">
                  <c:v>10518</c:v>
                </c:pt>
                <c:pt idx="5266">
                  <c:v>10520</c:v>
                </c:pt>
                <c:pt idx="5267">
                  <c:v>10522</c:v>
                </c:pt>
                <c:pt idx="5268">
                  <c:v>10524</c:v>
                </c:pt>
                <c:pt idx="5269">
                  <c:v>10526</c:v>
                </c:pt>
                <c:pt idx="5270">
                  <c:v>10528</c:v>
                </c:pt>
                <c:pt idx="5271">
                  <c:v>10530</c:v>
                </c:pt>
                <c:pt idx="5272">
                  <c:v>10532</c:v>
                </c:pt>
                <c:pt idx="5273">
                  <c:v>10534</c:v>
                </c:pt>
                <c:pt idx="5274">
                  <c:v>10536</c:v>
                </c:pt>
                <c:pt idx="5275">
                  <c:v>10538</c:v>
                </c:pt>
                <c:pt idx="5276">
                  <c:v>10540</c:v>
                </c:pt>
                <c:pt idx="5277">
                  <c:v>10542</c:v>
                </c:pt>
                <c:pt idx="5278">
                  <c:v>10544</c:v>
                </c:pt>
                <c:pt idx="5279">
                  <c:v>10546</c:v>
                </c:pt>
                <c:pt idx="5280">
                  <c:v>10548</c:v>
                </c:pt>
                <c:pt idx="5281">
                  <c:v>10550</c:v>
                </c:pt>
                <c:pt idx="5282">
                  <c:v>10552</c:v>
                </c:pt>
                <c:pt idx="5283">
                  <c:v>10554</c:v>
                </c:pt>
                <c:pt idx="5284">
                  <c:v>10556</c:v>
                </c:pt>
                <c:pt idx="5285">
                  <c:v>10558</c:v>
                </c:pt>
                <c:pt idx="5286">
                  <c:v>10560</c:v>
                </c:pt>
                <c:pt idx="5287">
                  <c:v>10562</c:v>
                </c:pt>
                <c:pt idx="5288">
                  <c:v>10564</c:v>
                </c:pt>
                <c:pt idx="5289">
                  <c:v>10566</c:v>
                </c:pt>
                <c:pt idx="5290">
                  <c:v>10568</c:v>
                </c:pt>
                <c:pt idx="5291">
                  <c:v>10570</c:v>
                </c:pt>
                <c:pt idx="5292">
                  <c:v>10572</c:v>
                </c:pt>
                <c:pt idx="5293">
                  <c:v>10574</c:v>
                </c:pt>
                <c:pt idx="5294">
                  <c:v>10576</c:v>
                </c:pt>
                <c:pt idx="5295">
                  <c:v>10578</c:v>
                </c:pt>
                <c:pt idx="5296">
                  <c:v>10580</c:v>
                </c:pt>
                <c:pt idx="5297">
                  <c:v>10582</c:v>
                </c:pt>
                <c:pt idx="5298">
                  <c:v>10584</c:v>
                </c:pt>
                <c:pt idx="5299">
                  <c:v>10586</c:v>
                </c:pt>
                <c:pt idx="5300">
                  <c:v>10588</c:v>
                </c:pt>
                <c:pt idx="5301">
                  <c:v>10590</c:v>
                </c:pt>
                <c:pt idx="5302">
                  <c:v>10592</c:v>
                </c:pt>
                <c:pt idx="5303">
                  <c:v>10594</c:v>
                </c:pt>
                <c:pt idx="5304">
                  <c:v>10596</c:v>
                </c:pt>
                <c:pt idx="5305">
                  <c:v>10598</c:v>
                </c:pt>
                <c:pt idx="5306">
                  <c:v>10600</c:v>
                </c:pt>
                <c:pt idx="5307">
                  <c:v>10602</c:v>
                </c:pt>
                <c:pt idx="5308">
                  <c:v>10604</c:v>
                </c:pt>
                <c:pt idx="5309">
                  <c:v>10606</c:v>
                </c:pt>
                <c:pt idx="5310">
                  <c:v>10608</c:v>
                </c:pt>
                <c:pt idx="5311">
                  <c:v>10610</c:v>
                </c:pt>
                <c:pt idx="5312">
                  <c:v>10612</c:v>
                </c:pt>
                <c:pt idx="5313">
                  <c:v>10614</c:v>
                </c:pt>
                <c:pt idx="5314">
                  <c:v>10616</c:v>
                </c:pt>
                <c:pt idx="5315">
                  <c:v>10618</c:v>
                </c:pt>
                <c:pt idx="5316">
                  <c:v>10620</c:v>
                </c:pt>
                <c:pt idx="5317">
                  <c:v>10622</c:v>
                </c:pt>
                <c:pt idx="5318">
                  <c:v>10624</c:v>
                </c:pt>
                <c:pt idx="5319">
                  <c:v>10626</c:v>
                </c:pt>
                <c:pt idx="5320">
                  <c:v>10628</c:v>
                </c:pt>
                <c:pt idx="5321">
                  <c:v>10630</c:v>
                </c:pt>
                <c:pt idx="5322">
                  <c:v>10632</c:v>
                </c:pt>
                <c:pt idx="5323">
                  <c:v>10634</c:v>
                </c:pt>
                <c:pt idx="5324">
                  <c:v>10636</c:v>
                </c:pt>
                <c:pt idx="5325">
                  <c:v>10638</c:v>
                </c:pt>
                <c:pt idx="5326">
                  <c:v>10640</c:v>
                </c:pt>
                <c:pt idx="5327">
                  <c:v>10642</c:v>
                </c:pt>
                <c:pt idx="5328">
                  <c:v>10644</c:v>
                </c:pt>
                <c:pt idx="5329">
                  <c:v>10646</c:v>
                </c:pt>
                <c:pt idx="5330">
                  <c:v>10648</c:v>
                </c:pt>
                <c:pt idx="5331">
                  <c:v>10650</c:v>
                </c:pt>
                <c:pt idx="5332">
                  <c:v>10652</c:v>
                </c:pt>
                <c:pt idx="5333">
                  <c:v>10654</c:v>
                </c:pt>
                <c:pt idx="5334">
                  <c:v>10656</c:v>
                </c:pt>
                <c:pt idx="5335">
                  <c:v>10658</c:v>
                </c:pt>
                <c:pt idx="5336">
                  <c:v>10660</c:v>
                </c:pt>
                <c:pt idx="5337">
                  <c:v>10662</c:v>
                </c:pt>
                <c:pt idx="5338">
                  <c:v>10664</c:v>
                </c:pt>
                <c:pt idx="5339">
                  <c:v>10666</c:v>
                </c:pt>
                <c:pt idx="5340">
                  <c:v>10668</c:v>
                </c:pt>
                <c:pt idx="5341">
                  <c:v>10670</c:v>
                </c:pt>
                <c:pt idx="5342">
                  <c:v>10672</c:v>
                </c:pt>
                <c:pt idx="5343">
                  <c:v>10674</c:v>
                </c:pt>
                <c:pt idx="5344">
                  <c:v>10676</c:v>
                </c:pt>
                <c:pt idx="5345">
                  <c:v>10678</c:v>
                </c:pt>
                <c:pt idx="5346">
                  <c:v>10680</c:v>
                </c:pt>
                <c:pt idx="5347">
                  <c:v>10682</c:v>
                </c:pt>
                <c:pt idx="5348">
                  <c:v>10684</c:v>
                </c:pt>
                <c:pt idx="5349">
                  <c:v>10686</c:v>
                </c:pt>
                <c:pt idx="5350">
                  <c:v>10688</c:v>
                </c:pt>
                <c:pt idx="5351">
                  <c:v>10690</c:v>
                </c:pt>
                <c:pt idx="5352">
                  <c:v>10692</c:v>
                </c:pt>
                <c:pt idx="5353">
                  <c:v>10694</c:v>
                </c:pt>
                <c:pt idx="5354">
                  <c:v>10696</c:v>
                </c:pt>
                <c:pt idx="5355">
                  <c:v>10698</c:v>
                </c:pt>
                <c:pt idx="5356">
                  <c:v>10700</c:v>
                </c:pt>
                <c:pt idx="5357">
                  <c:v>10702</c:v>
                </c:pt>
                <c:pt idx="5358">
                  <c:v>10704</c:v>
                </c:pt>
                <c:pt idx="5359">
                  <c:v>10706</c:v>
                </c:pt>
                <c:pt idx="5360">
                  <c:v>10708</c:v>
                </c:pt>
                <c:pt idx="5361">
                  <c:v>10710</c:v>
                </c:pt>
                <c:pt idx="5362">
                  <c:v>10712</c:v>
                </c:pt>
                <c:pt idx="5363">
                  <c:v>10714</c:v>
                </c:pt>
                <c:pt idx="5364">
                  <c:v>10716</c:v>
                </c:pt>
                <c:pt idx="5365">
                  <c:v>10718</c:v>
                </c:pt>
                <c:pt idx="5366">
                  <c:v>10720</c:v>
                </c:pt>
                <c:pt idx="5367">
                  <c:v>10722</c:v>
                </c:pt>
                <c:pt idx="5368">
                  <c:v>10724</c:v>
                </c:pt>
                <c:pt idx="5369">
                  <c:v>10726</c:v>
                </c:pt>
                <c:pt idx="5370">
                  <c:v>10728</c:v>
                </c:pt>
                <c:pt idx="5371">
                  <c:v>10730</c:v>
                </c:pt>
                <c:pt idx="5372">
                  <c:v>10732</c:v>
                </c:pt>
                <c:pt idx="5373">
                  <c:v>10734</c:v>
                </c:pt>
                <c:pt idx="5374">
                  <c:v>10736</c:v>
                </c:pt>
                <c:pt idx="5375">
                  <c:v>10738</c:v>
                </c:pt>
                <c:pt idx="5376">
                  <c:v>10740</c:v>
                </c:pt>
                <c:pt idx="5377">
                  <c:v>10742</c:v>
                </c:pt>
                <c:pt idx="5378">
                  <c:v>10744</c:v>
                </c:pt>
                <c:pt idx="5379">
                  <c:v>10746</c:v>
                </c:pt>
                <c:pt idx="5380">
                  <c:v>10748</c:v>
                </c:pt>
                <c:pt idx="5381">
                  <c:v>10750</c:v>
                </c:pt>
                <c:pt idx="5382">
                  <c:v>10752</c:v>
                </c:pt>
                <c:pt idx="5383">
                  <c:v>10754</c:v>
                </c:pt>
                <c:pt idx="5384">
                  <c:v>10756</c:v>
                </c:pt>
                <c:pt idx="5385">
                  <c:v>10758</c:v>
                </c:pt>
                <c:pt idx="5386">
                  <c:v>10760</c:v>
                </c:pt>
                <c:pt idx="5387">
                  <c:v>10762</c:v>
                </c:pt>
                <c:pt idx="5388">
                  <c:v>10764</c:v>
                </c:pt>
                <c:pt idx="5389">
                  <c:v>10766</c:v>
                </c:pt>
                <c:pt idx="5390">
                  <c:v>10768</c:v>
                </c:pt>
                <c:pt idx="5391">
                  <c:v>10770</c:v>
                </c:pt>
                <c:pt idx="5392">
                  <c:v>10772</c:v>
                </c:pt>
                <c:pt idx="5393">
                  <c:v>10774</c:v>
                </c:pt>
                <c:pt idx="5394">
                  <c:v>10776</c:v>
                </c:pt>
                <c:pt idx="5395">
                  <c:v>10778</c:v>
                </c:pt>
                <c:pt idx="5396">
                  <c:v>10780</c:v>
                </c:pt>
                <c:pt idx="5397">
                  <c:v>10782</c:v>
                </c:pt>
                <c:pt idx="5398">
                  <c:v>10784</c:v>
                </c:pt>
                <c:pt idx="5399">
                  <c:v>10786</c:v>
                </c:pt>
                <c:pt idx="5400">
                  <c:v>10788</c:v>
                </c:pt>
                <c:pt idx="5401">
                  <c:v>10790</c:v>
                </c:pt>
                <c:pt idx="5402">
                  <c:v>10792</c:v>
                </c:pt>
                <c:pt idx="5403">
                  <c:v>10794</c:v>
                </c:pt>
                <c:pt idx="5404">
                  <c:v>10796</c:v>
                </c:pt>
                <c:pt idx="5405">
                  <c:v>10798</c:v>
                </c:pt>
                <c:pt idx="5406">
                  <c:v>10800</c:v>
                </c:pt>
                <c:pt idx="5407">
                  <c:v>10802</c:v>
                </c:pt>
                <c:pt idx="5408">
                  <c:v>10804</c:v>
                </c:pt>
                <c:pt idx="5409">
                  <c:v>10806</c:v>
                </c:pt>
                <c:pt idx="5410">
                  <c:v>10808</c:v>
                </c:pt>
                <c:pt idx="5411">
                  <c:v>10810</c:v>
                </c:pt>
                <c:pt idx="5412">
                  <c:v>10812</c:v>
                </c:pt>
                <c:pt idx="5413">
                  <c:v>10814</c:v>
                </c:pt>
                <c:pt idx="5414">
                  <c:v>10816</c:v>
                </c:pt>
                <c:pt idx="5415">
                  <c:v>10818</c:v>
                </c:pt>
                <c:pt idx="5416">
                  <c:v>10820</c:v>
                </c:pt>
                <c:pt idx="5417">
                  <c:v>10822</c:v>
                </c:pt>
                <c:pt idx="5418">
                  <c:v>10824</c:v>
                </c:pt>
                <c:pt idx="5419">
                  <c:v>10826</c:v>
                </c:pt>
                <c:pt idx="5420">
                  <c:v>10828</c:v>
                </c:pt>
                <c:pt idx="5421">
                  <c:v>10830</c:v>
                </c:pt>
                <c:pt idx="5422">
                  <c:v>10832</c:v>
                </c:pt>
                <c:pt idx="5423">
                  <c:v>10834</c:v>
                </c:pt>
                <c:pt idx="5424">
                  <c:v>10836</c:v>
                </c:pt>
                <c:pt idx="5425">
                  <c:v>10838</c:v>
                </c:pt>
                <c:pt idx="5426">
                  <c:v>10840</c:v>
                </c:pt>
                <c:pt idx="5427">
                  <c:v>10842</c:v>
                </c:pt>
                <c:pt idx="5428">
                  <c:v>10844</c:v>
                </c:pt>
                <c:pt idx="5429">
                  <c:v>10846</c:v>
                </c:pt>
                <c:pt idx="5430">
                  <c:v>10848</c:v>
                </c:pt>
                <c:pt idx="5431">
                  <c:v>10850</c:v>
                </c:pt>
                <c:pt idx="5432">
                  <c:v>10852</c:v>
                </c:pt>
                <c:pt idx="5433">
                  <c:v>10854</c:v>
                </c:pt>
                <c:pt idx="5434">
                  <c:v>10856</c:v>
                </c:pt>
                <c:pt idx="5435">
                  <c:v>10858</c:v>
                </c:pt>
                <c:pt idx="5436">
                  <c:v>10860</c:v>
                </c:pt>
                <c:pt idx="5437">
                  <c:v>10862</c:v>
                </c:pt>
                <c:pt idx="5438">
                  <c:v>10864</c:v>
                </c:pt>
                <c:pt idx="5439">
                  <c:v>10866</c:v>
                </c:pt>
                <c:pt idx="5440">
                  <c:v>10868</c:v>
                </c:pt>
                <c:pt idx="5441">
                  <c:v>10870</c:v>
                </c:pt>
                <c:pt idx="5442">
                  <c:v>10872</c:v>
                </c:pt>
                <c:pt idx="5443">
                  <c:v>10874</c:v>
                </c:pt>
                <c:pt idx="5444">
                  <c:v>10876</c:v>
                </c:pt>
                <c:pt idx="5445">
                  <c:v>10878</c:v>
                </c:pt>
                <c:pt idx="5446">
                  <c:v>10880</c:v>
                </c:pt>
                <c:pt idx="5447">
                  <c:v>10882</c:v>
                </c:pt>
                <c:pt idx="5448">
                  <c:v>10884</c:v>
                </c:pt>
                <c:pt idx="5449">
                  <c:v>10886</c:v>
                </c:pt>
                <c:pt idx="5450">
                  <c:v>10888</c:v>
                </c:pt>
                <c:pt idx="5451">
                  <c:v>10890</c:v>
                </c:pt>
                <c:pt idx="5452">
                  <c:v>10892</c:v>
                </c:pt>
                <c:pt idx="5453">
                  <c:v>10894</c:v>
                </c:pt>
                <c:pt idx="5454">
                  <c:v>10896</c:v>
                </c:pt>
                <c:pt idx="5455">
                  <c:v>10898</c:v>
                </c:pt>
                <c:pt idx="5456">
                  <c:v>10900</c:v>
                </c:pt>
                <c:pt idx="5457">
                  <c:v>10902</c:v>
                </c:pt>
                <c:pt idx="5458">
                  <c:v>10904</c:v>
                </c:pt>
                <c:pt idx="5459">
                  <c:v>10906</c:v>
                </c:pt>
                <c:pt idx="5460">
                  <c:v>10908</c:v>
                </c:pt>
                <c:pt idx="5461">
                  <c:v>10910</c:v>
                </c:pt>
                <c:pt idx="5462">
                  <c:v>10912</c:v>
                </c:pt>
                <c:pt idx="5463">
                  <c:v>10914</c:v>
                </c:pt>
                <c:pt idx="5464">
                  <c:v>10916</c:v>
                </c:pt>
                <c:pt idx="5465">
                  <c:v>10918</c:v>
                </c:pt>
                <c:pt idx="5466">
                  <c:v>10920</c:v>
                </c:pt>
                <c:pt idx="5467">
                  <c:v>10922</c:v>
                </c:pt>
                <c:pt idx="5468">
                  <c:v>10924</c:v>
                </c:pt>
                <c:pt idx="5469">
                  <c:v>10926</c:v>
                </c:pt>
                <c:pt idx="5470">
                  <c:v>10928</c:v>
                </c:pt>
                <c:pt idx="5471">
                  <c:v>10930</c:v>
                </c:pt>
                <c:pt idx="5472">
                  <c:v>10932</c:v>
                </c:pt>
                <c:pt idx="5473">
                  <c:v>10934</c:v>
                </c:pt>
                <c:pt idx="5474">
                  <c:v>10936</c:v>
                </c:pt>
                <c:pt idx="5475">
                  <c:v>10938</c:v>
                </c:pt>
                <c:pt idx="5476">
                  <c:v>10940</c:v>
                </c:pt>
                <c:pt idx="5477">
                  <c:v>10942</c:v>
                </c:pt>
                <c:pt idx="5478">
                  <c:v>10944</c:v>
                </c:pt>
                <c:pt idx="5479">
                  <c:v>10946</c:v>
                </c:pt>
                <c:pt idx="5480">
                  <c:v>10948</c:v>
                </c:pt>
                <c:pt idx="5481">
                  <c:v>10950</c:v>
                </c:pt>
                <c:pt idx="5482">
                  <c:v>10952</c:v>
                </c:pt>
                <c:pt idx="5483">
                  <c:v>10954</c:v>
                </c:pt>
                <c:pt idx="5484">
                  <c:v>10956</c:v>
                </c:pt>
                <c:pt idx="5485">
                  <c:v>10958</c:v>
                </c:pt>
                <c:pt idx="5486">
                  <c:v>10960</c:v>
                </c:pt>
                <c:pt idx="5487">
                  <c:v>10962</c:v>
                </c:pt>
                <c:pt idx="5488">
                  <c:v>10964</c:v>
                </c:pt>
                <c:pt idx="5489">
                  <c:v>10966</c:v>
                </c:pt>
                <c:pt idx="5490">
                  <c:v>10968</c:v>
                </c:pt>
                <c:pt idx="5491">
                  <c:v>10970</c:v>
                </c:pt>
                <c:pt idx="5492">
                  <c:v>10972</c:v>
                </c:pt>
                <c:pt idx="5493">
                  <c:v>10974</c:v>
                </c:pt>
                <c:pt idx="5494">
                  <c:v>10976</c:v>
                </c:pt>
                <c:pt idx="5495">
                  <c:v>10978</c:v>
                </c:pt>
                <c:pt idx="5496">
                  <c:v>10980</c:v>
                </c:pt>
                <c:pt idx="5497">
                  <c:v>10982</c:v>
                </c:pt>
                <c:pt idx="5498">
                  <c:v>10984</c:v>
                </c:pt>
                <c:pt idx="5499">
                  <c:v>10986</c:v>
                </c:pt>
                <c:pt idx="5500">
                  <c:v>10988</c:v>
                </c:pt>
                <c:pt idx="5501">
                  <c:v>10990</c:v>
                </c:pt>
                <c:pt idx="5502">
                  <c:v>10992</c:v>
                </c:pt>
                <c:pt idx="5503">
                  <c:v>10994</c:v>
                </c:pt>
                <c:pt idx="5504">
                  <c:v>10996</c:v>
                </c:pt>
                <c:pt idx="5505">
                  <c:v>10998</c:v>
                </c:pt>
                <c:pt idx="5506">
                  <c:v>11000</c:v>
                </c:pt>
                <c:pt idx="5507">
                  <c:v>11002</c:v>
                </c:pt>
                <c:pt idx="5508">
                  <c:v>11004</c:v>
                </c:pt>
                <c:pt idx="5509">
                  <c:v>11006</c:v>
                </c:pt>
                <c:pt idx="5510">
                  <c:v>11008</c:v>
                </c:pt>
                <c:pt idx="5511">
                  <c:v>11010</c:v>
                </c:pt>
                <c:pt idx="5512">
                  <c:v>11012</c:v>
                </c:pt>
                <c:pt idx="5513">
                  <c:v>11014</c:v>
                </c:pt>
                <c:pt idx="5514">
                  <c:v>11016</c:v>
                </c:pt>
                <c:pt idx="5515">
                  <c:v>11018</c:v>
                </c:pt>
                <c:pt idx="5516">
                  <c:v>11020</c:v>
                </c:pt>
                <c:pt idx="5517">
                  <c:v>11022</c:v>
                </c:pt>
                <c:pt idx="5518">
                  <c:v>11024</c:v>
                </c:pt>
                <c:pt idx="5519">
                  <c:v>11026</c:v>
                </c:pt>
                <c:pt idx="5520">
                  <c:v>11028</c:v>
                </c:pt>
                <c:pt idx="5521">
                  <c:v>11030</c:v>
                </c:pt>
                <c:pt idx="5522">
                  <c:v>11032</c:v>
                </c:pt>
                <c:pt idx="5523">
                  <c:v>11034</c:v>
                </c:pt>
                <c:pt idx="5524">
                  <c:v>11036</c:v>
                </c:pt>
                <c:pt idx="5525">
                  <c:v>11038</c:v>
                </c:pt>
                <c:pt idx="5526">
                  <c:v>11040</c:v>
                </c:pt>
                <c:pt idx="5527">
                  <c:v>11042</c:v>
                </c:pt>
                <c:pt idx="5528">
                  <c:v>11044</c:v>
                </c:pt>
                <c:pt idx="5529">
                  <c:v>11046</c:v>
                </c:pt>
                <c:pt idx="5530">
                  <c:v>11048</c:v>
                </c:pt>
                <c:pt idx="5531">
                  <c:v>11050</c:v>
                </c:pt>
                <c:pt idx="5532">
                  <c:v>11052</c:v>
                </c:pt>
                <c:pt idx="5533">
                  <c:v>11054</c:v>
                </c:pt>
                <c:pt idx="5534">
                  <c:v>11056</c:v>
                </c:pt>
                <c:pt idx="5535">
                  <c:v>11058</c:v>
                </c:pt>
                <c:pt idx="5536">
                  <c:v>11060</c:v>
                </c:pt>
                <c:pt idx="5537">
                  <c:v>11062</c:v>
                </c:pt>
                <c:pt idx="5538">
                  <c:v>11064</c:v>
                </c:pt>
                <c:pt idx="5539">
                  <c:v>11066</c:v>
                </c:pt>
                <c:pt idx="5540">
                  <c:v>11068</c:v>
                </c:pt>
                <c:pt idx="5541">
                  <c:v>11070</c:v>
                </c:pt>
                <c:pt idx="5542">
                  <c:v>11072</c:v>
                </c:pt>
                <c:pt idx="5543">
                  <c:v>11074</c:v>
                </c:pt>
                <c:pt idx="5544">
                  <c:v>11076</c:v>
                </c:pt>
                <c:pt idx="5545">
                  <c:v>11078</c:v>
                </c:pt>
                <c:pt idx="5546">
                  <c:v>11080</c:v>
                </c:pt>
                <c:pt idx="5547">
                  <c:v>11082</c:v>
                </c:pt>
                <c:pt idx="5548">
                  <c:v>11084</c:v>
                </c:pt>
                <c:pt idx="5549">
                  <c:v>11086</c:v>
                </c:pt>
                <c:pt idx="5550">
                  <c:v>11088</c:v>
                </c:pt>
                <c:pt idx="5551">
                  <c:v>11090</c:v>
                </c:pt>
                <c:pt idx="5552">
                  <c:v>11092</c:v>
                </c:pt>
                <c:pt idx="5553">
                  <c:v>11094</c:v>
                </c:pt>
                <c:pt idx="5554">
                  <c:v>11096</c:v>
                </c:pt>
                <c:pt idx="5555">
                  <c:v>11098</c:v>
                </c:pt>
                <c:pt idx="5556">
                  <c:v>11100</c:v>
                </c:pt>
                <c:pt idx="5557">
                  <c:v>11102</c:v>
                </c:pt>
                <c:pt idx="5558">
                  <c:v>11104</c:v>
                </c:pt>
                <c:pt idx="5559">
                  <c:v>11106</c:v>
                </c:pt>
                <c:pt idx="5560">
                  <c:v>11108</c:v>
                </c:pt>
                <c:pt idx="5561">
                  <c:v>11110</c:v>
                </c:pt>
                <c:pt idx="5562">
                  <c:v>11112</c:v>
                </c:pt>
                <c:pt idx="5563">
                  <c:v>11114</c:v>
                </c:pt>
                <c:pt idx="5564">
                  <c:v>11116</c:v>
                </c:pt>
                <c:pt idx="5565">
                  <c:v>11118</c:v>
                </c:pt>
                <c:pt idx="5566">
                  <c:v>11120</c:v>
                </c:pt>
                <c:pt idx="5567">
                  <c:v>11122</c:v>
                </c:pt>
                <c:pt idx="5568">
                  <c:v>11124</c:v>
                </c:pt>
                <c:pt idx="5569">
                  <c:v>11126</c:v>
                </c:pt>
                <c:pt idx="5570">
                  <c:v>11128</c:v>
                </c:pt>
                <c:pt idx="5571">
                  <c:v>11130</c:v>
                </c:pt>
                <c:pt idx="5572">
                  <c:v>11132</c:v>
                </c:pt>
                <c:pt idx="5573">
                  <c:v>11134</c:v>
                </c:pt>
                <c:pt idx="5574">
                  <c:v>11136</c:v>
                </c:pt>
                <c:pt idx="5575">
                  <c:v>11138</c:v>
                </c:pt>
                <c:pt idx="5576">
                  <c:v>11140</c:v>
                </c:pt>
                <c:pt idx="5577">
                  <c:v>11142</c:v>
                </c:pt>
                <c:pt idx="5578">
                  <c:v>11144</c:v>
                </c:pt>
                <c:pt idx="5579">
                  <c:v>11146</c:v>
                </c:pt>
                <c:pt idx="5580">
                  <c:v>11148</c:v>
                </c:pt>
                <c:pt idx="5581">
                  <c:v>11150</c:v>
                </c:pt>
                <c:pt idx="5582">
                  <c:v>11152</c:v>
                </c:pt>
                <c:pt idx="5583">
                  <c:v>11154</c:v>
                </c:pt>
                <c:pt idx="5584">
                  <c:v>11156</c:v>
                </c:pt>
                <c:pt idx="5585">
                  <c:v>11158</c:v>
                </c:pt>
                <c:pt idx="5586">
                  <c:v>11160</c:v>
                </c:pt>
                <c:pt idx="5587">
                  <c:v>11162</c:v>
                </c:pt>
                <c:pt idx="5588">
                  <c:v>11164</c:v>
                </c:pt>
                <c:pt idx="5589">
                  <c:v>11166</c:v>
                </c:pt>
                <c:pt idx="5590">
                  <c:v>11168</c:v>
                </c:pt>
                <c:pt idx="5591">
                  <c:v>11170</c:v>
                </c:pt>
                <c:pt idx="5592">
                  <c:v>11172</c:v>
                </c:pt>
                <c:pt idx="5593">
                  <c:v>11174</c:v>
                </c:pt>
                <c:pt idx="5594">
                  <c:v>11176</c:v>
                </c:pt>
                <c:pt idx="5595">
                  <c:v>11178</c:v>
                </c:pt>
                <c:pt idx="5596">
                  <c:v>11180</c:v>
                </c:pt>
                <c:pt idx="5597">
                  <c:v>11182</c:v>
                </c:pt>
                <c:pt idx="5598">
                  <c:v>11184</c:v>
                </c:pt>
                <c:pt idx="5599">
                  <c:v>11186</c:v>
                </c:pt>
                <c:pt idx="5600">
                  <c:v>11188</c:v>
                </c:pt>
                <c:pt idx="5601">
                  <c:v>11190</c:v>
                </c:pt>
                <c:pt idx="5602">
                  <c:v>11192</c:v>
                </c:pt>
                <c:pt idx="5603">
                  <c:v>11194</c:v>
                </c:pt>
                <c:pt idx="5604">
                  <c:v>11196</c:v>
                </c:pt>
                <c:pt idx="5605">
                  <c:v>11198</c:v>
                </c:pt>
                <c:pt idx="5606">
                  <c:v>11200</c:v>
                </c:pt>
                <c:pt idx="5607">
                  <c:v>11202</c:v>
                </c:pt>
                <c:pt idx="5608">
                  <c:v>11204</c:v>
                </c:pt>
                <c:pt idx="5609">
                  <c:v>11206</c:v>
                </c:pt>
                <c:pt idx="5610">
                  <c:v>11208</c:v>
                </c:pt>
                <c:pt idx="5611">
                  <c:v>11210</c:v>
                </c:pt>
                <c:pt idx="5612">
                  <c:v>11212</c:v>
                </c:pt>
                <c:pt idx="5613">
                  <c:v>11214</c:v>
                </c:pt>
                <c:pt idx="5614">
                  <c:v>11216</c:v>
                </c:pt>
                <c:pt idx="5615">
                  <c:v>11218</c:v>
                </c:pt>
                <c:pt idx="5616">
                  <c:v>11220</c:v>
                </c:pt>
                <c:pt idx="5617">
                  <c:v>11222</c:v>
                </c:pt>
                <c:pt idx="5618">
                  <c:v>11224</c:v>
                </c:pt>
                <c:pt idx="5619">
                  <c:v>11226</c:v>
                </c:pt>
                <c:pt idx="5620">
                  <c:v>11228</c:v>
                </c:pt>
                <c:pt idx="5621">
                  <c:v>11230</c:v>
                </c:pt>
                <c:pt idx="5622">
                  <c:v>11232</c:v>
                </c:pt>
                <c:pt idx="5623">
                  <c:v>11234</c:v>
                </c:pt>
                <c:pt idx="5624">
                  <c:v>11236</c:v>
                </c:pt>
                <c:pt idx="5625">
                  <c:v>11238</c:v>
                </c:pt>
                <c:pt idx="5626">
                  <c:v>11240</c:v>
                </c:pt>
                <c:pt idx="5627">
                  <c:v>11242</c:v>
                </c:pt>
                <c:pt idx="5628">
                  <c:v>11244</c:v>
                </c:pt>
                <c:pt idx="5629">
                  <c:v>11246</c:v>
                </c:pt>
                <c:pt idx="5630">
                  <c:v>11248</c:v>
                </c:pt>
                <c:pt idx="5631">
                  <c:v>11250</c:v>
                </c:pt>
                <c:pt idx="5632">
                  <c:v>11252</c:v>
                </c:pt>
                <c:pt idx="5633">
                  <c:v>11254</c:v>
                </c:pt>
                <c:pt idx="5634">
                  <c:v>11256</c:v>
                </c:pt>
                <c:pt idx="5635">
                  <c:v>11258</c:v>
                </c:pt>
                <c:pt idx="5636">
                  <c:v>11260</c:v>
                </c:pt>
                <c:pt idx="5637">
                  <c:v>11262</c:v>
                </c:pt>
                <c:pt idx="5638">
                  <c:v>11264</c:v>
                </c:pt>
                <c:pt idx="5639">
                  <c:v>11266</c:v>
                </c:pt>
                <c:pt idx="5640">
                  <c:v>11268</c:v>
                </c:pt>
                <c:pt idx="5641">
                  <c:v>11270</c:v>
                </c:pt>
                <c:pt idx="5642">
                  <c:v>11272</c:v>
                </c:pt>
                <c:pt idx="5643">
                  <c:v>11274</c:v>
                </c:pt>
                <c:pt idx="5644">
                  <c:v>11276</c:v>
                </c:pt>
                <c:pt idx="5645">
                  <c:v>11278</c:v>
                </c:pt>
                <c:pt idx="5646">
                  <c:v>11280</c:v>
                </c:pt>
                <c:pt idx="5647">
                  <c:v>11282</c:v>
                </c:pt>
                <c:pt idx="5648">
                  <c:v>11284</c:v>
                </c:pt>
                <c:pt idx="5649">
                  <c:v>11286</c:v>
                </c:pt>
                <c:pt idx="5650">
                  <c:v>11288</c:v>
                </c:pt>
                <c:pt idx="5651">
                  <c:v>11290</c:v>
                </c:pt>
                <c:pt idx="5652">
                  <c:v>11292</c:v>
                </c:pt>
                <c:pt idx="5653">
                  <c:v>11294</c:v>
                </c:pt>
                <c:pt idx="5654">
                  <c:v>11296</c:v>
                </c:pt>
                <c:pt idx="5655">
                  <c:v>11298</c:v>
                </c:pt>
                <c:pt idx="5656">
                  <c:v>11300</c:v>
                </c:pt>
                <c:pt idx="5657">
                  <c:v>11302</c:v>
                </c:pt>
                <c:pt idx="5658">
                  <c:v>11304</c:v>
                </c:pt>
                <c:pt idx="5659">
                  <c:v>11306</c:v>
                </c:pt>
                <c:pt idx="5660">
                  <c:v>11308</c:v>
                </c:pt>
                <c:pt idx="5661">
                  <c:v>11310</c:v>
                </c:pt>
                <c:pt idx="5662">
                  <c:v>11312</c:v>
                </c:pt>
                <c:pt idx="5663">
                  <c:v>11314</c:v>
                </c:pt>
                <c:pt idx="5664">
                  <c:v>11316</c:v>
                </c:pt>
              </c:numCache>
            </c:numRef>
          </c:xVal>
          <c:yVal>
            <c:numRef>
              <c:f>Sheet1!$Y$5:$Y$5669</c:f>
              <c:numCache>
                <c:formatCode>General</c:formatCode>
                <c:ptCount val="5665"/>
                <c:pt idx="0">
                  <c:v>2710.6126403542999</c:v>
                </c:pt>
                <c:pt idx="1">
                  <c:v>2711.7820359939001</c:v>
                </c:pt>
                <c:pt idx="2">
                  <c:v>2713.0188178528001</c:v>
                </c:pt>
                <c:pt idx="3">
                  <c:v>2714.3247104559</c:v>
                </c:pt>
                <c:pt idx="4">
                  <c:v>2715.7013560547002</c:v>
                </c:pt>
                <c:pt idx="5">
                  <c:v>2717.1503094553</c:v>
                </c:pt>
                <c:pt idx="6">
                  <c:v>2718.6729672768001</c:v>
                </c:pt>
                <c:pt idx="7">
                  <c:v>2720.2705846130002</c:v>
                </c:pt>
                <c:pt idx="8">
                  <c:v>2721.9439840486998</c:v>
                </c:pt>
                <c:pt idx="9">
                  <c:v>2723.6934605421002</c:v>
                </c:pt>
                <c:pt idx="10">
                  <c:v>2725.5189187307001</c:v>
                </c:pt>
                <c:pt idx="11">
                  <c:v>2727.4198559926999</c:v>
                </c:pt>
                <c:pt idx="12">
                  <c:v>2729.3951914283998</c:v>
                </c:pt>
                <c:pt idx="13">
                  <c:v>2731.4436337242</c:v>
                </c:pt>
                <c:pt idx="14">
                  <c:v>2733.5635914005002</c:v>
                </c:pt>
                <c:pt idx="15">
                  <c:v>2735.7529243427002</c:v>
                </c:pt>
                <c:pt idx="16">
                  <c:v>2738.0090140474999</c:v>
                </c:pt>
                <c:pt idx="17">
                  <c:v>2740.3288747944998</c:v>
                </c:pt>
                <c:pt idx="18">
                  <c:v>2742.7092215743</c:v>
                </c:pt>
                <c:pt idx="19">
                  <c:v>2745.1465329159</c:v>
                </c:pt>
                <c:pt idx="20">
                  <c:v>2747.6369392529</c:v>
                </c:pt>
                <c:pt idx="21">
                  <c:v>2750.1760319235</c:v>
                </c:pt>
                <c:pt idx="22">
                  <c:v>2752.7589317042002</c:v>
                </c:pt>
                <c:pt idx="23">
                  <c:v>2755.3806678953001</c:v>
                </c:pt>
                <c:pt idx="24">
                  <c:v>2758.0369677586</c:v>
                </c:pt>
                <c:pt idx="25">
                  <c:v>2760.7240943027</c:v>
                </c:pt>
                <c:pt idx="26">
                  <c:v>2763.4386772809999</c:v>
                </c:pt>
                <c:pt idx="27">
                  <c:v>2766.1766569896999</c:v>
                </c:pt>
                <c:pt idx="28">
                  <c:v>2768.9339614749001</c:v>
                </c:pt>
                <c:pt idx="29">
                  <c:v>2771.7078105874002</c:v>
                </c:pt>
                <c:pt idx="30">
                  <c:v>2774.4964153596002</c:v>
                </c:pt>
                <c:pt idx="31">
                  <c:v>2777.2972868541001</c:v>
                </c:pt>
                <c:pt idx="32">
                  <c:v>2780.1076560264</c:v>
                </c:pt>
                <c:pt idx="33">
                  <c:v>2782.9253145564999</c:v>
                </c:pt>
                <c:pt idx="34">
                  <c:v>2785.7486850956998</c:v>
                </c:pt>
                <c:pt idx="35">
                  <c:v>2788.5765222649002</c:v>
                </c:pt>
                <c:pt idx="36">
                  <c:v>2791.4070589993999</c:v>
                </c:pt>
                <c:pt idx="37">
                  <c:v>2794.2380571655999</c:v>
                </c:pt>
                <c:pt idx="38">
                  <c:v>2797.0678572955999</c:v>
                </c:pt>
                <c:pt idx="39">
                  <c:v>2799.8953908755998</c:v>
                </c:pt>
                <c:pt idx="40">
                  <c:v>2802.7190254551001</c:v>
                </c:pt>
                <c:pt idx="41">
                  <c:v>2805.5367631826002</c:v>
                </c:pt>
                <c:pt idx="42">
                  <c:v>2808.3463706757002</c:v>
                </c:pt>
                <c:pt idx="43">
                  <c:v>2811.1459030775</c:v>
                </c:pt>
                <c:pt idx="44">
                  <c:v>2813.9339803204998</c:v>
                </c:pt>
                <c:pt idx="45">
                  <c:v>2816.7100856847001</c:v>
                </c:pt>
                <c:pt idx="46">
                  <c:v>2819.473518583</c:v>
                </c:pt>
                <c:pt idx="47">
                  <c:v>2822.2218558978002</c:v>
                </c:pt>
                <c:pt idx="48">
                  <c:v>2824.9524960591002</c:v>
                </c:pt>
                <c:pt idx="49">
                  <c:v>2827.663897079</c:v>
                </c:pt>
                <c:pt idx="50">
                  <c:v>2830.3557591509002</c:v>
                </c:pt>
                <c:pt idx="51">
                  <c:v>2833.0269762777998</c:v>
                </c:pt>
                <c:pt idx="52">
                  <c:v>2835.675720488</c:v>
                </c:pt>
                <c:pt idx="53">
                  <c:v>2838.3015999162999</c:v>
                </c:pt>
                <c:pt idx="54">
                  <c:v>2840.9052554305999</c:v>
                </c:pt>
                <c:pt idx="55">
                  <c:v>2843.4855436292</c:v>
                </c:pt>
                <c:pt idx="56">
                  <c:v>2846.0408933814001</c:v>
                </c:pt>
                <c:pt idx="57">
                  <c:v>2848.5712527566002</c:v>
                </c:pt>
                <c:pt idx="58">
                  <c:v>2851.0779234371998</c:v>
                </c:pt>
                <c:pt idx="59">
                  <c:v>2853.5597832325998</c:v>
                </c:pt>
                <c:pt idx="60">
                  <c:v>2856.0155613034999</c:v>
                </c:pt>
                <c:pt idx="61">
                  <c:v>2858.4454859533998</c:v>
                </c:pt>
                <c:pt idx="62">
                  <c:v>2860.8505380723</c:v>
                </c:pt>
                <c:pt idx="63">
                  <c:v>2863.2301996430001</c:v>
                </c:pt>
                <c:pt idx="64">
                  <c:v>2865.5830404490998</c:v>
                </c:pt>
                <c:pt idx="65">
                  <c:v>2867.9089989099002</c:v>
                </c:pt>
                <c:pt idx="66">
                  <c:v>2870.2092992843</c:v>
                </c:pt>
                <c:pt idx="67">
                  <c:v>2872.4835901301999</c:v>
                </c:pt>
                <c:pt idx="68">
                  <c:v>2874.7302573612001</c:v>
                </c:pt>
                <c:pt idx="69">
                  <c:v>2876.9491492384</c:v>
                </c:pt>
                <c:pt idx="70">
                  <c:v>2879.1398788266001</c:v>
                </c:pt>
                <c:pt idx="71">
                  <c:v>2881.3009605001998</c:v>
                </c:pt>
                <c:pt idx="72">
                  <c:v>2883.4306812292002</c:v>
                </c:pt>
                <c:pt idx="73">
                  <c:v>2885.5281586699998</c:v>
                </c:pt>
                <c:pt idx="74">
                  <c:v>2887.5928256391999</c:v>
                </c:pt>
                <c:pt idx="75">
                  <c:v>2889.6244737329998</c:v>
                </c:pt>
                <c:pt idx="76">
                  <c:v>2891.6214020016</c:v>
                </c:pt>
                <c:pt idx="77">
                  <c:v>2893.5824757719001</c:v>
                </c:pt>
                <c:pt idx="78">
                  <c:v>2895.5077472256999</c:v>
                </c:pt>
                <c:pt idx="79">
                  <c:v>2897.3974408238</c:v>
                </c:pt>
                <c:pt idx="80">
                  <c:v>2899.2508431371998</c:v>
                </c:pt>
                <c:pt idx="81">
                  <c:v>2901.0681838096998</c:v>
                </c:pt>
                <c:pt idx="82">
                  <c:v>2902.8500379672</c:v>
                </c:pt>
                <c:pt idx="83">
                  <c:v>2904.5968289895</c:v>
                </c:pt>
                <c:pt idx="84">
                  <c:v>2906.3087253104</c:v>
                </c:pt>
                <c:pt idx="85">
                  <c:v>2907.9872513208002</c:v>
                </c:pt>
                <c:pt idx="86">
                  <c:v>2909.6344944934999</c:v>
                </c:pt>
                <c:pt idx="87">
                  <c:v>2911.2516072747999</c:v>
                </c:pt>
                <c:pt idx="88">
                  <c:v>2912.8409021673001</c:v>
                </c:pt>
                <c:pt idx="89">
                  <c:v>2914.4050664337001</c:v>
                </c:pt>
                <c:pt idx="90">
                  <c:v>2915.9463425197</c:v>
                </c:pt>
                <c:pt idx="91">
                  <c:v>2917.4659003530001</c:v>
                </c:pt>
                <c:pt idx="92">
                  <c:v>2918.9656831785001</c:v>
                </c:pt>
                <c:pt idx="93">
                  <c:v>2920.4479521938001</c:v>
                </c:pt>
                <c:pt idx="94">
                  <c:v>2921.9138889912001</c:v>
                </c:pt>
                <c:pt idx="95">
                  <c:v>2923.3644823210002</c:v>
                </c:pt>
                <c:pt idx="96">
                  <c:v>2924.7992490248998</c:v>
                </c:pt>
                <c:pt idx="97">
                  <c:v>2926.2185932552002</c:v>
                </c:pt>
                <c:pt idx="98">
                  <c:v>2927.6235143278</c:v>
                </c:pt>
                <c:pt idx="99">
                  <c:v>2929.0132251590999</c:v>
                </c:pt>
                <c:pt idx="100">
                  <c:v>2930.3859062955999</c:v>
                </c:pt>
                <c:pt idx="101">
                  <c:v>2931.7406432397001</c:v>
                </c:pt>
                <c:pt idx="102">
                  <c:v>2933.0770834005998</c:v>
                </c:pt>
                <c:pt idx="103">
                  <c:v>2934.3944073279999</c:v>
                </c:pt>
                <c:pt idx="104">
                  <c:v>2935.6893403788999</c:v>
                </c:pt>
                <c:pt idx="105">
                  <c:v>2936.9595740858999</c:v>
                </c:pt>
                <c:pt idx="106">
                  <c:v>2938.2031477379001</c:v>
                </c:pt>
                <c:pt idx="107">
                  <c:v>2939.4188592861001</c:v>
                </c:pt>
                <c:pt idx="108">
                  <c:v>2940.6053663992998</c:v>
                </c:pt>
                <c:pt idx="109">
                  <c:v>2941.7620364304998</c:v>
                </c:pt>
                <c:pt idx="110">
                  <c:v>2942.8882097476999</c:v>
                </c:pt>
                <c:pt idx="111">
                  <c:v>2943.9833136750999</c:v>
                </c:pt>
                <c:pt idx="112">
                  <c:v>2945.0466295858</c:v>
                </c:pt>
                <c:pt idx="113">
                  <c:v>2946.0784334353002</c:v>
                </c:pt>
                <c:pt idx="114">
                  <c:v>2947.0797493177001</c:v>
                </c:pt>
                <c:pt idx="115">
                  <c:v>2948.0514921887002</c:v>
                </c:pt>
                <c:pt idx="116">
                  <c:v>2948.9946835899</c:v>
                </c:pt>
                <c:pt idx="117">
                  <c:v>2949.910499606</c:v>
                </c:pt>
                <c:pt idx="118">
                  <c:v>2950.8005210461001</c:v>
                </c:pt>
                <c:pt idx="119">
                  <c:v>2951.6667712450999</c:v>
                </c:pt>
                <c:pt idx="120">
                  <c:v>2952.5123850877999</c:v>
                </c:pt>
                <c:pt idx="121">
                  <c:v>2953.3398651490002</c:v>
                </c:pt>
                <c:pt idx="122">
                  <c:v>2954.1510013743</c:v>
                </c:pt>
                <c:pt idx="123">
                  <c:v>2954.9475018726998</c:v>
                </c:pt>
                <c:pt idx="124">
                  <c:v>2955.7308294254999</c:v>
                </c:pt>
                <c:pt idx="125">
                  <c:v>2956.5026064258</c:v>
                </c:pt>
                <c:pt idx="126">
                  <c:v>2957.2647379558998</c:v>
                </c:pt>
                <c:pt idx="127">
                  <c:v>2958.0193792044001</c:v>
                </c:pt>
                <c:pt idx="128">
                  <c:v>2958.7676825243002</c:v>
                </c:pt>
                <c:pt idx="129">
                  <c:v>2959.5104056992</c:v>
                </c:pt>
                <c:pt idx="130">
                  <c:v>2960.2478074694</c:v>
                </c:pt>
                <c:pt idx="131">
                  <c:v>2960.9807420471998</c:v>
                </c:pt>
                <c:pt idx="132">
                  <c:v>2961.7099031722</c:v>
                </c:pt>
                <c:pt idx="133">
                  <c:v>2962.4346729161998</c:v>
                </c:pt>
                <c:pt idx="134">
                  <c:v>2963.1542804214</c:v>
                </c:pt>
                <c:pt idx="135">
                  <c:v>2963.8689666996002</c:v>
                </c:pt>
                <c:pt idx="136">
                  <c:v>2964.5789178396999</c:v>
                </c:pt>
                <c:pt idx="137">
                  <c:v>2965.2829650194999</c:v>
                </c:pt>
                <c:pt idx="138">
                  <c:v>2965.9801351402002</c:v>
                </c:pt>
                <c:pt idx="139">
                  <c:v>2966.6701847132999</c:v>
                </c:pt>
                <c:pt idx="140">
                  <c:v>2967.3533482497</c:v>
                </c:pt>
                <c:pt idx="141">
                  <c:v>2968.0288134319999</c:v>
                </c:pt>
                <c:pt idx="142">
                  <c:v>2968.6947401333</c:v>
                </c:pt>
                <c:pt idx="143">
                  <c:v>2969.3499312626</c:v>
                </c:pt>
                <c:pt idx="144">
                  <c:v>2969.9942880087001</c:v>
                </c:pt>
                <c:pt idx="145">
                  <c:v>2970.6271181870002</c:v>
                </c:pt>
                <c:pt idx="146">
                  <c:v>2971.2463901422998</c:v>
                </c:pt>
                <c:pt idx="147">
                  <c:v>2971.8502192696001</c:v>
                </c:pt>
                <c:pt idx="148">
                  <c:v>2972.4381679455</c:v>
                </c:pt>
                <c:pt idx="149">
                  <c:v>2973.0095760726999</c:v>
                </c:pt>
                <c:pt idx="150">
                  <c:v>2973.5621647789999</c:v>
                </c:pt>
                <c:pt idx="151">
                  <c:v>2974.0939130863999</c:v>
                </c:pt>
                <c:pt idx="152">
                  <c:v>2974.6043802324002</c:v>
                </c:pt>
                <c:pt idx="153">
                  <c:v>2975.0926456263001</c:v>
                </c:pt>
                <c:pt idx="154">
                  <c:v>2975.5563672763001</c:v>
                </c:pt>
                <c:pt idx="155">
                  <c:v>2975.9936943797002</c:v>
                </c:pt>
                <c:pt idx="156">
                  <c:v>2976.4043237393998</c:v>
                </c:pt>
                <c:pt idx="157">
                  <c:v>2976.7877204728002</c:v>
                </c:pt>
                <c:pt idx="158">
                  <c:v>2977.1423167401999</c:v>
                </c:pt>
                <c:pt idx="159">
                  <c:v>2977.4671008076998</c:v>
                </c:pt>
                <c:pt idx="160">
                  <c:v>2977.7625787054999</c:v>
                </c:pt>
                <c:pt idx="161">
                  <c:v>2978.0284900367001</c:v>
                </c:pt>
                <c:pt idx="162">
                  <c:v>2978.2645319958001</c:v>
                </c:pt>
                <c:pt idx="163">
                  <c:v>2978.4699202961001</c:v>
                </c:pt>
                <c:pt idx="164">
                  <c:v>2978.6445127953998</c:v>
                </c:pt>
                <c:pt idx="165">
                  <c:v>2978.7881699681998</c:v>
                </c:pt>
                <c:pt idx="166">
                  <c:v>2978.9015453195998</c:v>
                </c:pt>
                <c:pt idx="167">
                  <c:v>2978.9851449626999</c:v>
                </c:pt>
                <c:pt idx="168">
                  <c:v>2979.0388557099</c:v>
                </c:pt>
                <c:pt idx="169">
                  <c:v>2979.0640010605998</c:v>
                </c:pt>
                <c:pt idx="170">
                  <c:v>2979.0630277721998</c:v>
                </c:pt>
                <c:pt idx="171">
                  <c:v>2979.0373787857002</c:v>
                </c:pt>
                <c:pt idx="172">
                  <c:v>2978.9870709667998</c:v>
                </c:pt>
                <c:pt idx="173">
                  <c:v>2978.9142671978002</c:v>
                </c:pt>
                <c:pt idx="174">
                  <c:v>2978.8224457751999</c:v>
                </c:pt>
                <c:pt idx="175">
                  <c:v>2978.7133119504001</c:v>
                </c:pt>
                <c:pt idx="176">
                  <c:v>2978.5875420382999</c:v>
                </c:pt>
                <c:pt idx="177">
                  <c:v>2978.4470441005001</c:v>
                </c:pt>
                <c:pt idx="178">
                  <c:v>2978.2947922106</c:v>
                </c:pt>
                <c:pt idx="179">
                  <c:v>2978.1316717241998</c:v>
                </c:pt>
                <c:pt idx="180">
                  <c:v>2977.9574382347</c:v>
                </c:pt>
                <c:pt idx="181">
                  <c:v>2977.7746618337001</c:v>
                </c:pt>
                <c:pt idx="182">
                  <c:v>2977.5873430098</c:v>
                </c:pt>
                <c:pt idx="183">
                  <c:v>2977.3968084544999</c:v>
                </c:pt>
                <c:pt idx="184">
                  <c:v>2977.2020227312</c:v>
                </c:pt>
                <c:pt idx="185">
                  <c:v>2977.0036993316999</c:v>
                </c:pt>
                <c:pt idx="186">
                  <c:v>2976.805179681</c:v>
                </c:pt>
                <c:pt idx="187">
                  <c:v>2976.6069520098999</c:v>
                </c:pt>
                <c:pt idx="188">
                  <c:v>2976.4085193702999</c:v>
                </c:pt>
                <c:pt idx="189">
                  <c:v>2976.2104904258999</c:v>
                </c:pt>
                <c:pt idx="190">
                  <c:v>2976.0144197929999</c:v>
                </c:pt>
                <c:pt idx="191">
                  <c:v>2975.8215829474002</c:v>
                </c:pt>
                <c:pt idx="192">
                  <c:v>2975.6325605207999</c:v>
                </c:pt>
                <c:pt idx="193">
                  <c:v>2975.4475966437999</c:v>
                </c:pt>
                <c:pt idx="194">
                  <c:v>2975.2669905765001</c:v>
                </c:pt>
                <c:pt idx="195">
                  <c:v>2975.0906886478001</c:v>
                </c:pt>
                <c:pt idx="196">
                  <c:v>2974.9176730426998</c:v>
                </c:pt>
                <c:pt idx="197">
                  <c:v>2974.7477733506998</c:v>
                </c:pt>
                <c:pt idx="198">
                  <c:v>2974.5815194842999</c:v>
                </c:pt>
                <c:pt idx="199">
                  <c:v>2974.4193950110998</c:v>
                </c:pt>
                <c:pt idx="200">
                  <c:v>2974.2608520599001</c:v>
                </c:pt>
                <c:pt idx="201">
                  <c:v>2974.1052947869998</c:v>
                </c:pt>
                <c:pt idx="202">
                  <c:v>2973.9521768906002</c:v>
                </c:pt>
                <c:pt idx="203">
                  <c:v>2973.8001141310001</c:v>
                </c:pt>
                <c:pt idx="204">
                  <c:v>2973.6476477623</c:v>
                </c:pt>
                <c:pt idx="205">
                  <c:v>2973.4936020942</c:v>
                </c:pt>
                <c:pt idx="206">
                  <c:v>2973.3366058248998</c:v>
                </c:pt>
                <c:pt idx="207">
                  <c:v>2973.1741651629</c:v>
                </c:pt>
                <c:pt idx="208">
                  <c:v>2973.0038543095002</c:v>
                </c:pt>
                <c:pt idx="209">
                  <c:v>2972.8237810204</c:v>
                </c:pt>
                <c:pt idx="210">
                  <c:v>2972.6317545411998</c:v>
                </c:pt>
                <c:pt idx="211">
                  <c:v>2972.4246557955998</c:v>
                </c:pt>
                <c:pt idx="212">
                  <c:v>2972.1987684008</c:v>
                </c:pt>
                <c:pt idx="213">
                  <c:v>2971.9518707013999</c:v>
                </c:pt>
                <c:pt idx="214">
                  <c:v>2971.6819161917001</c:v>
                </c:pt>
                <c:pt idx="215">
                  <c:v>2971.3857352211999</c:v>
                </c:pt>
                <c:pt idx="216">
                  <c:v>2971.0605181556002</c:v>
                </c:pt>
                <c:pt idx="217">
                  <c:v>2970.7046782629</c:v>
                </c:pt>
                <c:pt idx="218">
                  <c:v>2970.3156195699999</c:v>
                </c:pt>
                <c:pt idx="219">
                  <c:v>2969.8898050334001</c:v>
                </c:pt>
                <c:pt idx="220">
                  <c:v>2969.4240123469999</c:v>
                </c:pt>
                <c:pt idx="221">
                  <c:v>2968.9169078527998</c:v>
                </c:pt>
                <c:pt idx="222">
                  <c:v>2968.3670453994</c:v>
                </c:pt>
                <c:pt idx="223">
                  <c:v>2967.7720528537998</c:v>
                </c:pt>
                <c:pt idx="224">
                  <c:v>2967.1302737280998</c:v>
                </c:pt>
                <c:pt idx="225">
                  <c:v>2966.4415719698</c:v>
                </c:pt>
                <c:pt idx="226">
                  <c:v>2965.7058032661998</c:v>
                </c:pt>
                <c:pt idx="227">
                  <c:v>2964.9222957662</c:v>
                </c:pt>
                <c:pt idx="228">
                  <c:v>2964.0909765893998</c:v>
                </c:pt>
                <c:pt idx="229">
                  <c:v>2963.2124125506002</c:v>
                </c:pt>
                <c:pt idx="230">
                  <c:v>2962.2870669210001</c:v>
                </c:pt>
                <c:pt idx="231">
                  <c:v>2961.3153572483998</c:v>
                </c:pt>
                <c:pt idx="232">
                  <c:v>2960.2986292221999</c:v>
                </c:pt>
                <c:pt idx="233">
                  <c:v>2959.2392447723</c:v>
                </c:pt>
                <c:pt idx="234">
                  <c:v>2958.1382980400999</c:v>
                </c:pt>
                <c:pt idx="235">
                  <c:v>2956.9967090568998</c:v>
                </c:pt>
                <c:pt idx="236">
                  <c:v>2955.8167591614001</c:v>
                </c:pt>
                <c:pt idx="237">
                  <c:v>2954.6014361637999</c:v>
                </c:pt>
                <c:pt idx="238">
                  <c:v>2953.3522145595002</c:v>
                </c:pt>
                <c:pt idx="239">
                  <c:v>2952.0702838410998</c:v>
                </c:pt>
                <c:pt idx="240">
                  <c:v>2950.7586751825002</c:v>
                </c:pt>
                <c:pt idx="241">
                  <c:v>2949.4210656072</c:v>
                </c:pt>
                <c:pt idx="242">
                  <c:v>2948.0596186902999</c:v>
                </c:pt>
                <c:pt idx="243">
                  <c:v>2946.6756111156001</c:v>
                </c:pt>
                <c:pt idx="244">
                  <c:v>2945.2725447948001</c:v>
                </c:pt>
                <c:pt idx="245">
                  <c:v>2943.85505246</c:v>
                </c:pt>
                <c:pt idx="246">
                  <c:v>2942.4252894084998</c:v>
                </c:pt>
                <c:pt idx="247">
                  <c:v>2940.9853354034999</c:v>
                </c:pt>
                <c:pt idx="248">
                  <c:v>2939.5394743719999</c:v>
                </c:pt>
                <c:pt idx="249">
                  <c:v>2938.0921322017002</c:v>
                </c:pt>
                <c:pt idx="250">
                  <c:v>2936.6457021776</c:v>
                </c:pt>
                <c:pt idx="251">
                  <c:v>2935.2028298519999</c:v>
                </c:pt>
                <c:pt idx="252">
                  <c:v>2933.7681454849999</c:v>
                </c:pt>
                <c:pt idx="253">
                  <c:v>2932.3453154579001</c:v>
                </c:pt>
                <c:pt idx="254">
                  <c:v>2930.9358890695999</c:v>
                </c:pt>
                <c:pt idx="255">
                  <c:v>2929.5419094883</c:v>
                </c:pt>
                <c:pt idx="256">
                  <c:v>2928.1675189493999</c:v>
                </c:pt>
                <c:pt idx="257">
                  <c:v>2926.8161436482001</c:v>
                </c:pt>
                <c:pt idx="258">
                  <c:v>2925.4889730396999</c:v>
                </c:pt>
                <c:pt idx="259">
                  <c:v>2924.1881460753002</c:v>
                </c:pt>
                <c:pt idx="260">
                  <c:v>2922.9170916424</c:v>
                </c:pt>
                <c:pt idx="261">
                  <c:v>2921.6776669937999</c:v>
                </c:pt>
                <c:pt idx="262">
                  <c:v>2920.4698522461999</c:v>
                </c:pt>
                <c:pt idx="263">
                  <c:v>2919.2934257354</c:v>
                </c:pt>
                <c:pt idx="264">
                  <c:v>2918.1485154319998</c:v>
                </c:pt>
                <c:pt idx="265">
                  <c:v>2917.0351789622</c:v>
                </c:pt>
                <c:pt idx="266">
                  <c:v>2915.9519220144002</c:v>
                </c:pt>
                <c:pt idx="267">
                  <c:v>2914.8965898462002</c:v>
                </c:pt>
                <c:pt idx="268">
                  <c:v>2913.8673273591999</c:v>
                </c:pt>
                <c:pt idx="269">
                  <c:v>2912.862381382</c:v>
                </c:pt>
                <c:pt idx="270">
                  <c:v>2911.8793155057001</c:v>
                </c:pt>
                <c:pt idx="271">
                  <c:v>2910.9145639296999</c:v>
                </c:pt>
                <c:pt idx="272">
                  <c:v>2909.9647539090001</c:v>
                </c:pt>
                <c:pt idx="273">
                  <c:v>2909.0270257103002</c:v>
                </c:pt>
                <c:pt idx="274">
                  <c:v>2908.0986210565002</c:v>
                </c:pt>
                <c:pt idx="275">
                  <c:v>2907.1758451204</c:v>
                </c:pt>
                <c:pt idx="276">
                  <c:v>2906.2551395009</c:v>
                </c:pt>
                <c:pt idx="277">
                  <c:v>2905.3331044181</c:v>
                </c:pt>
                <c:pt idx="278">
                  <c:v>2904.4074661305999</c:v>
                </c:pt>
                <c:pt idx="279">
                  <c:v>2903.4757497362002</c:v>
                </c:pt>
                <c:pt idx="280">
                  <c:v>2902.5355052304999</c:v>
                </c:pt>
                <c:pt idx="281">
                  <c:v>2901.5838305072002</c:v>
                </c:pt>
                <c:pt idx="282">
                  <c:v>2900.6189931025001</c:v>
                </c:pt>
                <c:pt idx="283">
                  <c:v>2899.6392188469999</c:v>
                </c:pt>
                <c:pt idx="284">
                  <c:v>2898.6426671900999</c:v>
                </c:pt>
                <c:pt idx="285">
                  <c:v>2897.6270754897</c:v>
                </c:pt>
                <c:pt idx="286">
                  <c:v>2896.5915523102999</c:v>
                </c:pt>
                <c:pt idx="287">
                  <c:v>2895.5355325368</c:v>
                </c:pt>
                <c:pt idx="288">
                  <c:v>2894.4578638817002</c:v>
                </c:pt>
                <c:pt idx="289">
                  <c:v>2893.3579391200001</c:v>
                </c:pt>
                <c:pt idx="290">
                  <c:v>2892.2352831748999</c:v>
                </c:pt>
                <c:pt idx="291">
                  <c:v>2891.0883797686001</c:v>
                </c:pt>
                <c:pt idx="292">
                  <c:v>2889.9158011725999</c:v>
                </c:pt>
                <c:pt idx="293">
                  <c:v>2888.7168895166001</c:v>
                </c:pt>
                <c:pt idx="294">
                  <c:v>2887.4911889985001</c:v>
                </c:pt>
                <c:pt idx="295">
                  <c:v>2886.2376201302</c:v>
                </c:pt>
                <c:pt idx="296">
                  <c:v>2884.9555109715002</c:v>
                </c:pt>
                <c:pt idx="297">
                  <c:v>2883.6447082914001</c:v>
                </c:pt>
                <c:pt idx="298">
                  <c:v>2882.3047954524</c:v>
                </c:pt>
                <c:pt idx="299">
                  <c:v>2880.9352846831998</c:v>
                </c:pt>
                <c:pt idx="300">
                  <c:v>2879.5359199323002</c:v>
                </c:pt>
                <c:pt idx="301">
                  <c:v>2878.1067760507999</c:v>
                </c:pt>
                <c:pt idx="302">
                  <c:v>2876.6479167993998</c:v>
                </c:pt>
                <c:pt idx="303">
                  <c:v>2875.1600559880999</c:v>
                </c:pt>
                <c:pt idx="304">
                  <c:v>2873.6448444880998</c:v>
                </c:pt>
                <c:pt idx="305">
                  <c:v>2872.1037564167</c:v>
                </c:pt>
                <c:pt idx="306">
                  <c:v>2870.538511147</c:v>
                </c:pt>
                <c:pt idx="307">
                  <c:v>2868.9509784744</c:v>
                </c:pt>
                <c:pt idx="308">
                  <c:v>2867.3441834849</c:v>
                </c:pt>
                <c:pt idx="309">
                  <c:v>2865.7210039762999</c:v>
                </c:pt>
                <c:pt idx="310">
                  <c:v>2864.0846068666001</c:v>
                </c:pt>
                <c:pt idx="311">
                  <c:v>2862.4385015281</c:v>
                </c:pt>
                <c:pt idx="312">
                  <c:v>2860.7869251425</c:v>
                </c:pt>
                <c:pt idx="313">
                  <c:v>2859.1324054430002</c:v>
                </c:pt>
                <c:pt idx="314">
                  <c:v>2857.4762096642999</c:v>
                </c:pt>
                <c:pt idx="315">
                  <c:v>2855.8206634469002</c:v>
                </c:pt>
                <c:pt idx="316">
                  <c:v>2854.1690888556</c:v>
                </c:pt>
                <c:pt idx="317">
                  <c:v>2852.5237004098999</c:v>
                </c:pt>
                <c:pt idx="318">
                  <c:v>2850.8850149814002</c:v>
                </c:pt>
                <c:pt idx="319">
                  <c:v>2849.2539982039998</c:v>
                </c:pt>
                <c:pt idx="320">
                  <c:v>2847.6313564401999</c:v>
                </c:pt>
                <c:pt idx="321">
                  <c:v>2846.0165209111001</c:v>
                </c:pt>
                <c:pt idx="322">
                  <c:v>2844.4082618082002</c:v>
                </c:pt>
                <c:pt idx="323">
                  <c:v>2842.8054400927999</c:v>
                </c:pt>
                <c:pt idx="324">
                  <c:v>2841.2073533007001</c:v>
                </c:pt>
                <c:pt idx="325">
                  <c:v>2839.6123321943001</c:v>
                </c:pt>
                <c:pt idx="326">
                  <c:v>2838.0180004529002</c:v>
                </c:pt>
                <c:pt idx="327">
                  <c:v>2836.4223336629002</c:v>
                </c:pt>
                <c:pt idx="328">
                  <c:v>2834.8236309155</c:v>
                </c:pt>
                <c:pt idx="329">
                  <c:v>2833.2191452603001</c:v>
                </c:pt>
                <c:pt idx="330">
                  <c:v>2831.6061802612999</c:v>
                </c:pt>
                <c:pt idx="331">
                  <c:v>2829.9829252494001</c:v>
                </c:pt>
                <c:pt idx="332">
                  <c:v>2828.3483227833999</c:v>
                </c:pt>
                <c:pt idx="333">
                  <c:v>2826.7003484277998</c:v>
                </c:pt>
                <c:pt idx="334">
                  <c:v>2825.0373985885999</c:v>
                </c:pt>
                <c:pt idx="335">
                  <c:v>2823.3586824077001</c:v>
                </c:pt>
                <c:pt idx="336">
                  <c:v>2821.6641207432999</c:v>
                </c:pt>
                <c:pt idx="337">
                  <c:v>2819.9529247295</c:v>
                </c:pt>
                <c:pt idx="338">
                  <c:v>2818.2246736215002</c:v>
                </c:pt>
                <c:pt idx="339">
                  <c:v>2816.4789685811002</c:v>
                </c:pt>
                <c:pt idx="340">
                  <c:v>2814.7173023235</c:v>
                </c:pt>
                <c:pt idx="341">
                  <c:v>2812.9409834229</c:v>
                </c:pt>
                <c:pt idx="342">
                  <c:v>2811.1512262023998</c:v>
                </c:pt>
                <c:pt idx="343">
                  <c:v>2809.3503419976</c:v>
                </c:pt>
                <c:pt idx="344">
                  <c:v>2807.5410475341</c:v>
                </c:pt>
                <c:pt idx="345">
                  <c:v>2805.7251354565001</c:v>
                </c:pt>
                <c:pt idx="346">
                  <c:v>2803.9045825516</c:v>
                </c:pt>
                <c:pt idx="347">
                  <c:v>2802.0823104914998</c:v>
                </c:pt>
                <c:pt idx="348">
                  <c:v>2800.2613039471998</c:v>
                </c:pt>
                <c:pt idx="349">
                  <c:v>2798.4446980718999</c:v>
                </c:pt>
                <c:pt idx="350">
                  <c:v>2796.6354979603998</c:v>
                </c:pt>
                <c:pt idx="351">
                  <c:v>2794.8371666575999</c:v>
                </c:pt>
                <c:pt idx="352">
                  <c:v>2793.0536780991001</c:v>
                </c:pt>
                <c:pt idx="353">
                  <c:v>2791.2889548766998</c:v>
                </c:pt>
                <c:pt idx="354">
                  <c:v>2789.5456332319</c:v>
                </c:pt>
                <c:pt idx="355">
                  <c:v>2787.8261350312</c:v>
                </c:pt>
                <c:pt idx="356">
                  <c:v>2786.1338551517001</c:v>
                </c:pt>
                <c:pt idx="357">
                  <c:v>2784.4733294258999</c:v>
                </c:pt>
                <c:pt idx="358">
                  <c:v>2782.8480601839001</c:v>
                </c:pt>
                <c:pt idx="359">
                  <c:v>2781.2605329549001</c:v>
                </c:pt>
                <c:pt idx="360">
                  <c:v>2779.7144341276999</c:v>
                </c:pt>
                <c:pt idx="361">
                  <c:v>2778.2148705970999</c:v>
                </c:pt>
                <c:pt idx="362">
                  <c:v>2776.7656326488</c:v>
                </c:pt>
                <c:pt idx="363">
                  <c:v>2775.3700063939</c:v>
                </c:pt>
                <c:pt idx="364">
                  <c:v>2774.0307191535999</c:v>
                </c:pt>
                <c:pt idx="365">
                  <c:v>2772.7510191227002</c:v>
                </c:pt>
                <c:pt idx="366">
                  <c:v>2771.5339016982002</c:v>
                </c:pt>
                <c:pt idx="367">
                  <c:v>2770.3821947473002</c:v>
                </c:pt>
                <c:pt idx="368">
                  <c:v>2769.2980876411998</c:v>
                </c:pt>
                <c:pt idx="369">
                  <c:v>2768.2830302769999</c:v>
                </c:pt>
                <c:pt idx="370">
                  <c:v>2767.3389519626999</c:v>
                </c:pt>
                <c:pt idx="371">
                  <c:v>2766.4666381795</c:v>
                </c:pt>
                <c:pt idx="372">
                  <c:v>2765.6655606599002</c:v>
                </c:pt>
                <c:pt idx="373">
                  <c:v>2764.9350087900998</c:v>
                </c:pt>
                <c:pt idx="374">
                  <c:v>2764.2751304044</c:v>
                </c:pt>
                <c:pt idx="375">
                  <c:v>2763.6849676342999</c:v>
                </c:pt>
                <c:pt idx="376">
                  <c:v>2763.1634541970002</c:v>
                </c:pt>
                <c:pt idx="377">
                  <c:v>2762.7090591176002</c:v>
                </c:pt>
                <c:pt idx="378">
                  <c:v>2762.3202439444999</c:v>
                </c:pt>
                <c:pt idx="379">
                  <c:v>2761.9950808315998</c:v>
                </c:pt>
                <c:pt idx="380">
                  <c:v>2761.7308404539999</c:v>
                </c:pt>
                <c:pt idx="381">
                  <c:v>2761.5245861794001</c:v>
                </c:pt>
                <c:pt idx="382">
                  <c:v>2761.3740345516999</c:v>
                </c:pt>
                <c:pt idx="383">
                  <c:v>2761.2761371322999</c:v>
                </c:pt>
                <c:pt idx="384">
                  <c:v>2761.2268592226001</c:v>
                </c:pt>
                <c:pt idx="385">
                  <c:v>2761.2226901045001</c:v>
                </c:pt>
                <c:pt idx="386">
                  <c:v>2761.2599363302002</c:v>
                </c:pt>
                <c:pt idx="387">
                  <c:v>2761.3349205991999</c:v>
                </c:pt>
                <c:pt idx="388">
                  <c:v>2761.4432276450998</c:v>
                </c:pt>
                <c:pt idx="389">
                  <c:v>2761.5807274619001</c:v>
                </c:pt>
                <c:pt idx="390">
                  <c:v>2761.7436556983998</c:v>
                </c:pt>
                <c:pt idx="391">
                  <c:v>2761.9277768684001</c:v>
                </c:pt>
                <c:pt idx="392">
                  <c:v>2762.1290221247</c:v>
                </c:pt>
                <c:pt idx="393">
                  <c:v>2762.3438346022999</c:v>
                </c:pt>
                <c:pt idx="394">
                  <c:v>2762.568300082</c:v>
                </c:pt>
                <c:pt idx="395">
                  <c:v>2762.7977015832998</c:v>
                </c:pt>
                <c:pt idx="396">
                  <c:v>2763.0277754275999</c:v>
                </c:pt>
                <c:pt idx="397">
                  <c:v>2763.2550782013</c:v>
                </c:pt>
                <c:pt idx="398">
                  <c:v>2763.4763144169001</c:v>
                </c:pt>
                <c:pt idx="399">
                  <c:v>2763.6890821555999</c:v>
                </c:pt>
                <c:pt idx="400">
                  <c:v>2763.8918460904001</c:v>
                </c:pt>
                <c:pt idx="401">
                  <c:v>2764.0831434631</c:v>
                </c:pt>
                <c:pt idx="402">
                  <c:v>2764.2610551870998</c:v>
                </c:pt>
                <c:pt idx="403">
                  <c:v>2764.4242704356998</c:v>
                </c:pt>
                <c:pt idx="404">
                  <c:v>2764.5725782364998</c:v>
                </c:pt>
                <c:pt idx="405">
                  <c:v>2764.7064611093001</c:v>
                </c:pt>
                <c:pt idx="406">
                  <c:v>2764.8260766430999</c:v>
                </c:pt>
                <c:pt idx="407">
                  <c:v>2764.9310019301001</c:v>
                </c:pt>
                <c:pt idx="408">
                  <c:v>2765.0219540122998</c:v>
                </c:pt>
                <c:pt idx="409">
                  <c:v>2765.1002172833</c:v>
                </c:pt>
                <c:pt idx="410">
                  <c:v>2765.1675087377998</c:v>
                </c:pt>
                <c:pt idx="411">
                  <c:v>2765.2246406005002</c:v>
                </c:pt>
                <c:pt idx="412">
                  <c:v>2765.2722758194</c:v>
                </c:pt>
                <c:pt idx="413">
                  <c:v>2765.3119003093002</c:v>
                </c:pt>
                <c:pt idx="414">
                  <c:v>2765.3462832596001</c:v>
                </c:pt>
                <c:pt idx="415">
                  <c:v>2765.3769373212999</c:v>
                </c:pt>
                <c:pt idx="416">
                  <c:v>2765.4050474537999</c:v>
                </c:pt>
                <c:pt idx="417">
                  <c:v>2765.4326988291</c:v>
                </c:pt>
                <c:pt idx="418">
                  <c:v>2765.4624301665999</c:v>
                </c:pt>
                <c:pt idx="419">
                  <c:v>2765.4950810116002</c:v>
                </c:pt>
                <c:pt idx="420">
                  <c:v>2765.5318298335001</c:v>
                </c:pt>
                <c:pt idx="421">
                  <c:v>2765.5748793922999</c:v>
                </c:pt>
                <c:pt idx="422">
                  <c:v>2765.6265837512001</c:v>
                </c:pt>
                <c:pt idx="423">
                  <c:v>2765.6886638678002</c:v>
                </c:pt>
                <c:pt idx="424">
                  <c:v>2765.7621956268999</c:v>
                </c:pt>
                <c:pt idx="425">
                  <c:v>2765.8479787153001</c:v>
                </c:pt>
                <c:pt idx="426">
                  <c:v>2765.9468493229001</c:v>
                </c:pt>
                <c:pt idx="427">
                  <c:v>2766.0598628437001</c:v>
                </c:pt>
                <c:pt idx="428">
                  <c:v>2766.1872984503998</c:v>
                </c:pt>
                <c:pt idx="429">
                  <c:v>2766.3284730841001</c:v>
                </c:pt>
                <c:pt idx="430">
                  <c:v>2766.4829019276999</c:v>
                </c:pt>
                <c:pt idx="431">
                  <c:v>2766.6503249189</c:v>
                </c:pt>
                <c:pt idx="432">
                  <c:v>2766.8296158849998</c:v>
                </c:pt>
                <c:pt idx="433">
                  <c:v>2767.0204134087999</c:v>
                </c:pt>
                <c:pt idx="434">
                  <c:v>2767.2228250519001</c:v>
                </c:pt>
                <c:pt idx="435">
                  <c:v>2767.4361451823002</c:v>
                </c:pt>
                <c:pt idx="436">
                  <c:v>2767.6592051049001</c:v>
                </c:pt>
                <c:pt idx="437">
                  <c:v>2767.8922544683001</c:v>
                </c:pt>
                <c:pt idx="438">
                  <c:v>2768.1356381410001</c:v>
                </c:pt>
                <c:pt idx="439">
                  <c:v>2768.3893563688998</c:v>
                </c:pt>
                <c:pt idx="440">
                  <c:v>2768.6533662434999</c:v>
                </c:pt>
                <c:pt idx="441">
                  <c:v>2768.9288700625002</c:v>
                </c:pt>
                <c:pt idx="442">
                  <c:v>2769.2171512624</c:v>
                </c:pt>
                <c:pt idx="443">
                  <c:v>2769.5186177394999</c:v>
                </c:pt>
                <c:pt idx="444">
                  <c:v>2769.8338600246998</c:v>
                </c:pt>
                <c:pt idx="445">
                  <c:v>2770.1647804941999</c:v>
                </c:pt>
                <c:pt idx="446">
                  <c:v>2770.5136083440002</c:v>
                </c:pt>
                <c:pt idx="447">
                  <c:v>2770.8811557775998</c:v>
                </c:pt>
                <c:pt idx="448">
                  <c:v>2771.2680115726998</c:v>
                </c:pt>
                <c:pt idx="449">
                  <c:v>2771.6753968807998</c:v>
                </c:pt>
                <c:pt idx="450">
                  <c:v>2772.1050421462</c:v>
                </c:pt>
                <c:pt idx="451">
                  <c:v>2772.5581299196001</c:v>
                </c:pt>
                <c:pt idx="452">
                  <c:v>2773.0345512209001</c:v>
                </c:pt>
                <c:pt idx="453">
                  <c:v>2773.5346637565999</c:v>
                </c:pt>
                <c:pt idx="454">
                  <c:v>2774.0598245451001</c:v>
                </c:pt>
                <c:pt idx="455">
                  <c:v>2774.61039828</c:v>
                </c:pt>
                <c:pt idx="456">
                  <c:v>2775.1847634535002</c:v>
                </c:pt>
                <c:pt idx="457">
                  <c:v>2775.7819822182</c:v>
                </c:pt>
                <c:pt idx="458">
                  <c:v>2776.4019794747001</c:v>
                </c:pt>
                <c:pt idx="459">
                  <c:v>2777.043853616</c:v>
                </c:pt>
                <c:pt idx="460">
                  <c:v>2777.7053168606999</c:v>
                </c:pt>
                <c:pt idx="461">
                  <c:v>2778.3845388454001</c:v>
                </c:pt>
                <c:pt idx="462">
                  <c:v>2779.0796990639001</c:v>
                </c:pt>
                <c:pt idx="463">
                  <c:v>2779.7894286359001</c:v>
                </c:pt>
                <c:pt idx="464">
                  <c:v>2780.5117676704999</c:v>
                </c:pt>
                <c:pt idx="465">
                  <c:v>2781.2451320759001</c:v>
                </c:pt>
                <c:pt idx="466">
                  <c:v>2781.9874966036</c:v>
                </c:pt>
                <c:pt idx="467">
                  <c:v>2782.7376157782001</c:v>
                </c:pt>
                <c:pt idx="468">
                  <c:v>2783.4940668162999</c:v>
                </c:pt>
                <c:pt idx="469">
                  <c:v>2784.2553477673</c:v>
                </c:pt>
                <c:pt idx="470">
                  <c:v>2785.0200414420001</c:v>
                </c:pt>
                <c:pt idx="471">
                  <c:v>2785.7870644113</c:v>
                </c:pt>
                <c:pt idx="472">
                  <c:v>2786.5547805264</c:v>
                </c:pt>
                <c:pt idx="473">
                  <c:v>2787.3224055329001</c:v>
                </c:pt>
                <c:pt idx="474">
                  <c:v>2788.0893682743999</c:v>
                </c:pt>
                <c:pt idx="475">
                  <c:v>2788.8552986499999</c:v>
                </c:pt>
                <c:pt idx="476">
                  <c:v>2789.6201742967</c:v>
                </c:pt>
                <c:pt idx="477">
                  <c:v>2790.3843917969002</c:v>
                </c:pt>
                <c:pt idx="478">
                  <c:v>2791.1478589367998</c:v>
                </c:pt>
                <c:pt idx="479">
                  <c:v>2791.9094020743</c:v>
                </c:pt>
                <c:pt idx="480">
                  <c:v>2792.6683935087999</c:v>
                </c:pt>
                <c:pt idx="481">
                  <c:v>2793.4253008423998</c:v>
                </c:pt>
                <c:pt idx="482">
                  <c:v>2794.1801447289999</c:v>
                </c:pt>
                <c:pt idx="483">
                  <c:v>2794.9316070935001</c:v>
                </c:pt>
                <c:pt idx="484">
                  <c:v>2795.6787485595</c:v>
                </c:pt>
                <c:pt idx="485">
                  <c:v>2796.4215192034999</c:v>
                </c:pt>
                <c:pt idx="486">
                  <c:v>2797.1596254895999</c:v>
                </c:pt>
                <c:pt idx="487">
                  <c:v>2797.8925851723998</c:v>
                </c:pt>
                <c:pt idx="488">
                  <c:v>2798.6201705909002</c:v>
                </c:pt>
                <c:pt idx="489">
                  <c:v>2799.3432545993001</c:v>
                </c:pt>
                <c:pt idx="490">
                  <c:v>2800.0619927714001</c:v>
                </c:pt>
                <c:pt idx="491">
                  <c:v>2800.7751404132</c:v>
                </c:pt>
                <c:pt idx="492">
                  <c:v>2801.4820112924999</c:v>
                </c:pt>
                <c:pt idx="493">
                  <c:v>2802.1836474052002</c:v>
                </c:pt>
                <c:pt idx="494">
                  <c:v>2802.8813702132002</c:v>
                </c:pt>
                <c:pt idx="495">
                  <c:v>2803.5747557449999</c:v>
                </c:pt>
                <c:pt idx="496">
                  <c:v>2804.2633069988001</c:v>
                </c:pt>
                <c:pt idx="497">
                  <c:v>2804.9473236311001</c:v>
                </c:pt>
                <c:pt idx="498">
                  <c:v>2805.6271959492001</c:v>
                </c:pt>
                <c:pt idx="499">
                  <c:v>2806.3028024951</c:v>
                </c:pt>
                <c:pt idx="500">
                  <c:v>2806.9746236984001</c:v>
                </c:pt>
                <c:pt idx="501">
                  <c:v>2807.6429429144</c:v>
                </c:pt>
                <c:pt idx="502">
                  <c:v>2808.3086133337001</c:v>
                </c:pt>
                <c:pt idx="503">
                  <c:v>2808.9719463410001</c:v>
                </c:pt>
                <c:pt idx="504">
                  <c:v>2809.6329865988</c:v>
                </c:pt>
                <c:pt idx="505">
                  <c:v>2810.2914684681</c:v>
                </c:pt>
                <c:pt idx="506">
                  <c:v>2810.9480513509998</c:v>
                </c:pt>
                <c:pt idx="507">
                  <c:v>2811.6027915203999</c:v>
                </c:pt>
                <c:pt idx="508">
                  <c:v>2812.2554060051002</c:v>
                </c:pt>
                <c:pt idx="509">
                  <c:v>2812.9062540454001</c:v>
                </c:pt>
                <c:pt idx="510">
                  <c:v>2813.5554782094</c:v>
                </c:pt>
                <c:pt idx="511">
                  <c:v>2814.2029212149</c:v>
                </c:pt>
                <c:pt idx="512">
                  <c:v>2814.8490025869</c:v>
                </c:pt>
                <c:pt idx="513">
                  <c:v>2815.4943640411998</c:v>
                </c:pt>
                <c:pt idx="514">
                  <c:v>2816.1387664269</c:v>
                </c:pt>
                <c:pt idx="515">
                  <c:v>2816.7821183043998</c:v>
                </c:pt>
                <c:pt idx="516">
                  <c:v>2817.4242619019001</c:v>
                </c:pt>
                <c:pt idx="517">
                  <c:v>2818.0653902592999</c:v>
                </c:pt>
                <c:pt idx="518">
                  <c:v>2818.7057539104999</c:v>
                </c:pt>
                <c:pt idx="519">
                  <c:v>2819.3455445919999</c:v>
                </c:pt>
                <c:pt idx="520">
                  <c:v>2819.9840472128999</c:v>
                </c:pt>
                <c:pt idx="521">
                  <c:v>2820.6212058624001</c:v>
                </c:pt>
                <c:pt idx="522">
                  <c:v>2821.2572908544998</c:v>
                </c:pt>
                <c:pt idx="523">
                  <c:v>2821.8909901544998</c:v>
                </c:pt>
                <c:pt idx="524">
                  <c:v>2822.5211239421001</c:v>
                </c:pt>
                <c:pt idx="525">
                  <c:v>2823.1475096648001</c:v>
                </c:pt>
                <c:pt idx="526">
                  <c:v>2823.7695862046999</c:v>
                </c:pt>
                <c:pt idx="527">
                  <c:v>2824.3864204771999</c:v>
                </c:pt>
                <c:pt idx="528">
                  <c:v>2824.9962208879001</c:v>
                </c:pt>
                <c:pt idx="529">
                  <c:v>2825.5977300692998</c:v>
                </c:pt>
                <c:pt idx="530">
                  <c:v>2826.1901938862002</c:v>
                </c:pt>
                <c:pt idx="531">
                  <c:v>2826.7730873513001</c:v>
                </c:pt>
                <c:pt idx="532">
                  <c:v>2827.3454815637001</c:v>
                </c:pt>
                <c:pt idx="533">
                  <c:v>2827.9060388388002</c:v>
                </c:pt>
                <c:pt idx="534">
                  <c:v>2828.4540227007001</c:v>
                </c:pt>
                <c:pt idx="535">
                  <c:v>2828.9892493374</c:v>
                </c:pt>
                <c:pt idx="536">
                  <c:v>2829.5114979485002</c:v>
                </c:pt>
                <c:pt idx="537">
                  <c:v>2830.0206529873999</c:v>
                </c:pt>
                <c:pt idx="538">
                  <c:v>2830.5173504518998</c:v>
                </c:pt>
                <c:pt idx="539">
                  <c:v>2831.0029191762001</c:v>
                </c:pt>
                <c:pt idx="540">
                  <c:v>2831.4787947741002</c:v>
                </c:pt>
                <c:pt idx="541">
                  <c:v>2831.9463235803</c:v>
                </c:pt>
                <c:pt idx="542">
                  <c:v>2832.4075449847001</c:v>
                </c:pt>
                <c:pt idx="543">
                  <c:v>2832.8658776167999</c:v>
                </c:pt>
                <c:pt idx="544">
                  <c:v>2833.3240308936001</c:v>
                </c:pt>
                <c:pt idx="545">
                  <c:v>2833.7843505423998</c:v>
                </c:pt>
                <c:pt idx="546">
                  <c:v>2834.2496912729998</c:v>
                </c:pt>
                <c:pt idx="547">
                  <c:v>2834.7239414054002</c:v>
                </c:pt>
                <c:pt idx="548">
                  <c:v>2835.2107784322998</c:v>
                </c:pt>
                <c:pt idx="549">
                  <c:v>2835.7126666580998</c:v>
                </c:pt>
                <c:pt idx="550">
                  <c:v>2836.2333472559999</c:v>
                </c:pt>
                <c:pt idx="551">
                  <c:v>2836.7775442474999</c:v>
                </c:pt>
                <c:pt idx="552">
                  <c:v>2837.3490526266</c:v>
                </c:pt>
                <c:pt idx="553">
                  <c:v>2837.9505921578998</c:v>
                </c:pt>
                <c:pt idx="554">
                  <c:v>2838.5847225836001</c:v>
                </c:pt>
                <c:pt idx="555">
                  <c:v>2839.2540814688</c:v>
                </c:pt>
                <c:pt idx="556">
                  <c:v>2839.9606260441001</c:v>
                </c:pt>
                <c:pt idx="557">
                  <c:v>2840.7055715687002</c:v>
                </c:pt>
                <c:pt idx="558">
                  <c:v>2841.4892411302999</c:v>
                </c:pt>
                <c:pt idx="559">
                  <c:v>2842.3125924707001</c:v>
                </c:pt>
                <c:pt idx="560">
                  <c:v>2843.1763143131998</c:v>
                </c:pt>
                <c:pt idx="561">
                  <c:v>2844.0799441089998</c:v>
                </c:pt>
                <c:pt idx="562">
                  <c:v>2845.0221200146002</c:v>
                </c:pt>
                <c:pt idx="563">
                  <c:v>2846.0022051390001</c:v>
                </c:pt>
                <c:pt idx="564">
                  <c:v>2847.0194714999002</c:v>
                </c:pt>
                <c:pt idx="565">
                  <c:v>2848.0725209194002</c:v>
                </c:pt>
                <c:pt idx="566">
                  <c:v>2849.1574333969002</c:v>
                </c:pt>
                <c:pt idx="567">
                  <c:v>2850.2706255692001</c:v>
                </c:pt>
                <c:pt idx="568">
                  <c:v>2851.4095515405002</c:v>
                </c:pt>
                <c:pt idx="569">
                  <c:v>2852.5705685101002</c:v>
                </c:pt>
                <c:pt idx="570">
                  <c:v>2853.7480989758001</c:v>
                </c:pt>
                <c:pt idx="571">
                  <c:v>2854.9375790155</c:v>
                </c:pt>
                <c:pt idx="572">
                  <c:v>2856.1354395603998</c:v>
                </c:pt>
                <c:pt idx="573">
                  <c:v>2857.3370500361002</c:v>
                </c:pt>
                <c:pt idx="574">
                  <c:v>2858.5364057791999</c:v>
                </c:pt>
                <c:pt idx="575">
                  <c:v>2859.7287418464002</c:v>
                </c:pt>
                <c:pt idx="576">
                  <c:v>2860.9102927245999</c:v>
                </c:pt>
                <c:pt idx="577">
                  <c:v>2862.0755795854002</c:v>
                </c:pt>
                <c:pt idx="578">
                  <c:v>2863.2178370894999</c:v>
                </c:pt>
                <c:pt idx="579">
                  <c:v>2864.3324262491001</c:v>
                </c:pt>
                <c:pt idx="580">
                  <c:v>2865.4159715177998</c:v>
                </c:pt>
                <c:pt idx="581">
                  <c:v>2866.4627356075998</c:v>
                </c:pt>
                <c:pt idx="582">
                  <c:v>2867.4665818623998</c:v>
                </c:pt>
                <c:pt idx="583">
                  <c:v>2868.4234631849999</c:v>
                </c:pt>
                <c:pt idx="584">
                  <c:v>2869.3304892730998</c:v>
                </c:pt>
                <c:pt idx="585">
                  <c:v>2870.1829639558</c:v>
                </c:pt>
                <c:pt idx="586">
                  <c:v>2870.9763938212</c:v>
                </c:pt>
                <c:pt idx="587">
                  <c:v>2871.7076821613</c:v>
                </c:pt>
                <c:pt idx="588">
                  <c:v>2872.3738991343998</c:v>
                </c:pt>
                <c:pt idx="589">
                  <c:v>2872.9727395238001</c:v>
                </c:pt>
                <c:pt idx="590">
                  <c:v>2873.5022281495999</c:v>
                </c:pt>
                <c:pt idx="591">
                  <c:v>2873.9602049112</c:v>
                </c:pt>
                <c:pt idx="592">
                  <c:v>2874.3452663736002</c:v>
                </c:pt>
                <c:pt idx="593">
                  <c:v>2874.6564567761002</c:v>
                </c:pt>
                <c:pt idx="594">
                  <c:v>2874.8931262113001</c:v>
                </c:pt>
                <c:pt idx="595">
                  <c:v>2875.0551686645999</c:v>
                </c:pt>
                <c:pt idx="596">
                  <c:v>2875.1433090001001</c:v>
                </c:pt>
                <c:pt idx="597">
                  <c:v>2875.1584829111998</c:v>
                </c:pt>
                <c:pt idx="598">
                  <c:v>2875.1020464560002</c:v>
                </c:pt>
                <c:pt idx="599">
                  <c:v>2874.9754986377998</c:v>
                </c:pt>
                <c:pt idx="600">
                  <c:v>2874.7811132818001</c:v>
                </c:pt>
                <c:pt idx="601">
                  <c:v>2874.5214571191</c:v>
                </c:pt>
                <c:pt idx="602">
                  <c:v>2874.1993141935</c:v>
                </c:pt>
                <c:pt idx="603">
                  <c:v>2873.8176427398998</c:v>
                </c:pt>
                <c:pt idx="604">
                  <c:v>2873.3793968936002</c:v>
                </c:pt>
                <c:pt idx="605">
                  <c:v>2872.8879879260999</c:v>
                </c:pt>
                <c:pt idx="606">
                  <c:v>2872.3475278576998</c:v>
                </c:pt>
                <c:pt idx="607">
                  <c:v>2871.7621634757002</c:v>
                </c:pt>
                <c:pt idx="608">
                  <c:v>2871.1364006053</c:v>
                </c:pt>
                <c:pt idx="609">
                  <c:v>2870.4746175306</c:v>
                </c:pt>
                <c:pt idx="610">
                  <c:v>2869.7804116204002</c:v>
                </c:pt>
                <c:pt idx="611">
                  <c:v>2869.0577637361998</c:v>
                </c:pt>
                <c:pt idx="612">
                  <c:v>2868.3115778765</c:v>
                </c:pt>
                <c:pt idx="613">
                  <c:v>2867.5471663077001</c:v>
                </c:pt>
                <c:pt idx="614">
                  <c:v>2866.7692308148999</c:v>
                </c:pt>
                <c:pt idx="615">
                  <c:v>2865.9815608816002</c:v>
                </c:pt>
                <c:pt idx="616">
                  <c:v>2865.1880372803998</c:v>
                </c:pt>
                <c:pt idx="617">
                  <c:v>2864.3927998749</c:v>
                </c:pt>
                <c:pt idx="618">
                  <c:v>2863.5995534398999</c:v>
                </c:pt>
                <c:pt idx="619">
                  <c:v>2862.8115114333</c:v>
                </c:pt>
                <c:pt idx="620">
                  <c:v>2862.0319355847</c:v>
                </c:pt>
                <c:pt idx="621">
                  <c:v>2861.2643595060999</c:v>
                </c:pt>
                <c:pt idx="622">
                  <c:v>2860.5122624432001</c:v>
                </c:pt>
                <c:pt idx="623">
                  <c:v>2859.7780463529002</c:v>
                </c:pt>
                <c:pt idx="624">
                  <c:v>2859.0634668209</c:v>
                </c:pt>
                <c:pt idx="625">
                  <c:v>2858.3705580755</c:v>
                </c:pt>
                <c:pt idx="626">
                  <c:v>2857.7010773979</c:v>
                </c:pt>
                <c:pt idx="627">
                  <c:v>2857.0556267802999</c:v>
                </c:pt>
                <c:pt idx="628">
                  <c:v>2856.4345036257</c:v>
                </c:pt>
                <c:pt idx="629">
                  <c:v>2855.8384609968998</c:v>
                </c:pt>
                <c:pt idx="630">
                  <c:v>2855.2682714937</c:v>
                </c:pt>
                <c:pt idx="631">
                  <c:v>2854.7233920913</c:v>
                </c:pt>
                <c:pt idx="632">
                  <c:v>2854.2035189417002</c:v>
                </c:pt>
                <c:pt idx="633">
                  <c:v>2853.7098277096002</c:v>
                </c:pt>
                <c:pt idx="634">
                  <c:v>2853.2431624261999</c:v>
                </c:pt>
                <c:pt idx="635">
                  <c:v>2852.8024091272</c:v>
                </c:pt>
                <c:pt idx="636">
                  <c:v>2852.3877410793998</c:v>
                </c:pt>
                <c:pt idx="637">
                  <c:v>2851.9999651203002</c:v>
                </c:pt>
                <c:pt idx="638">
                  <c:v>2851.6392019097002</c:v>
                </c:pt>
                <c:pt idx="639">
                  <c:v>2851.3043705072</c:v>
                </c:pt>
                <c:pt idx="640">
                  <c:v>2850.9954795889998</c:v>
                </c:pt>
                <c:pt idx="641">
                  <c:v>2850.7129251706001</c:v>
                </c:pt>
                <c:pt idx="642">
                  <c:v>2850.4558927609</c:v>
                </c:pt>
                <c:pt idx="643">
                  <c:v>2850.2231679514998</c:v>
                </c:pt>
                <c:pt idx="644">
                  <c:v>2850.0140958703</c:v>
                </c:pt>
                <c:pt idx="645">
                  <c:v>2849.8286597995002</c:v>
                </c:pt>
                <c:pt idx="646">
                  <c:v>2849.6661453940001</c:v>
                </c:pt>
                <c:pt idx="647">
                  <c:v>2849.5250731137999</c:v>
                </c:pt>
                <c:pt idx="648">
                  <c:v>2849.4041184818002</c:v>
                </c:pt>
                <c:pt idx="649">
                  <c:v>2849.3026828134998</c:v>
                </c:pt>
                <c:pt idx="650">
                  <c:v>2849.2197254760999</c:v>
                </c:pt>
                <c:pt idx="651">
                  <c:v>2849.1531153921001</c:v>
                </c:pt>
                <c:pt idx="652">
                  <c:v>2849.1010892355998</c:v>
                </c:pt>
                <c:pt idx="653">
                  <c:v>2849.0631834180999</c:v>
                </c:pt>
                <c:pt idx="654">
                  <c:v>2849.0390854562002</c:v>
                </c:pt>
                <c:pt idx="655">
                  <c:v>2849.0260989392</c:v>
                </c:pt>
                <c:pt idx="656">
                  <c:v>2849.0221632951998</c:v>
                </c:pt>
                <c:pt idx="657">
                  <c:v>2849.0276588403999</c:v>
                </c:pt>
                <c:pt idx="658">
                  <c:v>2849.0426780912999</c:v>
                </c:pt>
                <c:pt idx="659">
                  <c:v>2849.0645544092999</c:v>
                </c:pt>
                <c:pt idx="660">
                  <c:v>2849.0915697492001</c:v>
                </c:pt>
                <c:pt idx="661">
                  <c:v>2849.1238807677</c:v>
                </c:pt>
                <c:pt idx="662">
                  <c:v>2849.1607244545999</c:v>
                </c:pt>
                <c:pt idx="663">
                  <c:v>2849.1999624935002</c:v>
                </c:pt>
                <c:pt idx="664">
                  <c:v>2849.2406439384999</c:v>
                </c:pt>
                <c:pt idx="665">
                  <c:v>2849.2830179770999</c:v>
                </c:pt>
                <c:pt idx="666">
                  <c:v>2849.3272080945999</c:v>
                </c:pt>
                <c:pt idx="667">
                  <c:v>2849.3719976506</c:v>
                </c:pt>
                <c:pt idx="668">
                  <c:v>2849.4165370177002</c:v>
                </c:pt>
                <c:pt idx="669">
                  <c:v>2849.4610217099998</c:v>
                </c:pt>
                <c:pt idx="670">
                  <c:v>2849.5053584539</c:v>
                </c:pt>
                <c:pt idx="671">
                  <c:v>2849.5489581132001</c:v>
                </c:pt>
                <c:pt idx="672">
                  <c:v>2849.5908683122002</c:v>
                </c:pt>
                <c:pt idx="673">
                  <c:v>2849.6309130282002</c:v>
                </c:pt>
                <c:pt idx="674">
                  <c:v>2849.6691167019999</c:v>
                </c:pt>
                <c:pt idx="675">
                  <c:v>2849.7040881234998</c:v>
                </c:pt>
                <c:pt idx="676">
                  <c:v>2849.7338626822002</c:v>
                </c:pt>
                <c:pt idx="677">
                  <c:v>2849.7569448816998</c:v>
                </c:pt>
                <c:pt idx="678">
                  <c:v>2849.7730407175</c:v>
                </c:pt>
                <c:pt idx="679">
                  <c:v>2849.7813901074001</c:v>
                </c:pt>
                <c:pt idx="680">
                  <c:v>2849.7801268960998</c:v>
                </c:pt>
                <c:pt idx="681">
                  <c:v>2849.7671737088999</c:v>
                </c:pt>
                <c:pt idx="682">
                  <c:v>2849.7419095411001</c:v>
                </c:pt>
                <c:pt idx="683">
                  <c:v>2849.7035463151001</c:v>
                </c:pt>
                <c:pt idx="684">
                  <c:v>2849.6509210264999</c:v>
                </c:pt>
                <c:pt idx="685">
                  <c:v>2849.5832834920002</c:v>
                </c:pt>
                <c:pt idx="686">
                  <c:v>2849.5009497149999</c:v>
                </c:pt>
                <c:pt idx="687">
                  <c:v>2849.4043922372998</c:v>
                </c:pt>
                <c:pt idx="688">
                  <c:v>2849.2931064753998</c:v>
                </c:pt>
                <c:pt idx="689">
                  <c:v>2849.1665105145998</c:v>
                </c:pt>
                <c:pt idx="690">
                  <c:v>2849.0249721793002</c:v>
                </c:pt>
                <c:pt idx="691">
                  <c:v>2848.8691204546999</c:v>
                </c:pt>
                <c:pt idx="692">
                  <c:v>2848.6992604573002</c:v>
                </c:pt>
                <c:pt idx="693">
                  <c:v>2848.5152515001</c:v>
                </c:pt>
                <c:pt idx="694">
                  <c:v>2848.3178606435999</c:v>
                </c:pt>
                <c:pt idx="695">
                  <c:v>2848.1079267714999</c:v>
                </c:pt>
                <c:pt idx="696">
                  <c:v>2847.8860465921998</c:v>
                </c:pt>
                <c:pt idx="697">
                  <c:v>2847.6530559212001</c:v>
                </c:pt>
                <c:pt idx="698">
                  <c:v>2847.4100683912998</c:v>
                </c:pt>
                <c:pt idx="699">
                  <c:v>2847.1583514233998</c:v>
                </c:pt>
                <c:pt idx="700">
                  <c:v>2846.8988674991001</c:v>
                </c:pt>
                <c:pt idx="701">
                  <c:v>2846.6321913687002</c:v>
                </c:pt>
                <c:pt idx="702">
                  <c:v>2846.3591401449999</c:v>
                </c:pt>
                <c:pt idx="703">
                  <c:v>2846.0809725191998</c:v>
                </c:pt>
                <c:pt idx="704">
                  <c:v>2845.7987644483001</c:v>
                </c:pt>
                <c:pt idx="705">
                  <c:v>2845.5126979670999</c:v>
                </c:pt>
                <c:pt idx="706">
                  <c:v>2845.2225728542999</c:v>
                </c:pt>
                <c:pt idx="707">
                  <c:v>2844.9282070037002</c:v>
                </c:pt>
                <c:pt idx="708">
                  <c:v>2844.6297226116999</c:v>
                </c:pt>
                <c:pt idx="709">
                  <c:v>2844.3263962576002</c:v>
                </c:pt>
                <c:pt idx="710">
                  <c:v>2844.0179574142999</c:v>
                </c:pt>
                <c:pt idx="711">
                  <c:v>2843.7046237591999</c:v>
                </c:pt>
                <c:pt idx="712">
                  <c:v>2843.38680974</c:v>
                </c:pt>
                <c:pt idx="713">
                  <c:v>2843.0632802402001</c:v>
                </c:pt>
                <c:pt idx="714">
                  <c:v>2842.7336232569</c:v>
                </c:pt>
                <c:pt idx="715">
                  <c:v>2842.3983584675998</c:v>
                </c:pt>
                <c:pt idx="716">
                  <c:v>2842.0583048222002</c:v>
                </c:pt>
                <c:pt idx="717">
                  <c:v>2841.7139462033001</c:v>
                </c:pt>
                <c:pt idx="718">
                  <c:v>2841.3662116968999</c:v>
                </c:pt>
                <c:pt idx="719">
                  <c:v>2841.0170976876998</c:v>
                </c:pt>
                <c:pt idx="720">
                  <c:v>2840.6680972018999</c:v>
                </c:pt>
                <c:pt idx="721">
                  <c:v>2840.3201795223999</c:v>
                </c:pt>
                <c:pt idx="722">
                  <c:v>2839.9750104409</c:v>
                </c:pt>
                <c:pt idx="723">
                  <c:v>2839.6345697942002</c:v>
                </c:pt>
                <c:pt idx="724">
                  <c:v>2839.3009051344002</c:v>
                </c:pt>
                <c:pt idx="725">
                  <c:v>2838.9754843954001</c:v>
                </c:pt>
                <c:pt idx="726">
                  <c:v>2838.6602426258</c:v>
                </c:pt>
                <c:pt idx="727">
                  <c:v>2838.3579687603001</c:v>
                </c:pt>
                <c:pt idx="728">
                  <c:v>2838.0705848798998</c:v>
                </c:pt>
                <c:pt idx="729">
                  <c:v>2837.7991686799</c:v>
                </c:pt>
                <c:pt idx="730">
                  <c:v>2837.5452130568001</c:v>
                </c:pt>
                <c:pt idx="731">
                  <c:v>2837.3114185065001</c:v>
                </c:pt>
                <c:pt idx="732">
                  <c:v>2837.0994632575998</c:v>
                </c:pt>
                <c:pt idx="733">
                  <c:v>2836.9100272221999</c:v>
                </c:pt>
                <c:pt idx="734">
                  <c:v>2836.7441752151999</c:v>
                </c:pt>
                <c:pt idx="735">
                  <c:v>2836.6034662635998</c:v>
                </c:pt>
                <c:pt idx="736">
                  <c:v>2836.4892361945999</c:v>
                </c:pt>
                <c:pt idx="737">
                  <c:v>2836.4023989514999</c:v>
                </c:pt>
                <c:pt idx="738">
                  <c:v>2836.3441131775999</c:v>
                </c:pt>
                <c:pt idx="739">
                  <c:v>2836.3157014303001</c:v>
                </c:pt>
                <c:pt idx="740">
                  <c:v>2836.3184209432002</c:v>
                </c:pt>
                <c:pt idx="741">
                  <c:v>2836.3534052148002</c:v>
                </c:pt>
                <c:pt idx="742">
                  <c:v>2836.4220716418999</c:v>
                </c:pt>
                <c:pt idx="743">
                  <c:v>2836.5256693071001</c:v>
                </c:pt>
                <c:pt idx="744">
                  <c:v>2836.6657552472002</c:v>
                </c:pt>
                <c:pt idx="745">
                  <c:v>2836.8443948836998</c:v>
                </c:pt>
                <c:pt idx="746">
                  <c:v>2837.0623711734002</c:v>
                </c:pt>
                <c:pt idx="747">
                  <c:v>2837.3208674342</c:v>
                </c:pt>
                <c:pt idx="748">
                  <c:v>2837.6214059271001</c:v>
                </c:pt>
                <c:pt idx="749">
                  <c:v>2837.9656775461999</c:v>
                </c:pt>
                <c:pt idx="750">
                  <c:v>2838.3542264419998</c:v>
                </c:pt>
                <c:pt idx="751">
                  <c:v>2838.7871187802002</c:v>
                </c:pt>
                <c:pt idx="752">
                  <c:v>2839.2656189807999</c:v>
                </c:pt>
                <c:pt idx="753">
                  <c:v>2839.7909511296002</c:v>
                </c:pt>
                <c:pt idx="754">
                  <c:v>2840.3633129352002</c:v>
                </c:pt>
                <c:pt idx="755">
                  <c:v>2840.9824029410001</c:v>
                </c:pt>
                <c:pt idx="756">
                  <c:v>2841.6472588060001</c:v>
                </c:pt>
                <c:pt idx="757">
                  <c:v>2842.3561464205</c:v>
                </c:pt>
                <c:pt idx="758">
                  <c:v>2843.1068064350002</c:v>
                </c:pt>
                <c:pt idx="759">
                  <c:v>2843.8963618348998</c:v>
                </c:pt>
                <c:pt idx="760">
                  <c:v>2844.7217448031001</c:v>
                </c:pt>
                <c:pt idx="761">
                  <c:v>2845.5793188019002</c:v>
                </c:pt>
                <c:pt idx="762">
                  <c:v>2846.4621199297999</c:v>
                </c:pt>
                <c:pt idx="763">
                  <c:v>2847.3653312987999</c:v>
                </c:pt>
                <c:pt idx="764">
                  <c:v>2848.2900221441</c:v>
                </c:pt>
                <c:pt idx="765">
                  <c:v>2849.2308501154998</c:v>
                </c:pt>
                <c:pt idx="766">
                  <c:v>2850.1818189976998</c:v>
                </c:pt>
                <c:pt idx="767">
                  <c:v>2851.1373346429</c:v>
                </c:pt>
                <c:pt idx="768">
                  <c:v>2852.0914784477</c:v>
                </c:pt>
                <c:pt idx="769">
                  <c:v>2853.0381051695999</c:v>
                </c:pt>
                <c:pt idx="770">
                  <c:v>2853.9708118220001</c:v>
                </c:pt>
                <c:pt idx="771">
                  <c:v>2854.8834305296</c:v>
                </c:pt>
                <c:pt idx="772">
                  <c:v>2855.7706205656</c:v>
                </c:pt>
                <c:pt idx="773">
                  <c:v>2856.6272896469</c:v>
                </c:pt>
                <c:pt idx="774">
                  <c:v>2857.4488251726002</c:v>
                </c:pt>
                <c:pt idx="775">
                  <c:v>2858.2313837002998</c:v>
                </c:pt>
                <c:pt idx="776">
                  <c:v>2858.9715772797999</c:v>
                </c:pt>
                <c:pt idx="777">
                  <c:v>2859.6669089675001</c:v>
                </c:pt>
                <c:pt idx="778">
                  <c:v>2860.3154514578</c:v>
                </c:pt>
                <c:pt idx="779">
                  <c:v>2860.9156259063998</c:v>
                </c:pt>
                <c:pt idx="780">
                  <c:v>2861.4668915783</c:v>
                </c:pt>
                <c:pt idx="781">
                  <c:v>2861.9688942804</c:v>
                </c:pt>
                <c:pt idx="782">
                  <c:v>2862.4219886588999</c:v>
                </c:pt>
                <c:pt idx="783">
                  <c:v>2862.8271128023998</c:v>
                </c:pt>
                <c:pt idx="784">
                  <c:v>2863.1859808854001</c:v>
                </c:pt>
                <c:pt idx="785">
                  <c:v>2863.5000773897</c:v>
                </c:pt>
                <c:pt idx="786">
                  <c:v>2863.7711829090999</c:v>
                </c:pt>
                <c:pt idx="787">
                  <c:v>2864.0015207996998</c:v>
                </c:pt>
                <c:pt idx="788">
                  <c:v>2864.1943486155001</c:v>
                </c:pt>
                <c:pt idx="789">
                  <c:v>2864.3522538525999</c:v>
                </c:pt>
                <c:pt idx="790">
                  <c:v>2864.4768085106998</c:v>
                </c:pt>
                <c:pt idx="791">
                  <c:v>2864.5703283125999</c:v>
                </c:pt>
                <c:pt idx="792">
                  <c:v>2864.6360030914998</c:v>
                </c:pt>
                <c:pt idx="793">
                  <c:v>2864.6765455218001</c:v>
                </c:pt>
                <c:pt idx="794">
                  <c:v>2864.6939438922</c:v>
                </c:pt>
                <c:pt idx="795">
                  <c:v>2864.6908379153001</c:v>
                </c:pt>
                <c:pt idx="796">
                  <c:v>2864.6707747615001</c:v>
                </c:pt>
                <c:pt idx="797">
                  <c:v>2864.6358543949</c:v>
                </c:pt>
                <c:pt idx="798">
                  <c:v>2864.5864413190002</c:v>
                </c:pt>
                <c:pt idx="799">
                  <c:v>2864.5239853772</c:v>
                </c:pt>
                <c:pt idx="800">
                  <c:v>2864.4515572935002</c:v>
                </c:pt>
                <c:pt idx="801">
                  <c:v>2864.3709854919998</c:v>
                </c:pt>
                <c:pt idx="802">
                  <c:v>2864.2828518521001</c:v>
                </c:pt>
                <c:pt idx="803">
                  <c:v>2864.1881383189002</c:v>
                </c:pt>
                <c:pt idx="804">
                  <c:v>2864.0896509882</c:v>
                </c:pt>
                <c:pt idx="805">
                  <c:v>2863.9886940564002</c:v>
                </c:pt>
                <c:pt idx="806">
                  <c:v>2863.8851342961002</c:v>
                </c:pt>
                <c:pt idx="807">
                  <c:v>2863.7788810027</c:v>
                </c:pt>
                <c:pt idx="808">
                  <c:v>2863.6715143790998</c:v>
                </c:pt>
                <c:pt idx="809">
                  <c:v>2863.5629266996998</c:v>
                </c:pt>
                <c:pt idx="810">
                  <c:v>2863.4512754187999</c:v>
                </c:pt>
                <c:pt idx="811">
                  <c:v>2863.3348256586</c:v>
                </c:pt>
                <c:pt idx="812">
                  <c:v>2863.2137112955002</c:v>
                </c:pt>
                <c:pt idx="813">
                  <c:v>2863.0867378570001</c:v>
                </c:pt>
                <c:pt idx="814">
                  <c:v>2862.9516981772999</c:v>
                </c:pt>
                <c:pt idx="815">
                  <c:v>2862.806827421</c:v>
                </c:pt>
                <c:pt idx="816">
                  <c:v>2862.6512215569001</c:v>
                </c:pt>
                <c:pt idx="817">
                  <c:v>2862.483331422</c:v>
                </c:pt>
                <c:pt idx="818">
                  <c:v>2862.3019173928001</c:v>
                </c:pt>
                <c:pt idx="819">
                  <c:v>2862.1055735607001</c:v>
                </c:pt>
                <c:pt idx="820">
                  <c:v>2861.8932631524999</c:v>
                </c:pt>
                <c:pt idx="821">
                  <c:v>2861.6646502211001</c:v>
                </c:pt>
                <c:pt idx="822">
                  <c:v>2861.4188183191</c:v>
                </c:pt>
                <c:pt idx="823">
                  <c:v>2861.1550972570999</c:v>
                </c:pt>
                <c:pt idx="824">
                  <c:v>2860.8732462941002</c:v>
                </c:pt>
                <c:pt idx="825">
                  <c:v>2860.5736920697</c:v>
                </c:pt>
                <c:pt idx="826">
                  <c:v>2860.2575666380999</c:v>
                </c:pt>
                <c:pt idx="827">
                  <c:v>2859.9246494309</c:v>
                </c:pt>
                <c:pt idx="828">
                  <c:v>2859.5747548168001</c:v>
                </c:pt>
                <c:pt idx="829">
                  <c:v>2859.2085495998999</c:v>
                </c:pt>
                <c:pt idx="830">
                  <c:v>2858.8273296719999</c:v>
                </c:pt>
                <c:pt idx="831">
                  <c:v>2858.4320891191001</c:v>
                </c:pt>
                <c:pt idx="832">
                  <c:v>2858.0223858356999</c:v>
                </c:pt>
                <c:pt idx="833">
                  <c:v>2857.5978448707001</c:v>
                </c:pt>
                <c:pt idx="834">
                  <c:v>2857.1582302614001</c:v>
                </c:pt>
                <c:pt idx="835">
                  <c:v>2856.7030677212001</c:v>
                </c:pt>
                <c:pt idx="836">
                  <c:v>2856.2308609505999</c:v>
                </c:pt>
                <c:pt idx="837">
                  <c:v>2855.7399800008002</c:v>
                </c:pt>
                <c:pt idx="838">
                  <c:v>2855.2295794667998</c:v>
                </c:pt>
                <c:pt idx="839">
                  <c:v>2854.6985215384998</c:v>
                </c:pt>
                <c:pt idx="840">
                  <c:v>2854.1460602356001</c:v>
                </c:pt>
                <c:pt idx="841">
                  <c:v>2853.5705906404</c:v>
                </c:pt>
                <c:pt idx="842">
                  <c:v>2852.9708965989998</c:v>
                </c:pt>
                <c:pt idx="843">
                  <c:v>2852.3464501973999</c:v>
                </c:pt>
                <c:pt idx="844">
                  <c:v>2851.6977477224</c:v>
                </c:pt>
                <c:pt idx="845">
                  <c:v>2851.0246544136999</c:v>
                </c:pt>
                <c:pt idx="846">
                  <c:v>2850.3267746929</c:v>
                </c:pt>
                <c:pt idx="847">
                  <c:v>2849.6039666204001</c:v>
                </c:pt>
                <c:pt idx="848">
                  <c:v>2848.8575372967998</c:v>
                </c:pt>
                <c:pt idx="849">
                  <c:v>2848.0891117691999</c:v>
                </c:pt>
                <c:pt idx="850">
                  <c:v>2847.2992154426001</c:v>
                </c:pt>
                <c:pt idx="851">
                  <c:v>2846.4885871862002</c:v>
                </c:pt>
                <c:pt idx="852">
                  <c:v>2845.6589316744999</c:v>
                </c:pt>
                <c:pt idx="853">
                  <c:v>2844.8122253903002</c:v>
                </c:pt>
                <c:pt idx="854">
                  <c:v>2843.9503957820002</c:v>
                </c:pt>
                <c:pt idx="855">
                  <c:v>2843.0751920869998</c:v>
                </c:pt>
                <c:pt idx="856">
                  <c:v>2842.1882487701</c:v>
                </c:pt>
                <c:pt idx="857">
                  <c:v>2841.2911268383</c:v>
                </c:pt>
                <c:pt idx="858">
                  <c:v>2840.3862757434999</c:v>
                </c:pt>
                <c:pt idx="859">
                  <c:v>2839.4763836253001</c:v>
                </c:pt>
                <c:pt idx="860">
                  <c:v>2838.5629678161999</c:v>
                </c:pt>
                <c:pt idx="861">
                  <c:v>2837.6467505599999</c:v>
                </c:pt>
                <c:pt idx="862">
                  <c:v>2836.7304696183</c:v>
                </c:pt>
                <c:pt idx="863">
                  <c:v>2835.8168082734001</c:v>
                </c:pt>
                <c:pt idx="864">
                  <c:v>2834.9075496123</c:v>
                </c:pt>
                <c:pt idx="865">
                  <c:v>2834.0038303606998</c:v>
                </c:pt>
                <c:pt idx="866">
                  <c:v>2833.1072530404999</c:v>
                </c:pt>
                <c:pt idx="867">
                  <c:v>2832.2198039160999</c:v>
                </c:pt>
                <c:pt idx="868">
                  <c:v>2831.3428584863</c:v>
                </c:pt>
                <c:pt idx="869">
                  <c:v>2830.4777808891999</c:v>
                </c:pt>
                <c:pt idx="870">
                  <c:v>2829.6254116163</c:v>
                </c:pt>
                <c:pt idx="871">
                  <c:v>2828.7875497515001</c:v>
                </c:pt>
                <c:pt idx="872">
                  <c:v>2827.9655008752002</c:v>
                </c:pt>
                <c:pt idx="873">
                  <c:v>2827.1606758199</c:v>
                </c:pt>
                <c:pt idx="874">
                  <c:v>2826.3734824933999</c:v>
                </c:pt>
                <c:pt idx="875">
                  <c:v>2825.6048034903001</c:v>
                </c:pt>
                <c:pt idx="876">
                  <c:v>2824.8563324852998</c:v>
                </c:pt>
                <c:pt idx="877">
                  <c:v>2824.1293450052999</c:v>
                </c:pt>
                <c:pt idx="878">
                  <c:v>2823.4252679668002</c:v>
                </c:pt>
                <c:pt idx="879">
                  <c:v>2822.7447536025002</c:v>
                </c:pt>
                <c:pt idx="880">
                  <c:v>2822.0890095548002</c:v>
                </c:pt>
                <c:pt idx="881">
                  <c:v>2821.4587298340998</c:v>
                </c:pt>
                <c:pt idx="882">
                  <c:v>2820.8547064721001</c:v>
                </c:pt>
                <c:pt idx="883">
                  <c:v>2820.2762215783</c:v>
                </c:pt>
                <c:pt idx="884">
                  <c:v>2819.7239285404999</c:v>
                </c:pt>
                <c:pt idx="885">
                  <c:v>2819.1987635157002</c:v>
                </c:pt>
                <c:pt idx="886">
                  <c:v>2818.7015574538</c:v>
                </c:pt>
                <c:pt idx="887">
                  <c:v>2818.2316697719002</c:v>
                </c:pt>
                <c:pt idx="888">
                  <c:v>2817.7886929186998</c:v>
                </c:pt>
                <c:pt idx="889">
                  <c:v>2817.3725719721001</c:v>
                </c:pt>
                <c:pt idx="890">
                  <c:v>2816.9835893077002</c:v>
                </c:pt>
                <c:pt idx="891">
                  <c:v>2816.6212017122002</c:v>
                </c:pt>
                <c:pt idx="892">
                  <c:v>2816.2855556271002</c:v>
                </c:pt>
                <c:pt idx="893">
                  <c:v>2815.9766304704999</c:v>
                </c:pt>
                <c:pt idx="894">
                  <c:v>2815.6938351594999</c:v>
                </c:pt>
                <c:pt idx="895">
                  <c:v>2815.4361684835999</c:v>
                </c:pt>
                <c:pt idx="896">
                  <c:v>2815.2021256111002</c:v>
                </c:pt>
                <c:pt idx="897">
                  <c:v>2814.9919520148001</c:v>
                </c:pt>
                <c:pt idx="898">
                  <c:v>2814.8057159651999</c:v>
                </c:pt>
                <c:pt idx="899">
                  <c:v>2814.6420742138998</c:v>
                </c:pt>
                <c:pt idx="900">
                  <c:v>2814.4990062341999</c:v>
                </c:pt>
                <c:pt idx="901">
                  <c:v>2814.3755237719001</c:v>
                </c:pt>
                <c:pt idx="902">
                  <c:v>2814.2717286073998</c:v>
                </c:pt>
                <c:pt idx="903">
                  <c:v>2814.1858242801</c:v>
                </c:pt>
                <c:pt idx="904">
                  <c:v>2814.1152945020999</c:v>
                </c:pt>
                <c:pt idx="905">
                  <c:v>2814.0578080598002</c:v>
                </c:pt>
                <c:pt idx="906">
                  <c:v>2814.0114066019</c:v>
                </c:pt>
                <c:pt idx="907">
                  <c:v>2813.9739832555001</c:v>
                </c:pt>
                <c:pt idx="908">
                  <c:v>2813.9430877329</c:v>
                </c:pt>
                <c:pt idx="909">
                  <c:v>2813.9161362333002</c:v>
                </c:pt>
                <c:pt idx="910">
                  <c:v>2813.8900477675002</c:v>
                </c:pt>
                <c:pt idx="911">
                  <c:v>2813.8620600228001</c:v>
                </c:pt>
                <c:pt idx="912">
                  <c:v>2813.8299970623002</c:v>
                </c:pt>
                <c:pt idx="913">
                  <c:v>2813.7914580725001</c:v>
                </c:pt>
                <c:pt idx="914">
                  <c:v>2813.7433914816002</c:v>
                </c:pt>
                <c:pt idx="915">
                  <c:v>2813.6835462020999</c:v>
                </c:pt>
                <c:pt idx="916">
                  <c:v>2813.6102749177999</c:v>
                </c:pt>
                <c:pt idx="917">
                  <c:v>2813.5218139255999</c:v>
                </c:pt>
                <c:pt idx="918">
                  <c:v>2813.4163999584998</c:v>
                </c:pt>
                <c:pt idx="919">
                  <c:v>2813.2932405643</c:v>
                </c:pt>
                <c:pt idx="920">
                  <c:v>2813.1520684960001</c:v>
                </c:pt>
                <c:pt idx="921">
                  <c:v>2812.9926638242</c:v>
                </c:pt>
                <c:pt idx="922">
                  <c:v>2812.8149012847002</c:v>
                </c:pt>
                <c:pt idx="923">
                  <c:v>2812.6188755500002</c:v>
                </c:pt>
                <c:pt idx="924">
                  <c:v>2812.4051007316998</c:v>
                </c:pt>
                <c:pt idx="925">
                  <c:v>2812.1731322026999</c:v>
                </c:pt>
                <c:pt idx="926">
                  <c:v>2811.9234226015001</c:v>
                </c:pt>
                <c:pt idx="927">
                  <c:v>2811.6570747581</c:v>
                </c:pt>
                <c:pt idx="928">
                  <c:v>2811.3749168434001</c:v>
                </c:pt>
                <c:pt idx="929">
                  <c:v>2811.0770512796998</c:v>
                </c:pt>
                <c:pt idx="930">
                  <c:v>2810.7639859831002</c:v>
                </c:pt>
                <c:pt idx="931">
                  <c:v>2810.4367812693999</c:v>
                </c:pt>
                <c:pt idx="932">
                  <c:v>2810.0965542940999</c:v>
                </c:pt>
                <c:pt idx="933">
                  <c:v>2809.7438228615001</c:v>
                </c:pt>
                <c:pt idx="934">
                  <c:v>2809.3789268666001</c:v>
                </c:pt>
                <c:pt idx="935">
                  <c:v>2809.0033325975</c:v>
                </c:pt>
                <c:pt idx="936">
                  <c:v>2808.6189851343001</c:v>
                </c:pt>
                <c:pt idx="937">
                  <c:v>2808.2273550216</c:v>
                </c:pt>
                <c:pt idx="938">
                  <c:v>2807.8302082905998</c:v>
                </c:pt>
                <c:pt idx="939">
                  <c:v>2807.4294289188001</c:v>
                </c:pt>
                <c:pt idx="940">
                  <c:v>2807.0274270409</c:v>
                </c:pt>
                <c:pt idx="941">
                  <c:v>2806.6258233181002</c:v>
                </c:pt>
                <c:pt idx="942">
                  <c:v>2806.2266449556</c:v>
                </c:pt>
                <c:pt idx="943">
                  <c:v>2805.8318426450001</c:v>
                </c:pt>
                <c:pt idx="944">
                  <c:v>2805.4436094149</c:v>
                </c:pt>
                <c:pt idx="945">
                  <c:v>2805.0644180124</c:v>
                </c:pt>
                <c:pt idx="946">
                  <c:v>2804.6964832662002</c:v>
                </c:pt>
                <c:pt idx="947">
                  <c:v>2804.3416423294998</c:v>
                </c:pt>
                <c:pt idx="948">
                  <c:v>2804.0013737582999</c:v>
                </c:pt>
                <c:pt idx="949">
                  <c:v>2803.6769967</c:v>
                </c:pt>
                <c:pt idx="950">
                  <c:v>2803.3692052240999</c:v>
                </c:pt>
                <c:pt idx="951">
                  <c:v>2803.0783101941001</c:v>
                </c:pt>
                <c:pt idx="952">
                  <c:v>2802.8038899338999</c:v>
                </c:pt>
                <c:pt idx="953">
                  <c:v>2802.5459361839999</c:v>
                </c:pt>
                <c:pt idx="954">
                  <c:v>2802.3039554345</c:v>
                </c:pt>
                <c:pt idx="955">
                  <c:v>2802.0762818987</c:v>
                </c:pt>
                <c:pt idx="956">
                  <c:v>2801.8615350075002</c:v>
                </c:pt>
                <c:pt idx="957">
                  <c:v>2801.6588269264998</c:v>
                </c:pt>
                <c:pt idx="958">
                  <c:v>2801.4669222399002</c:v>
                </c:pt>
                <c:pt idx="959">
                  <c:v>2801.2832340242999</c:v>
                </c:pt>
                <c:pt idx="960">
                  <c:v>2801.1051127179999</c:v>
                </c:pt>
                <c:pt idx="961">
                  <c:v>2800.9302868812001</c:v>
                </c:pt>
                <c:pt idx="962">
                  <c:v>2800.7565427036998</c:v>
                </c:pt>
                <c:pt idx="963">
                  <c:v>2800.5821969951999</c:v>
                </c:pt>
                <c:pt idx="964">
                  <c:v>2800.4047440517002</c:v>
                </c:pt>
                <c:pt idx="965">
                  <c:v>2800.2210068078002</c:v>
                </c:pt>
                <c:pt idx="966">
                  <c:v>2800.0282154362999</c:v>
                </c:pt>
                <c:pt idx="967">
                  <c:v>2799.8247189913</c:v>
                </c:pt>
                <c:pt idx="968">
                  <c:v>2799.608945128</c:v>
                </c:pt>
                <c:pt idx="969">
                  <c:v>2799.3781353979002</c:v>
                </c:pt>
                <c:pt idx="970">
                  <c:v>2799.1290556248</c:v>
                </c:pt>
                <c:pt idx="971">
                  <c:v>2798.8593043922001</c:v>
                </c:pt>
                <c:pt idx="972">
                  <c:v>2798.5677856552002</c:v>
                </c:pt>
                <c:pt idx="973">
                  <c:v>2798.252587727</c:v>
                </c:pt>
                <c:pt idx="974">
                  <c:v>2797.9113984640999</c:v>
                </c:pt>
                <c:pt idx="975">
                  <c:v>2797.5431683339998</c:v>
                </c:pt>
                <c:pt idx="976">
                  <c:v>2797.1479927003002</c:v>
                </c:pt>
                <c:pt idx="977">
                  <c:v>2796.7261178863</c:v>
                </c:pt>
                <c:pt idx="978">
                  <c:v>2796.2763640247999</c:v>
                </c:pt>
                <c:pt idx="979">
                  <c:v>2795.7979916772001</c:v>
                </c:pt>
                <c:pt idx="980">
                  <c:v>2795.2920653358001</c:v>
                </c:pt>
                <c:pt idx="981">
                  <c:v>2794.7600319764001</c:v>
                </c:pt>
                <c:pt idx="982">
                  <c:v>2794.2023357003</c:v>
                </c:pt>
                <c:pt idx="983">
                  <c:v>2793.6190772765999</c:v>
                </c:pt>
                <c:pt idx="984">
                  <c:v>2793.0123857552999</c:v>
                </c:pt>
                <c:pt idx="985">
                  <c:v>2792.3845577962002</c:v>
                </c:pt>
                <c:pt idx="986">
                  <c:v>2791.7371579768001</c:v>
                </c:pt>
                <c:pt idx="987">
                  <c:v>2791.0712988917999</c:v>
                </c:pt>
                <c:pt idx="988">
                  <c:v>2790.3897065995002</c:v>
                </c:pt>
                <c:pt idx="989">
                  <c:v>2789.6955075081</c:v>
                </c:pt>
                <c:pt idx="990">
                  <c:v>2788.9902931739002</c:v>
                </c:pt>
                <c:pt idx="991">
                  <c:v>2788.2759838519</c:v>
                </c:pt>
                <c:pt idx="992">
                  <c:v>2787.5558536045</c:v>
                </c:pt>
                <c:pt idx="993">
                  <c:v>2786.8335030059998</c:v>
                </c:pt>
                <c:pt idx="994">
                  <c:v>2786.1115205924998</c:v>
                </c:pt>
                <c:pt idx="995">
                  <c:v>2785.392485886</c:v>
                </c:pt>
                <c:pt idx="996">
                  <c:v>2784.6794815580001</c:v>
                </c:pt>
                <c:pt idx="997">
                  <c:v>2783.9759058365998</c:v>
                </c:pt>
                <c:pt idx="998">
                  <c:v>2783.2841610603</c:v>
                </c:pt>
                <c:pt idx="999">
                  <c:v>2782.6060966540999</c:v>
                </c:pt>
                <c:pt idx="1000">
                  <c:v>2781.9443940484998</c:v>
                </c:pt>
                <c:pt idx="1001">
                  <c:v>2781.3012037068002</c:v>
                </c:pt>
                <c:pt idx="1002">
                  <c:v>2780.6781056670002</c:v>
                </c:pt>
                <c:pt idx="1003">
                  <c:v>2780.0753829220998</c:v>
                </c:pt>
                <c:pt idx="1004">
                  <c:v>2779.4941853436999</c:v>
                </c:pt>
                <c:pt idx="1005">
                  <c:v>2778.9359094612</c:v>
                </c:pt>
                <c:pt idx="1006">
                  <c:v>2778.4002212377</c:v>
                </c:pt>
                <c:pt idx="1007">
                  <c:v>2777.8859641055001</c:v>
                </c:pt>
                <c:pt idx="1008">
                  <c:v>2777.3926527676999</c:v>
                </c:pt>
                <c:pt idx="1009">
                  <c:v>2776.9199935218999</c:v>
                </c:pt>
                <c:pt idx="1010">
                  <c:v>2776.4672724648999</c:v>
                </c:pt>
                <c:pt idx="1011">
                  <c:v>2776.0326433118998</c:v>
                </c:pt>
                <c:pt idx="1012">
                  <c:v>2775.6143611924999</c:v>
                </c:pt>
                <c:pt idx="1013">
                  <c:v>2775.2120666644</c:v>
                </c:pt>
                <c:pt idx="1014">
                  <c:v>2774.8254398249001</c:v>
                </c:pt>
                <c:pt idx="1015">
                  <c:v>2774.4524289233</c:v>
                </c:pt>
                <c:pt idx="1016">
                  <c:v>2774.0916793893998</c:v>
                </c:pt>
                <c:pt idx="1017">
                  <c:v>2773.7431227748002</c:v>
                </c:pt>
                <c:pt idx="1018">
                  <c:v>2773.4062583062</c:v>
                </c:pt>
                <c:pt idx="1019">
                  <c:v>2773.0794557080999</c:v>
                </c:pt>
                <c:pt idx="1020">
                  <c:v>2772.7617696216998</c:v>
                </c:pt>
                <c:pt idx="1021">
                  <c:v>2772.4531346386002</c:v>
                </c:pt>
                <c:pt idx="1022">
                  <c:v>2772.1543365018001</c:v>
                </c:pt>
                <c:pt idx="1023">
                  <c:v>2771.8647648468</c:v>
                </c:pt>
                <c:pt idx="1024">
                  <c:v>2771.5834523017002</c:v>
                </c:pt>
                <c:pt idx="1025">
                  <c:v>2771.3106211855002</c:v>
                </c:pt>
                <c:pt idx="1026">
                  <c:v>2771.0473040756001</c:v>
                </c:pt>
                <c:pt idx="1027">
                  <c:v>2770.7927422442999</c:v>
                </c:pt>
                <c:pt idx="1028">
                  <c:v>2770.5451287279998</c:v>
                </c:pt>
                <c:pt idx="1029">
                  <c:v>2770.3037720123002</c:v>
                </c:pt>
                <c:pt idx="1030">
                  <c:v>2770.0690108273998</c:v>
                </c:pt>
                <c:pt idx="1031">
                  <c:v>2769.8402226294002</c:v>
                </c:pt>
                <c:pt idx="1032">
                  <c:v>2769.615934334</c:v>
                </c:pt>
                <c:pt idx="1033">
                  <c:v>2769.3939766714002</c:v>
                </c:pt>
                <c:pt idx="1034">
                  <c:v>2769.1726621224998</c:v>
                </c:pt>
                <c:pt idx="1035">
                  <c:v>2768.9511005871</c:v>
                </c:pt>
                <c:pt idx="1036">
                  <c:v>2768.7278460835</c:v>
                </c:pt>
                <c:pt idx="1037">
                  <c:v>2768.5007242575998</c:v>
                </c:pt>
                <c:pt idx="1038">
                  <c:v>2768.2676211742</c:v>
                </c:pt>
                <c:pt idx="1039">
                  <c:v>2768.0266476405</c:v>
                </c:pt>
                <c:pt idx="1040">
                  <c:v>2767.7769613841001</c:v>
                </c:pt>
                <c:pt idx="1041">
                  <c:v>2767.5167954716999</c:v>
                </c:pt>
                <c:pt idx="1042">
                  <c:v>2767.2445084133001</c:v>
                </c:pt>
                <c:pt idx="1043">
                  <c:v>2766.9587406961</c:v>
                </c:pt>
                <c:pt idx="1044">
                  <c:v>2766.6594488467999</c:v>
                </c:pt>
                <c:pt idx="1045">
                  <c:v>2766.3462055559999</c:v>
                </c:pt>
                <c:pt idx="1046">
                  <c:v>2766.0182143328998</c:v>
                </c:pt>
                <c:pt idx="1047">
                  <c:v>2765.6754398455</c:v>
                </c:pt>
                <c:pt idx="1048">
                  <c:v>2765.3194668739002</c:v>
                </c:pt>
                <c:pt idx="1049">
                  <c:v>2764.9520687583999</c:v>
                </c:pt>
                <c:pt idx="1050">
                  <c:v>2764.5733862460002</c:v>
                </c:pt>
                <c:pt idx="1051">
                  <c:v>2764.1837079948</c:v>
                </c:pt>
                <c:pt idx="1052">
                  <c:v>2763.7839405474001</c:v>
                </c:pt>
                <c:pt idx="1053">
                  <c:v>2763.3758734062999</c:v>
                </c:pt>
                <c:pt idx="1054">
                  <c:v>2762.9599597489</c:v>
                </c:pt>
                <c:pt idx="1055">
                  <c:v>2762.5360645210999</c:v>
                </c:pt>
                <c:pt idx="1056">
                  <c:v>2762.1059310538999</c:v>
                </c:pt>
                <c:pt idx="1057">
                  <c:v>2761.6725332545998</c:v>
                </c:pt>
                <c:pt idx="1058">
                  <c:v>2761.2365497576998</c:v>
                </c:pt>
                <c:pt idx="1059">
                  <c:v>2760.7973087358</c:v>
                </c:pt>
                <c:pt idx="1060">
                  <c:v>2760.3553402083999</c:v>
                </c:pt>
                <c:pt idx="1061">
                  <c:v>2759.9128761830002</c:v>
                </c:pt>
                <c:pt idx="1062">
                  <c:v>2759.4711666500998</c:v>
                </c:pt>
                <c:pt idx="1063">
                  <c:v>2759.0306502261001</c:v>
                </c:pt>
                <c:pt idx="1064">
                  <c:v>2758.591817992</c:v>
                </c:pt>
                <c:pt idx="1065">
                  <c:v>2758.1566896669001</c:v>
                </c:pt>
                <c:pt idx="1066">
                  <c:v>2757.7268542853999</c:v>
                </c:pt>
                <c:pt idx="1067">
                  <c:v>2757.3024742766002</c:v>
                </c:pt>
                <c:pt idx="1068">
                  <c:v>2756.8839691513999</c:v>
                </c:pt>
                <c:pt idx="1069">
                  <c:v>2756.4732125821001</c:v>
                </c:pt>
                <c:pt idx="1070">
                  <c:v>2756.0717892275002</c:v>
                </c:pt>
                <c:pt idx="1071">
                  <c:v>2755.6796807646001</c:v>
                </c:pt>
                <c:pt idx="1072">
                  <c:v>2755.2970074711998</c:v>
                </c:pt>
                <c:pt idx="1073">
                  <c:v>2754.9248186181999</c:v>
                </c:pt>
                <c:pt idx="1074">
                  <c:v>2754.5638910665002</c:v>
                </c:pt>
                <c:pt idx="1075">
                  <c:v>2754.2141886577001</c:v>
                </c:pt>
                <c:pt idx="1076">
                  <c:v>2753.8750513703999</c:v>
                </c:pt>
                <c:pt idx="1077">
                  <c:v>2753.5470438523998</c:v>
                </c:pt>
                <c:pt idx="1078">
                  <c:v>2753.2310386935001</c:v>
                </c:pt>
                <c:pt idx="1079">
                  <c:v>2752.9265440893</c:v>
                </c:pt>
                <c:pt idx="1080">
                  <c:v>2752.6324242371002</c:v>
                </c:pt>
                <c:pt idx="1081">
                  <c:v>2752.3485305309</c:v>
                </c:pt>
                <c:pt idx="1082">
                  <c:v>2752.0753468245998</c:v>
                </c:pt>
                <c:pt idx="1083">
                  <c:v>2751.8124401519999</c:v>
                </c:pt>
                <c:pt idx="1084">
                  <c:v>2751.5582214503002</c:v>
                </c:pt>
                <c:pt idx="1085">
                  <c:v>2751.3118857855002</c:v>
                </c:pt>
                <c:pt idx="1086">
                  <c:v>2751.0726038830999</c:v>
                </c:pt>
                <c:pt idx="1087">
                  <c:v>2750.8386350967999</c:v>
                </c:pt>
                <c:pt idx="1088">
                  <c:v>2750.6081068584999</c:v>
                </c:pt>
                <c:pt idx="1089">
                  <c:v>2750.3802528824999</c:v>
                </c:pt>
                <c:pt idx="1090">
                  <c:v>2750.1541434280002</c:v>
                </c:pt>
                <c:pt idx="1091">
                  <c:v>2749.9275046022999</c:v>
                </c:pt>
                <c:pt idx="1092">
                  <c:v>2749.6983578961999</c:v>
                </c:pt>
                <c:pt idx="1093">
                  <c:v>2749.4655320431002</c:v>
                </c:pt>
                <c:pt idx="1094">
                  <c:v>2749.2273380585998</c:v>
                </c:pt>
                <c:pt idx="1095">
                  <c:v>2748.9813373818001</c:v>
                </c:pt>
                <c:pt idx="1096">
                  <c:v>2748.7259134113001</c:v>
                </c:pt>
                <c:pt idx="1097">
                  <c:v>2748.4609411053002</c:v>
                </c:pt>
                <c:pt idx="1098">
                  <c:v>2748.1859156831001</c:v>
                </c:pt>
                <c:pt idx="1099">
                  <c:v>2747.8993952729002</c:v>
                </c:pt>
                <c:pt idx="1100">
                  <c:v>2747.6004973421</c:v>
                </c:pt>
                <c:pt idx="1101">
                  <c:v>2747.2903103826002</c:v>
                </c:pt>
                <c:pt idx="1102">
                  <c:v>2746.9694896041001</c:v>
                </c:pt>
                <c:pt idx="1103">
                  <c:v>2746.6372063929998</c:v>
                </c:pt>
                <c:pt idx="1104">
                  <c:v>2746.2930906350998</c:v>
                </c:pt>
                <c:pt idx="1105">
                  <c:v>2745.9395101174</c:v>
                </c:pt>
                <c:pt idx="1106">
                  <c:v>2745.5781380580001</c:v>
                </c:pt>
                <c:pt idx="1107">
                  <c:v>2745.2093893309002</c:v>
                </c:pt>
                <c:pt idx="1108">
                  <c:v>2744.8332022711002</c:v>
                </c:pt>
                <c:pt idx="1109">
                  <c:v>2744.4507058940999</c:v>
                </c:pt>
                <c:pt idx="1110">
                  <c:v>2744.0633784798001</c:v>
                </c:pt>
                <c:pt idx="1111">
                  <c:v>2743.671660427</c:v>
                </c:pt>
                <c:pt idx="1112">
                  <c:v>2743.2767253999</c:v>
                </c:pt>
                <c:pt idx="1113">
                  <c:v>2742.8800303692001</c:v>
                </c:pt>
                <c:pt idx="1114">
                  <c:v>2742.4830756975998</c:v>
                </c:pt>
                <c:pt idx="1115">
                  <c:v>2742.0877001927001</c:v>
                </c:pt>
                <c:pt idx="1116">
                  <c:v>2741.6956000455002</c:v>
                </c:pt>
                <c:pt idx="1117">
                  <c:v>2741.3079961642002</c:v>
                </c:pt>
                <c:pt idx="1118">
                  <c:v>2740.9259655148999</c:v>
                </c:pt>
                <c:pt idx="1119">
                  <c:v>2740.5511809560999</c:v>
                </c:pt>
                <c:pt idx="1120">
                  <c:v>2740.1861027983</c:v>
                </c:pt>
                <c:pt idx="1121">
                  <c:v>2739.8330330398999</c:v>
                </c:pt>
                <c:pt idx="1122">
                  <c:v>2739.4936589166</c:v>
                </c:pt>
                <c:pt idx="1123">
                  <c:v>2739.1699621599</c:v>
                </c:pt>
                <c:pt idx="1124">
                  <c:v>2738.8647969078002</c:v>
                </c:pt>
                <c:pt idx="1125">
                  <c:v>2738.5805763772</c:v>
                </c:pt>
                <c:pt idx="1126">
                  <c:v>2738.3184572003001</c:v>
                </c:pt>
                <c:pt idx="1127">
                  <c:v>2738.0797177857999</c:v>
                </c:pt>
                <c:pt idx="1128">
                  <c:v>2737.8664545913002</c:v>
                </c:pt>
                <c:pt idx="1129">
                  <c:v>2737.6792580811998</c:v>
                </c:pt>
                <c:pt idx="1130">
                  <c:v>2737.5165665888999</c:v>
                </c:pt>
                <c:pt idx="1131">
                  <c:v>2737.3836028696001</c:v>
                </c:pt>
                <c:pt idx="1132">
                  <c:v>2737.2809566193</c:v>
                </c:pt>
                <c:pt idx="1133">
                  <c:v>2737.2084253606999</c:v>
                </c:pt>
                <c:pt idx="1134">
                  <c:v>2737.1644080804999</c:v>
                </c:pt>
                <c:pt idx="1135">
                  <c:v>2737.1474489151001</c:v>
                </c:pt>
                <c:pt idx="1136">
                  <c:v>2737.156391166</c:v>
                </c:pt>
                <c:pt idx="1137">
                  <c:v>2737.1892602929001</c:v>
                </c:pt>
                <c:pt idx="1138">
                  <c:v>2737.2429183581999</c:v>
                </c:pt>
                <c:pt idx="1139">
                  <c:v>2737.3144304035</c:v>
                </c:pt>
                <c:pt idx="1140">
                  <c:v>2737.4008464702001</c:v>
                </c:pt>
                <c:pt idx="1141">
                  <c:v>2737.4998503223001</c:v>
                </c:pt>
                <c:pt idx="1142">
                  <c:v>2737.608353953</c:v>
                </c:pt>
                <c:pt idx="1143">
                  <c:v>2737.7235547506002</c:v>
                </c:pt>
                <c:pt idx="1144">
                  <c:v>2737.8431899125999</c:v>
                </c:pt>
                <c:pt idx="1145">
                  <c:v>2737.9647940585</c:v>
                </c:pt>
                <c:pt idx="1146">
                  <c:v>2738.0853067421999</c:v>
                </c:pt>
                <c:pt idx="1147">
                  <c:v>2738.2024712790999</c:v>
                </c:pt>
                <c:pt idx="1148">
                  <c:v>2738.3144348113001</c:v>
                </c:pt>
                <c:pt idx="1149">
                  <c:v>2738.4193900385999</c:v>
                </c:pt>
                <c:pt idx="1150">
                  <c:v>2738.5148072398001</c:v>
                </c:pt>
                <c:pt idx="1151">
                  <c:v>2738.5989630507001</c:v>
                </c:pt>
                <c:pt idx="1152">
                  <c:v>2738.6707306263002</c:v>
                </c:pt>
                <c:pt idx="1153">
                  <c:v>2738.7286237272001</c:v>
                </c:pt>
                <c:pt idx="1154">
                  <c:v>2738.7722088792998</c:v>
                </c:pt>
                <c:pt idx="1155">
                  <c:v>2738.8005289765001</c:v>
                </c:pt>
                <c:pt idx="1156">
                  <c:v>2738.8128499688</c:v>
                </c:pt>
                <c:pt idx="1157">
                  <c:v>2738.8086414823001</c:v>
                </c:pt>
                <c:pt idx="1158">
                  <c:v>2738.7903929836998</c:v>
                </c:pt>
                <c:pt idx="1159">
                  <c:v>2738.7563853172001</c:v>
                </c:pt>
                <c:pt idx="1160">
                  <c:v>2738.7054892902001</c:v>
                </c:pt>
                <c:pt idx="1161">
                  <c:v>2738.6363769970999</c:v>
                </c:pt>
                <c:pt idx="1162">
                  <c:v>2738.5479916764998</c:v>
                </c:pt>
                <c:pt idx="1163">
                  <c:v>2738.4395507524</c:v>
                </c:pt>
                <c:pt idx="1164">
                  <c:v>2738.3100739713</c:v>
                </c:pt>
                <c:pt idx="1165">
                  <c:v>2738.1581502680001</c:v>
                </c:pt>
                <c:pt idx="1166">
                  <c:v>2737.9833180280998</c:v>
                </c:pt>
                <c:pt idx="1167">
                  <c:v>2737.7855623855999</c:v>
                </c:pt>
                <c:pt idx="1168">
                  <c:v>2737.5657176660002</c:v>
                </c:pt>
                <c:pt idx="1169">
                  <c:v>2737.3245226056001</c:v>
                </c:pt>
                <c:pt idx="1170">
                  <c:v>2737.0626760144</c:v>
                </c:pt>
                <c:pt idx="1171">
                  <c:v>2736.7809477323999</c:v>
                </c:pt>
                <c:pt idx="1172">
                  <c:v>2736.4806076108998</c:v>
                </c:pt>
                <c:pt idx="1173">
                  <c:v>2736.1630876831</c:v>
                </c:pt>
                <c:pt idx="1174">
                  <c:v>2735.8302718503001</c:v>
                </c:pt>
                <c:pt idx="1175">
                  <c:v>2735.4841217287999</c:v>
                </c:pt>
                <c:pt idx="1176">
                  <c:v>2735.1268750863001</c:v>
                </c:pt>
                <c:pt idx="1177">
                  <c:v>2734.7613410673998</c:v>
                </c:pt>
                <c:pt idx="1178">
                  <c:v>2734.3907565227</c:v>
                </c:pt>
                <c:pt idx="1179">
                  <c:v>2734.0226778811002</c:v>
                </c:pt>
                <c:pt idx="1180">
                  <c:v>2733.6599482890001</c:v>
                </c:pt>
                <c:pt idx="1181">
                  <c:v>2733.3057007661</c:v>
                </c:pt>
                <c:pt idx="1182">
                  <c:v>2732.9641350694001</c:v>
                </c:pt>
                <c:pt idx="1183">
                  <c:v>2732.6392070254001</c:v>
                </c:pt>
                <c:pt idx="1184">
                  <c:v>2732.3342376561</c:v>
                </c:pt>
                <c:pt idx="1185">
                  <c:v>2732.0523525377998</c:v>
                </c:pt>
                <c:pt idx="1186">
                  <c:v>2731.7974503680998</c:v>
                </c:pt>
                <c:pt idx="1187">
                  <c:v>2731.5731312431999</c:v>
                </c:pt>
                <c:pt idx="1188">
                  <c:v>2731.3822181556002</c:v>
                </c:pt>
                <c:pt idx="1189">
                  <c:v>2731.2274217985</c:v>
                </c:pt>
                <c:pt idx="1190">
                  <c:v>2731.1120687780999</c:v>
                </c:pt>
                <c:pt idx="1191">
                  <c:v>2731.0389754828998</c:v>
                </c:pt>
                <c:pt idx="1192">
                  <c:v>2731.0098596246999</c:v>
                </c:pt>
                <c:pt idx="1193">
                  <c:v>2731.0262700228</c:v>
                </c:pt>
                <c:pt idx="1194">
                  <c:v>2731.0899375849999</c:v>
                </c:pt>
                <c:pt idx="1195">
                  <c:v>2731.2024144450002</c:v>
                </c:pt>
                <c:pt idx="1196">
                  <c:v>2731.3643811212</c:v>
                </c:pt>
                <c:pt idx="1197">
                  <c:v>2731.5761660215999</c:v>
                </c:pt>
                <c:pt idx="1198">
                  <c:v>2731.8385475446998</c:v>
                </c:pt>
                <c:pt idx="1199">
                  <c:v>2732.1515248280998</c:v>
                </c:pt>
                <c:pt idx="1200">
                  <c:v>2732.5137049688001</c:v>
                </c:pt>
                <c:pt idx="1201">
                  <c:v>2732.9244781300999</c:v>
                </c:pt>
                <c:pt idx="1202">
                  <c:v>2733.3834694843999</c:v>
                </c:pt>
                <c:pt idx="1203">
                  <c:v>2733.8898363397998</c:v>
                </c:pt>
                <c:pt idx="1204">
                  <c:v>2734.4415381210001</c:v>
                </c:pt>
                <c:pt idx="1205">
                  <c:v>2735.0370645738999</c:v>
                </c:pt>
                <c:pt idx="1206">
                  <c:v>2735.6754321202002</c:v>
                </c:pt>
                <c:pt idx="1207">
                  <c:v>2736.3553090222999</c:v>
                </c:pt>
                <c:pt idx="1208">
                  <c:v>2737.0746030255</c:v>
                </c:pt>
                <c:pt idx="1209">
                  <c:v>2737.8310676285</c:v>
                </c:pt>
                <c:pt idx="1210">
                  <c:v>2738.6226765554002</c:v>
                </c:pt>
                <c:pt idx="1211">
                  <c:v>2739.4472703396</c:v>
                </c:pt>
                <c:pt idx="1212">
                  <c:v>2740.3020695065002</c:v>
                </c:pt>
                <c:pt idx="1213">
                  <c:v>2741.1841629692999</c:v>
                </c:pt>
                <c:pt idx="1214">
                  <c:v>2742.0910392692999</c:v>
                </c:pt>
                <c:pt idx="1215">
                  <c:v>2743.0202933752998</c:v>
                </c:pt>
                <c:pt idx="1216">
                  <c:v>2743.9693725112002</c:v>
                </c:pt>
                <c:pt idx="1217">
                  <c:v>2744.9355114435002</c:v>
                </c:pt>
                <c:pt idx="1218">
                  <c:v>2745.9164770319999</c:v>
                </c:pt>
                <c:pt idx="1219">
                  <c:v>2746.9099500564998</c:v>
                </c:pt>
                <c:pt idx="1220">
                  <c:v>2747.9127113415998</c:v>
                </c:pt>
                <c:pt idx="1221">
                  <c:v>2748.9225232539002</c:v>
                </c:pt>
                <c:pt idx="1222">
                  <c:v>2749.9380360171999</c:v>
                </c:pt>
                <c:pt idx="1223">
                  <c:v>2750.9571901976001</c:v>
                </c:pt>
                <c:pt idx="1224">
                  <c:v>2751.9773821172998</c:v>
                </c:pt>
                <c:pt idx="1225">
                  <c:v>2752.9969559787</c:v>
                </c:pt>
                <c:pt idx="1226">
                  <c:v>2754.0159039265</c:v>
                </c:pt>
                <c:pt idx="1227">
                  <c:v>2755.0334899159998</c:v>
                </c:pt>
                <c:pt idx="1228">
                  <c:v>2756.0485560431998</c:v>
                </c:pt>
                <c:pt idx="1229">
                  <c:v>2757.0608386120002</c:v>
                </c:pt>
                <c:pt idx="1230">
                  <c:v>2758.0700849036998</c:v>
                </c:pt>
                <c:pt idx="1231">
                  <c:v>2759.0751196381998</c:v>
                </c:pt>
                <c:pt idx="1232">
                  <c:v>2760.0750303909999</c:v>
                </c:pt>
                <c:pt idx="1233">
                  <c:v>2761.0701008587998</c:v>
                </c:pt>
                <c:pt idx="1234">
                  <c:v>2762.0605183419998</c:v>
                </c:pt>
                <c:pt idx="1235">
                  <c:v>2763.0450118556</c:v>
                </c:pt>
                <c:pt idx="1236">
                  <c:v>2764.0231474381999</c:v>
                </c:pt>
                <c:pt idx="1237">
                  <c:v>2764.9956497833</c:v>
                </c:pt>
                <c:pt idx="1238">
                  <c:v>2765.9629222950002</c:v>
                </c:pt>
                <c:pt idx="1239">
                  <c:v>2766.9240760989001</c:v>
                </c:pt>
                <c:pt idx="1240">
                  <c:v>2767.8787571903999</c:v>
                </c:pt>
                <c:pt idx="1241">
                  <c:v>2768.8277692102001</c:v>
                </c:pt>
                <c:pt idx="1242">
                  <c:v>2769.7716512367001</c:v>
                </c:pt>
                <c:pt idx="1243">
                  <c:v>2770.7098572773002</c:v>
                </c:pt>
                <c:pt idx="1244">
                  <c:v>2771.6422363315</c:v>
                </c:pt>
                <c:pt idx="1245">
                  <c:v>2772.5692187947998</c:v>
                </c:pt>
                <c:pt idx="1246">
                  <c:v>2773.4918294416998</c:v>
                </c:pt>
                <c:pt idx="1247">
                  <c:v>2774.4101439439</c:v>
                </c:pt>
                <c:pt idx="1248">
                  <c:v>2775.3245759003999</c:v>
                </c:pt>
                <c:pt idx="1249">
                  <c:v>2776.2357671291002</c:v>
                </c:pt>
                <c:pt idx="1250">
                  <c:v>2777.1449445682001</c:v>
                </c:pt>
                <c:pt idx="1251">
                  <c:v>2778.0520909370998</c:v>
                </c:pt>
                <c:pt idx="1252">
                  <c:v>2778.9571295528999</c:v>
                </c:pt>
                <c:pt idx="1253">
                  <c:v>2779.8603282127001</c:v>
                </c:pt>
                <c:pt idx="1254">
                  <c:v>2780.7619225506</c:v>
                </c:pt>
                <c:pt idx="1255">
                  <c:v>2781.6624857996999</c:v>
                </c:pt>
                <c:pt idx="1256">
                  <c:v>2782.5618779173001</c:v>
                </c:pt>
                <c:pt idx="1257">
                  <c:v>2783.4601975852001</c:v>
                </c:pt>
                <c:pt idx="1258">
                  <c:v>2784.3577300647999</c:v>
                </c:pt>
                <c:pt idx="1259">
                  <c:v>2785.2555797305999</c:v>
                </c:pt>
                <c:pt idx="1260">
                  <c:v>2786.1544028775002</c:v>
                </c:pt>
                <c:pt idx="1261">
                  <c:v>2787.0540002932999</c:v>
                </c:pt>
                <c:pt idx="1262">
                  <c:v>2787.9550192494999</c:v>
                </c:pt>
                <c:pt idx="1263">
                  <c:v>2788.8590280257999</c:v>
                </c:pt>
                <c:pt idx="1264">
                  <c:v>2789.7672402055</c:v>
                </c:pt>
                <c:pt idx="1265">
                  <c:v>2790.6808184633001</c:v>
                </c:pt>
                <c:pt idx="1266">
                  <c:v>2791.601088893</c:v>
                </c:pt>
                <c:pt idx="1267">
                  <c:v>2792.5301920529</c:v>
                </c:pt>
                <c:pt idx="1268">
                  <c:v>2793.469645957</c:v>
                </c:pt>
                <c:pt idx="1269">
                  <c:v>2794.4204913328999</c:v>
                </c:pt>
                <c:pt idx="1270">
                  <c:v>2795.3838570195999</c:v>
                </c:pt>
                <c:pt idx="1271">
                  <c:v>2796.3612775174001</c:v>
                </c:pt>
                <c:pt idx="1272">
                  <c:v>2797.3543634052999</c:v>
                </c:pt>
                <c:pt idx="1273">
                  <c:v>2798.3639251060999</c:v>
                </c:pt>
                <c:pt idx="1274">
                  <c:v>2799.3907256353</c:v>
                </c:pt>
                <c:pt idx="1275">
                  <c:v>2800.4353912138999</c:v>
                </c:pt>
                <c:pt idx="1276">
                  <c:v>2801.4975569169001</c:v>
                </c:pt>
                <c:pt idx="1277">
                  <c:v>2802.5756699977001</c:v>
                </c:pt>
                <c:pt idx="1278">
                  <c:v>2803.6680595091002</c:v>
                </c:pt>
                <c:pt idx="1279">
                  <c:v>2804.7733773187001</c:v>
                </c:pt>
                <c:pt idx="1280">
                  <c:v>2805.8897552938001</c:v>
                </c:pt>
                <c:pt idx="1281">
                  <c:v>2807.0146444780999</c:v>
                </c:pt>
                <c:pt idx="1282">
                  <c:v>2808.1456637767001</c:v>
                </c:pt>
                <c:pt idx="1283">
                  <c:v>2809.2796364414999</c:v>
                </c:pt>
                <c:pt idx="1284">
                  <c:v>2810.4133876899</c:v>
                </c:pt>
                <c:pt idx="1285">
                  <c:v>2811.5430286888</c:v>
                </c:pt>
                <c:pt idx="1286">
                  <c:v>2812.6649614758999</c:v>
                </c:pt>
                <c:pt idx="1287">
                  <c:v>2813.7758909747999</c:v>
                </c:pt>
                <c:pt idx="1288">
                  <c:v>2814.872416834</c:v>
                </c:pt>
                <c:pt idx="1289">
                  <c:v>2815.9508539930998</c:v>
                </c:pt>
                <c:pt idx="1290">
                  <c:v>2817.0079646767999</c:v>
                </c:pt>
                <c:pt idx="1291">
                  <c:v>2818.0408891021998</c:v>
                </c:pt>
                <c:pt idx="1292">
                  <c:v>2819.047003955</c:v>
                </c:pt>
                <c:pt idx="1293">
                  <c:v>2820.0242626675999</c:v>
                </c:pt>
                <c:pt idx="1294">
                  <c:v>2820.9716070477998</c:v>
                </c:pt>
                <c:pt idx="1295">
                  <c:v>2821.8881239412999</c:v>
                </c:pt>
                <c:pt idx="1296">
                  <c:v>2822.7728853671001</c:v>
                </c:pt>
                <c:pt idx="1297">
                  <c:v>2823.6254276264999</c:v>
                </c:pt>
                <c:pt idx="1298">
                  <c:v>2824.4456880972002</c:v>
                </c:pt>
                <c:pt idx="1299">
                  <c:v>2825.2340930369</c:v>
                </c:pt>
                <c:pt idx="1300">
                  <c:v>2825.9914637598999</c:v>
                </c:pt>
                <c:pt idx="1301">
                  <c:v>2826.7191582361002</c:v>
                </c:pt>
                <c:pt idx="1302">
                  <c:v>2827.4190340248001</c:v>
                </c:pt>
                <c:pt idx="1303">
                  <c:v>2828.0933868544998</c:v>
                </c:pt>
                <c:pt idx="1304">
                  <c:v>2828.7443688486001</c:v>
                </c:pt>
                <c:pt idx="1305">
                  <c:v>2829.3735626212001</c:v>
                </c:pt>
                <c:pt idx="1306">
                  <c:v>2829.9829599965001</c:v>
                </c:pt>
                <c:pt idx="1307">
                  <c:v>2830.5744983912</c:v>
                </c:pt>
                <c:pt idx="1308">
                  <c:v>2831.1495958282999</c:v>
                </c:pt>
                <c:pt idx="1309">
                  <c:v>2831.7090894296998</c:v>
                </c:pt>
                <c:pt idx="1310">
                  <c:v>2832.2545118466001</c:v>
                </c:pt>
                <c:pt idx="1311">
                  <c:v>2832.787478231</c:v>
                </c:pt>
                <c:pt idx="1312">
                  <c:v>2833.3089986849</c:v>
                </c:pt>
                <c:pt idx="1313">
                  <c:v>2833.8197630965001</c:v>
                </c:pt>
                <c:pt idx="1314">
                  <c:v>2834.3205383604</c:v>
                </c:pt>
                <c:pt idx="1315">
                  <c:v>2834.8117477221999</c:v>
                </c:pt>
                <c:pt idx="1316">
                  <c:v>2835.2932993175</c:v>
                </c:pt>
                <c:pt idx="1317">
                  <c:v>2835.7650467027001</c:v>
                </c:pt>
                <c:pt idx="1318">
                  <c:v>2836.2267241756999</c:v>
                </c:pt>
                <c:pt idx="1319">
                  <c:v>2836.6780295149001</c:v>
                </c:pt>
                <c:pt idx="1320">
                  <c:v>2837.1175973079999</c:v>
                </c:pt>
                <c:pt idx="1321">
                  <c:v>2837.5439803445001</c:v>
                </c:pt>
                <c:pt idx="1322">
                  <c:v>2837.9556477007</c:v>
                </c:pt>
                <c:pt idx="1323">
                  <c:v>2838.3511208977998</c:v>
                </c:pt>
                <c:pt idx="1324">
                  <c:v>2838.7277175237</c:v>
                </c:pt>
                <c:pt idx="1325">
                  <c:v>2839.0830618906002</c:v>
                </c:pt>
                <c:pt idx="1326">
                  <c:v>2839.4156007000001</c:v>
                </c:pt>
                <c:pt idx="1327">
                  <c:v>2839.7236860159001</c:v>
                </c:pt>
                <c:pt idx="1328">
                  <c:v>2840.0046062329998</c:v>
                </c:pt>
                <c:pt idx="1329">
                  <c:v>2840.2558968584999</c:v>
                </c:pt>
                <c:pt idx="1330">
                  <c:v>2840.4761230880999</c:v>
                </c:pt>
                <c:pt idx="1331">
                  <c:v>2840.6638379802998</c:v>
                </c:pt>
                <c:pt idx="1332">
                  <c:v>2840.8166965793998</c:v>
                </c:pt>
                <c:pt idx="1333">
                  <c:v>2840.9328639661999</c:v>
                </c:pt>
                <c:pt idx="1334">
                  <c:v>2841.0113793771998</c:v>
                </c:pt>
                <c:pt idx="1335">
                  <c:v>2841.0514396129001</c:v>
                </c:pt>
                <c:pt idx="1336">
                  <c:v>2841.0514145602001</c:v>
                </c:pt>
                <c:pt idx="1337">
                  <c:v>2841.0105055959998</c:v>
                </c:pt>
                <c:pt idx="1338">
                  <c:v>2840.9293321733999</c:v>
                </c:pt>
                <c:pt idx="1339">
                  <c:v>2840.808546534</c:v>
                </c:pt>
                <c:pt idx="1340">
                  <c:v>2840.6482385347999</c:v>
                </c:pt>
                <c:pt idx="1341">
                  <c:v>2840.4490840761</c:v>
                </c:pt>
                <c:pt idx="1342">
                  <c:v>2840.2127377267998</c:v>
                </c:pt>
                <c:pt idx="1343">
                  <c:v>2839.9414436700999</c:v>
                </c:pt>
                <c:pt idx="1344">
                  <c:v>2839.6374885883001</c:v>
                </c:pt>
                <c:pt idx="1345">
                  <c:v>2839.3041904329002</c:v>
                </c:pt>
                <c:pt idx="1346">
                  <c:v>2838.9453313608001</c:v>
                </c:pt>
                <c:pt idx="1347">
                  <c:v>2838.5649137173</c:v>
                </c:pt>
                <c:pt idx="1348">
                  <c:v>2838.1671404729</c:v>
                </c:pt>
                <c:pt idx="1349">
                  <c:v>2837.7572216015001</c:v>
                </c:pt>
                <c:pt idx="1350">
                  <c:v>2837.3413122666998</c:v>
                </c:pt>
                <c:pt idx="1351">
                  <c:v>2836.9253667473999</c:v>
                </c:pt>
                <c:pt idx="1352">
                  <c:v>2836.5154819577001</c:v>
                </c:pt>
                <c:pt idx="1353">
                  <c:v>2836.1181514188002</c:v>
                </c:pt>
                <c:pt idx="1354">
                  <c:v>2835.7398141098001</c:v>
                </c:pt>
                <c:pt idx="1355">
                  <c:v>2835.3856140349999</c:v>
                </c:pt>
                <c:pt idx="1356">
                  <c:v>2835.0600239617002</c:v>
                </c:pt>
                <c:pt idx="1357">
                  <c:v>2834.7676376013001</c:v>
                </c:pt>
                <c:pt idx="1358">
                  <c:v>2834.5120822945</c:v>
                </c:pt>
                <c:pt idx="1359">
                  <c:v>2834.2964396942002</c:v>
                </c:pt>
                <c:pt idx="1360">
                  <c:v>2834.1235043010001</c:v>
                </c:pt>
                <c:pt idx="1361">
                  <c:v>2833.9949568352999</c:v>
                </c:pt>
                <c:pt idx="1362">
                  <c:v>2833.9111400974998</c:v>
                </c:pt>
                <c:pt idx="1363">
                  <c:v>2833.8717020344002</c:v>
                </c:pt>
                <c:pt idx="1364">
                  <c:v>2833.8758928704001</c:v>
                </c:pt>
                <c:pt idx="1365">
                  <c:v>2833.9218713427999</c:v>
                </c:pt>
                <c:pt idx="1366">
                  <c:v>2834.0067854638</c:v>
                </c:pt>
                <c:pt idx="1367">
                  <c:v>2834.1275238532999</c:v>
                </c:pt>
                <c:pt idx="1368">
                  <c:v>2834.2810161357002</c:v>
                </c:pt>
                <c:pt idx="1369">
                  <c:v>2834.4634908909002</c:v>
                </c:pt>
                <c:pt idx="1370">
                  <c:v>2834.6711350083001</c:v>
                </c:pt>
                <c:pt idx="1371">
                  <c:v>2834.8992731538001</c:v>
                </c:pt>
                <c:pt idx="1372">
                  <c:v>2835.1435204714999</c:v>
                </c:pt>
                <c:pt idx="1373">
                  <c:v>2835.4003518608001</c:v>
                </c:pt>
                <c:pt idx="1374">
                  <c:v>2835.6666460225001</c:v>
                </c:pt>
                <c:pt idx="1375">
                  <c:v>2835.9392298688999</c:v>
                </c:pt>
                <c:pt idx="1376">
                  <c:v>2836.2142644774999</c:v>
                </c:pt>
                <c:pt idx="1377">
                  <c:v>2836.4882085968002</c:v>
                </c:pt>
                <c:pt idx="1378">
                  <c:v>2836.7585761048999</c:v>
                </c:pt>
                <c:pt idx="1379">
                  <c:v>2837.0230996026999</c:v>
                </c:pt>
                <c:pt idx="1380">
                  <c:v>2837.2798298483999</c:v>
                </c:pt>
                <c:pt idx="1381">
                  <c:v>2837.5276261339</c:v>
                </c:pt>
                <c:pt idx="1382">
                  <c:v>2837.7650148251</c:v>
                </c:pt>
                <c:pt idx="1383">
                  <c:v>2837.9893264705001</c:v>
                </c:pt>
                <c:pt idx="1384">
                  <c:v>2838.1983831439002</c:v>
                </c:pt>
                <c:pt idx="1385">
                  <c:v>2838.3912124802</c:v>
                </c:pt>
                <c:pt idx="1386">
                  <c:v>2838.5673376676</c:v>
                </c:pt>
                <c:pt idx="1387">
                  <c:v>2838.7260039241</c:v>
                </c:pt>
                <c:pt idx="1388">
                  <c:v>2838.8657535021998</c:v>
                </c:pt>
                <c:pt idx="1389">
                  <c:v>2838.9850009914999</c:v>
                </c:pt>
                <c:pt idx="1390">
                  <c:v>2839.0823161072999</c:v>
                </c:pt>
                <c:pt idx="1391">
                  <c:v>2839.1572813374</c:v>
                </c:pt>
                <c:pt idx="1392">
                  <c:v>2839.2092440801998</c:v>
                </c:pt>
                <c:pt idx="1393">
                  <c:v>2839.2371409838001</c:v>
                </c:pt>
                <c:pt idx="1394">
                  <c:v>2839.2398358884002</c:v>
                </c:pt>
                <c:pt idx="1395">
                  <c:v>2839.2167654458999</c:v>
                </c:pt>
                <c:pt idx="1396">
                  <c:v>2839.1675979184001</c:v>
                </c:pt>
                <c:pt idx="1397">
                  <c:v>2839.0919489523999</c:v>
                </c:pt>
                <c:pt idx="1398">
                  <c:v>2838.9899815407998</c:v>
                </c:pt>
                <c:pt idx="1399">
                  <c:v>2838.8620595960001</c:v>
                </c:pt>
                <c:pt idx="1400">
                  <c:v>2838.7088929393999</c:v>
                </c:pt>
                <c:pt idx="1401">
                  <c:v>2838.5310455235999</c:v>
                </c:pt>
                <c:pt idx="1402">
                  <c:v>2838.3293379401998</c:v>
                </c:pt>
                <c:pt idx="1403">
                  <c:v>2838.1058887109998</c:v>
                </c:pt>
                <c:pt idx="1404">
                  <c:v>2837.8628875094</c:v>
                </c:pt>
                <c:pt idx="1405">
                  <c:v>2837.6022891651</c:v>
                </c:pt>
                <c:pt idx="1406">
                  <c:v>2837.3261425085002</c:v>
                </c:pt>
                <c:pt idx="1407">
                  <c:v>2837.0378082831999</c:v>
                </c:pt>
                <c:pt idx="1408">
                  <c:v>2836.7405782994001</c:v>
                </c:pt>
                <c:pt idx="1409">
                  <c:v>2836.4367370527002</c:v>
                </c:pt>
                <c:pt idx="1410">
                  <c:v>2836.1286179188</c:v>
                </c:pt>
                <c:pt idx="1411">
                  <c:v>2835.8197692075</c:v>
                </c:pt>
                <c:pt idx="1412">
                  <c:v>2835.5133272088001</c:v>
                </c:pt>
                <c:pt idx="1413">
                  <c:v>2835.2106876603002</c:v>
                </c:pt>
                <c:pt idx="1414">
                  <c:v>2834.9132770336</c:v>
                </c:pt>
                <c:pt idx="1415">
                  <c:v>2834.6237914008002</c:v>
                </c:pt>
                <c:pt idx="1416">
                  <c:v>2834.3445696693002</c:v>
                </c:pt>
                <c:pt idx="1417">
                  <c:v>2834.0764458519002</c:v>
                </c:pt>
                <c:pt idx="1418">
                  <c:v>2833.8200038360001</c:v>
                </c:pt>
                <c:pt idx="1419">
                  <c:v>2833.5766636081999</c:v>
                </c:pt>
                <c:pt idx="1420">
                  <c:v>2833.3475747361999</c:v>
                </c:pt>
                <c:pt idx="1421">
                  <c:v>2833.1325403383998</c:v>
                </c:pt>
                <c:pt idx="1422">
                  <c:v>2832.9315136554001</c:v>
                </c:pt>
                <c:pt idx="1423">
                  <c:v>2832.7451112794001</c:v>
                </c:pt>
                <c:pt idx="1424">
                  <c:v>2832.5729841222001</c:v>
                </c:pt>
                <c:pt idx="1425">
                  <c:v>2832.4135680146001</c:v>
                </c:pt>
                <c:pt idx="1426">
                  <c:v>2832.265749357</c:v>
                </c:pt>
                <c:pt idx="1427">
                  <c:v>2832.1293215394999</c:v>
                </c:pt>
                <c:pt idx="1428">
                  <c:v>2832.0030377328999</c:v>
                </c:pt>
                <c:pt idx="1429">
                  <c:v>2831.8847161698</c:v>
                </c:pt>
                <c:pt idx="1430">
                  <c:v>2831.7721954843</c:v>
                </c:pt>
                <c:pt idx="1431">
                  <c:v>2831.6637483014001</c:v>
                </c:pt>
                <c:pt idx="1432">
                  <c:v>2831.5572317780002</c:v>
                </c:pt>
                <c:pt idx="1433">
                  <c:v>2831.4496859556002</c:v>
                </c:pt>
                <c:pt idx="1434">
                  <c:v>2831.3383038513002</c:v>
                </c:pt>
                <c:pt idx="1435">
                  <c:v>2831.2211161352998</c:v>
                </c:pt>
                <c:pt idx="1436">
                  <c:v>2831.0958108776999</c:v>
                </c:pt>
                <c:pt idx="1437">
                  <c:v>2830.9599418867001</c:v>
                </c:pt>
                <c:pt idx="1438">
                  <c:v>2830.8114097695002</c:v>
                </c:pt>
                <c:pt idx="1439">
                  <c:v>2830.6486131383999</c:v>
                </c:pt>
                <c:pt idx="1440">
                  <c:v>2830.4697970993002</c:v>
                </c:pt>
                <c:pt idx="1441">
                  <c:v>2830.2727276529999</c:v>
                </c:pt>
                <c:pt idx="1442">
                  <c:v>2830.0560276298002</c:v>
                </c:pt>
                <c:pt idx="1443">
                  <c:v>2829.8187225718002</c:v>
                </c:pt>
                <c:pt idx="1444">
                  <c:v>2829.5598190235</c:v>
                </c:pt>
                <c:pt idx="1445">
                  <c:v>2829.2782004924002</c:v>
                </c:pt>
                <c:pt idx="1446">
                  <c:v>2828.973512781</c:v>
                </c:pt>
                <c:pt idx="1447">
                  <c:v>2828.6456337099999</c:v>
                </c:pt>
                <c:pt idx="1448">
                  <c:v>2828.295049412</c:v>
                </c:pt>
                <c:pt idx="1449">
                  <c:v>2827.9215734218001</c:v>
                </c:pt>
                <c:pt idx="1450">
                  <c:v>2827.5257364469999</c:v>
                </c:pt>
                <c:pt idx="1451">
                  <c:v>2827.1087990159999</c:v>
                </c:pt>
                <c:pt idx="1452">
                  <c:v>2826.6722146755001</c:v>
                </c:pt>
                <c:pt idx="1453">
                  <c:v>2826.2165923480002</c:v>
                </c:pt>
                <c:pt idx="1454">
                  <c:v>2825.7429946707998</c:v>
                </c:pt>
                <c:pt idx="1455">
                  <c:v>2825.2536520090998</c:v>
                </c:pt>
                <c:pt idx="1456">
                  <c:v>2824.7508342803999</c:v>
                </c:pt>
                <c:pt idx="1457">
                  <c:v>2824.2363578088002</c:v>
                </c:pt>
                <c:pt idx="1458">
                  <c:v>2823.712394877</c:v>
                </c:pt>
                <c:pt idx="1459">
                  <c:v>2823.1814480091002</c:v>
                </c:pt>
                <c:pt idx="1460">
                  <c:v>2822.6457625496</c:v>
                </c:pt>
                <c:pt idx="1461">
                  <c:v>2822.1072013960002</c:v>
                </c:pt>
                <c:pt idx="1462">
                  <c:v>2821.5681527838001</c:v>
                </c:pt>
                <c:pt idx="1463">
                  <c:v>2821.0316531518001</c:v>
                </c:pt>
                <c:pt idx="1464">
                  <c:v>2820.5003498806</c:v>
                </c:pt>
                <c:pt idx="1465">
                  <c:v>2819.9761567619998</c:v>
                </c:pt>
                <c:pt idx="1466">
                  <c:v>2819.4611091665001</c:v>
                </c:pt>
                <c:pt idx="1467">
                  <c:v>2818.9572052571998</c:v>
                </c:pt>
                <c:pt idx="1468">
                  <c:v>2818.4659401381</c:v>
                </c:pt>
                <c:pt idx="1469">
                  <c:v>2817.9880248461</c:v>
                </c:pt>
                <c:pt idx="1470">
                  <c:v>2817.5233421208</c:v>
                </c:pt>
                <c:pt idx="1471">
                  <c:v>2817.0717457829001</c:v>
                </c:pt>
                <c:pt idx="1472">
                  <c:v>2816.6328859519999</c:v>
                </c:pt>
                <c:pt idx="1473">
                  <c:v>2816.2054745989999</c:v>
                </c:pt>
                <c:pt idx="1474">
                  <c:v>2815.7876210357999</c:v>
                </c:pt>
                <c:pt idx="1475">
                  <c:v>2815.3773497902998</c:v>
                </c:pt>
                <c:pt idx="1476">
                  <c:v>2814.9729757675</c:v>
                </c:pt>
                <c:pt idx="1477">
                  <c:v>2814.5726732824</c:v>
                </c:pt>
                <c:pt idx="1478">
                  <c:v>2814.1743452543001</c:v>
                </c:pt>
                <c:pt idx="1479">
                  <c:v>2813.7759627683999</c:v>
                </c:pt>
                <c:pt idx="1480">
                  <c:v>2813.3754203784001</c:v>
                </c:pt>
                <c:pt idx="1481">
                  <c:v>2812.9706060714998</c:v>
                </c:pt>
                <c:pt idx="1482">
                  <c:v>2812.5596773940001</c:v>
                </c:pt>
                <c:pt idx="1483">
                  <c:v>2812.1413900713001</c:v>
                </c:pt>
                <c:pt idx="1484">
                  <c:v>2811.7144296841002</c:v>
                </c:pt>
                <c:pt idx="1485">
                  <c:v>2811.2777410506001</c:v>
                </c:pt>
                <c:pt idx="1486">
                  <c:v>2810.830732982</c:v>
                </c:pt>
                <c:pt idx="1487">
                  <c:v>2810.3732141981</c:v>
                </c:pt>
                <c:pt idx="1488">
                  <c:v>2809.9046515427999</c:v>
                </c:pt>
                <c:pt idx="1489">
                  <c:v>2809.4245599188998</c:v>
                </c:pt>
                <c:pt idx="1490">
                  <c:v>2808.9337165830002</c:v>
                </c:pt>
                <c:pt idx="1491">
                  <c:v>2808.4330074091999</c:v>
                </c:pt>
                <c:pt idx="1492">
                  <c:v>2807.9223877763002</c:v>
                </c:pt>
                <c:pt idx="1493">
                  <c:v>2807.4017873987</c:v>
                </c:pt>
                <c:pt idx="1494">
                  <c:v>2806.8719714292001</c:v>
                </c:pt>
                <c:pt idx="1495">
                  <c:v>2806.3326625988002</c:v>
                </c:pt>
                <c:pt idx="1496">
                  <c:v>2805.7835095657001</c:v>
                </c:pt>
                <c:pt idx="1497">
                  <c:v>2805.2247752498001</c:v>
                </c:pt>
                <c:pt idx="1498">
                  <c:v>2804.6568605609</c:v>
                </c:pt>
                <c:pt idx="1499">
                  <c:v>2804.0794752273</c:v>
                </c:pt>
                <c:pt idx="1500">
                  <c:v>2803.492445976</c:v>
                </c:pt>
                <c:pt idx="1501">
                  <c:v>2802.8954101375998</c:v>
                </c:pt>
                <c:pt idx="1502">
                  <c:v>2802.2876724727998</c:v>
                </c:pt>
                <c:pt idx="1503">
                  <c:v>2801.6691991977</c:v>
                </c:pt>
                <c:pt idx="1504">
                  <c:v>2801.0407830268</c:v>
                </c:pt>
                <c:pt idx="1505">
                  <c:v>2800.4032927129001</c:v>
                </c:pt>
                <c:pt idx="1506">
                  <c:v>2799.7573309841</c:v>
                </c:pt>
                <c:pt idx="1507">
                  <c:v>2799.1034209303998</c:v>
                </c:pt>
                <c:pt idx="1508">
                  <c:v>2798.4432368548</c:v>
                </c:pt>
                <c:pt idx="1509">
                  <c:v>2797.7786019452001</c:v>
                </c:pt>
                <c:pt idx="1510">
                  <c:v>2797.1117878231998</c:v>
                </c:pt>
                <c:pt idx="1511">
                  <c:v>2796.4458252823001</c:v>
                </c:pt>
                <c:pt idx="1512">
                  <c:v>2795.7844940027999</c:v>
                </c:pt>
                <c:pt idx="1513">
                  <c:v>2795.1324949967998</c:v>
                </c:pt>
                <c:pt idx="1514">
                  <c:v>2794.4944586192</c:v>
                </c:pt>
                <c:pt idx="1515">
                  <c:v>2793.8744789777002</c:v>
                </c:pt>
                <c:pt idx="1516">
                  <c:v>2793.2768400703999</c:v>
                </c:pt>
                <c:pt idx="1517">
                  <c:v>2792.7062717600002</c:v>
                </c:pt>
                <c:pt idx="1518">
                  <c:v>2792.1671230226998</c:v>
                </c:pt>
                <c:pt idx="1519">
                  <c:v>2791.6636206818998</c:v>
                </c:pt>
                <c:pt idx="1520">
                  <c:v>2791.2002622136001</c:v>
                </c:pt>
                <c:pt idx="1521">
                  <c:v>2790.7816130973001</c:v>
                </c:pt>
                <c:pt idx="1522">
                  <c:v>2790.4117073754001</c:v>
                </c:pt>
                <c:pt idx="1523">
                  <c:v>2790.0937220456999</c:v>
                </c:pt>
                <c:pt idx="1524">
                  <c:v>2789.8306620075</c:v>
                </c:pt>
                <c:pt idx="1525">
                  <c:v>2789.6254534978998</c:v>
                </c:pt>
                <c:pt idx="1526">
                  <c:v>2789.480850941</c:v>
                </c:pt>
                <c:pt idx="1527">
                  <c:v>2789.3992069493002</c:v>
                </c:pt>
                <c:pt idx="1528">
                  <c:v>2789.3825785253998</c:v>
                </c:pt>
                <c:pt idx="1529">
                  <c:v>2789.4323091546999</c:v>
                </c:pt>
                <c:pt idx="1530">
                  <c:v>2789.5491865775998</c:v>
                </c:pt>
                <c:pt idx="1531">
                  <c:v>2789.7338221361001</c:v>
                </c:pt>
                <c:pt idx="1532">
                  <c:v>2789.9870465556</c:v>
                </c:pt>
                <c:pt idx="1533">
                  <c:v>2790.3089774493001</c:v>
                </c:pt>
                <c:pt idx="1534">
                  <c:v>2790.6988042647999</c:v>
                </c:pt>
                <c:pt idx="1535">
                  <c:v>2791.1553406705002</c:v>
                </c:pt>
                <c:pt idx="1536">
                  <c:v>2791.6779676207002</c:v>
                </c:pt>
                <c:pt idx="1537">
                  <c:v>2792.2653146614002</c:v>
                </c:pt>
                <c:pt idx="1538">
                  <c:v>2792.9155247259</c:v>
                </c:pt>
                <c:pt idx="1539">
                  <c:v>2793.6263897724998</c:v>
                </c:pt>
                <c:pt idx="1540">
                  <c:v>2794.3952212549002</c:v>
                </c:pt>
                <c:pt idx="1541">
                  <c:v>2795.2185968069998</c:v>
                </c:pt>
                <c:pt idx="1542">
                  <c:v>2796.0931322790998</c:v>
                </c:pt>
                <c:pt idx="1543">
                  <c:v>2797.0158983034999</c:v>
                </c:pt>
                <c:pt idx="1544">
                  <c:v>2797.9832827564001</c:v>
                </c:pt>
                <c:pt idx="1545">
                  <c:v>2798.9901467996001</c:v>
                </c:pt>
                <c:pt idx="1546">
                  <c:v>2800.0312567788001</c:v>
                </c:pt>
                <c:pt idx="1547">
                  <c:v>2801.1013308258998</c:v>
                </c:pt>
                <c:pt idx="1548">
                  <c:v>2802.1952137632002</c:v>
                </c:pt>
                <c:pt idx="1549">
                  <c:v>2803.3074661701999</c:v>
                </c:pt>
                <c:pt idx="1550">
                  <c:v>2804.4316992720001</c:v>
                </c:pt>
                <c:pt idx="1551">
                  <c:v>2805.5616942135998</c:v>
                </c:pt>
                <c:pt idx="1552">
                  <c:v>2806.6919375622001</c:v>
                </c:pt>
                <c:pt idx="1553">
                  <c:v>2807.8170751069001</c:v>
                </c:pt>
                <c:pt idx="1554">
                  <c:v>2808.9316932582001</c:v>
                </c:pt>
                <c:pt idx="1555">
                  <c:v>2810.0308644172001</c:v>
                </c:pt>
                <c:pt idx="1556">
                  <c:v>2811.1103656833002</c:v>
                </c:pt>
                <c:pt idx="1557">
                  <c:v>2812.1657320283002</c:v>
                </c:pt>
                <c:pt idx="1558">
                  <c:v>2813.1930078399</c:v>
                </c:pt>
                <c:pt idx="1559">
                  <c:v>2814.1884580433998</c:v>
                </c:pt>
                <c:pt idx="1560">
                  <c:v>2815.1490569481998</c:v>
                </c:pt>
                <c:pt idx="1561">
                  <c:v>2816.0717428939001</c:v>
                </c:pt>
                <c:pt idx="1562">
                  <c:v>2816.9544697670999</c:v>
                </c:pt>
                <c:pt idx="1563">
                  <c:v>2817.7961746286001</c:v>
                </c:pt>
                <c:pt idx="1564">
                  <c:v>2818.5965998442998</c:v>
                </c:pt>
                <c:pt idx="1565">
                  <c:v>2819.3552232705001</c:v>
                </c:pt>
                <c:pt idx="1566">
                  <c:v>2820.0715353754999</c:v>
                </c:pt>
                <c:pt idx="1567">
                  <c:v>2820.7461778426</c:v>
                </c:pt>
                <c:pt idx="1568">
                  <c:v>2821.3799127718999</c:v>
                </c:pt>
                <c:pt idx="1569">
                  <c:v>2821.9740705616</c:v>
                </c:pt>
                <c:pt idx="1570">
                  <c:v>2822.529430049</c:v>
                </c:pt>
                <c:pt idx="1571">
                  <c:v>2823.0465440150001</c:v>
                </c:pt>
                <c:pt idx="1572">
                  <c:v>2823.5274294680999</c:v>
                </c:pt>
                <c:pt idx="1573">
                  <c:v>2823.9744640958002</c:v>
                </c:pt>
                <c:pt idx="1574">
                  <c:v>2824.3894726568001</c:v>
                </c:pt>
                <c:pt idx="1575">
                  <c:v>2824.7735246962998</c:v>
                </c:pt>
                <c:pt idx="1576">
                  <c:v>2825.1281377339001</c:v>
                </c:pt>
                <c:pt idx="1577">
                  <c:v>2825.4554212879002</c:v>
                </c:pt>
                <c:pt idx="1578">
                  <c:v>2825.7578373091001</c:v>
                </c:pt>
                <c:pt idx="1579">
                  <c:v>2826.0373333073999</c:v>
                </c:pt>
                <c:pt idx="1580">
                  <c:v>2826.2953467742</c:v>
                </c:pt>
                <c:pt idx="1581">
                  <c:v>2826.5328298719</c:v>
                </c:pt>
                <c:pt idx="1582">
                  <c:v>2826.7513790875</c:v>
                </c:pt>
                <c:pt idx="1583">
                  <c:v>2826.9528928720001</c:v>
                </c:pt>
                <c:pt idx="1584">
                  <c:v>2827.1387214923998</c:v>
                </c:pt>
                <c:pt idx="1585">
                  <c:v>2827.3092703028001</c:v>
                </c:pt>
                <c:pt idx="1586">
                  <c:v>2827.4648817950001</c:v>
                </c:pt>
                <c:pt idx="1587">
                  <c:v>2827.6055725240999</c:v>
                </c:pt>
                <c:pt idx="1588">
                  <c:v>2827.7318572118002</c:v>
                </c:pt>
                <c:pt idx="1589">
                  <c:v>2827.8441868556001</c:v>
                </c:pt>
                <c:pt idx="1590">
                  <c:v>2827.9427652986001</c:v>
                </c:pt>
                <c:pt idx="1591">
                  <c:v>2828.0277596739002</c:v>
                </c:pt>
                <c:pt idx="1592">
                  <c:v>2828.0991436325999</c:v>
                </c:pt>
                <c:pt idx="1593">
                  <c:v>2828.1569870115</c:v>
                </c:pt>
                <c:pt idx="1594">
                  <c:v>2828.2020636841999</c:v>
                </c:pt>
                <c:pt idx="1595">
                  <c:v>2828.2344060260998</c:v>
                </c:pt>
                <c:pt idx="1596">
                  <c:v>2828.2542459237002</c:v>
                </c:pt>
                <c:pt idx="1597">
                  <c:v>2828.2623948207001</c:v>
                </c:pt>
                <c:pt idx="1598">
                  <c:v>2828.2594363193002</c:v>
                </c:pt>
                <c:pt idx="1599">
                  <c:v>2828.2450435200999</c:v>
                </c:pt>
                <c:pt idx="1600">
                  <c:v>2828.2198785606001</c:v>
                </c:pt>
                <c:pt idx="1601">
                  <c:v>2828.1843634323</c:v>
                </c:pt>
                <c:pt idx="1602">
                  <c:v>2828.1389780883001</c:v>
                </c:pt>
                <c:pt idx="1603">
                  <c:v>2828.0848457226002</c:v>
                </c:pt>
                <c:pt idx="1604">
                  <c:v>2828.0226968809002</c:v>
                </c:pt>
                <c:pt idx="1605">
                  <c:v>2827.9530091643001</c:v>
                </c:pt>
                <c:pt idx="1606">
                  <c:v>2827.8766439769001</c:v>
                </c:pt>
                <c:pt idx="1607">
                  <c:v>2827.7938159467999</c:v>
                </c:pt>
                <c:pt idx="1608">
                  <c:v>2827.7044655914001</c:v>
                </c:pt>
                <c:pt idx="1609">
                  <c:v>2827.6088286603999</c:v>
                </c:pt>
                <c:pt idx="1610">
                  <c:v>2827.5070003504002</c:v>
                </c:pt>
                <c:pt idx="1611">
                  <c:v>2827.3989532696</c:v>
                </c:pt>
                <c:pt idx="1612">
                  <c:v>2827.2841699148998</c:v>
                </c:pt>
                <c:pt idx="1613">
                  <c:v>2827.1621849496</c:v>
                </c:pt>
                <c:pt idx="1614">
                  <c:v>2827.0324862095999</c:v>
                </c:pt>
                <c:pt idx="1615">
                  <c:v>2826.8944741783998</c:v>
                </c:pt>
                <c:pt idx="1616">
                  <c:v>2826.7478217962998</c:v>
                </c:pt>
                <c:pt idx="1617">
                  <c:v>2826.5925056786</c:v>
                </c:pt>
                <c:pt idx="1618">
                  <c:v>2826.4291157595999</c:v>
                </c:pt>
                <c:pt idx="1619">
                  <c:v>2826.2574992857999</c:v>
                </c:pt>
                <c:pt idx="1620">
                  <c:v>2826.0777845179</c:v>
                </c:pt>
                <c:pt idx="1621">
                  <c:v>2825.8900874244</c:v>
                </c:pt>
                <c:pt idx="1622">
                  <c:v>2825.6944828108999</c:v>
                </c:pt>
                <c:pt idx="1623">
                  <c:v>2825.4912829665</c:v>
                </c:pt>
                <c:pt idx="1624">
                  <c:v>2825.2815460638999</c:v>
                </c:pt>
                <c:pt idx="1625">
                  <c:v>2825.0652535352001</c:v>
                </c:pt>
                <c:pt idx="1626">
                  <c:v>2824.8417371354999</c:v>
                </c:pt>
                <c:pt idx="1627">
                  <c:v>2824.6108631934999</c:v>
                </c:pt>
                <c:pt idx="1628">
                  <c:v>2824.3725846171001</c:v>
                </c:pt>
                <c:pt idx="1629">
                  <c:v>2824.1269310584998</c:v>
                </c:pt>
                <c:pt idx="1630">
                  <c:v>2823.8728870585001</c:v>
                </c:pt>
                <c:pt idx="1631">
                  <c:v>2823.6093739440998</c:v>
                </c:pt>
                <c:pt idx="1632">
                  <c:v>2823.3365472487999</c:v>
                </c:pt>
                <c:pt idx="1633">
                  <c:v>2823.0546721893002</c:v>
                </c:pt>
                <c:pt idx="1634">
                  <c:v>2822.7632904222</c:v>
                </c:pt>
                <c:pt idx="1635">
                  <c:v>2822.4614846339</c:v>
                </c:pt>
                <c:pt idx="1636">
                  <c:v>2822.1494745475002</c:v>
                </c:pt>
                <c:pt idx="1637">
                  <c:v>2821.8279955297999</c:v>
                </c:pt>
                <c:pt idx="1638">
                  <c:v>2821.4978544320002</c:v>
                </c:pt>
                <c:pt idx="1639">
                  <c:v>2821.1600012373001</c:v>
                </c:pt>
                <c:pt idx="1640">
                  <c:v>2820.8154994790002</c:v>
                </c:pt>
                <c:pt idx="1641">
                  <c:v>2820.4666223026002</c:v>
                </c:pt>
                <c:pt idx="1642">
                  <c:v>2820.1161740010998</c:v>
                </c:pt>
                <c:pt idx="1643">
                  <c:v>2819.7663237686002</c:v>
                </c:pt>
                <c:pt idx="1644">
                  <c:v>2819.4191509889001</c:v>
                </c:pt>
                <c:pt idx="1645">
                  <c:v>2819.0776110914999</c:v>
                </c:pt>
                <c:pt idx="1646">
                  <c:v>2818.7449620638999</c:v>
                </c:pt>
                <c:pt idx="1647">
                  <c:v>2818.4245402367001</c:v>
                </c:pt>
                <c:pt idx="1648">
                  <c:v>2818.1191489027001</c:v>
                </c:pt>
                <c:pt idx="1649">
                  <c:v>2817.8310218915999</c:v>
                </c:pt>
                <c:pt idx="1650">
                  <c:v>2817.5632020623998</c:v>
                </c:pt>
                <c:pt idx="1651">
                  <c:v>2817.3189648714001</c:v>
                </c:pt>
                <c:pt idx="1652">
                  <c:v>2817.1008250564</c:v>
                </c:pt>
                <c:pt idx="1653">
                  <c:v>2816.9101601609</c:v>
                </c:pt>
                <c:pt idx="1654">
                  <c:v>2816.7483137621998</c:v>
                </c:pt>
                <c:pt idx="1655">
                  <c:v>2816.6171737630002</c:v>
                </c:pt>
                <c:pt idx="1656">
                  <c:v>2816.5187989319002</c:v>
                </c:pt>
                <c:pt idx="1657">
                  <c:v>2816.4540417266999</c:v>
                </c:pt>
                <c:pt idx="1658">
                  <c:v>2816.4237663252002</c:v>
                </c:pt>
                <c:pt idx="1659">
                  <c:v>2816.4295307708999</c:v>
                </c:pt>
                <c:pt idx="1660">
                  <c:v>2816.4721770443002</c:v>
                </c:pt>
                <c:pt idx="1661">
                  <c:v>2816.5516990485999</c:v>
                </c:pt>
                <c:pt idx="1662">
                  <c:v>2816.6688928858998</c:v>
                </c:pt>
                <c:pt idx="1663">
                  <c:v>2816.8241887125</c:v>
                </c:pt>
                <c:pt idx="1664">
                  <c:v>2817.0181711885002</c:v>
                </c:pt>
                <c:pt idx="1665">
                  <c:v>2817.2507106865</c:v>
                </c:pt>
                <c:pt idx="1666">
                  <c:v>2817.5222129775998</c:v>
                </c:pt>
                <c:pt idx="1667">
                  <c:v>2817.8330096705999</c:v>
                </c:pt>
                <c:pt idx="1668">
                  <c:v>2818.1832851640002</c:v>
                </c:pt>
                <c:pt idx="1669">
                  <c:v>2818.5730605192998</c:v>
                </c:pt>
                <c:pt idx="1670">
                  <c:v>2819.0018490634002</c:v>
                </c:pt>
                <c:pt idx="1671">
                  <c:v>2819.4695322361999</c:v>
                </c:pt>
                <c:pt idx="1672">
                  <c:v>2819.9754855168999</c:v>
                </c:pt>
                <c:pt idx="1673">
                  <c:v>2820.5192989282</c:v>
                </c:pt>
                <c:pt idx="1674">
                  <c:v>2821.1003682664</c:v>
                </c:pt>
                <c:pt idx="1675">
                  <c:v>2821.7170999991999</c:v>
                </c:pt>
                <c:pt idx="1676">
                  <c:v>2822.3679081792998</c:v>
                </c:pt>
                <c:pt idx="1677">
                  <c:v>2823.0512107044001</c:v>
                </c:pt>
                <c:pt idx="1678">
                  <c:v>2823.7643858819001</c:v>
                </c:pt>
                <c:pt idx="1679">
                  <c:v>2824.5047051383999</c:v>
                </c:pt>
                <c:pt idx="1680">
                  <c:v>2825.2688849809001</c:v>
                </c:pt>
                <c:pt idx="1681">
                  <c:v>2826.0538823047</c:v>
                </c:pt>
                <c:pt idx="1682">
                  <c:v>2826.8568566190002</c:v>
                </c:pt>
                <c:pt idx="1683">
                  <c:v>2827.6741815216001</c:v>
                </c:pt>
                <c:pt idx="1684">
                  <c:v>2828.5013645980998</c:v>
                </c:pt>
                <c:pt idx="1685">
                  <c:v>2829.3347468737002</c:v>
                </c:pt>
                <c:pt idx="1686">
                  <c:v>2830.171201394</c:v>
                </c:pt>
                <c:pt idx="1687">
                  <c:v>2831.0059236290999</c:v>
                </c:pt>
                <c:pt idx="1688">
                  <c:v>2831.8348025659002</c:v>
                </c:pt>
                <c:pt idx="1689">
                  <c:v>2832.654165634</c:v>
                </c:pt>
                <c:pt idx="1690">
                  <c:v>2833.4600720244998</c:v>
                </c:pt>
                <c:pt idx="1691">
                  <c:v>2834.2485440362002</c:v>
                </c:pt>
                <c:pt idx="1692">
                  <c:v>2835.0157488037999</c:v>
                </c:pt>
                <c:pt idx="1693">
                  <c:v>2835.7578301669</c:v>
                </c:pt>
                <c:pt idx="1694">
                  <c:v>2836.4713462640998</c:v>
                </c:pt>
                <c:pt idx="1695">
                  <c:v>2837.1527086005999</c:v>
                </c:pt>
                <c:pt idx="1696">
                  <c:v>2837.7981847596002</c:v>
                </c:pt>
                <c:pt idx="1697">
                  <c:v>2838.4053453572001</c:v>
                </c:pt>
                <c:pt idx="1698">
                  <c:v>2838.9710380079</c:v>
                </c:pt>
                <c:pt idx="1699">
                  <c:v>2839.491816147</c:v>
                </c:pt>
                <c:pt idx="1700">
                  <c:v>2839.9649389146998</c:v>
                </c:pt>
                <c:pt idx="1701">
                  <c:v>2840.3884255420999</c:v>
                </c:pt>
                <c:pt idx="1702">
                  <c:v>2840.7590032085</c:v>
                </c:pt>
                <c:pt idx="1703">
                  <c:v>2841.0732459360001</c:v>
                </c:pt>
                <c:pt idx="1704">
                  <c:v>2841.3279492328002</c:v>
                </c:pt>
                <c:pt idx="1705">
                  <c:v>2841.5206965228999</c:v>
                </c:pt>
                <c:pt idx="1706">
                  <c:v>2841.6489390253</c:v>
                </c:pt>
                <c:pt idx="1707">
                  <c:v>2841.7094728693</c:v>
                </c:pt>
                <c:pt idx="1708">
                  <c:v>2841.6993829251001</c:v>
                </c:pt>
                <c:pt idx="1709">
                  <c:v>2841.616499489</c:v>
                </c:pt>
                <c:pt idx="1710">
                  <c:v>2841.4586126150998</c:v>
                </c:pt>
                <c:pt idx="1711">
                  <c:v>2841.2232596426002</c:v>
                </c:pt>
                <c:pt idx="1712">
                  <c:v>2840.9094356124001</c:v>
                </c:pt>
                <c:pt idx="1713">
                  <c:v>2840.5158453743002</c:v>
                </c:pt>
                <c:pt idx="1714">
                  <c:v>2840.0411424371</c:v>
                </c:pt>
                <c:pt idx="1715">
                  <c:v>2839.4850881735001</c:v>
                </c:pt>
                <c:pt idx="1716">
                  <c:v>2838.8478708153002</c:v>
                </c:pt>
                <c:pt idx="1717">
                  <c:v>2838.1299549152</c:v>
                </c:pt>
                <c:pt idx="1718">
                  <c:v>2837.3320457162999</c:v>
                </c:pt>
                <c:pt idx="1719">
                  <c:v>2836.4551382974</c:v>
                </c:pt>
                <c:pt idx="1720">
                  <c:v>2835.5003276917</c:v>
                </c:pt>
                <c:pt idx="1721">
                  <c:v>2834.4696375924</c:v>
                </c:pt>
                <c:pt idx="1722">
                  <c:v>2833.3655312729002</c:v>
                </c:pt>
                <c:pt idx="1723">
                  <c:v>2832.1904415117001</c:v>
                </c:pt>
                <c:pt idx="1724">
                  <c:v>2830.9471421646999</c:v>
                </c:pt>
                <c:pt idx="1725">
                  <c:v>2829.6390903391998</c:v>
                </c:pt>
                <c:pt idx="1726">
                  <c:v>2828.2702791949</c:v>
                </c:pt>
                <c:pt idx="1727">
                  <c:v>2826.8449479773999</c:v>
                </c:pt>
                <c:pt idx="1728">
                  <c:v>2825.3669353792998</c:v>
                </c:pt>
                <c:pt idx="1729">
                  <c:v>2823.8410504833</c:v>
                </c:pt>
                <c:pt idx="1730">
                  <c:v>2822.2725254074999</c:v>
                </c:pt>
                <c:pt idx="1731">
                  <c:v>2820.6662199193001</c:v>
                </c:pt>
                <c:pt idx="1732">
                  <c:v>2819.0271123861999</c:v>
                </c:pt>
                <c:pt idx="1733">
                  <c:v>2817.3602453668</c:v>
                </c:pt>
                <c:pt idx="1734">
                  <c:v>2815.6715187823002</c:v>
                </c:pt>
                <c:pt idx="1735">
                  <c:v>2813.9660132519002</c:v>
                </c:pt>
                <c:pt idx="1736">
                  <c:v>2812.2479722341</c:v>
                </c:pt>
                <c:pt idx="1737">
                  <c:v>2810.5216353046999</c:v>
                </c:pt>
                <c:pt idx="1738">
                  <c:v>2808.7917364056998</c:v>
                </c:pt>
                <c:pt idx="1739">
                  <c:v>2807.0622936108002</c:v>
                </c:pt>
                <c:pt idx="1740">
                  <c:v>2805.3362394290998</c:v>
                </c:pt>
                <c:pt idx="1741">
                  <c:v>2803.6156012353999</c:v>
                </c:pt>
                <c:pt idx="1742">
                  <c:v>2801.9034689503001</c:v>
                </c:pt>
                <c:pt idx="1743">
                  <c:v>2800.2020205817998</c:v>
                </c:pt>
                <c:pt idx="1744">
                  <c:v>2798.5125022686002</c:v>
                </c:pt>
                <c:pt idx="1745">
                  <c:v>2796.8355816489998</c:v>
                </c:pt>
                <c:pt idx="1746">
                  <c:v>2795.1717412954999</c:v>
                </c:pt>
                <c:pt idx="1747">
                  <c:v>2793.5210277719002</c:v>
                </c:pt>
                <c:pt idx="1748">
                  <c:v>2791.8819900236999</c:v>
                </c:pt>
                <c:pt idx="1749">
                  <c:v>2790.2528994160998</c:v>
                </c:pt>
                <c:pt idx="1750">
                  <c:v>2788.6320682341002</c:v>
                </c:pt>
                <c:pt idx="1751">
                  <c:v>2787.0177181337999</c:v>
                </c:pt>
                <c:pt idx="1752">
                  <c:v>2785.4081851815999</c:v>
                </c:pt>
                <c:pt idx="1753">
                  <c:v>2783.7996856536001</c:v>
                </c:pt>
                <c:pt idx="1754">
                  <c:v>2782.1893339459998</c:v>
                </c:pt>
                <c:pt idx="1755">
                  <c:v>2780.5742795556998</c:v>
                </c:pt>
                <c:pt idx="1756">
                  <c:v>2778.9510673691998</c:v>
                </c:pt>
                <c:pt idx="1757">
                  <c:v>2777.3155330085001</c:v>
                </c:pt>
                <c:pt idx="1758">
                  <c:v>2775.6646727470002</c:v>
                </c:pt>
                <c:pt idx="1759">
                  <c:v>2773.9958604645999</c:v>
                </c:pt>
                <c:pt idx="1760">
                  <c:v>2772.3074025659998</c:v>
                </c:pt>
                <c:pt idx="1761">
                  <c:v>2770.5970503131998</c:v>
                </c:pt>
                <c:pt idx="1762">
                  <c:v>2768.8630901235001</c:v>
                </c:pt>
                <c:pt idx="1763">
                  <c:v>2767.1049980430998</c:v>
                </c:pt>
                <c:pt idx="1764">
                  <c:v>2765.3228984081002</c:v>
                </c:pt>
                <c:pt idx="1765">
                  <c:v>2763.5165905538001</c:v>
                </c:pt>
                <c:pt idx="1766">
                  <c:v>2761.6864513352998</c:v>
                </c:pt>
                <c:pt idx="1767">
                  <c:v>2759.8343305649</c:v>
                </c:pt>
                <c:pt idx="1768">
                  <c:v>2757.9623578892001</c:v>
                </c:pt>
                <c:pt idx="1769">
                  <c:v>2756.0722778609002</c:v>
                </c:pt>
                <c:pt idx="1770">
                  <c:v>2754.1668621637</c:v>
                </c:pt>
                <c:pt idx="1771">
                  <c:v>2752.2500421038999</c:v>
                </c:pt>
                <c:pt idx="1772">
                  <c:v>2750.3256894995998</c:v>
                </c:pt>
                <c:pt idx="1773">
                  <c:v>2748.3970484498</c:v>
                </c:pt>
                <c:pt idx="1774">
                  <c:v>2746.4683606853</c:v>
                </c:pt>
                <c:pt idx="1775">
                  <c:v>2744.5442208159002</c:v>
                </c:pt>
                <c:pt idx="1776">
                  <c:v>2742.6292159958002</c:v>
                </c:pt>
                <c:pt idx="1777">
                  <c:v>2740.7268732215998</c:v>
                </c:pt>
                <c:pt idx="1778">
                  <c:v>2738.8409923611998</c:v>
                </c:pt>
                <c:pt idx="1779">
                  <c:v>2736.9763390549001</c:v>
                </c:pt>
                <c:pt idx="1780">
                  <c:v>2735.1368799053998</c:v>
                </c:pt>
                <c:pt idx="1781">
                  <c:v>2733.325468906</c:v>
                </c:pt>
                <c:pt idx="1782">
                  <c:v>2731.5448178242</c:v>
                </c:pt>
                <c:pt idx="1783">
                  <c:v>2729.7990789709002</c:v>
                </c:pt>
                <c:pt idx="1784">
                  <c:v>2728.0916424542002</c:v>
                </c:pt>
                <c:pt idx="1785">
                  <c:v>2726.4240906575001</c:v>
                </c:pt>
                <c:pt idx="1786">
                  <c:v>2724.7974279317</c:v>
                </c:pt>
                <c:pt idx="1787">
                  <c:v>2723.2144811669</c:v>
                </c:pt>
                <c:pt idx="1788">
                  <c:v>2721.6780008108999</c:v>
                </c:pt>
                <c:pt idx="1789">
                  <c:v>2720.1890714538999</c:v>
                </c:pt>
                <c:pt idx="1790">
                  <c:v>2718.7483203886</c:v>
                </c:pt>
                <c:pt idx="1791">
                  <c:v>2717.3582293677</c:v>
                </c:pt>
                <c:pt idx="1792">
                  <c:v>2716.0218466638999</c:v>
                </c:pt>
                <c:pt idx="1793">
                  <c:v>2714.7401198528</c:v>
                </c:pt>
                <c:pt idx="1794">
                  <c:v>2713.5136635443</c:v>
                </c:pt>
                <c:pt idx="1795">
                  <c:v>2712.3448482668</c:v>
                </c:pt>
                <c:pt idx="1796">
                  <c:v>2711.2365674361999</c:v>
                </c:pt>
                <c:pt idx="1797">
                  <c:v>2710.1906419625002</c:v>
                </c:pt>
                <c:pt idx="1798">
                  <c:v>2709.2075813206002</c:v>
                </c:pt>
                <c:pt idx="1799">
                  <c:v>2708.2888442446001</c:v>
                </c:pt>
                <c:pt idx="1800">
                  <c:v>2707.4360846577001</c:v>
                </c:pt>
                <c:pt idx="1801">
                  <c:v>2706.6497715783999</c:v>
                </c:pt>
                <c:pt idx="1802">
                  <c:v>2705.9289738917</c:v>
                </c:pt>
                <c:pt idx="1803">
                  <c:v>2705.2728464591</c:v>
                </c:pt>
                <c:pt idx="1804">
                  <c:v>2704.6793901543001</c:v>
                </c:pt>
                <c:pt idx="1805">
                  <c:v>2704.1462209381002</c:v>
                </c:pt>
                <c:pt idx="1806">
                  <c:v>2703.6697143673</c:v>
                </c:pt>
                <c:pt idx="1807">
                  <c:v>2703.2461152271999</c:v>
                </c:pt>
                <c:pt idx="1808">
                  <c:v>2702.8721675212</c:v>
                </c:pt>
                <c:pt idx="1809">
                  <c:v>2702.5439405297998</c:v>
                </c:pt>
                <c:pt idx="1810">
                  <c:v>2702.2571704542001</c:v>
                </c:pt>
                <c:pt idx="1811">
                  <c:v>2702.0073382508999</c:v>
                </c:pt>
                <c:pt idx="1812">
                  <c:v>2701.7898797471998</c:v>
                </c:pt>
                <c:pt idx="1813">
                  <c:v>2701.6002981307001</c:v>
                </c:pt>
                <c:pt idx="1814">
                  <c:v>2701.4343781273001</c:v>
                </c:pt>
                <c:pt idx="1815">
                  <c:v>2701.2874814666002</c:v>
                </c:pt>
                <c:pt idx="1816">
                  <c:v>2701.1554019619998</c:v>
                </c:pt>
                <c:pt idx="1817">
                  <c:v>2701.0345025626002</c:v>
                </c:pt>
                <c:pt idx="1818">
                  <c:v>2700.9212994144</c:v>
                </c:pt>
                <c:pt idx="1819">
                  <c:v>2700.8117527381</c:v>
                </c:pt>
                <c:pt idx="1820">
                  <c:v>2700.701834554</c:v>
                </c:pt>
                <c:pt idx="1821">
                  <c:v>2700.5883292414001</c:v>
                </c:pt>
                <c:pt idx="1822">
                  <c:v>2700.4686988322001</c:v>
                </c:pt>
                <c:pt idx="1823">
                  <c:v>2700.3401096342</c:v>
                </c:pt>
                <c:pt idx="1824">
                  <c:v>2700.1997874957001</c:v>
                </c:pt>
                <c:pt idx="1825">
                  <c:v>2700.0456394554999</c:v>
                </c:pt>
                <c:pt idx="1826">
                  <c:v>2699.8759198982998</c:v>
                </c:pt>
                <c:pt idx="1827">
                  <c:v>2699.6887116333</c:v>
                </c:pt>
                <c:pt idx="1828">
                  <c:v>2699.4821926302002</c:v>
                </c:pt>
                <c:pt idx="1829">
                  <c:v>2699.2553983296002</c:v>
                </c:pt>
                <c:pt idx="1830">
                  <c:v>2699.0078572943999</c:v>
                </c:pt>
                <c:pt idx="1831">
                  <c:v>2698.7389211577001</c:v>
                </c:pt>
                <c:pt idx="1832">
                  <c:v>2698.4479195778999</c:v>
                </c:pt>
                <c:pt idx="1833">
                  <c:v>2698.1348523625002</c:v>
                </c:pt>
                <c:pt idx="1834">
                  <c:v>2697.7999791266998</c:v>
                </c:pt>
                <c:pt idx="1835">
                  <c:v>2697.4434802791002</c:v>
                </c:pt>
                <c:pt idx="1836">
                  <c:v>2697.0656129344002</c:v>
                </c:pt>
                <c:pt idx="1837">
                  <c:v>2696.6670576933998</c:v>
                </c:pt>
                <c:pt idx="1838">
                  <c:v>2696.2491412802001</c:v>
                </c:pt>
                <c:pt idx="1839">
                  <c:v>2695.8131825036999</c:v>
                </c:pt>
                <c:pt idx="1840">
                  <c:v>2695.3611030635998</c:v>
                </c:pt>
                <c:pt idx="1841">
                  <c:v>2694.8951274151</c:v>
                </c:pt>
                <c:pt idx="1842">
                  <c:v>2694.4178459228001</c:v>
                </c:pt>
                <c:pt idx="1843">
                  <c:v>2693.9315473756001</c:v>
                </c:pt>
                <c:pt idx="1844">
                  <c:v>2693.4395154133999</c:v>
                </c:pt>
                <c:pt idx="1845">
                  <c:v>2692.9452190258999</c:v>
                </c:pt>
                <c:pt idx="1846">
                  <c:v>2692.4520916339002</c:v>
                </c:pt>
                <c:pt idx="1847">
                  <c:v>2691.9634677719</c:v>
                </c:pt>
                <c:pt idx="1848">
                  <c:v>2691.4835158911001</c:v>
                </c:pt>
                <c:pt idx="1849">
                  <c:v>2691.0169669216002</c:v>
                </c:pt>
                <c:pt idx="1850">
                  <c:v>2690.568112593</c:v>
                </c:pt>
                <c:pt idx="1851">
                  <c:v>2690.1406050679998</c:v>
                </c:pt>
                <c:pt idx="1852">
                  <c:v>2689.7388107974002</c:v>
                </c:pt>
                <c:pt idx="1853">
                  <c:v>2689.3674151813002</c:v>
                </c:pt>
                <c:pt idx="1854">
                  <c:v>2689.0300158074001</c:v>
                </c:pt>
                <c:pt idx="1855">
                  <c:v>2688.7297243789999</c:v>
                </c:pt>
                <c:pt idx="1856">
                  <c:v>2688.4706811491001</c:v>
                </c:pt>
                <c:pt idx="1857">
                  <c:v>2688.2571727538998</c:v>
                </c:pt>
                <c:pt idx="1858">
                  <c:v>2688.0920508498998</c:v>
                </c:pt>
                <c:pt idx="1859">
                  <c:v>2687.9774404827999</c:v>
                </c:pt>
                <c:pt idx="1860">
                  <c:v>2687.9158283566999</c:v>
                </c:pt>
                <c:pt idx="1861">
                  <c:v>2687.9097580732</c:v>
                </c:pt>
                <c:pt idx="1862">
                  <c:v>2687.9609775068002</c:v>
                </c:pt>
                <c:pt idx="1863">
                  <c:v>2688.0700634264999</c:v>
                </c:pt>
                <c:pt idx="1864">
                  <c:v>2688.2371737985</c:v>
                </c:pt>
                <c:pt idx="1865">
                  <c:v>2688.4626474529</c:v>
                </c:pt>
                <c:pt idx="1866">
                  <c:v>2688.7463514204001</c:v>
                </c:pt>
                <c:pt idx="1867">
                  <c:v>2689.0869850614999</c:v>
                </c:pt>
                <c:pt idx="1868">
                  <c:v>2689.4832713211999</c:v>
                </c:pt>
                <c:pt idx="1869">
                  <c:v>2689.9342987368</c:v>
                </c:pt>
                <c:pt idx="1870">
                  <c:v>2690.4388578645999</c:v>
                </c:pt>
                <c:pt idx="1871">
                  <c:v>2690.9954073239001</c:v>
                </c:pt>
                <c:pt idx="1872">
                  <c:v>2691.6021018624001</c:v>
                </c:pt>
                <c:pt idx="1873">
                  <c:v>2692.2573919790002</c:v>
                </c:pt>
                <c:pt idx="1874">
                  <c:v>2692.9598923501999</c:v>
                </c:pt>
                <c:pt idx="1875">
                  <c:v>2693.7076222935002</c:v>
                </c:pt>
                <c:pt idx="1876">
                  <c:v>2694.4981216258998</c:v>
                </c:pt>
                <c:pt idx="1877">
                  <c:v>2695.3295218259</c:v>
                </c:pt>
                <c:pt idx="1878">
                  <c:v>2696.2008790404998</c:v>
                </c:pt>
                <c:pt idx="1879">
                  <c:v>2697.1099461637</c:v>
                </c:pt>
                <c:pt idx="1880">
                  <c:v>2698.0541017254</c:v>
                </c:pt>
                <c:pt idx="1881">
                  <c:v>2699.0311680335999</c:v>
                </c:pt>
                <c:pt idx="1882">
                  <c:v>2700.0401746182001</c:v>
                </c:pt>
                <c:pt idx="1883">
                  <c:v>2701.0794378752998</c:v>
                </c:pt>
                <c:pt idx="1884">
                  <c:v>2702.1465386473001</c:v>
                </c:pt>
                <c:pt idx="1885">
                  <c:v>2703.2386646752002</c:v>
                </c:pt>
                <c:pt idx="1886">
                  <c:v>2704.3541677183998</c:v>
                </c:pt>
                <c:pt idx="1887">
                  <c:v>2705.4911257938002</c:v>
                </c:pt>
                <c:pt idx="1888">
                  <c:v>2706.6462886837999</c:v>
                </c:pt>
                <c:pt idx="1889">
                  <c:v>2707.8158153048998</c:v>
                </c:pt>
                <c:pt idx="1890">
                  <c:v>2708.9970301865001</c:v>
                </c:pt>
                <c:pt idx="1891">
                  <c:v>2710.1871141803999</c:v>
                </c:pt>
                <c:pt idx="1892">
                  <c:v>2711.3818807603002</c:v>
                </c:pt>
                <c:pt idx="1893">
                  <c:v>2712.5768599599</c:v>
                </c:pt>
                <c:pt idx="1894">
                  <c:v>2713.7686585378001</c:v>
                </c:pt>
                <c:pt idx="1895">
                  <c:v>2714.9539438755</c:v>
                </c:pt>
                <c:pt idx="1896">
                  <c:v>2716.1278703649</c:v>
                </c:pt>
                <c:pt idx="1897">
                  <c:v>2717.2857634238999</c:v>
                </c:pt>
                <c:pt idx="1898">
                  <c:v>2718.4246739192999</c:v>
                </c:pt>
                <c:pt idx="1899">
                  <c:v>2719.5416048583002</c:v>
                </c:pt>
                <c:pt idx="1900">
                  <c:v>2720.6326414758</c:v>
                </c:pt>
                <c:pt idx="1901">
                  <c:v>2721.6944596228</c:v>
                </c:pt>
                <c:pt idx="1902">
                  <c:v>2722.7248958248001</c:v>
                </c:pt>
                <c:pt idx="1903">
                  <c:v>2723.7218514033002</c:v>
                </c:pt>
                <c:pt idx="1904">
                  <c:v>2724.6829745327</c:v>
                </c:pt>
                <c:pt idx="1905">
                  <c:v>2725.6063728641002</c:v>
                </c:pt>
                <c:pt idx="1906">
                  <c:v>2726.4912029144002</c:v>
                </c:pt>
                <c:pt idx="1907">
                  <c:v>2727.3365327957999</c:v>
                </c:pt>
                <c:pt idx="1908">
                  <c:v>2728.1413897671</c:v>
                </c:pt>
                <c:pt idx="1909">
                  <c:v>2728.9052885399001</c:v>
                </c:pt>
                <c:pt idx="1910">
                  <c:v>2729.6284687674001</c:v>
                </c:pt>
                <c:pt idx="1911">
                  <c:v>2730.3105209106002</c:v>
                </c:pt>
                <c:pt idx="1912">
                  <c:v>2730.9511380901999</c:v>
                </c:pt>
                <c:pt idx="1913">
                  <c:v>2731.5498602995999</c:v>
                </c:pt>
                <c:pt idx="1914">
                  <c:v>2732.1070918897999</c:v>
                </c:pt>
                <c:pt idx="1915">
                  <c:v>2732.6235705508998</c:v>
                </c:pt>
                <c:pt idx="1916">
                  <c:v>2733.0996184159999</c:v>
                </c:pt>
                <c:pt idx="1917">
                  <c:v>2733.5359304628</c:v>
                </c:pt>
                <c:pt idx="1918">
                  <c:v>2733.9335696584999</c:v>
                </c:pt>
                <c:pt idx="1919">
                  <c:v>2734.2934338352002</c:v>
                </c:pt>
                <c:pt idx="1920">
                  <c:v>2734.6161549413</c:v>
                </c:pt>
                <c:pt idx="1921">
                  <c:v>2734.9032913729998</c:v>
                </c:pt>
                <c:pt idx="1922">
                  <c:v>2735.1568312660002</c:v>
                </c:pt>
                <c:pt idx="1923">
                  <c:v>2735.3782963582998</c:v>
                </c:pt>
                <c:pt idx="1924">
                  <c:v>2735.5687126612002</c:v>
                </c:pt>
                <c:pt idx="1925">
                  <c:v>2735.7303127913001</c:v>
                </c:pt>
                <c:pt idx="1926">
                  <c:v>2735.8653345092998</c:v>
                </c:pt>
                <c:pt idx="1927">
                  <c:v>2735.9752075766</c:v>
                </c:pt>
                <c:pt idx="1928">
                  <c:v>2736.0614330016001</c:v>
                </c:pt>
                <c:pt idx="1929">
                  <c:v>2736.1266899638999</c:v>
                </c:pt>
                <c:pt idx="1930">
                  <c:v>2736.1737297461</c:v>
                </c:pt>
                <c:pt idx="1931">
                  <c:v>2736.2046552010002</c:v>
                </c:pt>
                <c:pt idx="1932">
                  <c:v>2736.2215139626001</c:v>
                </c:pt>
                <c:pt idx="1933">
                  <c:v>2736.2274412372999</c:v>
                </c:pt>
                <c:pt idx="1934">
                  <c:v>2736.2257043212999</c:v>
                </c:pt>
                <c:pt idx="1935">
                  <c:v>2736.2187819072001</c:v>
                </c:pt>
                <c:pt idx="1936">
                  <c:v>2736.2088734289</c:v>
                </c:pt>
                <c:pt idx="1937">
                  <c:v>2736.1989052958002</c:v>
                </c:pt>
                <c:pt idx="1938">
                  <c:v>2736.191385608</c:v>
                </c:pt>
                <c:pt idx="1939">
                  <c:v>2736.1882734426999</c:v>
                </c:pt>
                <c:pt idx="1940">
                  <c:v>2736.1915194434</c:v>
                </c:pt>
                <c:pt idx="1941">
                  <c:v>2736.2028074435998</c:v>
                </c:pt>
                <c:pt idx="1942">
                  <c:v>2736.2232303735</c:v>
                </c:pt>
                <c:pt idx="1943">
                  <c:v>2736.2531491087002</c:v>
                </c:pt>
                <c:pt idx="1944">
                  <c:v>2736.2927947139001</c:v>
                </c:pt>
                <c:pt idx="1945">
                  <c:v>2736.3426736653</c:v>
                </c:pt>
                <c:pt idx="1946">
                  <c:v>2736.4028305514998</c:v>
                </c:pt>
                <c:pt idx="1947">
                  <c:v>2736.4724088236999</c:v>
                </c:pt>
                <c:pt idx="1948">
                  <c:v>2736.5514328793001</c:v>
                </c:pt>
                <c:pt idx="1949">
                  <c:v>2736.639603911</c:v>
                </c:pt>
                <c:pt idx="1950">
                  <c:v>2736.7353909545</c:v>
                </c:pt>
                <c:pt idx="1951">
                  <c:v>2736.8367988849</c:v>
                </c:pt>
                <c:pt idx="1952">
                  <c:v>2736.9436227143001</c:v>
                </c:pt>
                <c:pt idx="1953">
                  <c:v>2737.0556502658001</c:v>
                </c:pt>
                <c:pt idx="1954">
                  <c:v>2737.1719272483001</c:v>
                </c:pt>
                <c:pt idx="1955">
                  <c:v>2737.2903747639998</c:v>
                </c:pt>
                <c:pt idx="1956">
                  <c:v>2737.4106404627</c:v>
                </c:pt>
                <c:pt idx="1957">
                  <c:v>2737.5326657000001</c:v>
                </c:pt>
                <c:pt idx="1958">
                  <c:v>2737.6555579696001</c:v>
                </c:pt>
                <c:pt idx="1959">
                  <c:v>2737.7777947538998</c:v>
                </c:pt>
                <c:pt idx="1960">
                  <c:v>2737.8989772317</c:v>
                </c:pt>
                <c:pt idx="1961">
                  <c:v>2738.0188450678002</c:v>
                </c:pt>
                <c:pt idx="1962">
                  <c:v>2738.1361657982002</c:v>
                </c:pt>
                <c:pt idx="1963">
                  <c:v>2738.2487440276</c:v>
                </c:pt>
                <c:pt idx="1964">
                  <c:v>2738.3556599529002</c:v>
                </c:pt>
                <c:pt idx="1965">
                  <c:v>2738.4560807291</c:v>
                </c:pt>
                <c:pt idx="1966">
                  <c:v>2738.5483082290998</c:v>
                </c:pt>
                <c:pt idx="1967">
                  <c:v>2738.6300710409</c:v>
                </c:pt>
                <c:pt idx="1968">
                  <c:v>2738.7007654157001</c:v>
                </c:pt>
                <c:pt idx="1969">
                  <c:v>2738.7605394194002</c:v>
                </c:pt>
                <c:pt idx="1970">
                  <c:v>2738.8086565049998</c:v>
                </c:pt>
                <c:pt idx="1971">
                  <c:v>2738.8440935617</c:v>
                </c:pt>
                <c:pt idx="1972">
                  <c:v>2738.8678447858001</c:v>
                </c:pt>
                <c:pt idx="1973">
                  <c:v>2738.8813443145</c:v>
                </c:pt>
                <c:pt idx="1974">
                  <c:v>2738.8853711213001</c:v>
                </c:pt>
                <c:pt idx="1975">
                  <c:v>2738.8805355689001</c:v>
                </c:pt>
                <c:pt idx="1976">
                  <c:v>2738.8688435908002</c:v>
                </c:pt>
                <c:pt idx="1977">
                  <c:v>2738.8530276860001</c:v>
                </c:pt>
                <c:pt idx="1978">
                  <c:v>2738.8350087907002</c:v>
                </c:pt>
                <c:pt idx="1979">
                  <c:v>2738.8162953827</c:v>
                </c:pt>
                <c:pt idx="1980">
                  <c:v>2738.7992837258998</c:v>
                </c:pt>
                <c:pt idx="1981">
                  <c:v>2738.7873274233002</c:v>
                </c:pt>
                <c:pt idx="1982">
                  <c:v>2738.7829403254</c:v>
                </c:pt>
                <c:pt idx="1983">
                  <c:v>2738.7874568018001</c:v>
                </c:pt>
                <c:pt idx="1984">
                  <c:v>2738.8025295990001</c:v>
                </c:pt>
                <c:pt idx="1985">
                  <c:v>2738.8312245617999</c:v>
                </c:pt>
                <c:pt idx="1986">
                  <c:v>2738.8760133399001</c:v>
                </c:pt>
                <c:pt idx="1987">
                  <c:v>2738.9382030799002</c:v>
                </c:pt>
                <c:pt idx="1988">
                  <c:v>2739.0192173073001</c:v>
                </c:pt>
                <c:pt idx="1989">
                  <c:v>2739.1219058995998</c:v>
                </c:pt>
                <c:pt idx="1990">
                  <c:v>2739.2482423605002</c:v>
                </c:pt>
                <c:pt idx="1991">
                  <c:v>2739.3998209334</c:v>
                </c:pt>
                <c:pt idx="1992">
                  <c:v>2739.5782465676998</c:v>
                </c:pt>
                <c:pt idx="1993">
                  <c:v>2739.7849268075001</c:v>
                </c:pt>
                <c:pt idx="1994">
                  <c:v>2740.0204828736</c:v>
                </c:pt>
                <c:pt idx="1995">
                  <c:v>2740.2857573506999</c:v>
                </c:pt>
                <c:pt idx="1996">
                  <c:v>2740.5810957386002</c:v>
                </c:pt>
                <c:pt idx="1997">
                  <c:v>2740.9066764903</c:v>
                </c:pt>
                <c:pt idx="1998">
                  <c:v>2741.2628840645002</c:v>
                </c:pt>
                <c:pt idx="1999">
                  <c:v>2741.6499236331001</c:v>
                </c:pt>
                <c:pt idx="2000">
                  <c:v>2742.0670866597002</c:v>
                </c:pt>
                <c:pt idx="2001">
                  <c:v>2742.5134828361001</c:v>
                </c:pt>
                <c:pt idx="2002">
                  <c:v>2742.9884450210998</c:v>
                </c:pt>
                <c:pt idx="2003">
                  <c:v>2743.4915798154998</c:v>
                </c:pt>
                <c:pt idx="2004">
                  <c:v>2744.0219416432001</c:v>
                </c:pt>
                <c:pt idx="2005">
                  <c:v>2744.5771897866998</c:v>
                </c:pt>
                <c:pt idx="2006">
                  <c:v>2745.1555094134001</c:v>
                </c:pt>
                <c:pt idx="2007">
                  <c:v>2745.7556773217998</c:v>
                </c:pt>
                <c:pt idx="2008">
                  <c:v>2746.3766363218001</c:v>
                </c:pt>
                <c:pt idx="2009">
                  <c:v>2747.0151062006998</c:v>
                </c:pt>
                <c:pt idx="2010">
                  <c:v>2747.6683312457999</c:v>
                </c:pt>
                <c:pt idx="2011">
                  <c:v>2748.3351400491001</c:v>
                </c:pt>
                <c:pt idx="2012">
                  <c:v>2749.0148470859999</c:v>
                </c:pt>
                <c:pt idx="2013">
                  <c:v>2749.7053277380001</c:v>
                </c:pt>
                <c:pt idx="2014">
                  <c:v>2750.4042007466001</c:v>
                </c:pt>
                <c:pt idx="2015">
                  <c:v>2751.1102083979999</c:v>
                </c:pt>
                <c:pt idx="2016">
                  <c:v>2751.8225355847999</c:v>
                </c:pt>
                <c:pt idx="2017">
                  <c:v>2752.53969456</c:v>
                </c:pt>
                <c:pt idx="2018">
                  <c:v>2753.2594882246999</c:v>
                </c:pt>
                <c:pt idx="2019">
                  <c:v>2753.9804145703001</c:v>
                </c:pt>
                <c:pt idx="2020">
                  <c:v>2754.7014474398002</c:v>
                </c:pt>
                <c:pt idx="2021">
                  <c:v>2755.4205093553001</c:v>
                </c:pt>
                <c:pt idx="2022">
                  <c:v>2756.1349817434002</c:v>
                </c:pt>
                <c:pt idx="2023">
                  <c:v>2756.8424867386002</c:v>
                </c:pt>
                <c:pt idx="2024">
                  <c:v>2757.5417163706002</c:v>
                </c:pt>
                <c:pt idx="2025">
                  <c:v>2758.2310758480999</c:v>
                </c:pt>
                <c:pt idx="2026">
                  <c:v>2758.9089064395998</c:v>
                </c:pt>
                <c:pt idx="2027">
                  <c:v>2759.5733186500001</c:v>
                </c:pt>
                <c:pt idx="2028">
                  <c:v>2760.2226952709998</c:v>
                </c:pt>
                <c:pt idx="2029">
                  <c:v>2760.8555067430998</c:v>
                </c:pt>
                <c:pt idx="2030">
                  <c:v>2761.4704954200001</c:v>
                </c:pt>
                <c:pt idx="2031">
                  <c:v>2762.0666421197002</c:v>
                </c:pt>
                <c:pt idx="2032">
                  <c:v>2762.6437386703001</c:v>
                </c:pt>
                <c:pt idx="2033">
                  <c:v>2763.2013763393002</c:v>
                </c:pt>
                <c:pt idx="2034">
                  <c:v>2763.7387947697998</c:v>
                </c:pt>
                <c:pt idx="2035">
                  <c:v>2764.2544754807</c:v>
                </c:pt>
                <c:pt idx="2036">
                  <c:v>2764.7479173567999</c:v>
                </c:pt>
                <c:pt idx="2037">
                  <c:v>2765.2189029101</c:v>
                </c:pt>
                <c:pt idx="2038">
                  <c:v>2765.6667273011999</c:v>
                </c:pt>
                <c:pt idx="2039">
                  <c:v>2766.0896940872999</c:v>
                </c:pt>
                <c:pt idx="2040">
                  <c:v>2766.4864814301</c:v>
                </c:pt>
                <c:pt idx="2041">
                  <c:v>2766.8559599358</c:v>
                </c:pt>
                <c:pt idx="2042">
                  <c:v>2767.1970997681001</c:v>
                </c:pt>
                <c:pt idx="2043">
                  <c:v>2767.5080940551002</c:v>
                </c:pt>
                <c:pt idx="2044">
                  <c:v>2767.7870410568999</c:v>
                </c:pt>
                <c:pt idx="2045">
                  <c:v>2768.0322122645998</c:v>
                </c:pt>
                <c:pt idx="2046">
                  <c:v>2768.2429034316001</c:v>
                </c:pt>
                <c:pt idx="2047">
                  <c:v>2768.4179323823</c:v>
                </c:pt>
                <c:pt idx="2048">
                  <c:v>2768.5555884567998</c:v>
                </c:pt>
                <c:pt idx="2049">
                  <c:v>2768.6549223071002</c:v>
                </c:pt>
                <c:pt idx="2050">
                  <c:v>2768.7152003470001</c:v>
                </c:pt>
                <c:pt idx="2051">
                  <c:v>2768.7348340405001</c:v>
                </c:pt>
                <c:pt idx="2052">
                  <c:v>2768.7126080155999</c:v>
                </c:pt>
                <c:pt idx="2053">
                  <c:v>2768.6481079309001</c:v>
                </c:pt>
                <c:pt idx="2054">
                  <c:v>2768.5401881859998</c:v>
                </c:pt>
                <c:pt idx="2055">
                  <c:v>2768.3873667421999</c:v>
                </c:pt>
                <c:pt idx="2056">
                  <c:v>2768.1888892234001</c:v>
                </c:pt>
                <c:pt idx="2057">
                  <c:v>2767.9441301871998</c:v>
                </c:pt>
                <c:pt idx="2058">
                  <c:v>2767.6522934251998</c:v>
                </c:pt>
                <c:pt idx="2059">
                  <c:v>2767.3119979180001</c:v>
                </c:pt>
                <c:pt idx="2060">
                  <c:v>2766.9222845005002</c:v>
                </c:pt>
                <c:pt idx="2061">
                  <c:v>2766.4829249568002</c:v>
                </c:pt>
                <c:pt idx="2062">
                  <c:v>2765.9927390544999</c:v>
                </c:pt>
                <c:pt idx="2063">
                  <c:v>2765.4499910454001</c:v>
                </c:pt>
                <c:pt idx="2064">
                  <c:v>2764.8540058028002</c:v>
                </c:pt>
                <c:pt idx="2065">
                  <c:v>2764.2042190683001</c:v>
                </c:pt>
                <c:pt idx="2066">
                  <c:v>2763.5003146179001</c:v>
                </c:pt>
                <c:pt idx="2067">
                  <c:v>2762.7412493277002</c:v>
                </c:pt>
                <c:pt idx="2068">
                  <c:v>2761.9268378944998</c:v>
                </c:pt>
                <c:pt idx="2069">
                  <c:v>2761.0571789096002</c:v>
                </c:pt>
                <c:pt idx="2070">
                  <c:v>2760.1332122505</c:v>
                </c:pt>
                <c:pt idx="2071">
                  <c:v>2759.1557363447</c:v>
                </c:pt>
                <c:pt idx="2072">
                  <c:v>2758.1261792810001</c:v>
                </c:pt>
                <c:pt idx="2073">
                  <c:v>2757.0469461756002</c:v>
                </c:pt>
                <c:pt idx="2074">
                  <c:v>2755.9217296100001</c:v>
                </c:pt>
                <c:pt idx="2075">
                  <c:v>2754.7537797525001</c:v>
                </c:pt>
                <c:pt idx="2076">
                  <c:v>2753.5463802068002</c:v>
                </c:pt>
                <c:pt idx="2077">
                  <c:v>2752.3042277537002</c:v>
                </c:pt>
                <c:pt idx="2078">
                  <c:v>2751.0327386634999</c:v>
                </c:pt>
                <c:pt idx="2079">
                  <c:v>2749.7370232628</c:v>
                </c:pt>
                <c:pt idx="2080">
                  <c:v>2748.4219453655001</c:v>
                </c:pt>
                <c:pt idx="2081">
                  <c:v>2747.0925679183001</c:v>
                </c:pt>
                <c:pt idx="2082">
                  <c:v>2745.7541242553002</c:v>
                </c:pt>
                <c:pt idx="2083">
                  <c:v>2744.4113120321999</c:v>
                </c:pt>
                <c:pt idx="2084">
                  <c:v>2743.0686074965001</c:v>
                </c:pt>
                <c:pt idx="2085">
                  <c:v>2741.7301813939998</c:v>
                </c:pt>
                <c:pt idx="2086">
                  <c:v>2740.3993293840999</c:v>
                </c:pt>
                <c:pt idx="2087">
                  <c:v>2739.0783762748001</c:v>
                </c:pt>
                <c:pt idx="2088">
                  <c:v>2737.7693859862002</c:v>
                </c:pt>
                <c:pt idx="2089">
                  <c:v>2736.4746927359001</c:v>
                </c:pt>
                <c:pt idx="2090">
                  <c:v>2735.1955895038</c:v>
                </c:pt>
                <c:pt idx="2091">
                  <c:v>2733.9330623709998</c:v>
                </c:pt>
                <c:pt idx="2092">
                  <c:v>2732.6883923034002</c:v>
                </c:pt>
                <c:pt idx="2093">
                  <c:v>2731.4628663766998</c:v>
                </c:pt>
                <c:pt idx="2094">
                  <c:v>2730.2567339903999</c:v>
                </c:pt>
                <c:pt idx="2095">
                  <c:v>2729.0696410639998</c:v>
                </c:pt>
                <c:pt idx="2096">
                  <c:v>2727.9017981422999</c:v>
                </c:pt>
                <c:pt idx="2097">
                  <c:v>2726.7536981506</c:v>
                </c:pt>
                <c:pt idx="2098">
                  <c:v>2725.6248617857</c:v>
                </c:pt>
                <c:pt idx="2099">
                  <c:v>2724.5147607785998</c:v>
                </c:pt>
                <c:pt idx="2100">
                  <c:v>2723.4232155057998</c:v>
                </c:pt>
                <c:pt idx="2101">
                  <c:v>2722.3503745543999</c:v>
                </c:pt>
                <c:pt idx="2102">
                  <c:v>2721.2951581737998</c:v>
                </c:pt>
                <c:pt idx="2103">
                  <c:v>2720.2562622558999</c:v>
                </c:pt>
                <c:pt idx="2104">
                  <c:v>2719.2328636173002</c:v>
                </c:pt>
                <c:pt idx="2105">
                  <c:v>2718.2248504050999</c:v>
                </c:pt>
                <c:pt idx="2106">
                  <c:v>2717.2305680383001</c:v>
                </c:pt>
                <c:pt idx="2107">
                  <c:v>2716.2485884559001</c:v>
                </c:pt>
                <c:pt idx="2108">
                  <c:v>2715.2780751724999</c:v>
                </c:pt>
                <c:pt idx="2109">
                  <c:v>2714.3190197060999</c:v>
                </c:pt>
                <c:pt idx="2110">
                  <c:v>2713.3705944223002</c:v>
                </c:pt>
                <c:pt idx="2111">
                  <c:v>2712.4318396487001</c:v>
                </c:pt>
                <c:pt idx="2112">
                  <c:v>2711.5021762860001</c:v>
                </c:pt>
                <c:pt idx="2113">
                  <c:v>2710.5818892243001</c:v>
                </c:pt>
                <c:pt idx="2114">
                  <c:v>2709.6706223314</c:v>
                </c:pt>
                <c:pt idx="2115">
                  <c:v>2708.7676203872002</c:v>
                </c:pt>
                <c:pt idx="2116">
                  <c:v>2707.8721376335998</c:v>
                </c:pt>
                <c:pt idx="2117">
                  <c:v>2706.9844511749998</c:v>
                </c:pt>
                <c:pt idx="2118">
                  <c:v>2706.1051527154</c:v>
                </c:pt>
                <c:pt idx="2119">
                  <c:v>2705.2347129834998</c:v>
                </c:pt>
                <c:pt idx="2120">
                  <c:v>2704.3724897287998</c:v>
                </c:pt>
                <c:pt idx="2121">
                  <c:v>2703.5185597538998</c:v>
                </c:pt>
                <c:pt idx="2122">
                  <c:v>2702.6736789123001</c:v>
                </c:pt>
                <c:pt idx="2123">
                  <c:v>2701.8385342575002</c:v>
                </c:pt>
                <c:pt idx="2124">
                  <c:v>2701.0126693642001</c:v>
                </c:pt>
                <c:pt idx="2125">
                  <c:v>2700.1960959086</c:v>
                </c:pt>
                <c:pt idx="2126">
                  <c:v>2699.3902145829002</c:v>
                </c:pt>
                <c:pt idx="2127">
                  <c:v>2698.5969304399</c:v>
                </c:pt>
                <c:pt idx="2128">
                  <c:v>2697.8163707802</c:v>
                </c:pt>
                <c:pt idx="2129">
                  <c:v>2697.0491302270002</c:v>
                </c:pt>
                <c:pt idx="2130">
                  <c:v>2696.2978239396998</c:v>
                </c:pt>
                <c:pt idx="2131">
                  <c:v>2695.5654596478998</c:v>
                </c:pt>
                <c:pt idx="2132">
                  <c:v>2694.8536993406001</c:v>
                </c:pt>
                <c:pt idx="2133">
                  <c:v>2694.1638290651999</c:v>
                </c:pt>
                <c:pt idx="2134">
                  <c:v>2693.4988270744998</c:v>
                </c:pt>
                <c:pt idx="2135">
                  <c:v>2692.8623908394002</c:v>
                </c:pt>
                <c:pt idx="2136">
                  <c:v>2692.2572882049999</c:v>
                </c:pt>
                <c:pt idx="2137">
                  <c:v>2691.6854950887</c:v>
                </c:pt>
                <c:pt idx="2138">
                  <c:v>2691.150120842</c:v>
                </c:pt>
                <c:pt idx="2139">
                  <c:v>2690.6543983262</c:v>
                </c:pt>
                <c:pt idx="2140">
                  <c:v>2690.2008582679</c:v>
                </c:pt>
                <c:pt idx="2141">
                  <c:v>2689.7905920306998</c:v>
                </c:pt>
                <c:pt idx="2142">
                  <c:v>2689.4247429451002</c:v>
                </c:pt>
                <c:pt idx="2143">
                  <c:v>2689.1043194526001</c:v>
                </c:pt>
                <c:pt idx="2144">
                  <c:v>2688.8300057352999</c:v>
                </c:pt>
                <c:pt idx="2145">
                  <c:v>2688.601065117</c:v>
                </c:pt>
                <c:pt idx="2146">
                  <c:v>2688.4162422283998</c:v>
                </c:pt>
                <c:pt idx="2147">
                  <c:v>2688.2749676100998</c:v>
                </c:pt>
                <c:pt idx="2148">
                  <c:v>2688.1767497423002</c:v>
                </c:pt>
                <c:pt idx="2149">
                  <c:v>2688.1205626347</c:v>
                </c:pt>
                <c:pt idx="2150">
                  <c:v>2688.1051223373001</c:v>
                </c:pt>
                <c:pt idx="2151">
                  <c:v>2688.1304191424001</c:v>
                </c:pt>
                <c:pt idx="2152">
                  <c:v>2688.1964044619999</c:v>
                </c:pt>
                <c:pt idx="2153">
                  <c:v>2688.3019224263999</c:v>
                </c:pt>
                <c:pt idx="2154">
                  <c:v>2688.4453758414002</c:v>
                </c:pt>
                <c:pt idx="2155">
                  <c:v>2688.6264601753001</c:v>
                </c:pt>
                <c:pt idx="2156">
                  <c:v>2688.8455985011001</c:v>
                </c:pt>
                <c:pt idx="2157">
                  <c:v>2689.1010316913998</c:v>
                </c:pt>
                <c:pt idx="2158">
                  <c:v>2689.3913229489999</c:v>
                </c:pt>
                <c:pt idx="2159">
                  <c:v>2689.7158327633001</c:v>
                </c:pt>
                <c:pt idx="2160">
                  <c:v>2690.0738031203</c:v>
                </c:pt>
                <c:pt idx="2161">
                  <c:v>2690.4633086426002</c:v>
                </c:pt>
                <c:pt idx="2162">
                  <c:v>2690.8822310838</c:v>
                </c:pt>
                <c:pt idx="2163">
                  <c:v>2691.3290125945</c:v>
                </c:pt>
                <c:pt idx="2164">
                  <c:v>2691.8021417153</c:v>
                </c:pt>
                <c:pt idx="2165">
                  <c:v>2692.3000482955999</c:v>
                </c:pt>
                <c:pt idx="2166">
                  <c:v>2692.8208113999999</c:v>
                </c:pt>
                <c:pt idx="2167">
                  <c:v>2693.3628334921</c:v>
                </c:pt>
                <c:pt idx="2168">
                  <c:v>2693.9245145968998</c:v>
                </c:pt>
                <c:pt idx="2169">
                  <c:v>2694.504106805</c:v>
                </c:pt>
                <c:pt idx="2170">
                  <c:v>2695.0998391044</c:v>
                </c:pt>
                <c:pt idx="2171">
                  <c:v>2695.7104673998001</c:v>
                </c:pt>
                <c:pt idx="2172">
                  <c:v>2696.335223302</c:v>
                </c:pt>
                <c:pt idx="2173">
                  <c:v>2696.9733906593001</c:v>
                </c:pt>
                <c:pt idx="2174">
                  <c:v>2697.6249199076001</c:v>
                </c:pt>
                <c:pt idx="2175">
                  <c:v>2698.2900042803999</c:v>
                </c:pt>
                <c:pt idx="2176">
                  <c:v>2698.9687447718002</c:v>
                </c:pt>
                <c:pt idx="2177">
                  <c:v>2699.6617903506999</c:v>
                </c:pt>
                <c:pt idx="2178">
                  <c:v>2700.3703281362</c:v>
                </c:pt>
                <c:pt idx="2179">
                  <c:v>2701.0951976246001</c:v>
                </c:pt>
                <c:pt idx="2180">
                  <c:v>2701.8377551170001</c:v>
                </c:pt>
                <c:pt idx="2181">
                  <c:v>2702.6002311953998</c:v>
                </c:pt>
                <c:pt idx="2182">
                  <c:v>2703.3861357912001</c:v>
                </c:pt>
                <c:pt idx="2183">
                  <c:v>2704.1976327667999</c:v>
                </c:pt>
                <c:pt idx="2184">
                  <c:v>2705.0372949022999</c:v>
                </c:pt>
                <c:pt idx="2185">
                  <c:v>2705.9078264759</c:v>
                </c:pt>
                <c:pt idx="2186">
                  <c:v>2706.8121586837001</c:v>
                </c:pt>
                <c:pt idx="2187">
                  <c:v>2707.7535479836001</c:v>
                </c:pt>
                <c:pt idx="2188">
                  <c:v>2708.7350444294002</c:v>
                </c:pt>
                <c:pt idx="2189">
                  <c:v>2709.7593606874002</c:v>
                </c:pt>
                <c:pt idx="2190">
                  <c:v>2710.8289216865001</c:v>
                </c:pt>
                <c:pt idx="2191">
                  <c:v>2711.9455585286</c:v>
                </c:pt>
                <c:pt idx="2192">
                  <c:v>2713.1105364547002</c:v>
                </c:pt>
                <c:pt idx="2193">
                  <c:v>2714.3251055715</c:v>
                </c:pt>
                <c:pt idx="2194">
                  <c:v>2715.5899082671999</c:v>
                </c:pt>
                <c:pt idx="2195">
                  <c:v>2716.9045353403999</c:v>
                </c:pt>
                <c:pt idx="2196">
                  <c:v>2718.268792713</c:v>
                </c:pt>
                <c:pt idx="2197">
                  <c:v>2719.6824097860999</c:v>
                </c:pt>
                <c:pt idx="2198">
                  <c:v>2721.1441789902001</c:v>
                </c:pt>
                <c:pt idx="2199">
                  <c:v>2722.6513848454001</c:v>
                </c:pt>
                <c:pt idx="2200">
                  <c:v>2724.2002757471</c:v>
                </c:pt>
                <c:pt idx="2201">
                  <c:v>2725.7877153629001</c:v>
                </c:pt>
                <c:pt idx="2202">
                  <c:v>2727.4101279283</c:v>
                </c:pt>
                <c:pt idx="2203">
                  <c:v>2729.0635925122001</c:v>
                </c:pt>
                <c:pt idx="2204">
                  <c:v>2730.7435441984999</c:v>
                </c:pt>
                <c:pt idx="2205">
                  <c:v>2732.4454098813999</c:v>
                </c:pt>
                <c:pt idx="2206">
                  <c:v>2734.1642260648</c:v>
                </c:pt>
                <c:pt idx="2207">
                  <c:v>2735.8950345671001</c:v>
                </c:pt>
                <c:pt idx="2208">
                  <c:v>2737.6335533008</c:v>
                </c:pt>
                <c:pt idx="2209">
                  <c:v>2739.3760971914999</c:v>
                </c:pt>
                <c:pt idx="2210">
                  <c:v>2741.1186161789001</c:v>
                </c:pt>
                <c:pt idx="2211">
                  <c:v>2742.8568256248</c:v>
                </c:pt>
                <c:pt idx="2212">
                  <c:v>2744.5872221457998</c:v>
                </c:pt>
                <c:pt idx="2213">
                  <c:v>2746.3074729209002</c:v>
                </c:pt>
                <c:pt idx="2214">
                  <c:v>2748.0151315714002</c:v>
                </c:pt>
                <c:pt idx="2215">
                  <c:v>2749.7080162562002</c:v>
                </c:pt>
                <c:pt idx="2216">
                  <c:v>2751.3846277203002</c:v>
                </c:pt>
                <c:pt idx="2217">
                  <c:v>2753.0441864088002</c:v>
                </c:pt>
                <c:pt idx="2218">
                  <c:v>2754.6856682282</c:v>
                </c:pt>
                <c:pt idx="2219">
                  <c:v>2756.3077440162001</c:v>
                </c:pt>
                <c:pt idx="2220">
                  <c:v>2757.9098534172999</c:v>
                </c:pt>
                <c:pt idx="2221">
                  <c:v>2759.4924495252999</c:v>
                </c:pt>
                <c:pt idx="2222">
                  <c:v>2761.0553216182998</c:v>
                </c:pt>
                <c:pt idx="2223">
                  <c:v>2762.5979038254</c:v>
                </c:pt>
                <c:pt idx="2224">
                  <c:v>2764.1210698252999</c:v>
                </c:pt>
                <c:pt idx="2225">
                  <c:v>2765.6262183344002</c:v>
                </c:pt>
                <c:pt idx="2226">
                  <c:v>2767.1133541188001</c:v>
                </c:pt>
                <c:pt idx="2227">
                  <c:v>2768.5821733247999</c:v>
                </c:pt>
                <c:pt idx="2228">
                  <c:v>2770.0338939625999</c:v>
                </c:pt>
                <c:pt idx="2229">
                  <c:v>2771.4699861066001</c:v>
                </c:pt>
                <c:pt idx="2230">
                  <c:v>2772.8909554831998</c:v>
                </c:pt>
                <c:pt idx="2231">
                  <c:v>2774.2969417292002</c:v>
                </c:pt>
                <c:pt idx="2232">
                  <c:v>2775.6885957439999</c:v>
                </c:pt>
                <c:pt idx="2233">
                  <c:v>2777.0672835238001</c:v>
                </c:pt>
                <c:pt idx="2234">
                  <c:v>2778.4329871076002</c:v>
                </c:pt>
                <c:pt idx="2235">
                  <c:v>2779.7861145367001</c:v>
                </c:pt>
                <c:pt idx="2236">
                  <c:v>2781.1278813634999</c:v>
                </c:pt>
                <c:pt idx="2237">
                  <c:v>2782.4595050490998</c:v>
                </c:pt>
                <c:pt idx="2238">
                  <c:v>2783.7814432246</c:v>
                </c:pt>
                <c:pt idx="2239">
                  <c:v>2785.0940310025999</c:v>
                </c:pt>
                <c:pt idx="2240">
                  <c:v>2786.3978076006001</c:v>
                </c:pt>
                <c:pt idx="2241">
                  <c:v>2787.6932735062001</c:v>
                </c:pt>
                <c:pt idx="2242">
                  <c:v>2788.9800690585998</c:v>
                </c:pt>
                <c:pt idx="2243">
                  <c:v>2790.2576068365001</c:v>
                </c:pt>
                <c:pt idx="2244">
                  <c:v>2791.5257693208</c:v>
                </c:pt>
                <c:pt idx="2245">
                  <c:v>2792.7839541669</c:v>
                </c:pt>
                <c:pt idx="2246">
                  <c:v>2794.0305353006001</c:v>
                </c:pt>
                <c:pt idx="2247">
                  <c:v>2795.2638914213999</c:v>
                </c:pt>
                <c:pt idx="2248">
                  <c:v>2796.4828757516002</c:v>
                </c:pt>
                <c:pt idx="2249">
                  <c:v>2797.6862028987998</c:v>
                </c:pt>
                <c:pt idx="2250">
                  <c:v>2798.8709950614998</c:v>
                </c:pt>
                <c:pt idx="2251">
                  <c:v>2800.0345305020001</c:v>
                </c:pt>
                <c:pt idx="2252">
                  <c:v>2801.1750567663998</c:v>
                </c:pt>
                <c:pt idx="2253">
                  <c:v>2802.2903686026002</c:v>
                </c:pt>
                <c:pt idx="2254">
                  <c:v>2803.3768463107999</c:v>
                </c:pt>
                <c:pt idx="2255">
                  <c:v>2804.4321073257001</c:v>
                </c:pt>
                <c:pt idx="2256">
                  <c:v>2805.4539083976001</c:v>
                </c:pt>
                <c:pt idx="2257">
                  <c:v>2806.4394706025</c:v>
                </c:pt>
                <c:pt idx="2258">
                  <c:v>2807.3854865943999</c:v>
                </c:pt>
                <c:pt idx="2259">
                  <c:v>2808.2896384183</c:v>
                </c:pt>
                <c:pt idx="2260">
                  <c:v>2809.1495547882</c:v>
                </c:pt>
                <c:pt idx="2261">
                  <c:v>2809.9626076540999</c:v>
                </c:pt>
                <c:pt idx="2262">
                  <c:v>2810.7254387162002</c:v>
                </c:pt>
                <c:pt idx="2263">
                  <c:v>2811.4352528236</c:v>
                </c:pt>
                <c:pt idx="2264">
                  <c:v>2812.0897149860002</c:v>
                </c:pt>
                <c:pt idx="2265">
                  <c:v>2812.6866491518999</c:v>
                </c:pt>
                <c:pt idx="2266">
                  <c:v>2813.2234936919999</c:v>
                </c:pt>
                <c:pt idx="2267">
                  <c:v>2813.6969968261001</c:v>
                </c:pt>
                <c:pt idx="2268">
                  <c:v>2814.1040175748999</c:v>
                </c:pt>
                <c:pt idx="2269">
                  <c:v>2814.4425686356999</c:v>
                </c:pt>
                <c:pt idx="2270">
                  <c:v>2814.7109069092999</c:v>
                </c:pt>
                <c:pt idx="2271">
                  <c:v>2814.9060434209</c:v>
                </c:pt>
                <c:pt idx="2272">
                  <c:v>2815.0250885488999</c:v>
                </c:pt>
                <c:pt idx="2273">
                  <c:v>2815.0662030914</c:v>
                </c:pt>
                <c:pt idx="2274">
                  <c:v>2815.0277898633999</c:v>
                </c:pt>
                <c:pt idx="2275">
                  <c:v>2814.9078268326998</c:v>
                </c:pt>
                <c:pt idx="2276">
                  <c:v>2814.7049567462</c:v>
                </c:pt>
                <c:pt idx="2277">
                  <c:v>2814.4181157030998</c:v>
                </c:pt>
                <c:pt idx="2278">
                  <c:v>2814.0467610639998</c:v>
                </c:pt>
                <c:pt idx="2279">
                  <c:v>2813.5914159475001</c:v>
                </c:pt>
                <c:pt idx="2280">
                  <c:v>2813.0533618342001</c:v>
                </c:pt>
                <c:pt idx="2281">
                  <c:v>2812.4330880005</c:v>
                </c:pt>
                <c:pt idx="2282">
                  <c:v>2811.7311706907999</c:v>
                </c:pt>
                <c:pt idx="2283">
                  <c:v>2810.9487165715</c:v>
                </c:pt>
                <c:pt idx="2284">
                  <c:v>2810.0883815038001</c:v>
                </c:pt>
                <c:pt idx="2285">
                  <c:v>2809.1531185864001</c:v>
                </c:pt>
                <c:pt idx="2286">
                  <c:v>2808.1456871414998</c:v>
                </c:pt>
                <c:pt idx="2287">
                  <c:v>2807.0683545666998</c:v>
                </c:pt>
                <c:pt idx="2288">
                  <c:v>2805.9231731738</c:v>
                </c:pt>
                <c:pt idx="2289">
                  <c:v>2804.7123770452999</c:v>
                </c:pt>
                <c:pt idx="2290">
                  <c:v>2803.4382051199</c:v>
                </c:pt>
                <c:pt idx="2291">
                  <c:v>2802.1022979047002</c:v>
                </c:pt>
                <c:pt idx="2292">
                  <c:v>2800.7061162790001</c:v>
                </c:pt>
                <c:pt idx="2293">
                  <c:v>2799.2502536969</c:v>
                </c:pt>
                <c:pt idx="2294">
                  <c:v>2797.7354200067998</c:v>
                </c:pt>
                <c:pt idx="2295">
                  <c:v>2796.1621059528002</c:v>
                </c:pt>
                <c:pt idx="2296">
                  <c:v>2794.5309677206001</c:v>
                </c:pt>
                <c:pt idx="2297">
                  <c:v>2792.8425095225998</c:v>
                </c:pt>
                <c:pt idx="2298">
                  <c:v>2791.0973668044999</c:v>
                </c:pt>
                <c:pt idx="2299">
                  <c:v>2789.2963674829002</c:v>
                </c:pt>
                <c:pt idx="2300">
                  <c:v>2787.4398134922999</c:v>
                </c:pt>
                <c:pt idx="2301">
                  <c:v>2785.5280495960001</c:v>
                </c:pt>
                <c:pt idx="2302">
                  <c:v>2783.5618549660999</c:v>
                </c:pt>
                <c:pt idx="2303">
                  <c:v>2781.5422555598002</c:v>
                </c:pt>
                <c:pt idx="2304">
                  <c:v>2779.4708613297998</c:v>
                </c:pt>
                <c:pt idx="2305">
                  <c:v>2777.3484676708999</c:v>
                </c:pt>
                <c:pt idx="2306">
                  <c:v>2775.1762931447001</c:v>
                </c:pt>
                <c:pt idx="2307">
                  <c:v>2772.9556839153001</c:v>
                </c:pt>
                <c:pt idx="2308">
                  <c:v>2770.6882950954</c:v>
                </c:pt>
                <c:pt idx="2309">
                  <c:v>2768.3751053523001</c:v>
                </c:pt>
                <c:pt idx="2310">
                  <c:v>2766.0166038032999</c:v>
                </c:pt>
                <c:pt idx="2311">
                  <c:v>2763.6137535951998</c:v>
                </c:pt>
                <c:pt idx="2312">
                  <c:v>2761.1678024998</c:v>
                </c:pt>
                <c:pt idx="2313">
                  <c:v>2758.6796284457</c:v>
                </c:pt>
                <c:pt idx="2314">
                  <c:v>2756.1495016819999</c:v>
                </c:pt>
                <c:pt idx="2315">
                  <c:v>2753.5779878911999</c:v>
                </c:pt>
                <c:pt idx="2316">
                  <c:v>2750.9656279369001</c:v>
                </c:pt>
                <c:pt idx="2317">
                  <c:v>2748.3130312011999</c:v>
                </c:pt>
                <c:pt idx="2318">
                  <c:v>2745.6207042605001</c:v>
                </c:pt>
                <c:pt idx="2319">
                  <c:v>2742.8892346448001</c:v>
                </c:pt>
                <c:pt idx="2320">
                  <c:v>2740.119408514</c:v>
                </c:pt>
                <c:pt idx="2321">
                  <c:v>2737.3120449316998</c:v>
                </c:pt>
                <c:pt idx="2322">
                  <c:v>2734.4681306775001</c:v>
                </c:pt>
                <c:pt idx="2323">
                  <c:v>2731.5890464864001</c:v>
                </c:pt>
                <c:pt idx="2324">
                  <c:v>2728.6765748108</c:v>
                </c:pt>
                <c:pt idx="2325">
                  <c:v>2725.7324607873002</c:v>
                </c:pt>
                <c:pt idx="2326">
                  <c:v>2722.7585130040002</c:v>
                </c:pt>
                <c:pt idx="2327">
                  <c:v>2719.7570174097</c:v>
                </c:pt>
                <c:pt idx="2328">
                  <c:v>2716.7306473393</c:v>
                </c:pt>
                <c:pt idx="2329">
                  <c:v>2713.6824385335999</c:v>
                </c:pt>
                <c:pt idx="2330">
                  <c:v>2710.6158801113002</c:v>
                </c:pt>
                <c:pt idx="2331">
                  <c:v>2707.5350389207001</c:v>
                </c:pt>
                <c:pt idx="2332">
                  <c:v>2704.4439280831002</c:v>
                </c:pt>
                <c:pt idx="2333">
                  <c:v>2701.3467762876999</c:v>
                </c:pt>
                <c:pt idx="2334">
                  <c:v>2698.2481273366002</c:v>
                </c:pt>
                <c:pt idx="2335">
                  <c:v>2695.1526942609999</c:v>
                </c:pt>
                <c:pt idx="2336">
                  <c:v>2692.0654185090002</c:v>
                </c:pt>
                <c:pt idx="2337">
                  <c:v>2688.9912889973002</c:v>
                </c:pt>
                <c:pt idx="2338">
                  <c:v>2685.9351948410999</c:v>
                </c:pt>
                <c:pt idx="2339">
                  <c:v>2682.9020746766</c:v>
                </c:pt>
                <c:pt idx="2340">
                  <c:v>2679.8977134356001</c:v>
                </c:pt>
                <c:pt idx="2341">
                  <c:v>2676.9270553133001</c:v>
                </c:pt>
                <c:pt idx="2342">
                  <c:v>2673.9942250457998</c:v>
                </c:pt>
                <c:pt idx="2343">
                  <c:v>2671.1038521177002</c:v>
                </c:pt>
                <c:pt idx="2344">
                  <c:v>2668.2607662570999</c:v>
                </c:pt>
                <c:pt idx="2345">
                  <c:v>2665.4688011451999</c:v>
                </c:pt>
                <c:pt idx="2346">
                  <c:v>2662.7306307096001</c:v>
                </c:pt>
                <c:pt idx="2347">
                  <c:v>2660.0495855147001</c:v>
                </c:pt>
                <c:pt idx="2348">
                  <c:v>2657.4289718646</c:v>
                </c:pt>
                <c:pt idx="2349">
                  <c:v>2654.8712790878999</c:v>
                </c:pt>
                <c:pt idx="2350">
                  <c:v>2652.3782990598002</c:v>
                </c:pt>
                <c:pt idx="2351">
                  <c:v>2649.9525977640001</c:v>
                </c:pt>
                <c:pt idx="2352">
                  <c:v>2647.5961078772998</c:v>
                </c:pt>
                <c:pt idx="2353">
                  <c:v>2645.3106149395999</c:v>
                </c:pt>
                <c:pt idx="2354">
                  <c:v>2643.0971934177001</c:v>
                </c:pt>
                <c:pt idx="2355">
                  <c:v>2640.9571794570002</c:v>
                </c:pt>
                <c:pt idx="2356">
                  <c:v>2638.8911693108998</c:v>
                </c:pt>
                <c:pt idx="2357">
                  <c:v>2636.8998698690002</c:v>
                </c:pt>
                <c:pt idx="2358">
                  <c:v>2634.983563018</c:v>
                </c:pt>
                <c:pt idx="2359">
                  <c:v>2633.1426412085002</c:v>
                </c:pt>
                <c:pt idx="2360">
                  <c:v>2631.3762001359</c:v>
                </c:pt>
                <c:pt idx="2361">
                  <c:v>2629.6834414619002</c:v>
                </c:pt>
                <c:pt idx="2362">
                  <c:v>2628.0629434712</c:v>
                </c:pt>
                <c:pt idx="2363">
                  <c:v>2626.5135824200001</c:v>
                </c:pt>
                <c:pt idx="2364">
                  <c:v>2625.0331929365002</c:v>
                </c:pt>
                <c:pt idx="2365">
                  <c:v>2623.6194168738002</c:v>
                </c:pt>
                <c:pt idx="2366">
                  <c:v>2622.2695225891998</c:v>
                </c:pt>
                <c:pt idx="2367">
                  <c:v>2620.9802999695999</c:v>
                </c:pt>
                <c:pt idx="2368">
                  <c:v>2619.7480163872001</c:v>
                </c:pt>
                <c:pt idx="2369">
                  <c:v>2618.5692052438999</c:v>
                </c:pt>
                <c:pt idx="2370">
                  <c:v>2617.4401029462001</c:v>
                </c:pt>
                <c:pt idx="2371">
                  <c:v>2616.3565843039</c:v>
                </c:pt>
                <c:pt idx="2372">
                  <c:v>2615.3148934629999</c:v>
                </c:pt>
                <c:pt idx="2373">
                  <c:v>2614.3119220282001</c:v>
                </c:pt>
                <c:pt idx="2374">
                  <c:v>2613.3449179593999</c:v>
                </c:pt>
                <c:pt idx="2375">
                  <c:v>2612.4106577773</c:v>
                </c:pt>
                <c:pt idx="2376">
                  <c:v>2611.5062608966</c:v>
                </c:pt>
                <c:pt idx="2377">
                  <c:v>2610.6301495006001</c:v>
                </c:pt>
                <c:pt idx="2378">
                  <c:v>2609.7819183141</c:v>
                </c:pt>
                <c:pt idx="2379">
                  <c:v>2608.9595068648</c:v>
                </c:pt>
                <c:pt idx="2380">
                  <c:v>2608.1614631716002</c:v>
                </c:pt>
                <c:pt idx="2381">
                  <c:v>2607.3878410330999</c:v>
                </c:pt>
                <c:pt idx="2382">
                  <c:v>2606.6404762003999</c:v>
                </c:pt>
                <c:pt idx="2383">
                  <c:v>2605.9198934589999</c:v>
                </c:pt>
                <c:pt idx="2384">
                  <c:v>2605.2257337743999</c:v>
                </c:pt>
                <c:pt idx="2385">
                  <c:v>2604.5590442113999</c:v>
                </c:pt>
                <c:pt idx="2386">
                  <c:v>2603.9223739692002</c:v>
                </c:pt>
                <c:pt idx="2387">
                  <c:v>2603.3174240494</c:v>
                </c:pt>
                <c:pt idx="2388">
                  <c:v>2602.7456855821001</c:v>
                </c:pt>
                <c:pt idx="2389">
                  <c:v>2602.2080585463</c:v>
                </c:pt>
                <c:pt idx="2390">
                  <c:v>2601.7062704147002</c:v>
                </c:pt>
                <c:pt idx="2391">
                  <c:v>2601.2412166126001</c:v>
                </c:pt>
                <c:pt idx="2392">
                  <c:v>2600.8137848789002</c:v>
                </c:pt>
                <c:pt idx="2393">
                  <c:v>2600.4250399590001</c:v>
                </c:pt>
                <c:pt idx="2394">
                  <c:v>2600.0756413703002</c:v>
                </c:pt>
                <c:pt idx="2395">
                  <c:v>2599.7654137385998</c:v>
                </c:pt>
                <c:pt idx="2396">
                  <c:v>2599.4929282304001</c:v>
                </c:pt>
                <c:pt idx="2397">
                  <c:v>2599.2574829035002</c:v>
                </c:pt>
                <c:pt idx="2398">
                  <c:v>2599.0591570961001</c:v>
                </c:pt>
                <c:pt idx="2399">
                  <c:v>2598.8970189946999</c:v>
                </c:pt>
                <c:pt idx="2400">
                  <c:v>2598.7699154631</c:v>
                </c:pt>
                <c:pt idx="2401">
                  <c:v>2598.6767192028001</c:v>
                </c:pt>
                <c:pt idx="2402">
                  <c:v>2598.6164206756998</c:v>
                </c:pt>
                <c:pt idx="2403">
                  <c:v>2598.5884634548001</c:v>
                </c:pt>
                <c:pt idx="2404">
                  <c:v>2598.5925855720998</c:v>
                </c:pt>
                <c:pt idx="2405">
                  <c:v>2598.6288352492002</c:v>
                </c:pt>
                <c:pt idx="2406">
                  <c:v>2598.6968599061001</c:v>
                </c:pt>
                <c:pt idx="2407">
                  <c:v>2598.7962543918002</c:v>
                </c:pt>
                <c:pt idx="2408">
                  <c:v>2598.9271897693002</c:v>
                </c:pt>
                <c:pt idx="2409">
                  <c:v>2599.0908420740998</c:v>
                </c:pt>
                <c:pt idx="2410">
                  <c:v>2599.2888306976001</c:v>
                </c:pt>
                <c:pt idx="2411">
                  <c:v>2599.5222057197998</c:v>
                </c:pt>
                <c:pt idx="2412">
                  <c:v>2599.7932342798999</c:v>
                </c:pt>
                <c:pt idx="2413">
                  <c:v>2600.1046895077002</c:v>
                </c:pt>
                <c:pt idx="2414">
                  <c:v>2600.4597916794</c:v>
                </c:pt>
                <c:pt idx="2415">
                  <c:v>2600.8611392455</c:v>
                </c:pt>
                <c:pt idx="2416">
                  <c:v>2601.3113501110001</c:v>
                </c:pt>
                <c:pt idx="2417">
                  <c:v>2601.8136839402</c:v>
                </c:pt>
                <c:pt idx="2418">
                  <c:v>2602.3718313425002</c:v>
                </c:pt>
                <c:pt idx="2419">
                  <c:v>2602.9887586102</c:v>
                </c:pt>
                <c:pt idx="2420">
                  <c:v>2603.6666998172</c:v>
                </c:pt>
                <c:pt idx="2421">
                  <c:v>2604.4082535733</c:v>
                </c:pt>
                <c:pt idx="2422">
                  <c:v>2605.2152196735001</c:v>
                </c:pt>
                <c:pt idx="2423">
                  <c:v>2606.0881349117999</c:v>
                </c:pt>
                <c:pt idx="2424">
                  <c:v>2607.0268792032998</c:v>
                </c:pt>
                <c:pt idx="2425">
                  <c:v>2608.0319771724999</c:v>
                </c:pt>
                <c:pt idx="2426">
                  <c:v>2609.1021407449998</c:v>
                </c:pt>
                <c:pt idx="2427">
                  <c:v>2610.2350524336998</c:v>
                </c:pt>
                <c:pt idx="2428">
                  <c:v>2611.4270809260001</c:v>
                </c:pt>
                <c:pt idx="2429">
                  <c:v>2612.6748417450999</c:v>
                </c:pt>
                <c:pt idx="2430">
                  <c:v>2613.9743179379998</c:v>
                </c:pt>
                <c:pt idx="2431">
                  <c:v>2615.3211827546002</c:v>
                </c:pt>
                <c:pt idx="2432">
                  <c:v>2616.7101842634002</c:v>
                </c:pt>
                <c:pt idx="2433">
                  <c:v>2618.1364959552002</c:v>
                </c:pt>
                <c:pt idx="2434">
                  <c:v>2619.5953623913001</c:v>
                </c:pt>
                <c:pt idx="2435">
                  <c:v>2621.0817021704001</c:v>
                </c:pt>
                <c:pt idx="2436">
                  <c:v>2622.5901206201002</c:v>
                </c:pt>
                <c:pt idx="2437">
                  <c:v>2624.1167397907998</c:v>
                </c:pt>
                <c:pt idx="2438">
                  <c:v>2625.6575254805998</c:v>
                </c:pt>
                <c:pt idx="2439">
                  <c:v>2627.2080207333001</c:v>
                </c:pt>
                <c:pt idx="2440">
                  <c:v>2628.7644411915999</c:v>
                </c:pt>
                <c:pt idx="2441">
                  <c:v>2630.3241383411</c:v>
                </c:pt>
                <c:pt idx="2442">
                  <c:v>2631.8847268584</c:v>
                </c:pt>
                <c:pt idx="2443">
                  <c:v>2633.4432851700999</c:v>
                </c:pt>
                <c:pt idx="2444">
                  <c:v>2634.9971024353999</c:v>
                </c:pt>
                <c:pt idx="2445">
                  <c:v>2636.5445785646002</c:v>
                </c:pt>
                <c:pt idx="2446">
                  <c:v>2638.0846045222002</c:v>
                </c:pt>
                <c:pt idx="2447">
                  <c:v>2639.6158865703001</c:v>
                </c:pt>
                <c:pt idx="2448">
                  <c:v>2641.1365627781001</c:v>
                </c:pt>
                <c:pt idx="2449">
                  <c:v>2642.6455705815001</c:v>
                </c:pt>
                <c:pt idx="2450">
                  <c:v>2644.1417486782998</c:v>
                </c:pt>
                <c:pt idx="2451">
                  <c:v>2645.6240608769999</c:v>
                </c:pt>
                <c:pt idx="2452">
                  <c:v>2647.0913141272999</c:v>
                </c:pt>
                <c:pt idx="2453">
                  <c:v>2648.5424355691998</c:v>
                </c:pt>
                <c:pt idx="2454">
                  <c:v>2649.9770261699</c:v>
                </c:pt>
                <c:pt idx="2455">
                  <c:v>2651.3948338682999</c:v>
                </c:pt>
                <c:pt idx="2456">
                  <c:v>2652.7951440566999</c:v>
                </c:pt>
                <c:pt idx="2457">
                  <c:v>2654.1774710138998</c:v>
                </c:pt>
                <c:pt idx="2458">
                  <c:v>2655.5416260515999</c:v>
                </c:pt>
                <c:pt idx="2459">
                  <c:v>2656.8873859495998</c:v>
                </c:pt>
                <c:pt idx="2460">
                  <c:v>2658.2140552194001</c:v>
                </c:pt>
                <c:pt idx="2461">
                  <c:v>2659.5220990736998</c:v>
                </c:pt>
                <c:pt idx="2462">
                  <c:v>2660.8119858352002</c:v>
                </c:pt>
                <c:pt idx="2463">
                  <c:v>2662.0838527585001</c:v>
                </c:pt>
                <c:pt idx="2464">
                  <c:v>2663.3379659088</c:v>
                </c:pt>
                <c:pt idx="2465">
                  <c:v>2664.5745138186999</c:v>
                </c:pt>
                <c:pt idx="2466">
                  <c:v>2665.7943125362999</c:v>
                </c:pt>
                <c:pt idx="2467">
                  <c:v>2666.9978912710999</c:v>
                </c:pt>
                <c:pt idx="2468">
                  <c:v>2668.1852477061998</c:v>
                </c:pt>
                <c:pt idx="2469">
                  <c:v>2669.3555891996002</c:v>
                </c:pt>
                <c:pt idx="2470">
                  <c:v>2670.5085678966998</c:v>
                </c:pt>
                <c:pt idx="2471">
                  <c:v>2671.6440831701998</c:v>
                </c:pt>
                <c:pt idx="2472">
                  <c:v>2672.7611914498002</c:v>
                </c:pt>
                <c:pt idx="2473">
                  <c:v>2673.8581000678</c:v>
                </c:pt>
                <c:pt idx="2474">
                  <c:v>2674.9331804664998</c:v>
                </c:pt>
                <c:pt idx="2475">
                  <c:v>2675.9849741807002</c:v>
                </c:pt>
                <c:pt idx="2476">
                  <c:v>2677.0120788949998</c:v>
                </c:pt>
                <c:pt idx="2477">
                  <c:v>2678.0124478268999</c:v>
                </c:pt>
                <c:pt idx="2478">
                  <c:v>2678.9837257619001</c:v>
                </c:pt>
                <c:pt idx="2479">
                  <c:v>2679.9242211689002</c:v>
                </c:pt>
                <c:pt idx="2480">
                  <c:v>2680.8319041857999</c:v>
                </c:pt>
                <c:pt idx="2481">
                  <c:v>2681.7047682417001</c:v>
                </c:pt>
                <c:pt idx="2482">
                  <c:v>2682.5410969434001</c:v>
                </c:pt>
                <c:pt idx="2483">
                  <c:v>2683.3400643444002</c:v>
                </c:pt>
                <c:pt idx="2484">
                  <c:v>2684.1006292901998</c:v>
                </c:pt>
                <c:pt idx="2485">
                  <c:v>2684.8218748754002</c:v>
                </c:pt>
                <c:pt idx="2486">
                  <c:v>2685.5037682498</c:v>
                </c:pt>
                <c:pt idx="2487">
                  <c:v>2686.1470681228002</c:v>
                </c:pt>
                <c:pt idx="2488">
                  <c:v>2686.7522998641002</c:v>
                </c:pt>
                <c:pt idx="2489">
                  <c:v>2687.3195906132</c:v>
                </c:pt>
                <c:pt idx="2490">
                  <c:v>2687.8497033919998</c:v>
                </c:pt>
                <c:pt idx="2491">
                  <c:v>2688.3444887275</c:v>
                </c:pt>
                <c:pt idx="2492">
                  <c:v>2688.8052825844002</c:v>
                </c:pt>
                <c:pt idx="2493">
                  <c:v>2689.2336737260998</c:v>
                </c:pt>
                <c:pt idx="2494">
                  <c:v>2689.6321285356998</c:v>
                </c:pt>
                <c:pt idx="2495">
                  <c:v>2690.0030620146999</c:v>
                </c:pt>
                <c:pt idx="2496">
                  <c:v>2690.3483407672002</c:v>
                </c:pt>
                <c:pt idx="2497">
                  <c:v>2690.6696731715001</c:v>
                </c:pt>
                <c:pt idx="2498">
                  <c:v>2690.9695309751</c:v>
                </c:pt>
                <c:pt idx="2499">
                  <c:v>2691.2506098964</c:v>
                </c:pt>
                <c:pt idx="2500">
                  <c:v>2691.5150513243002</c:v>
                </c:pt>
                <c:pt idx="2501">
                  <c:v>2691.7649716054998</c:v>
                </c:pt>
                <c:pt idx="2502">
                  <c:v>2692.0025126487999</c:v>
                </c:pt>
                <c:pt idx="2503">
                  <c:v>2692.2297165454002</c:v>
                </c:pt>
                <c:pt idx="2504">
                  <c:v>2692.4481741701002</c:v>
                </c:pt>
                <c:pt idx="2505">
                  <c:v>2692.6592681809998</c:v>
                </c:pt>
                <c:pt idx="2506">
                  <c:v>2692.8644286258</c:v>
                </c:pt>
                <c:pt idx="2507">
                  <c:v>2693.0650836454001</c:v>
                </c:pt>
                <c:pt idx="2508">
                  <c:v>2693.2623462675001</c:v>
                </c:pt>
                <c:pt idx="2509">
                  <c:v>2693.4574305606002</c:v>
                </c:pt>
                <c:pt idx="2510">
                  <c:v>2693.6510902564</c:v>
                </c:pt>
                <c:pt idx="2511">
                  <c:v>2693.8429980320998</c:v>
                </c:pt>
                <c:pt idx="2512">
                  <c:v>2694.0331795205998</c:v>
                </c:pt>
                <c:pt idx="2513">
                  <c:v>2694.2224938772001</c:v>
                </c:pt>
                <c:pt idx="2514">
                  <c:v>2694.4112430955001</c:v>
                </c:pt>
                <c:pt idx="2515">
                  <c:v>2694.5991599346999</c:v>
                </c:pt>
                <c:pt idx="2516">
                  <c:v>2694.7856886437999</c:v>
                </c:pt>
                <c:pt idx="2517">
                  <c:v>2694.9706836689002</c:v>
                </c:pt>
                <c:pt idx="2518">
                  <c:v>2695.1539355438999</c:v>
                </c:pt>
                <c:pt idx="2519">
                  <c:v>2695.3344434082001</c:v>
                </c:pt>
                <c:pt idx="2520">
                  <c:v>2695.5101249787999</c:v>
                </c:pt>
                <c:pt idx="2521">
                  <c:v>2695.6791760394999</c:v>
                </c:pt>
                <c:pt idx="2522">
                  <c:v>2695.8412173983002</c:v>
                </c:pt>
                <c:pt idx="2523">
                  <c:v>2695.9951509598</c:v>
                </c:pt>
                <c:pt idx="2524">
                  <c:v>2696.1386892577998</c:v>
                </c:pt>
                <c:pt idx="2525">
                  <c:v>2696.2695322200998</c:v>
                </c:pt>
                <c:pt idx="2526">
                  <c:v>2696.3862198202</c:v>
                </c:pt>
                <c:pt idx="2527">
                  <c:v>2696.4882101512999</c:v>
                </c:pt>
                <c:pt idx="2528">
                  <c:v>2696.5739921677</c:v>
                </c:pt>
                <c:pt idx="2529">
                  <c:v>2696.6415574277999</c:v>
                </c:pt>
                <c:pt idx="2530">
                  <c:v>2696.6895683491998</c:v>
                </c:pt>
                <c:pt idx="2531">
                  <c:v>2696.7172654306</c:v>
                </c:pt>
                <c:pt idx="2532">
                  <c:v>2696.7233512983998</c:v>
                </c:pt>
                <c:pt idx="2533">
                  <c:v>2696.7065677272999</c:v>
                </c:pt>
                <c:pt idx="2534">
                  <c:v>2696.66657807</c:v>
                </c:pt>
                <c:pt idx="2535">
                  <c:v>2696.6036451949999</c:v>
                </c:pt>
                <c:pt idx="2536">
                  <c:v>2696.5174185568999</c:v>
                </c:pt>
                <c:pt idx="2537">
                  <c:v>2696.4067264536002</c:v>
                </c:pt>
                <c:pt idx="2538">
                  <c:v>2696.2715992219</c:v>
                </c:pt>
                <c:pt idx="2539">
                  <c:v>2696.1130693580999</c:v>
                </c:pt>
                <c:pt idx="2540">
                  <c:v>2695.9316595681998</c:v>
                </c:pt>
                <c:pt idx="2541">
                  <c:v>2695.7268114109002</c:v>
                </c:pt>
                <c:pt idx="2542">
                  <c:v>2695.4984738327998</c:v>
                </c:pt>
                <c:pt idx="2543">
                  <c:v>2695.2478324726999</c:v>
                </c:pt>
                <c:pt idx="2544">
                  <c:v>2694.9755964041001</c:v>
                </c:pt>
                <c:pt idx="2545">
                  <c:v>2694.6813395609001</c:v>
                </c:pt>
                <c:pt idx="2546">
                  <c:v>2694.3656059043001</c:v>
                </c:pt>
                <c:pt idx="2547">
                  <c:v>2694.0301564186998</c:v>
                </c:pt>
                <c:pt idx="2548">
                  <c:v>2693.6766205741001</c:v>
                </c:pt>
                <c:pt idx="2549">
                  <c:v>2693.3058148709001</c:v>
                </c:pt>
                <c:pt idx="2550">
                  <c:v>2692.9188824849002</c:v>
                </c:pt>
                <c:pt idx="2551">
                  <c:v>2692.5187093537002</c:v>
                </c:pt>
                <c:pt idx="2552">
                  <c:v>2692.1077862166999</c:v>
                </c:pt>
                <c:pt idx="2553">
                  <c:v>2691.6877245487999</c:v>
                </c:pt>
                <c:pt idx="2554">
                  <c:v>2691.260023588</c:v>
                </c:pt>
                <c:pt idx="2555">
                  <c:v>2690.8277278711998</c:v>
                </c:pt>
                <c:pt idx="2556">
                  <c:v>2690.3939525155001</c:v>
                </c:pt>
                <c:pt idx="2557">
                  <c:v>2689.9608364414999</c:v>
                </c:pt>
                <c:pt idx="2558">
                  <c:v>2689.5301591227999</c:v>
                </c:pt>
                <c:pt idx="2559">
                  <c:v>2689.1041404844</c:v>
                </c:pt>
                <c:pt idx="2560">
                  <c:v>2688.6854042609998</c:v>
                </c:pt>
                <c:pt idx="2561">
                  <c:v>2688.2762004709998</c:v>
                </c:pt>
                <c:pt idx="2562">
                  <c:v>2687.8775676507998</c:v>
                </c:pt>
                <c:pt idx="2563">
                  <c:v>2687.4898111366001</c:v>
                </c:pt>
                <c:pt idx="2564">
                  <c:v>2687.1133502409998</c:v>
                </c:pt>
                <c:pt idx="2565">
                  <c:v>2686.7485594083</c:v>
                </c:pt>
                <c:pt idx="2566">
                  <c:v>2686.395160005</c:v>
                </c:pt>
                <c:pt idx="2567">
                  <c:v>2686.0526304135001</c:v>
                </c:pt>
                <c:pt idx="2568">
                  <c:v>2685.7201138471</c:v>
                </c:pt>
                <c:pt idx="2569">
                  <c:v>2685.3955848319001</c:v>
                </c:pt>
                <c:pt idx="2570">
                  <c:v>2685.0766919970001</c:v>
                </c:pt>
                <c:pt idx="2571">
                  <c:v>2684.7611938068999</c:v>
                </c:pt>
                <c:pt idx="2572">
                  <c:v>2684.4481875974002</c:v>
                </c:pt>
                <c:pt idx="2573">
                  <c:v>2684.1361745392001</c:v>
                </c:pt>
                <c:pt idx="2574">
                  <c:v>2683.8228140915999</c:v>
                </c:pt>
                <c:pt idx="2575">
                  <c:v>2683.5063679568998</c:v>
                </c:pt>
                <c:pt idx="2576">
                  <c:v>2683.1861483531002</c:v>
                </c:pt>
                <c:pt idx="2577">
                  <c:v>2682.8617094986998</c:v>
                </c:pt>
                <c:pt idx="2578">
                  <c:v>2682.5323490573001</c:v>
                </c:pt>
                <c:pt idx="2579">
                  <c:v>2682.1974364231</c:v>
                </c:pt>
                <c:pt idx="2580">
                  <c:v>2681.8570200131999</c:v>
                </c:pt>
                <c:pt idx="2581">
                  <c:v>2681.5116947739002</c:v>
                </c:pt>
                <c:pt idx="2582">
                  <c:v>2681.1619608008</c:v>
                </c:pt>
                <c:pt idx="2583">
                  <c:v>2680.8082679990998</c:v>
                </c:pt>
                <c:pt idx="2584">
                  <c:v>2680.4519654074002</c:v>
                </c:pt>
                <c:pt idx="2585">
                  <c:v>2680.0951608353998</c:v>
                </c:pt>
                <c:pt idx="2586">
                  <c:v>2679.7393505769001</c:v>
                </c:pt>
                <c:pt idx="2587">
                  <c:v>2679.3860591048001</c:v>
                </c:pt>
                <c:pt idx="2588">
                  <c:v>2679.0372314899</c:v>
                </c:pt>
                <c:pt idx="2589">
                  <c:v>2678.6950431199002</c:v>
                </c:pt>
                <c:pt idx="2590">
                  <c:v>2678.3614202378999</c:v>
                </c:pt>
                <c:pt idx="2591">
                  <c:v>2678.0378027811998</c:v>
                </c:pt>
                <c:pt idx="2592">
                  <c:v>2677.7259474951002</c:v>
                </c:pt>
                <c:pt idx="2593">
                  <c:v>2677.4270882528999</c:v>
                </c:pt>
                <c:pt idx="2594">
                  <c:v>2677.1424214304998</c:v>
                </c:pt>
                <c:pt idx="2595">
                  <c:v>2676.8725084618</c:v>
                </c:pt>
                <c:pt idx="2596">
                  <c:v>2676.6180772289999</c:v>
                </c:pt>
                <c:pt idx="2597">
                  <c:v>2676.3795079710999</c:v>
                </c:pt>
                <c:pt idx="2598">
                  <c:v>2676.1559185647002</c:v>
                </c:pt>
                <c:pt idx="2599">
                  <c:v>2675.9459902676999</c:v>
                </c:pt>
                <c:pt idx="2600">
                  <c:v>2675.7489109869998</c:v>
                </c:pt>
                <c:pt idx="2601">
                  <c:v>2675.5643738309</c:v>
                </c:pt>
                <c:pt idx="2602">
                  <c:v>2675.3917508996001</c:v>
                </c:pt>
                <c:pt idx="2603">
                  <c:v>2675.2291178190999</c:v>
                </c:pt>
                <c:pt idx="2604">
                  <c:v>2675.0749700126999</c:v>
                </c:pt>
                <c:pt idx="2605">
                  <c:v>2674.9287418737999</c:v>
                </c:pt>
                <c:pt idx="2606">
                  <c:v>2674.7896990523</c:v>
                </c:pt>
                <c:pt idx="2607">
                  <c:v>2674.6570721355001</c:v>
                </c:pt>
                <c:pt idx="2608">
                  <c:v>2674.5300363749002</c:v>
                </c:pt>
                <c:pt idx="2609">
                  <c:v>2674.4077663587</c:v>
                </c:pt>
                <c:pt idx="2610">
                  <c:v>2674.2902203819999</c:v>
                </c:pt>
                <c:pt idx="2611">
                  <c:v>2674.1779296903001</c:v>
                </c:pt>
                <c:pt idx="2612">
                  <c:v>2674.0716220719</c:v>
                </c:pt>
                <c:pt idx="2613">
                  <c:v>2673.9717578188001</c:v>
                </c:pt>
                <c:pt idx="2614">
                  <c:v>2673.8792046836002</c:v>
                </c:pt>
                <c:pt idx="2615">
                  <c:v>2673.7956551514999</c:v>
                </c:pt>
                <c:pt idx="2616">
                  <c:v>2673.7233226124999</c:v>
                </c:pt>
                <c:pt idx="2617">
                  <c:v>2673.6639381446998</c:v>
                </c:pt>
                <c:pt idx="2618">
                  <c:v>2673.6199569791002</c:v>
                </c:pt>
                <c:pt idx="2619">
                  <c:v>2673.5940523300001</c:v>
                </c:pt>
                <c:pt idx="2620">
                  <c:v>2673.5890113449</c:v>
                </c:pt>
                <c:pt idx="2621">
                  <c:v>2673.6070285461001</c:v>
                </c:pt>
                <c:pt idx="2622">
                  <c:v>2673.6507121016002</c:v>
                </c:pt>
                <c:pt idx="2623">
                  <c:v>2673.7230799638</c:v>
                </c:pt>
                <c:pt idx="2624">
                  <c:v>2673.8268025760999</c:v>
                </c:pt>
                <c:pt idx="2625">
                  <c:v>2673.9639750156002</c:v>
                </c:pt>
                <c:pt idx="2626">
                  <c:v>2674.1363767417001</c:v>
                </c:pt>
                <c:pt idx="2627">
                  <c:v>2674.3460733316001</c:v>
                </c:pt>
                <c:pt idx="2628">
                  <c:v>2674.5948474627999</c:v>
                </c:pt>
                <c:pt idx="2629">
                  <c:v>2674.8837533180999</c:v>
                </c:pt>
                <c:pt idx="2630">
                  <c:v>2675.2135527803998</c:v>
                </c:pt>
                <c:pt idx="2631">
                  <c:v>2675.5852169085001</c:v>
                </c:pt>
                <c:pt idx="2632">
                  <c:v>2675.9994063842</c:v>
                </c:pt>
                <c:pt idx="2633">
                  <c:v>2676.4562063911999</c:v>
                </c:pt>
                <c:pt idx="2634">
                  <c:v>2676.9550183407</c:v>
                </c:pt>
                <c:pt idx="2635">
                  <c:v>2677.4959716457001</c:v>
                </c:pt>
                <c:pt idx="2636">
                  <c:v>2678.0788566349001</c:v>
                </c:pt>
                <c:pt idx="2637">
                  <c:v>2678.7033109284998</c:v>
                </c:pt>
                <c:pt idx="2638">
                  <c:v>2679.3677036084</c:v>
                </c:pt>
                <c:pt idx="2639">
                  <c:v>2680.0708487723</c:v>
                </c:pt>
                <c:pt idx="2640">
                  <c:v>2680.8126348002002</c:v>
                </c:pt>
                <c:pt idx="2641">
                  <c:v>2681.5928979198002</c:v>
                </c:pt>
                <c:pt idx="2642">
                  <c:v>2682.4093656084001</c:v>
                </c:pt>
                <c:pt idx="2643">
                  <c:v>2683.2597022944001</c:v>
                </c:pt>
                <c:pt idx="2644">
                  <c:v>2684.1433679873999</c:v>
                </c:pt>
                <c:pt idx="2645">
                  <c:v>2685.0603556617998</c:v>
                </c:pt>
                <c:pt idx="2646">
                  <c:v>2686.0086741946998</c:v>
                </c:pt>
                <c:pt idx="2647">
                  <c:v>2686.985831771</c:v>
                </c:pt>
                <c:pt idx="2648">
                  <c:v>2687.9907745278001</c:v>
                </c:pt>
                <c:pt idx="2649">
                  <c:v>2689.0224457191998</c:v>
                </c:pt>
                <c:pt idx="2650">
                  <c:v>2690.0786362488998</c:v>
                </c:pt>
                <c:pt idx="2651">
                  <c:v>2691.1556801381998</c:v>
                </c:pt>
                <c:pt idx="2652">
                  <c:v>2692.2508325273002</c:v>
                </c:pt>
                <c:pt idx="2653">
                  <c:v>2693.3617175996001</c:v>
                </c:pt>
                <c:pt idx="2654">
                  <c:v>2694.4853901647002</c:v>
                </c:pt>
                <c:pt idx="2655">
                  <c:v>2695.6178981715002</c:v>
                </c:pt>
                <c:pt idx="2656">
                  <c:v>2696.7563042747001</c:v>
                </c:pt>
                <c:pt idx="2657">
                  <c:v>2697.8983511452002</c:v>
                </c:pt>
                <c:pt idx="2658">
                  <c:v>2699.0409845733002</c:v>
                </c:pt>
                <c:pt idx="2659">
                  <c:v>2700.1805659893998</c:v>
                </c:pt>
                <c:pt idx="2660">
                  <c:v>2701.3146357915002</c:v>
                </c:pt>
                <c:pt idx="2661">
                  <c:v>2702.4411838418</c:v>
                </c:pt>
                <c:pt idx="2662">
                  <c:v>2703.5579042480999</c:v>
                </c:pt>
                <c:pt idx="2663">
                  <c:v>2704.6623799115</c:v>
                </c:pt>
                <c:pt idx="2664">
                  <c:v>2705.7530275647</c:v>
                </c:pt>
                <c:pt idx="2665">
                  <c:v>2706.8292607399999</c:v>
                </c:pt>
                <c:pt idx="2666">
                  <c:v>2707.8903012021001</c:v>
                </c:pt>
                <c:pt idx="2667">
                  <c:v>2708.9351904319001</c:v>
                </c:pt>
                <c:pt idx="2668">
                  <c:v>2709.9636193261999</c:v>
                </c:pt>
                <c:pt idx="2669">
                  <c:v>2710.9752452460998</c:v>
                </c:pt>
                <c:pt idx="2670">
                  <c:v>2711.9700212727998</c:v>
                </c:pt>
                <c:pt idx="2671">
                  <c:v>2712.9473619032001</c:v>
                </c:pt>
                <c:pt idx="2672">
                  <c:v>2713.9076904292001</c:v>
                </c:pt>
                <c:pt idx="2673">
                  <c:v>2714.8512227586998</c:v>
                </c:pt>
                <c:pt idx="2674">
                  <c:v>2715.7779396843998</c:v>
                </c:pt>
                <c:pt idx="2675">
                  <c:v>2716.6878929694999</c:v>
                </c:pt>
                <c:pt idx="2676">
                  <c:v>2717.5816839647</c:v>
                </c:pt>
                <c:pt idx="2677">
                  <c:v>2718.4595506428</c:v>
                </c:pt>
                <c:pt idx="2678">
                  <c:v>2719.3217116623</c:v>
                </c:pt>
                <c:pt idx="2679">
                  <c:v>2720.1684587356999</c:v>
                </c:pt>
                <c:pt idx="2680">
                  <c:v>2721.0006703503</c:v>
                </c:pt>
                <c:pt idx="2681">
                  <c:v>2721.8184904168002</c:v>
                </c:pt>
                <c:pt idx="2682">
                  <c:v>2722.6215102266001</c:v>
                </c:pt>
                <c:pt idx="2683">
                  <c:v>2723.4094268797999</c:v>
                </c:pt>
                <c:pt idx="2684">
                  <c:v>2724.1834365556001</c:v>
                </c:pt>
                <c:pt idx="2685">
                  <c:v>2724.9446547702</c:v>
                </c:pt>
                <c:pt idx="2686">
                  <c:v>2725.6931651558002</c:v>
                </c:pt>
                <c:pt idx="2687">
                  <c:v>2726.4289376818001</c:v>
                </c:pt>
                <c:pt idx="2688">
                  <c:v>2727.1533791983002</c:v>
                </c:pt>
                <c:pt idx="2689">
                  <c:v>2727.8682607393998</c:v>
                </c:pt>
                <c:pt idx="2690">
                  <c:v>2728.5739950256002</c:v>
                </c:pt>
                <c:pt idx="2691">
                  <c:v>2729.2709077866002</c:v>
                </c:pt>
                <c:pt idx="2692">
                  <c:v>2729.9600361416001</c:v>
                </c:pt>
                <c:pt idx="2693">
                  <c:v>2730.6426550094002</c:v>
                </c:pt>
                <c:pt idx="2694">
                  <c:v>2731.3188466001002</c:v>
                </c:pt>
                <c:pt idx="2695">
                  <c:v>2731.9884857523002</c:v>
                </c:pt>
                <c:pt idx="2696">
                  <c:v>2732.6517242518999</c:v>
                </c:pt>
                <c:pt idx="2697">
                  <c:v>2733.3084503854002</c:v>
                </c:pt>
                <c:pt idx="2698">
                  <c:v>2733.9579010138</c:v>
                </c:pt>
                <c:pt idx="2699">
                  <c:v>2734.5990519584998</c:v>
                </c:pt>
                <c:pt idx="2700">
                  <c:v>2735.2308781339002</c:v>
                </c:pt>
                <c:pt idx="2701">
                  <c:v>2735.8530505194999</c:v>
                </c:pt>
                <c:pt idx="2702">
                  <c:v>2736.4643721666998</c:v>
                </c:pt>
                <c:pt idx="2703">
                  <c:v>2737.0636173887001</c:v>
                </c:pt>
                <c:pt idx="2704">
                  <c:v>2737.6492176001002</c:v>
                </c:pt>
                <c:pt idx="2705">
                  <c:v>2738.2203971662002</c:v>
                </c:pt>
                <c:pt idx="2706">
                  <c:v>2738.7755971147999</c:v>
                </c:pt>
                <c:pt idx="2707">
                  <c:v>2739.3130743882002</c:v>
                </c:pt>
                <c:pt idx="2708">
                  <c:v>2739.8316018731998</c:v>
                </c:pt>
                <c:pt idx="2709">
                  <c:v>2740.3305364142998</c:v>
                </c:pt>
                <c:pt idx="2710">
                  <c:v>2740.8087748539001</c:v>
                </c:pt>
                <c:pt idx="2711">
                  <c:v>2741.2658649220998</c:v>
                </c:pt>
                <c:pt idx="2712">
                  <c:v>2741.7020057551999</c:v>
                </c:pt>
                <c:pt idx="2713">
                  <c:v>2742.1176997031998</c:v>
                </c:pt>
                <c:pt idx="2714">
                  <c:v>2742.5125368099002</c:v>
                </c:pt>
                <c:pt idx="2715">
                  <c:v>2742.8863573081999</c:v>
                </c:pt>
                <c:pt idx="2716">
                  <c:v>2743.2398394508</c:v>
                </c:pt>
                <c:pt idx="2717">
                  <c:v>2743.5744191404001</c:v>
                </c:pt>
                <c:pt idx="2718">
                  <c:v>2743.8907307012</c:v>
                </c:pt>
                <c:pt idx="2719">
                  <c:v>2744.188657659</c:v>
                </c:pt>
                <c:pt idx="2720">
                  <c:v>2744.4688663893999</c:v>
                </c:pt>
                <c:pt idx="2721">
                  <c:v>2744.7328290180999</c:v>
                </c:pt>
                <c:pt idx="2722">
                  <c:v>2744.9813760441998</c:v>
                </c:pt>
                <c:pt idx="2723">
                  <c:v>2745.2144769760998</c:v>
                </c:pt>
                <c:pt idx="2724">
                  <c:v>2745.4325268272</c:v>
                </c:pt>
                <c:pt idx="2725">
                  <c:v>2745.6355828280998</c:v>
                </c:pt>
                <c:pt idx="2726">
                  <c:v>2745.8234693538002</c:v>
                </c:pt>
                <c:pt idx="2727">
                  <c:v>2745.9952215660001</c:v>
                </c:pt>
                <c:pt idx="2728">
                  <c:v>2746.149137077</c:v>
                </c:pt>
                <c:pt idx="2729">
                  <c:v>2746.2835343882998</c:v>
                </c:pt>
                <c:pt idx="2730">
                  <c:v>2746.3966254028001</c:v>
                </c:pt>
                <c:pt idx="2731">
                  <c:v>2746.4865409839999</c:v>
                </c:pt>
                <c:pt idx="2732">
                  <c:v>2746.5509359641001</c:v>
                </c:pt>
                <c:pt idx="2733">
                  <c:v>2746.5876725707999</c:v>
                </c:pt>
                <c:pt idx="2734">
                  <c:v>2746.5942039061001</c:v>
                </c:pt>
                <c:pt idx="2735">
                  <c:v>2746.5677668948001</c:v>
                </c:pt>
                <c:pt idx="2736">
                  <c:v>2746.5045438716002</c:v>
                </c:pt>
                <c:pt idx="2737">
                  <c:v>2746.4010278262999</c:v>
                </c:pt>
                <c:pt idx="2738">
                  <c:v>2746.2552054293001</c:v>
                </c:pt>
                <c:pt idx="2739">
                  <c:v>2746.0643826741002</c:v>
                </c:pt>
                <c:pt idx="2740">
                  <c:v>2745.8255594266002</c:v>
                </c:pt>
                <c:pt idx="2741">
                  <c:v>2745.5345290066998</c:v>
                </c:pt>
                <c:pt idx="2742">
                  <c:v>2745.1913717091002</c:v>
                </c:pt>
                <c:pt idx="2743">
                  <c:v>2744.7957191607002</c:v>
                </c:pt>
                <c:pt idx="2744">
                  <c:v>2744.3472950317</c:v>
                </c:pt>
                <c:pt idx="2745">
                  <c:v>2743.8459256598999</c:v>
                </c:pt>
                <c:pt idx="2746">
                  <c:v>2743.2917317099</c:v>
                </c:pt>
                <c:pt idx="2747">
                  <c:v>2742.6856708861001</c:v>
                </c:pt>
                <c:pt idx="2748">
                  <c:v>2742.0293565779998</c:v>
                </c:pt>
                <c:pt idx="2749">
                  <c:v>2741.3244068967001</c:v>
                </c:pt>
                <c:pt idx="2750">
                  <c:v>2740.5719001484999</c:v>
                </c:pt>
                <c:pt idx="2751">
                  <c:v>2739.7732481782</c:v>
                </c:pt>
                <c:pt idx="2752">
                  <c:v>2738.9309209362</c:v>
                </c:pt>
                <c:pt idx="2753">
                  <c:v>2738.0472486713002</c:v>
                </c:pt>
                <c:pt idx="2754">
                  <c:v>2737.1241829947999</c:v>
                </c:pt>
                <c:pt idx="2755">
                  <c:v>2736.1631870669999</c:v>
                </c:pt>
                <c:pt idx="2756">
                  <c:v>2735.1655171783</c:v>
                </c:pt>
                <c:pt idx="2757">
                  <c:v>2734.1327492176001</c:v>
                </c:pt>
                <c:pt idx="2758">
                  <c:v>2733.0657541188998</c:v>
                </c:pt>
                <c:pt idx="2759">
                  <c:v>2731.9653407073001</c:v>
                </c:pt>
                <c:pt idx="2760">
                  <c:v>2730.8329253949</c:v>
                </c:pt>
                <c:pt idx="2761">
                  <c:v>2729.6698679872002</c:v>
                </c:pt>
                <c:pt idx="2762">
                  <c:v>2728.4773405901001</c:v>
                </c:pt>
                <c:pt idx="2763">
                  <c:v>2727.2561036203001</c:v>
                </c:pt>
                <c:pt idx="2764">
                  <c:v>2726.0074041420999</c:v>
                </c:pt>
                <c:pt idx="2765">
                  <c:v>2724.7323262639002</c:v>
                </c:pt>
                <c:pt idx="2766">
                  <c:v>2723.4321812686999</c:v>
                </c:pt>
                <c:pt idx="2767">
                  <c:v>2722.1087294130002</c:v>
                </c:pt>
                <c:pt idx="2768">
                  <c:v>2720.7637803763</c:v>
                </c:pt>
                <c:pt idx="2769">
                  <c:v>2719.3988323407002</c:v>
                </c:pt>
                <c:pt idx="2770">
                  <c:v>2718.0146358049001</c:v>
                </c:pt>
                <c:pt idx="2771">
                  <c:v>2716.6120091912999</c:v>
                </c:pt>
                <c:pt idx="2772">
                  <c:v>2715.1934356995998</c:v>
                </c:pt>
                <c:pt idx="2773">
                  <c:v>2713.7620566515002</c:v>
                </c:pt>
                <c:pt idx="2774">
                  <c:v>2712.3200339465002</c:v>
                </c:pt>
                <c:pt idx="2775">
                  <c:v>2710.8687841501001</c:v>
                </c:pt>
                <c:pt idx="2776">
                  <c:v>2709.4100264148001</c:v>
                </c:pt>
                <c:pt idx="2777">
                  <c:v>2707.9462947512998</c:v>
                </c:pt>
                <c:pt idx="2778">
                  <c:v>2706.4806293593001</c:v>
                </c:pt>
                <c:pt idx="2779">
                  <c:v>2705.0161510312</c:v>
                </c:pt>
                <c:pt idx="2780">
                  <c:v>2703.5557444298001</c:v>
                </c:pt>
                <c:pt idx="2781">
                  <c:v>2702.1018700304999</c:v>
                </c:pt>
                <c:pt idx="2782">
                  <c:v>2700.6576672657998</c:v>
                </c:pt>
                <c:pt idx="2783">
                  <c:v>2699.2263510655998</c:v>
                </c:pt>
                <c:pt idx="2784">
                  <c:v>2697.8107095138998</c:v>
                </c:pt>
                <c:pt idx="2785">
                  <c:v>2696.4126894205001</c:v>
                </c:pt>
                <c:pt idx="2786">
                  <c:v>2695.0348807884002</c:v>
                </c:pt>
                <c:pt idx="2787">
                  <c:v>2693.6805743753998</c:v>
                </c:pt>
                <c:pt idx="2788">
                  <c:v>2692.3526164896998</c:v>
                </c:pt>
                <c:pt idx="2789">
                  <c:v>2691.0523109091</c:v>
                </c:pt>
                <c:pt idx="2790">
                  <c:v>2689.7811822936001</c:v>
                </c:pt>
                <c:pt idx="2791">
                  <c:v>2688.5416491011001</c:v>
                </c:pt>
                <c:pt idx="2792">
                  <c:v>2687.3358261805001</c:v>
                </c:pt>
                <c:pt idx="2793">
                  <c:v>2686.1644762699002</c:v>
                </c:pt>
                <c:pt idx="2794">
                  <c:v>2685.0281489854001</c:v>
                </c:pt>
                <c:pt idx="2795">
                  <c:v>2683.9280194806001</c:v>
                </c:pt>
                <c:pt idx="2796">
                  <c:v>2682.8654100571998</c:v>
                </c:pt>
                <c:pt idx="2797">
                  <c:v>2681.8407707396</c:v>
                </c:pt>
                <c:pt idx="2798">
                  <c:v>2680.8534245399001</c:v>
                </c:pt>
                <c:pt idx="2799">
                  <c:v>2679.9033829629998</c:v>
                </c:pt>
                <c:pt idx="2800">
                  <c:v>2678.9906992685001</c:v>
                </c:pt>
                <c:pt idx="2801">
                  <c:v>2678.114794527</c:v>
                </c:pt>
                <c:pt idx="2802">
                  <c:v>2677.2742585144001</c:v>
                </c:pt>
                <c:pt idx="2803">
                  <c:v>2676.4680199782001</c:v>
                </c:pt>
                <c:pt idx="2804">
                  <c:v>2675.6953776193</c:v>
                </c:pt>
                <c:pt idx="2805">
                  <c:v>2674.9553017646999</c:v>
                </c:pt>
                <c:pt idx="2806">
                  <c:v>2674.2461454688</c:v>
                </c:pt>
                <c:pt idx="2807">
                  <c:v>2673.5664601139001</c:v>
                </c:pt>
                <c:pt idx="2808">
                  <c:v>2672.9150057707998</c:v>
                </c:pt>
                <c:pt idx="2809">
                  <c:v>2672.2900360752001</c:v>
                </c:pt>
                <c:pt idx="2810">
                  <c:v>2671.6895574985001</c:v>
                </c:pt>
                <c:pt idx="2811">
                  <c:v>2671.1114862222998</c:v>
                </c:pt>
                <c:pt idx="2812">
                  <c:v>2670.5546256175999</c:v>
                </c:pt>
                <c:pt idx="2813">
                  <c:v>2670.0175899687001</c:v>
                </c:pt>
                <c:pt idx="2814">
                  <c:v>2669.4979157369999</c:v>
                </c:pt>
                <c:pt idx="2815">
                  <c:v>2668.9932547599001</c:v>
                </c:pt>
                <c:pt idx="2816">
                  <c:v>2668.5012566759001</c:v>
                </c:pt>
                <c:pt idx="2817">
                  <c:v>2668.0193683571001</c:v>
                </c:pt>
                <c:pt idx="2818">
                  <c:v>2667.5447475566998</c:v>
                </c:pt>
                <c:pt idx="2819">
                  <c:v>2667.0741624940001</c:v>
                </c:pt>
                <c:pt idx="2820">
                  <c:v>2666.6046826748998</c:v>
                </c:pt>
                <c:pt idx="2821">
                  <c:v>2666.1337761795999</c:v>
                </c:pt>
                <c:pt idx="2822">
                  <c:v>2665.6585729021999</c:v>
                </c:pt>
                <c:pt idx="2823">
                  <c:v>2665.1761949654001</c:v>
                </c:pt>
                <c:pt idx="2824">
                  <c:v>2664.6842930087</c:v>
                </c:pt>
                <c:pt idx="2825">
                  <c:v>2664.1802933426002</c:v>
                </c:pt>
                <c:pt idx="2826">
                  <c:v>2663.6617691862998</c:v>
                </c:pt>
                <c:pt idx="2827">
                  <c:v>2663.1260538929</c:v>
                </c:pt>
                <c:pt idx="2828">
                  <c:v>2662.5713480732002</c:v>
                </c:pt>
                <c:pt idx="2829">
                  <c:v>2661.9954801551999</c:v>
                </c:pt>
                <c:pt idx="2830">
                  <c:v>2661.3969454461999</c:v>
                </c:pt>
                <c:pt idx="2831">
                  <c:v>2660.7752076310999</c:v>
                </c:pt>
                <c:pt idx="2832">
                  <c:v>2660.1299625962001</c:v>
                </c:pt>
                <c:pt idx="2833">
                  <c:v>2659.4608540470999</c:v>
                </c:pt>
                <c:pt idx="2834">
                  <c:v>2658.7678203833998</c:v>
                </c:pt>
                <c:pt idx="2835">
                  <c:v>2658.051572028</c:v>
                </c:pt>
                <c:pt idx="2836">
                  <c:v>2657.3132333087001</c:v>
                </c:pt>
                <c:pt idx="2837">
                  <c:v>2656.5537304262998</c:v>
                </c:pt>
                <c:pt idx="2838">
                  <c:v>2655.7745840555999</c:v>
                </c:pt>
                <c:pt idx="2839">
                  <c:v>2654.9781487082</c:v>
                </c:pt>
                <c:pt idx="2840">
                  <c:v>2654.1671530701001</c:v>
                </c:pt>
                <c:pt idx="2841">
                  <c:v>2653.3439277666998</c:v>
                </c:pt>
                <c:pt idx="2842">
                  <c:v>2652.5111282440998</c:v>
                </c:pt>
                <c:pt idx="2843">
                  <c:v>2651.6718853544999</c:v>
                </c:pt>
                <c:pt idx="2844">
                  <c:v>2650.8298026336001</c:v>
                </c:pt>
                <c:pt idx="2845">
                  <c:v>2649.9884019162</c:v>
                </c:pt>
                <c:pt idx="2846">
                  <c:v>2649.1507104483999</c:v>
                </c:pt>
                <c:pt idx="2847">
                  <c:v>2648.3199276721002</c:v>
                </c:pt>
                <c:pt idx="2848">
                  <c:v>2647.4999972278001</c:v>
                </c:pt>
                <c:pt idx="2849">
                  <c:v>2646.6944415372</c:v>
                </c:pt>
                <c:pt idx="2850">
                  <c:v>2645.9055130853999</c:v>
                </c:pt>
                <c:pt idx="2851">
                  <c:v>2645.1356452578998</c:v>
                </c:pt>
                <c:pt idx="2852">
                  <c:v>2644.3875952784001</c:v>
                </c:pt>
                <c:pt idx="2853">
                  <c:v>2643.6635568646002</c:v>
                </c:pt>
                <c:pt idx="2854">
                  <c:v>2642.9645945703001</c:v>
                </c:pt>
                <c:pt idx="2855">
                  <c:v>2642.2918865263</c:v>
                </c:pt>
                <c:pt idx="2856">
                  <c:v>2641.6469385838</c:v>
                </c:pt>
                <c:pt idx="2857">
                  <c:v>2641.0312829208001</c:v>
                </c:pt>
                <c:pt idx="2858">
                  <c:v>2640.4457182874999</c:v>
                </c:pt>
                <c:pt idx="2859">
                  <c:v>2639.8907805791</c:v>
                </c:pt>
                <c:pt idx="2860">
                  <c:v>2639.3669147239002</c:v>
                </c:pt>
                <c:pt idx="2861">
                  <c:v>2638.8744888844999</c:v>
                </c:pt>
                <c:pt idx="2862">
                  <c:v>2638.4138806758001</c:v>
                </c:pt>
                <c:pt idx="2863">
                  <c:v>2637.9844537037002</c:v>
                </c:pt>
                <c:pt idx="2864">
                  <c:v>2637.5859032941999</c:v>
                </c:pt>
                <c:pt idx="2865">
                  <c:v>2637.2184553561001</c:v>
                </c:pt>
                <c:pt idx="2866">
                  <c:v>2636.8817882277999</c:v>
                </c:pt>
                <c:pt idx="2867">
                  <c:v>2636.5742141894998</c:v>
                </c:pt>
                <c:pt idx="2868">
                  <c:v>2636.2940349311002</c:v>
                </c:pt>
                <c:pt idx="2869">
                  <c:v>2636.0403020910999</c:v>
                </c:pt>
                <c:pt idx="2870">
                  <c:v>2635.8123454258998</c:v>
                </c:pt>
                <c:pt idx="2871">
                  <c:v>2635.6087356419998</c:v>
                </c:pt>
                <c:pt idx="2872">
                  <c:v>2635.4267603940002</c:v>
                </c:pt>
                <c:pt idx="2873">
                  <c:v>2635.264301099</c:v>
                </c:pt>
                <c:pt idx="2874">
                  <c:v>2635.1203186834</c:v>
                </c:pt>
                <c:pt idx="2875">
                  <c:v>2634.9934024006002</c:v>
                </c:pt>
                <c:pt idx="2876">
                  <c:v>2634.8811693435</c:v>
                </c:pt>
                <c:pt idx="2877">
                  <c:v>2634.7818413990999</c:v>
                </c:pt>
                <c:pt idx="2878">
                  <c:v>2634.694113213</c:v>
                </c:pt>
                <c:pt idx="2879">
                  <c:v>2634.6164788464998</c:v>
                </c:pt>
                <c:pt idx="2880">
                  <c:v>2634.5469074077</c:v>
                </c:pt>
                <c:pt idx="2881">
                  <c:v>2634.4841355150002</c:v>
                </c:pt>
                <c:pt idx="2882">
                  <c:v>2634.4272715349998</c:v>
                </c:pt>
                <c:pt idx="2883">
                  <c:v>2634.3755004598002</c:v>
                </c:pt>
                <c:pt idx="2884">
                  <c:v>2634.3274261923998</c:v>
                </c:pt>
                <c:pt idx="2885">
                  <c:v>2634.2819921504001</c:v>
                </c:pt>
                <c:pt idx="2886">
                  <c:v>2634.2382363455999</c:v>
                </c:pt>
                <c:pt idx="2887">
                  <c:v>2634.1956042559</c:v>
                </c:pt>
                <c:pt idx="2888">
                  <c:v>2634.1534605296001</c:v>
                </c:pt>
                <c:pt idx="2889">
                  <c:v>2634.1114009418002</c:v>
                </c:pt>
                <c:pt idx="2890">
                  <c:v>2634.0694249653998</c:v>
                </c:pt>
                <c:pt idx="2891">
                  <c:v>2634.0279403597001</c:v>
                </c:pt>
                <c:pt idx="2892">
                  <c:v>2633.9871362838999</c:v>
                </c:pt>
                <c:pt idx="2893">
                  <c:v>2633.9471666265999</c:v>
                </c:pt>
                <c:pt idx="2894">
                  <c:v>2633.9088872457</c:v>
                </c:pt>
                <c:pt idx="2895">
                  <c:v>2633.8737050364002</c:v>
                </c:pt>
                <c:pt idx="2896">
                  <c:v>2633.8428820628001</c:v>
                </c:pt>
                <c:pt idx="2897">
                  <c:v>2633.8177424654</c:v>
                </c:pt>
                <c:pt idx="2898">
                  <c:v>2633.7999774938999</c:v>
                </c:pt>
                <c:pt idx="2899">
                  <c:v>2633.7914408431002</c:v>
                </c:pt>
                <c:pt idx="2900">
                  <c:v>2633.7942504870002</c:v>
                </c:pt>
                <c:pt idx="2901">
                  <c:v>2633.8104697187</c:v>
                </c:pt>
                <c:pt idx="2902">
                  <c:v>2633.8425414083999</c:v>
                </c:pt>
                <c:pt idx="2903">
                  <c:v>2633.8930441603002</c:v>
                </c:pt>
                <c:pt idx="2904">
                  <c:v>2633.9650100254999</c:v>
                </c:pt>
                <c:pt idx="2905">
                  <c:v>2634.0611513105</c:v>
                </c:pt>
                <c:pt idx="2906">
                  <c:v>2634.1840724833</c:v>
                </c:pt>
                <c:pt idx="2907">
                  <c:v>2634.3363781561002</c:v>
                </c:pt>
                <c:pt idx="2908">
                  <c:v>2634.5206667217999</c:v>
                </c:pt>
                <c:pt idx="2909">
                  <c:v>2634.7387195192</c:v>
                </c:pt>
                <c:pt idx="2910">
                  <c:v>2634.9921574772002</c:v>
                </c:pt>
                <c:pt idx="2911">
                  <c:v>2635.2824183020002</c:v>
                </c:pt>
                <c:pt idx="2912">
                  <c:v>2635.6108172393001</c:v>
                </c:pt>
                <c:pt idx="2913">
                  <c:v>2635.9779930876998</c:v>
                </c:pt>
                <c:pt idx="2914">
                  <c:v>2636.3843111592</c:v>
                </c:pt>
                <c:pt idx="2915">
                  <c:v>2636.8299216855999</c:v>
                </c:pt>
                <c:pt idx="2916">
                  <c:v>2637.3152484510001</c:v>
                </c:pt>
                <c:pt idx="2917">
                  <c:v>2637.8400902635999</c:v>
                </c:pt>
                <c:pt idx="2918">
                  <c:v>2638.4036909083002</c:v>
                </c:pt>
                <c:pt idx="2919">
                  <c:v>2639.0054343026</c:v>
                </c:pt>
                <c:pt idx="2920">
                  <c:v>2639.6445111154999</c:v>
                </c:pt>
                <c:pt idx="2921">
                  <c:v>2640.3195774429</c:v>
                </c:pt>
                <c:pt idx="2922">
                  <c:v>2641.0290527512998</c:v>
                </c:pt>
                <c:pt idx="2923">
                  <c:v>2641.7715189221999</c:v>
                </c:pt>
                <c:pt idx="2924">
                  <c:v>2642.5459102036002</c:v>
                </c:pt>
                <c:pt idx="2925">
                  <c:v>2643.3511306053001</c:v>
                </c:pt>
                <c:pt idx="2926">
                  <c:v>2644.1848790437998</c:v>
                </c:pt>
                <c:pt idx="2927">
                  <c:v>2645.0451333243</c:v>
                </c:pt>
                <c:pt idx="2928">
                  <c:v>2645.9310031370001</c:v>
                </c:pt>
                <c:pt idx="2929">
                  <c:v>2646.8411621190999</c:v>
                </c:pt>
                <c:pt idx="2930">
                  <c:v>2647.7740865157002</c:v>
                </c:pt>
                <c:pt idx="2931">
                  <c:v>2648.7286363648</c:v>
                </c:pt>
                <c:pt idx="2932">
                  <c:v>2649.7043011553001</c:v>
                </c:pt>
                <c:pt idx="2933">
                  <c:v>2650.7002587386</c:v>
                </c:pt>
                <c:pt idx="2934">
                  <c:v>2651.7153438137002</c:v>
                </c:pt>
                <c:pt idx="2935">
                  <c:v>2652.7486575304001</c:v>
                </c:pt>
                <c:pt idx="2936">
                  <c:v>2653.7999539050002</c:v>
                </c:pt>
                <c:pt idx="2937">
                  <c:v>2654.8690901909999</c:v>
                </c:pt>
                <c:pt idx="2938">
                  <c:v>2655.9557526068002</c:v>
                </c:pt>
                <c:pt idx="2939">
                  <c:v>2657.0599110368998</c:v>
                </c:pt>
                <c:pt idx="2940">
                  <c:v>2658.1816331209998</c:v>
                </c:pt>
                <c:pt idx="2941">
                  <c:v>2659.3212775196998</c:v>
                </c:pt>
                <c:pt idx="2942">
                  <c:v>2660.4787149197</c:v>
                </c:pt>
                <c:pt idx="2943">
                  <c:v>2661.6541964083999</c:v>
                </c:pt>
                <c:pt idx="2944">
                  <c:v>2662.8479574989001</c:v>
                </c:pt>
                <c:pt idx="2945">
                  <c:v>2664.0609576258998</c:v>
                </c:pt>
                <c:pt idx="2946">
                  <c:v>2665.2939011670001</c:v>
                </c:pt>
                <c:pt idx="2947">
                  <c:v>2666.5472963863999</c:v>
                </c:pt>
                <c:pt idx="2948">
                  <c:v>2667.8206365656001</c:v>
                </c:pt>
                <c:pt idx="2949">
                  <c:v>2669.1145977654</c:v>
                </c:pt>
                <c:pt idx="2950">
                  <c:v>2670.4302819507002</c:v>
                </c:pt>
                <c:pt idx="2951">
                  <c:v>2671.7687553205001</c:v>
                </c:pt>
                <c:pt idx="2952">
                  <c:v>2673.1313532626</c:v>
                </c:pt>
                <c:pt idx="2953">
                  <c:v>2674.5181486362999</c:v>
                </c:pt>
                <c:pt idx="2954">
                  <c:v>2675.9299534512002</c:v>
                </c:pt>
                <c:pt idx="2955">
                  <c:v>2677.3677035027999</c:v>
                </c:pt>
                <c:pt idx="2956">
                  <c:v>2678.8319071917999</c:v>
                </c:pt>
                <c:pt idx="2957">
                  <c:v>2680.3228889467</c:v>
                </c:pt>
                <c:pt idx="2958">
                  <c:v>2681.8413607950001</c:v>
                </c:pt>
                <c:pt idx="2959">
                  <c:v>2683.3876262622998</c:v>
                </c:pt>
                <c:pt idx="2960">
                  <c:v>2684.9613228500002</c:v>
                </c:pt>
                <c:pt idx="2961">
                  <c:v>2686.5612128429002</c:v>
                </c:pt>
                <c:pt idx="2962">
                  <c:v>2688.1859476426998</c:v>
                </c:pt>
                <c:pt idx="2963">
                  <c:v>2689.8341583309002</c:v>
                </c:pt>
                <c:pt idx="2964">
                  <c:v>2691.5038498324002</c:v>
                </c:pt>
                <c:pt idx="2965">
                  <c:v>2693.1918128867001</c:v>
                </c:pt>
                <c:pt idx="2966">
                  <c:v>2694.8947167943002</c:v>
                </c:pt>
                <c:pt idx="2967">
                  <c:v>2696.6096223599002</c:v>
                </c:pt>
                <c:pt idx="2968">
                  <c:v>2698.3334304317</c:v>
                </c:pt>
                <c:pt idx="2969">
                  <c:v>2700.0623872284</c:v>
                </c:pt>
                <c:pt idx="2970">
                  <c:v>2701.7924742853002</c:v>
                </c:pt>
                <c:pt idx="2971">
                  <c:v>2703.5194407732001</c:v>
                </c:pt>
                <c:pt idx="2972">
                  <c:v>2705.2393222061</c:v>
                </c:pt>
                <c:pt idx="2973">
                  <c:v>2706.9478586122</c:v>
                </c:pt>
                <c:pt idx="2974">
                  <c:v>2708.6408144400998</c:v>
                </c:pt>
                <c:pt idx="2975">
                  <c:v>2710.3147643466</c:v>
                </c:pt>
                <c:pt idx="2976">
                  <c:v>2711.9666045938998</c:v>
                </c:pt>
                <c:pt idx="2977">
                  <c:v>2713.5934412670999</c:v>
                </c:pt>
                <c:pt idx="2978">
                  <c:v>2715.1927859064999</c:v>
                </c:pt>
                <c:pt idx="2979">
                  <c:v>2716.7627406662</c:v>
                </c:pt>
                <c:pt idx="2980">
                  <c:v>2718.3017556848999</c:v>
                </c:pt>
                <c:pt idx="2981">
                  <c:v>2719.8079993077999</c:v>
                </c:pt>
                <c:pt idx="2982">
                  <c:v>2721.2793091050999</c:v>
                </c:pt>
                <c:pt idx="2983">
                  <c:v>2722.7138870057001</c:v>
                </c:pt>
                <c:pt idx="2984">
                  <c:v>2724.1109378054998</c:v>
                </c:pt>
                <c:pt idx="2985">
                  <c:v>2725.4702088478998</c:v>
                </c:pt>
                <c:pt idx="2986">
                  <c:v>2726.7916808660998</c:v>
                </c:pt>
                <c:pt idx="2987">
                  <c:v>2728.0753165700999</c:v>
                </c:pt>
                <c:pt idx="2988">
                  <c:v>2729.3214901862002</c:v>
                </c:pt>
                <c:pt idx="2989">
                  <c:v>2730.5308306410998</c:v>
                </c:pt>
                <c:pt idx="2990">
                  <c:v>2731.7040373444001</c:v>
                </c:pt>
                <c:pt idx="2991">
                  <c:v>2732.8421308605998</c:v>
                </c:pt>
                <c:pt idx="2992">
                  <c:v>2733.9465761805</c:v>
                </c:pt>
                <c:pt idx="2993">
                  <c:v>2735.0191057106999</c:v>
                </c:pt>
                <c:pt idx="2994">
                  <c:v>2736.0614290635999</c:v>
                </c:pt>
                <c:pt idx="2995">
                  <c:v>2737.0753165105002</c:v>
                </c:pt>
                <c:pt idx="2996">
                  <c:v>2738.0630367377998</c:v>
                </c:pt>
                <c:pt idx="2997">
                  <c:v>2739.0268535555001</c:v>
                </c:pt>
                <c:pt idx="2998">
                  <c:v>2739.9688044729</c:v>
                </c:pt>
                <c:pt idx="2999">
                  <c:v>2740.8912645524001</c:v>
                </c:pt>
                <c:pt idx="3000">
                  <c:v>2741.7966202306998</c:v>
                </c:pt>
                <c:pt idx="3001">
                  <c:v>2742.6872560331999</c:v>
                </c:pt>
                <c:pt idx="3002">
                  <c:v>2743.5651831833002</c:v>
                </c:pt>
                <c:pt idx="3003">
                  <c:v>2744.4339044725998</c:v>
                </c:pt>
                <c:pt idx="3004">
                  <c:v>2745.2962751461</c:v>
                </c:pt>
                <c:pt idx="3005">
                  <c:v>2746.1556325532001</c:v>
                </c:pt>
                <c:pt idx="3006">
                  <c:v>2747.0148834887</c:v>
                </c:pt>
                <c:pt idx="3007">
                  <c:v>2747.8765558785999</c:v>
                </c:pt>
                <c:pt idx="3008">
                  <c:v>2748.7431082563999</c:v>
                </c:pt>
                <c:pt idx="3009">
                  <c:v>2749.6168689400001</c:v>
                </c:pt>
                <c:pt idx="3010">
                  <c:v>2750.4998602251999</c:v>
                </c:pt>
                <c:pt idx="3011">
                  <c:v>2751.3933571634002</c:v>
                </c:pt>
                <c:pt idx="3012">
                  <c:v>2752.2987306103</c:v>
                </c:pt>
                <c:pt idx="3013">
                  <c:v>2753.2171361443998</c:v>
                </c:pt>
                <c:pt idx="3014">
                  <c:v>2754.1494151032002</c:v>
                </c:pt>
                <c:pt idx="3015">
                  <c:v>2755.0958817716</c:v>
                </c:pt>
                <c:pt idx="3016">
                  <c:v>2756.0559400819998</c:v>
                </c:pt>
                <c:pt idx="3017">
                  <c:v>2757.0296320468001</c:v>
                </c:pt>
                <c:pt idx="3018">
                  <c:v>2758.0165889402001</c:v>
                </c:pt>
                <c:pt idx="3019">
                  <c:v>2759.0157710530002</c:v>
                </c:pt>
                <c:pt idx="3020">
                  <c:v>2760.0254529386998</c:v>
                </c:pt>
                <c:pt idx="3021">
                  <c:v>2761.0446364281001</c:v>
                </c:pt>
                <c:pt idx="3022">
                  <c:v>2762.0721258601002</c:v>
                </c:pt>
                <c:pt idx="3023">
                  <c:v>2763.1066670467999</c:v>
                </c:pt>
                <c:pt idx="3024">
                  <c:v>2764.1463214178002</c:v>
                </c:pt>
                <c:pt idx="3025">
                  <c:v>2765.1895787847998</c:v>
                </c:pt>
                <c:pt idx="3026">
                  <c:v>2766.2354249394998</c:v>
                </c:pt>
                <c:pt idx="3027">
                  <c:v>2767.2819243245999</c:v>
                </c:pt>
                <c:pt idx="3028">
                  <c:v>2768.3269728409</c:v>
                </c:pt>
                <c:pt idx="3029">
                  <c:v>2769.3688061681</c:v>
                </c:pt>
                <c:pt idx="3030">
                  <c:v>2770.4057864357001</c:v>
                </c:pt>
                <c:pt idx="3031">
                  <c:v>2771.4353293392001</c:v>
                </c:pt>
                <c:pt idx="3032">
                  <c:v>2772.4547600728001</c:v>
                </c:pt>
                <c:pt idx="3033">
                  <c:v>2773.4615645334002</c:v>
                </c:pt>
                <c:pt idx="3034">
                  <c:v>2774.4537408481001</c:v>
                </c:pt>
                <c:pt idx="3035">
                  <c:v>2775.4287767459</c:v>
                </c:pt>
                <c:pt idx="3036">
                  <c:v>2776.3834309766999</c:v>
                </c:pt>
                <c:pt idx="3037">
                  <c:v>2777.3144651091002</c:v>
                </c:pt>
                <c:pt idx="3038">
                  <c:v>2778.2194491804999</c:v>
                </c:pt>
                <c:pt idx="3039">
                  <c:v>2779.0955902856999</c:v>
                </c:pt>
                <c:pt idx="3040">
                  <c:v>2779.9395717384</c:v>
                </c:pt>
                <c:pt idx="3041">
                  <c:v>2780.7480843833</c:v>
                </c:pt>
                <c:pt idx="3042">
                  <c:v>2781.5185271891</c:v>
                </c:pt>
                <c:pt idx="3043">
                  <c:v>2782.2481684047002</c:v>
                </c:pt>
                <c:pt idx="3044">
                  <c:v>2782.9335653775001</c:v>
                </c:pt>
                <c:pt idx="3045">
                  <c:v>2783.5719030329001</c:v>
                </c:pt>
                <c:pt idx="3046">
                  <c:v>2784.1610759621999</c:v>
                </c:pt>
                <c:pt idx="3047">
                  <c:v>2784.6990880029998</c:v>
                </c:pt>
                <c:pt idx="3048">
                  <c:v>2785.1836055268</c:v>
                </c:pt>
                <c:pt idx="3049">
                  <c:v>2785.6134349951999</c:v>
                </c:pt>
                <c:pt idx="3050">
                  <c:v>2785.9882083932998</c:v>
                </c:pt>
                <c:pt idx="3051">
                  <c:v>2786.3071606422</c:v>
                </c:pt>
                <c:pt idx="3052">
                  <c:v>2786.5688390362002</c:v>
                </c:pt>
                <c:pt idx="3053">
                  <c:v>2786.7732859117</c:v>
                </c:pt>
                <c:pt idx="3054">
                  <c:v>2786.9218414203001</c:v>
                </c:pt>
                <c:pt idx="3055">
                  <c:v>2787.0155554530002</c:v>
                </c:pt>
                <c:pt idx="3056">
                  <c:v>2787.0549632773</c:v>
                </c:pt>
                <c:pt idx="3057">
                  <c:v>2787.0417934183001</c:v>
                </c:pt>
                <c:pt idx="3058">
                  <c:v>2786.9790674164001</c:v>
                </c:pt>
                <c:pt idx="3059">
                  <c:v>2786.8697726024002</c:v>
                </c:pt>
                <c:pt idx="3060">
                  <c:v>2786.7155395649002</c:v>
                </c:pt>
                <c:pt idx="3061">
                  <c:v>2786.5191691463001</c:v>
                </c:pt>
                <c:pt idx="3062">
                  <c:v>2786.2841116540999</c:v>
                </c:pt>
                <c:pt idx="3063">
                  <c:v>2786.0130650732999</c:v>
                </c:pt>
                <c:pt idx="3064">
                  <c:v>2785.7079007923999</c:v>
                </c:pt>
                <c:pt idx="3065">
                  <c:v>2785.3703996121999</c:v>
                </c:pt>
                <c:pt idx="3066">
                  <c:v>2785.0028401092</c:v>
                </c:pt>
                <c:pt idx="3067">
                  <c:v>2784.607390783</c:v>
                </c:pt>
                <c:pt idx="3068">
                  <c:v>2784.1858762810998</c:v>
                </c:pt>
                <c:pt idx="3069">
                  <c:v>2783.7396773384999</c:v>
                </c:pt>
                <c:pt idx="3070">
                  <c:v>2783.2702153087998</c:v>
                </c:pt>
                <c:pt idx="3071">
                  <c:v>2782.7787084591</c:v>
                </c:pt>
                <c:pt idx="3072">
                  <c:v>2782.2657207489001</c:v>
                </c:pt>
                <c:pt idx="3073">
                  <c:v>2781.7314598608</c:v>
                </c:pt>
                <c:pt idx="3074">
                  <c:v>2781.1767079417</c:v>
                </c:pt>
                <c:pt idx="3075">
                  <c:v>2780.6017777308998</c:v>
                </c:pt>
                <c:pt idx="3076">
                  <c:v>2780.0067497988998</c:v>
                </c:pt>
                <c:pt idx="3077">
                  <c:v>2779.390877159</c:v>
                </c:pt>
                <c:pt idx="3078">
                  <c:v>2778.7537774849998</c:v>
                </c:pt>
                <c:pt idx="3079">
                  <c:v>2778.0951090754002</c:v>
                </c:pt>
                <c:pt idx="3080">
                  <c:v>2777.4144604823</c:v>
                </c:pt>
                <c:pt idx="3081">
                  <c:v>2776.7107582789999</c:v>
                </c:pt>
                <c:pt idx="3082">
                  <c:v>2775.9837204238002</c:v>
                </c:pt>
                <c:pt idx="3083">
                  <c:v>2775.2329636659001</c:v>
                </c:pt>
                <c:pt idx="3084">
                  <c:v>2774.4579149491001</c:v>
                </c:pt>
                <c:pt idx="3085">
                  <c:v>2773.6575500491999</c:v>
                </c:pt>
                <c:pt idx="3086">
                  <c:v>2772.8316077901</c:v>
                </c:pt>
                <c:pt idx="3087">
                  <c:v>2771.9799471801002</c:v>
                </c:pt>
                <c:pt idx="3088">
                  <c:v>2771.1015135346001</c:v>
                </c:pt>
                <c:pt idx="3089">
                  <c:v>2770.1952894484998</c:v>
                </c:pt>
                <c:pt idx="3090">
                  <c:v>2769.2610857263999</c:v>
                </c:pt>
                <c:pt idx="3091">
                  <c:v>2768.2987523768002</c:v>
                </c:pt>
                <c:pt idx="3092">
                  <c:v>2767.3077817088001</c:v>
                </c:pt>
                <c:pt idx="3093">
                  <c:v>2766.2872836164001</c:v>
                </c:pt>
                <c:pt idx="3094">
                  <c:v>2765.2370605564001</c:v>
                </c:pt>
                <c:pt idx="3095">
                  <c:v>2764.1574180094999</c:v>
                </c:pt>
                <c:pt idx="3096">
                  <c:v>2763.0477638079001</c:v>
                </c:pt>
                <c:pt idx="3097">
                  <c:v>2761.9079757258</c:v>
                </c:pt>
                <c:pt idx="3098">
                  <c:v>2760.7386337171001</c:v>
                </c:pt>
                <c:pt idx="3099">
                  <c:v>2759.5409366569002</c:v>
                </c:pt>
                <c:pt idx="3100">
                  <c:v>2758.3151597358001</c:v>
                </c:pt>
                <c:pt idx="3101">
                  <c:v>2757.0617174192998</c:v>
                </c:pt>
                <c:pt idx="3102">
                  <c:v>2755.7813521388998</c:v>
                </c:pt>
                <c:pt idx="3103">
                  <c:v>2754.4756187608</c:v>
                </c:pt>
                <c:pt idx="3104">
                  <c:v>2753.1459729261001</c:v>
                </c:pt>
                <c:pt idx="3105">
                  <c:v>2751.7937830883002</c:v>
                </c:pt>
                <c:pt idx="3106">
                  <c:v>2750.4201315350001</c:v>
                </c:pt>
                <c:pt idx="3107">
                  <c:v>2749.0269181613999</c:v>
                </c:pt>
                <c:pt idx="3108">
                  <c:v>2747.6161141646999</c:v>
                </c:pt>
                <c:pt idx="3109">
                  <c:v>2746.1892346989998</c:v>
                </c:pt>
                <c:pt idx="3110">
                  <c:v>2744.7474625363998</c:v>
                </c:pt>
                <c:pt idx="3111">
                  <c:v>2743.2925299597</c:v>
                </c:pt>
                <c:pt idx="3112">
                  <c:v>2741.8268185166999</c:v>
                </c:pt>
                <c:pt idx="3113">
                  <c:v>2740.3521519933001</c:v>
                </c:pt>
                <c:pt idx="3114">
                  <c:v>2738.8702527504001</c:v>
                </c:pt>
                <c:pt idx="3115">
                  <c:v>2737.3824627949002</c:v>
                </c:pt>
                <c:pt idx="3116">
                  <c:v>2735.8911199868999</c:v>
                </c:pt>
                <c:pt idx="3117">
                  <c:v>2734.3984410572998</c:v>
                </c:pt>
                <c:pt idx="3118">
                  <c:v>2732.9068992281</c:v>
                </c:pt>
                <c:pt idx="3119">
                  <c:v>2731.4184498326999</c:v>
                </c:pt>
                <c:pt idx="3120">
                  <c:v>2729.9351494969001</c:v>
                </c:pt>
                <c:pt idx="3121">
                  <c:v>2728.4590318121</c:v>
                </c:pt>
                <c:pt idx="3122">
                  <c:v>2726.9926941376998</c:v>
                </c:pt>
                <c:pt idx="3123">
                  <c:v>2725.5381786366002</c:v>
                </c:pt>
                <c:pt idx="3124">
                  <c:v>2724.0975223626001</c:v>
                </c:pt>
                <c:pt idx="3125">
                  <c:v>2722.6727003743999</c:v>
                </c:pt>
                <c:pt idx="3126">
                  <c:v>2721.2667192669001</c:v>
                </c:pt>
                <c:pt idx="3127">
                  <c:v>2719.8826495842</c:v>
                </c:pt>
                <c:pt idx="3128">
                  <c:v>2718.5232890522998</c:v>
                </c:pt>
                <c:pt idx="3129">
                  <c:v>2717.1906989322001</c:v>
                </c:pt>
                <c:pt idx="3130">
                  <c:v>2715.8866372115999</c:v>
                </c:pt>
                <c:pt idx="3131">
                  <c:v>2714.6138973768998</c:v>
                </c:pt>
                <c:pt idx="3132">
                  <c:v>2713.3746912474999</c:v>
                </c:pt>
                <c:pt idx="3133">
                  <c:v>2712.1710018284002</c:v>
                </c:pt>
                <c:pt idx="3134">
                  <c:v>2711.0042617376998</c:v>
                </c:pt>
                <c:pt idx="3135">
                  <c:v>2709.8757456611002</c:v>
                </c:pt>
                <c:pt idx="3136">
                  <c:v>2708.7863800153</c:v>
                </c:pt>
                <c:pt idx="3137">
                  <c:v>2707.7362583668</c:v>
                </c:pt>
                <c:pt idx="3138">
                  <c:v>2706.7243610390001</c:v>
                </c:pt>
                <c:pt idx="3139">
                  <c:v>2705.7496072156</c:v>
                </c:pt>
                <c:pt idx="3140">
                  <c:v>2704.810804144</c:v>
                </c:pt>
                <c:pt idx="3141">
                  <c:v>2703.9062357106</c:v>
                </c:pt>
                <c:pt idx="3142">
                  <c:v>2703.0331105333998</c:v>
                </c:pt>
                <c:pt idx="3143">
                  <c:v>2702.1884852684002</c:v>
                </c:pt>
                <c:pt idx="3144">
                  <c:v>2701.3697696621998</c:v>
                </c:pt>
                <c:pt idx="3145">
                  <c:v>2700.5738183129001</c:v>
                </c:pt>
                <c:pt idx="3146">
                  <c:v>2699.7966267417</c:v>
                </c:pt>
                <c:pt idx="3147">
                  <c:v>2699.0346819195001</c:v>
                </c:pt>
                <c:pt idx="3148">
                  <c:v>2698.2854048775998</c:v>
                </c:pt>
                <c:pt idx="3149">
                  <c:v>2697.5459249260002</c:v>
                </c:pt>
                <c:pt idx="3150">
                  <c:v>2696.8128942793001</c:v>
                </c:pt>
                <c:pt idx="3151">
                  <c:v>2696.0834035838998</c:v>
                </c:pt>
                <c:pt idx="3152">
                  <c:v>2695.3554110865002</c:v>
                </c:pt>
                <c:pt idx="3153">
                  <c:v>2694.6273427268002</c:v>
                </c:pt>
                <c:pt idx="3154">
                  <c:v>2693.8972829959998</c:v>
                </c:pt>
                <c:pt idx="3155">
                  <c:v>2693.1638356148001</c:v>
                </c:pt>
                <c:pt idx="3156">
                  <c:v>2692.4263429729999</c:v>
                </c:pt>
                <c:pt idx="3157">
                  <c:v>2691.6839576073999</c:v>
                </c:pt>
                <c:pt idx="3158">
                  <c:v>2690.9363166520998</c:v>
                </c:pt>
                <c:pt idx="3159">
                  <c:v>2690.1837392825</c:v>
                </c:pt>
                <c:pt idx="3160">
                  <c:v>2689.4272169914998</c:v>
                </c:pt>
                <c:pt idx="3161">
                  <c:v>2688.6675848126001</c:v>
                </c:pt>
                <c:pt idx="3162">
                  <c:v>2687.9055627219</c:v>
                </c:pt>
                <c:pt idx="3163">
                  <c:v>2687.1422069517998</c:v>
                </c:pt>
                <c:pt idx="3164">
                  <c:v>2686.3788666528999</c:v>
                </c:pt>
                <c:pt idx="3165">
                  <c:v>2685.6164738806001</c:v>
                </c:pt>
                <c:pt idx="3166">
                  <c:v>2684.8560782708</c:v>
                </c:pt>
                <c:pt idx="3167">
                  <c:v>2684.0988899193999</c:v>
                </c:pt>
                <c:pt idx="3168">
                  <c:v>2683.3460297198999</c:v>
                </c:pt>
                <c:pt idx="3169">
                  <c:v>2682.5983732375998</c:v>
                </c:pt>
                <c:pt idx="3170">
                  <c:v>2681.8567318657001</c:v>
                </c:pt>
                <c:pt idx="3171">
                  <c:v>2681.1210970349998</c:v>
                </c:pt>
                <c:pt idx="3172">
                  <c:v>2680.3910595433999</c:v>
                </c:pt>
                <c:pt idx="3173">
                  <c:v>2679.6660707439</c:v>
                </c:pt>
                <c:pt idx="3174">
                  <c:v>2678.9454486464001</c:v>
                </c:pt>
                <c:pt idx="3175">
                  <c:v>2678.2283132243001</c:v>
                </c:pt>
                <c:pt idx="3176">
                  <c:v>2677.5137049667001</c:v>
                </c:pt>
                <c:pt idx="3177">
                  <c:v>2676.8006510875998</c:v>
                </c:pt>
                <c:pt idx="3178">
                  <c:v>2676.0886714331</c:v>
                </c:pt>
                <c:pt idx="3179">
                  <c:v>2675.3773650654998</c:v>
                </c:pt>
                <c:pt idx="3180">
                  <c:v>2674.6663422806</c:v>
                </c:pt>
                <c:pt idx="3181">
                  <c:v>2673.9551793548999</c:v>
                </c:pt>
                <c:pt idx="3182">
                  <c:v>2673.2435349721</c:v>
                </c:pt>
                <c:pt idx="3183">
                  <c:v>2672.5309822924</c:v>
                </c:pt>
                <c:pt idx="3184">
                  <c:v>2671.8172075387001</c:v>
                </c:pt>
                <c:pt idx="3185">
                  <c:v>2671.1016389581</c:v>
                </c:pt>
                <c:pt idx="3186">
                  <c:v>2670.3839057808</c:v>
                </c:pt>
                <c:pt idx="3187">
                  <c:v>2669.6638640996998</c:v>
                </c:pt>
                <c:pt idx="3188">
                  <c:v>2668.9410828681998</c:v>
                </c:pt>
                <c:pt idx="3189">
                  <c:v>2668.2150266326998</c:v>
                </c:pt>
                <c:pt idx="3190">
                  <c:v>2667.4852391704999</c:v>
                </c:pt>
                <c:pt idx="3191">
                  <c:v>2666.7515357149</c:v>
                </c:pt>
                <c:pt idx="3192">
                  <c:v>2666.0136407998002</c:v>
                </c:pt>
                <c:pt idx="3193">
                  <c:v>2665.2710053332999</c:v>
                </c:pt>
                <c:pt idx="3194">
                  <c:v>2664.5234840148</c:v>
                </c:pt>
                <c:pt idx="3195">
                  <c:v>2663.7714879928999</c:v>
                </c:pt>
                <c:pt idx="3196">
                  <c:v>2663.0154533025002</c:v>
                </c:pt>
                <c:pt idx="3197">
                  <c:v>2662.2556282925002</c:v>
                </c:pt>
                <c:pt idx="3198">
                  <c:v>2661.4926453641001</c:v>
                </c:pt>
                <c:pt idx="3199">
                  <c:v>2660.7277056101998</c:v>
                </c:pt>
                <c:pt idx="3200">
                  <c:v>2659.9621074165002</c:v>
                </c:pt>
                <c:pt idx="3201">
                  <c:v>2659.1966003212001</c:v>
                </c:pt>
                <c:pt idx="3202">
                  <c:v>2658.4321379782</c:v>
                </c:pt>
                <c:pt idx="3203">
                  <c:v>2657.6704503392998</c:v>
                </c:pt>
                <c:pt idx="3204">
                  <c:v>2656.9136438364999</c:v>
                </c:pt>
                <c:pt idx="3205">
                  <c:v>2656.1636208389</c:v>
                </c:pt>
                <c:pt idx="3206">
                  <c:v>2655.4228153929998</c:v>
                </c:pt>
                <c:pt idx="3207">
                  <c:v>2654.6942087141001</c:v>
                </c:pt>
                <c:pt idx="3208">
                  <c:v>2653.9806503533</c:v>
                </c:pt>
                <c:pt idx="3209">
                  <c:v>2653.2849503155999</c:v>
                </c:pt>
                <c:pt idx="3210">
                  <c:v>2652.6098889293999</c:v>
                </c:pt>
                <c:pt idx="3211">
                  <c:v>2651.9590700099002</c:v>
                </c:pt>
                <c:pt idx="3212">
                  <c:v>2651.3366244498002</c:v>
                </c:pt>
                <c:pt idx="3213">
                  <c:v>2650.7462481329999</c:v>
                </c:pt>
                <c:pt idx="3214">
                  <c:v>2650.1907646418999</c:v>
                </c:pt>
                <c:pt idx="3215">
                  <c:v>2649.6733476004001</c:v>
                </c:pt>
                <c:pt idx="3216">
                  <c:v>2649.1975866508001</c:v>
                </c:pt>
                <c:pt idx="3217">
                  <c:v>2648.7673070935998</c:v>
                </c:pt>
                <c:pt idx="3218">
                  <c:v>2648.3851727671999</c:v>
                </c:pt>
                <c:pt idx="3219">
                  <c:v>2648.0533473063001</c:v>
                </c:pt>
                <c:pt idx="3220">
                  <c:v>2647.7747089465001</c:v>
                </c:pt>
                <c:pt idx="3221">
                  <c:v>2647.5523360030002</c:v>
                </c:pt>
                <c:pt idx="3222">
                  <c:v>2647.3879578620999</c:v>
                </c:pt>
                <c:pt idx="3223">
                  <c:v>2647.2827184567</c:v>
                </c:pt>
                <c:pt idx="3224">
                  <c:v>2647.2380751375999</c:v>
                </c:pt>
                <c:pt idx="3225">
                  <c:v>2647.2558716533999</c:v>
                </c:pt>
                <c:pt idx="3226">
                  <c:v>2647.3371399855</c:v>
                </c:pt>
                <c:pt idx="3227">
                  <c:v>2647.4817882511002</c:v>
                </c:pt>
                <c:pt idx="3228">
                  <c:v>2647.6897136561001</c:v>
                </c:pt>
                <c:pt idx="3229">
                  <c:v>2647.9613433733002</c:v>
                </c:pt>
                <c:pt idx="3230">
                  <c:v>2648.2965917393999</c:v>
                </c:pt>
                <c:pt idx="3231">
                  <c:v>2648.6942125346</c:v>
                </c:pt>
                <c:pt idx="3232">
                  <c:v>2649.1532484808999</c:v>
                </c:pt>
                <c:pt idx="3233">
                  <c:v>2649.6731569713002</c:v>
                </c:pt>
                <c:pt idx="3234">
                  <c:v>2650.2528648306002</c:v>
                </c:pt>
                <c:pt idx="3235">
                  <c:v>2650.8898226525998</c:v>
                </c:pt>
                <c:pt idx="3236">
                  <c:v>2651.5818250142001</c:v>
                </c:pt>
                <c:pt idx="3237">
                  <c:v>2652.327686698</c:v>
                </c:pt>
                <c:pt idx="3238">
                  <c:v>2653.1259607948</c:v>
                </c:pt>
                <c:pt idx="3239">
                  <c:v>2653.9734840022002</c:v>
                </c:pt>
                <c:pt idx="3240">
                  <c:v>2654.8673676702001</c:v>
                </c:pt>
                <c:pt idx="3241">
                  <c:v>2655.8060621722002</c:v>
                </c:pt>
                <c:pt idx="3242">
                  <c:v>2656.7876701595001</c:v>
                </c:pt>
                <c:pt idx="3243">
                  <c:v>2657.8087890135998</c:v>
                </c:pt>
                <c:pt idx="3244">
                  <c:v>2658.8664903930999</c:v>
                </c:pt>
                <c:pt idx="3245">
                  <c:v>2659.9584373047001</c:v>
                </c:pt>
                <c:pt idx="3246">
                  <c:v>2661.0819536115</c:v>
                </c:pt>
                <c:pt idx="3247">
                  <c:v>2662.2334626940001</c:v>
                </c:pt>
                <c:pt idx="3248">
                  <c:v>2663.4090617805</c:v>
                </c:pt>
                <c:pt idx="3249">
                  <c:v>2664.6058208046002</c:v>
                </c:pt>
                <c:pt idx="3250">
                  <c:v>2665.8202934776</c:v>
                </c:pt>
                <c:pt idx="3251">
                  <c:v>2667.0485837381002</c:v>
                </c:pt>
                <c:pt idx="3252">
                  <c:v>2668.2860200274999</c:v>
                </c:pt>
                <c:pt idx="3253">
                  <c:v>2669.5279160535001</c:v>
                </c:pt>
                <c:pt idx="3254">
                  <c:v>2670.7695346477999</c:v>
                </c:pt>
                <c:pt idx="3255">
                  <c:v>2672.0060041912998</c:v>
                </c:pt>
                <c:pt idx="3256">
                  <c:v>2673.2323154076998</c:v>
                </c:pt>
                <c:pt idx="3257">
                  <c:v>2674.4430235899999</c:v>
                </c:pt>
                <c:pt idx="3258">
                  <c:v>2675.6328880725</c:v>
                </c:pt>
                <c:pt idx="3259">
                  <c:v>2676.7968447827998</c:v>
                </c:pt>
                <c:pt idx="3260">
                  <c:v>2677.9303447075999</c:v>
                </c:pt>
                <c:pt idx="3261">
                  <c:v>2679.0292290072998</c:v>
                </c:pt>
                <c:pt idx="3262">
                  <c:v>2680.0894718740001</c:v>
                </c:pt>
                <c:pt idx="3263">
                  <c:v>2681.1070822982001</c:v>
                </c:pt>
                <c:pt idx="3264">
                  <c:v>2682.0781103787999</c:v>
                </c:pt>
                <c:pt idx="3265">
                  <c:v>2682.9990738694</c:v>
                </c:pt>
                <c:pt idx="3266">
                  <c:v>2683.8666384974999</c:v>
                </c:pt>
                <c:pt idx="3267">
                  <c:v>2684.6777543904</c:v>
                </c:pt>
                <c:pt idx="3268">
                  <c:v>2685.4293732729002</c:v>
                </c:pt>
                <c:pt idx="3269">
                  <c:v>2686.1187696466</c:v>
                </c:pt>
                <c:pt idx="3270">
                  <c:v>2686.7435804983002</c:v>
                </c:pt>
                <c:pt idx="3271">
                  <c:v>2687.3018801563999</c:v>
                </c:pt>
                <c:pt idx="3272">
                  <c:v>2687.7920957878</c:v>
                </c:pt>
                <c:pt idx="3273">
                  <c:v>2688.2134981857998</c:v>
                </c:pt>
                <c:pt idx="3274">
                  <c:v>2688.5661596729001</c:v>
                </c:pt>
                <c:pt idx="3275">
                  <c:v>2688.8504425527999</c:v>
                </c:pt>
                <c:pt idx="3276">
                  <c:v>2689.0665102879998</c:v>
                </c:pt>
                <c:pt idx="3277">
                  <c:v>2689.2149686824</c:v>
                </c:pt>
                <c:pt idx="3278">
                  <c:v>2689.2972868431002</c:v>
                </c:pt>
                <c:pt idx="3279">
                  <c:v>2689.3152802207001</c:v>
                </c:pt>
                <c:pt idx="3280">
                  <c:v>2689.2710685441998</c:v>
                </c:pt>
                <c:pt idx="3281">
                  <c:v>2689.1672986199001</c:v>
                </c:pt>
                <c:pt idx="3282">
                  <c:v>2689.0068954087001</c:v>
                </c:pt>
                <c:pt idx="3283">
                  <c:v>2688.7928483616001</c:v>
                </c:pt>
                <c:pt idx="3284">
                  <c:v>2688.5285914537999</c:v>
                </c:pt>
                <c:pt idx="3285">
                  <c:v>2688.2180091016999</c:v>
                </c:pt>
                <c:pt idx="3286">
                  <c:v>2687.8651213205999</c:v>
                </c:pt>
                <c:pt idx="3287">
                  <c:v>2687.4735667478999</c:v>
                </c:pt>
                <c:pt idx="3288">
                  <c:v>2687.0470366942</c:v>
                </c:pt>
                <c:pt idx="3289">
                  <c:v>2686.5898671024001</c:v>
                </c:pt>
                <c:pt idx="3290">
                  <c:v>2686.1067308525999</c:v>
                </c:pt>
                <c:pt idx="3291">
                  <c:v>2685.6020604173</c:v>
                </c:pt>
                <c:pt idx="3292">
                  <c:v>2685.0797291060999</c:v>
                </c:pt>
                <c:pt idx="3293">
                  <c:v>2684.5434650685002</c:v>
                </c:pt>
                <c:pt idx="3294">
                  <c:v>2683.9974805622001</c:v>
                </c:pt>
                <c:pt idx="3295">
                  <c:v>2683.4456481075999</c:v>
                </c:pt>
                <c:pt idx="3296">
                  <c:v>2682.8913075538999</c:v>
                </c:pt>
                <c:pt idx="3297">
                  <c:v>2682.3377934084001</c:v>
                </c:pt>
                <c:pt idx="3298">
                  <c:v>2681.7884068172002</c:v>
                </c:pt>
                <c:pt idx="3299">
                  <c:v>2681.2458607459998</c:v>
                </c:pt>
                <c:pt idx="3300">
                  <c:v>2680.7130385238002</c:v>
                </c:pt>
                <c:pt idx="3301">
                  <c:v>2680.1920932480002</c:v>
                </c:pt>
                <c:pt idx="3302">
                  <c:v>2679.684828893</c:v>
                </c:pt>
                <c:pt idx="3303">
                  <c:v>2679.1924179248999</c:v>
                </c:pt>
                <c:pt idx="3304">
                  <c:v>2678.7152885439</c:v>
                </c:pt>
                <c:pt idx="3305">
                  <c:v>2678.2574022324002</c:v>
                </c:pt>
                <c:pt idx="3306">
                  <c:v>2677.8175431534</c:v>
                </c:pt>
                <c:pt idx="3307">
                  <c:v>2677.3946202448001</c:v>
                </c:pt>
                <c:pt idx="3308">
                  <c:v>2676.9875589558001</c:v>
                </c:pt>
                <c:pt idx="3309">
                  <c:v>2676.5947636902001</c:v>
                </c:pt>
                <c:pt idx="3310">
                  <c:v>2676.2144957856999</c:v>
                </c:pt>
                <c:pt idx="3311">
                  <c:v>2675.8453687439001</c:v>
                </c:pt>
                <c:pt idx="3312">
                  <c:v>2675.4857347234001</c:v>
                </c:pt>
                <c:pt idx="3313">
                  <c:v>2675.1338791593998</c:v>
                </c:pt>
                <c:pt idx="3314">
                  <c:v>2674.7879111249999</c:v>
                </c:pt>
                <c:pt idx="3315">
                  <c:v>2674.4459582970999</c:v>
                </c:pt>
                <c:pt idx="3316">
                  <c:v>2674.1065414138998</c:v>
                </c:pt>
                <c:pt idx="3317">
                  <c:v>2673.7682885309</c:v>
                </c:pt>
                <c:pt idx="3318">
                  <c:v>2673.4296039793999</c:v>
                </c:pt>
                <c:pt idx="3319">
                  <c:v>2673.0888635674</c:v>
                </c:pt>
                <c:pt idx="3320">
                  <c:v>2672.7441777531999</c:v>
                </c:pt>
                <c:pt idx="3321">
                  <c:v>2672.3938651937001</c:v>
                </c:pt>
                <c:pt idx="3322">
                  <c:v>2672.0362909565001</c:v>
                </c:pt>
                <c:pt idx="3323">
                  <c:v>2671.6703329081001</c:v>
                </c:pt>
                <c:pt idx="3324">
                  <c:v>2671.2948210237</c:v>
                </c:pt>
                <c:pt idx="3325">
                  <c:v>2670.9083585807998</c:v>
                </c:pt>
                <c:pt idx="3326">
                  <c:v>2670.5098184098001</c:v>
                </c:pt>
                <c:pt idx="3327">
                  <c:v>2672.393989533</c:v>
                </c:pt>
                <c:pt idx="3328">
                  <c:v>2672.0370065456</c:v>
                </c:pt>
                <c:pt idx="3329">
                  <c:v>2671.6718651678002</c:v>
                </c:pt>
                <c:pt idx="3330">
                  <c:v>2671.2973312319</c:v>
                </c:pt>
                <c:pt idx="3331">
                  <c:v>2670.9122556626999</c:v>
                </c:pt>
                <c:pt idx="3332">
                  <c:v>2670.5155108526001</c:v>
                </c:pt>
                <c:pt idx="3333">
                  <c:v>2670.1059777716</c:v>
                </c:pt>
                <c:pt idx="3334">
                  <c:v>2669.6826347198999</c:v>
                </c:pt>
                <c:pt idx="3335">
                  <c:v>2669.2444385528001</c:v>
                </c:pt>
                <c:pt idx="3336">
                  <c:v>2668.7904460927002</c:v>
                </c:pt>
                <c:pt idx="3337">
                  <c:v>2668.3197606120998</c:v>
                </c:pt>
                <c:pt idx="3338">
                  <c:v>2667.8315273454</c:v>
                </c:pt>
                <c:pt idx="3339">
                  <c:v>2667.3250444291002</c:v>
                </c:pt>
                <c:pt idx="3340">
                  <c:v>2666.7996650717</c:v>
                </c:pt>
                <c:pt idx="3341">
                  <c:v>2666.2547996326002</c:v>
                </c:pt>
                <c:pt idx="3342">
                  <c:v>2665.6898988395001</c:v>
                </c:pt>
                <c:pt idx="3343">
                  <c:v>2665.1043881255</c:v>
                </c:pt>
                <c:pt idx="3344">
                  <c:v>2664.4977955602999</c:v>
                </c:pt>
                <c:pt idx="3345">
                  <c:v>2663.8696453320999</c:v>
                </c:pt>
                <c:pt idx="3346">
                  <c:v>2663.2195010015998</c:v>
                </c:pt>
                <c:pt idx="3347">
                  <c:v>2662.5470131830002</c:v>
                </c:pt>
                <c:pt idx="3348">
                  <c:v>2661.8519614726001</c:v>
                </c:pt>
                <c:pt idx="3349">
                  <c:v>2661.1342059272001</c:v>
                </c:pt>
                <c:pt idx="3350">
                  <c:v>2660.3937769757999</c:v>
                </c:pt>
                <c:pt idx="3351">
                  <c:v>2659.6307990895002</c:v>
                </c:pt>
                <c:pt idx="3352">
                  <c:v>2658.8454892677</c:v>
                </c:pt>
                <c:pt idx="3353">
                  <c:v>2658.0379275515002</c:v>
                </c:pt>
                <c:pt idx="3354">
                  <c:v>2657.2082616606999</c:v>
                </c:pt>
                <c:pt idx="3355">
                  <c:v>2656.3570213076</c:v>
                </c:pt>
                <c:pt idx="3356">
                  <c:v>2655.4850509907001</c:v>
                </c:pt>
                <c:pt idx="3357">
                  <c:v>2654.5933365873998</c:v>
                </c:pt>
                <c:pt idx="3358">
                  <c:v>2653.6828547325999</c:v>
                </c:pt>
                <c:pt idx="3359">
                  <c:v>2652.7545955225</c:v>
                </c:pt>
                <c:pt idx="3360">
                  <c:v>2651.8096838985002</c:v>
                </c:pt>
                <c:pt idx="3361">
                  <c:v>2650.8493104170998</c:v>
                </c:pt>
                <c:pt idx="3362">
                  <c:v>2649.8748336489998</c:v>
                </c:pt>
                <c:pt idx="3363">
                  <c:v>2648.8877336933001</c:v>
                </c:pt>
                <c:pt idx="3364">
                  <c:v>2647.8893228615998</c:v>
                </c:pt>
                <c:pt idx="3365">
                  <c:v>2646.8809446113</c:v>
                </c:pt>
                <c:pt idx="3366">
                  <c:v>2645.8639559418998</c:v>
                </c:pt>
                <c:pt idx="3367">
                  <c:v>2644.8397416691</c:v>
                </c:pt>
                <c:pt idx="3368">
                  <c:v>2643.8094430055999</c:v>
                </c:pt>
                <c:pt idx="3369">
                  <c:v>2642.7739734665001</c:v>
                </c:pt>
                <c:pt idx="3370">
                  <c:v>2641.7340363403</c:v>
                </c:pt>
                <c:pt idx="3371">
                  <c:v>2640.6901093759998</c:v>
                </c:pt>
                <c:pt idx="3372">
                  <c:v>2639.6423994811998</c:v>
                </c:pt>
                <c:pt idx="3373">
                  <c:v>2638.5910165143</c:v>
                </c:pt>
                <c:pt idx="3374">
                  <c:v>2637.5359426467999</c:v>
                </c:pt>
                <c:pt idx="3375">
                  <c:v>2636.4769155895001</c:v>
                </c:pt>
                <c:pt idx="3376">
                  <c:v>2635.4136957432002</c:v>
                </c:pt>
                <c:pt idx="3377">
                  <c:v>2634.3458936449001</c:v>
                </c:pt>
                <c:pt idx="3378">
                  <c:v>2633.2729538509998</c:v>
                </c:pt>
                <c:pt idx="3379">
                  <c:v>2632.1944202432001</c:v>
                </c:pt>
                <c:pt idx="3380">
                  <c:v>2631.1097944790999</c:v>
                </c:pt>
                <c:pt idx="3381">
                  <c:v>2630.0183533964</c:v>
                </c:pt>
                <c:pt idx="3382">
                  <c:v>2628.9196111198999</c:v>
                </c:pt>
                <c:pt idx="3383">
                  <c:v>2627.8134870620001</c:v>
                </c:pt>
                <c:pt idx="3384">
                  <c:v>2626.6999211671</c:v>
                </c:pt>
                <c:pt idx="3385">
                  <c:v>2625.5789018301998</c:v>
                </c:pt>
                <c:pt idx="3386">
                  <c:v>2624.4506569869</c:v>
                </c:pt>
                <c:pt idx="3387">
                  <c:v>2623.3154699121001</c:v>
                </c:pt>
                <c:pt idx="3388">
                  <c:v>2622.1737050917</c:v>
                </c:pt>
                <c:pt idx="3389">
                  <c:v>2621.0258295192002</c:v>
                </c:pt>
                <c:pt idx="3390">
                  <c:v>2619.8725499869001</c:v>
                </c:pt>
                <c:pt idx="3391">
                  <c:v>2618.7148077777001</c:v>
                </c:pt>
                <c:pt idx="3392">
                  <c:v>2617.5538066547001</c:v>
                </c:pt>
                <c:pt idx="3393">
                  <c:v>2616.3906634685</c:v>
                </c:pt>
                <c:pt idx="3394">
                  <c:v>2615.2264127612998</c:v>
                </c:pt>
                <c:pt idx="3395">
                  <c:v>2614.0618774581999</c:v>
                </c:pt>
                <c:pt idx="3396">
                  <c:v>2612.8976759118</c:v>
                </c:pt>
                <c:pt idx="3397">
                  <c:v>2611.7342951098999</c:v>
                </c:pt>
                <c:pt idx="3398">
                  <c:v>2610.5723868845998</c:v>
                </c:pt>
                <c:pt idx="3399">
                  <c:v>2609.4124555676999</c:v>
                </c:pt>
                <c:pt idx="3400">
                  <c:v>2608.2549506526998</c:v>
                </c:pt>
                <c:pt idx="3401">
                  <c:v>2607.1002769733</c:v>
                </c:pt>
                <c:pt idx="3402">
                  <c:v>2605.9488353964002</c:v>
                </c:pt>
                <c:pt idx="3403">
                  <c:v>2604.8009081404002</c:v>
                </c:pt>
                <c:pt idx="3404">
                  <c:v>2603.6564395655</c:v>
                </c:pt>
                <c:pt idx="3405">
                  <c:v>2602.5149357085002</c:v>
                </c:pt>
                <c:pt idx="3406">
                  <c:v>2601.3760978290002</c:v>
                </c:pt>
                <c:pt idx="3407">
                  <c:v>2600.239675624</c:v>
                </c:pt>
                <c:pt idx="3408">
                  <c:v>2599.1056193689001</c:v>
                </c:pt>
                <c:pt idx="3409">
                  <c:v>2597.9738660736998</c:v>
                </c:pt>
                <c:pt idx="3410">
                  <c:v>2596.8439623242998</c:v>
                </c:pt>
                <c:pt idx="3411">
                  <c:v>2595.7150084375999</c:v>
                </c:pt>
                <c:pt idx="3412">
                  <c:v>2594.5864146437998</c:v>
                </c:pt>
                <c:pt idx="3413">
                  <c:v>2593.4580763590002</c:v>
                </c:pt>
                <c:pt idx="3414">
                  <c:v>2592.3302645495</c:v>
                </c:pt>
                <c:pt idx="3415">
                  <c:v>2591.2027673099001</c:v>
                </c:pt>
                <c:pt idx="3416">
                  <c:v>2590.0755291762998</c:v>
                </c:pt>
                <c:pt idx="3417">
                  <c:v>2588.9490232478001</c:v>
                </c:pt>
                <c:pt idx="3418">
                  <c:v>2587.8239552944001</c:v>
                </c:pt>
                <c:pt idx="3419">
                  <c:v>2586.7002740399998</c:v>
                </c:pt>
                <c:pt idx="3420">
                  <c:v>2585.5777912187</c:v>
                </c:pt>
                <c:pt idx="3421">
                  <c:v>2584.4566453965999</c:v>
                </c:pt>
                <c:pt idx="3422">
                  <c:v>2583.3377168042002</c:v>
                </c:pt>
                <c:pt idx="3423">
                  <c:v>2582.2218270617</c:v>
                </c:pt>
                <c:pt idx="3424">
                  <c:v>2581.1092885035</c:v>
                </c:pt>
                <c:pt idx="3425">
                  <c:v>2580.0003167991999</c:v>
                </c:pt>
                <c:pt idx="3426">
                  <c:v>2578.8956524550999</c:v>
                </c:pt>
                <c:pt idx="3427">
                  <c:v>2577.796100218</c:v>
                </c:pt>
                <c:pt idx="3428">
                  <c:v>2576.7020873626002</c:v>
                </c:pt>
                <c:pt idx="3429">
                  <c:v>2575.6136224887</c:v>
                </c:pt>
                <c:pt idx="3430">
                  <c:v>2574.5315735562999</c:v>
                </c:pt>
                <c:pt idx="3431">
                  <c:v>2573.4566292478999</c:v>
                </c:pt>
                <c:pt idx="3432">
                  <c:v>2572.3895469720001</c:v>
                </c:pt>
                <c:pt idx="3433">
                  <c:v>2571.3312719730002</c:v>
                </c:pt>
                <c:pt idx="3434">
                  <c:v>2570.2828421567001</c:v>
                </c:pt>
                <c:pt idx="3435">
                  <c:v>2569.2451318404001</c:v>
                </c:pt>
                <c:pt idx="3436">
                  <c:v>2568.2189790656998</c:v>
                </c:pt>
                <c:pt idx="3437">
                  <c:v>2567.2056191189999</c:v>
                </c:pt>
                <c:pt idx="3438">
                  <c:v>2566.2060956934001</c:v>
                </c:pt>
                <c:pt idx="3439">
                  <c:v>2565.2218267179001</c:v>
                </c:pt>
                <c:pt idx="3440">
                  <c:v>2564.2545158792</c:v>
                </c:pt>
                <c:pt idx="3441">
                  <c:v>2563.3064587746999</c:v>
                </c:pt>
                <c:pt idx="3442">
                  <c:v>2562.3802362662</c:v>
                </c:pt>
                <c:pt idx="3443">
                  <c:v>2561.4784885337999</c:v>
                </c:pt>
                <c:pt idx="3444">
                  <c:v>2560.6037441364001</c:v>
                </c:pt>
                <c:pt idx="3445">
                  <c:v>2559.7583624197</c:v>
                </c:pt>
                <c:pt idx="3446">
                  <c:v>2558.9449738969001</c:v>
                </c:pt>
                <c:pt idx="3447">
                  <c:v>2558.1667832833</c:v>
                </c:pt>
                <c:pt idx="3448">
                  <c:v>2557.4269342739999</c:v>
                </c:pt>
                <c:pt idx="3449">
                  <c:v>2556.7279331970999</c:v>
                </c:pt>
                <c:pt idx="3450">
                  <c:v>2556.0724010110998</c:v>
                </c:pt>
                <c:pt idx="3451">
                  <c:v>2555.4631417075002</c:v>
                </c:pt>
                <c:pt idx="3452">
                  <c:v>2554.9027553551</c:v>
                </c:pt>
                <c:pt idx="3453">
                  <c:v>2554.3927112949</c:v>
                </c:pt>
                <c:pt idx="3454">
                  <c:v>2553.9349492018</c:v>
                </c:pt>
                <c:pt idx="3455">
                  <c:v>2553.5311524726999</c:v>
                </c:pt>
                <c:pt idx="3456">
                  <c:v>2553.1825087266002</c:v>
                </c:pt>
                <c:pt idx="3457">
                  <c:v>2552.8898534387999</c:v>
                </c:pt>
                <c:pt idx="3458">
                  <c:v>2552.6531029952998</c:v>
                </c:pt>
                <c:pt idx="3459">
                  <c:v>2552.4720933930998</c:v>
                </c:pt>
                <c:pt idx="3460">
                  <c:v>2552.3463444286999</c:v>
                </c:pt>
                <c:pt idx="3461">
                  <c:v>2552.2750289247001</c:v>
                </c:pt>
                <c:pt idx="3462">
                  <c:v>2552.2561624609998</c:v>
                </c:pt>
                <c:pt idx="3463">
                  <c:v>2552.2873811321001</c:v>
                </c:pt>
                <c:pt idx="3464">
                  <c:v>2552.3662085791998</c:v>
                </c:pt>
                <c:pt idx="3465">
                  <c:v>2552.4901809697999</c:v>
                </c:pt>
                <c:pt idx="3466">
                  <c:v>2552.6569698858998</c:v>
                </c:pt>
                <c:pt idx="3467">
                  <c:v>2552.8639553173998</c:v>
                </c:pt>
                <c:pt idx="3468">
                  <c:v>2553.1076799401999</c:v>
                </c:pt>
                <c:pt idx="3469">
                  <c:v>2553.3853763622001</c:v>
                </c:pt>
                <c:pt idx="3470">
                  <c:v>2553.6943944418999</c:v>
                </c:pt>
                <c:pt idx="3471">
                  <c:v>2554.0322016211999</c:v>
                </c:pt>
                <c:pt idx="3472">
                  <c:v>2554.3961760596999</c:v>
                </c:pt>
                <c:pt idx="3473">
                  <c:v>2554.7841450972001</c:v>
                </c:pt>
                <c:pt idx="3474">
                  <c:v>2555.1945584045002</c:v>
                </c:pt>
                <c:pt idx="3475">
                  <c:v>2555.6259293107</c:v>
                </c:pt>
                <c:pt idx="3476">
                  <c:v>2556.0767706089</c:v>
                </c:pt>
                <c:pt idx="3477">
                  <c:v>2556.5458178273002</c:v>
                </c:pt>
                <c:pt idx="3478">
                  <c:v>2557.0330890357</c:v>
                </c:pt>
                <c:pt idx="3479">
                  <c:v>2557.5388970183999</c:v>
                </c:pt>
                <c:pt idx="3480">
                  <c:v>2558.0632588874</c:v>
                </c:pt>
                <c:pt idx="3481">
                  <c:v>2558.6062559120001</c:v>
                </c:pt>
                <c:pt idx="3482">
                  <c:v>2559.1688267216</c:v>
                </c:pt>
                <c:pt idx="3483">
                  <c:v>2559.7518529909999</c:v>
                </c:pt>
                <c:pt idx="3484">
                  <c:v>2560.3559809409999</c:v>
                </c:pt>
                <c:pt idx="3485">
                  <c:v>2560.9823699662002</c:v>
                </c:pt>
                <c:pt idx="3486">
                  <c:v>2561.6324582963998</c:v>
                </c:pt>
                <c:pt idx="3487">
                  <c:v>2562.3075167232</c:v>
                </c:pt>
                <c:pt idx="3488">
                  <c:v>2563.0091324455002</c:v>
                </c:pt>
                <c:pt idx="3489">
                  <c:v>2563.7393839749998</c:v>
                </c:pt>
                <c:pt idx="3490">
                  <c:v>2564.5004780308</c:v>
                </c:pt>
                <c:pt idx="3491">
                  <c:v>2565.2949434583002</c:v>
                </c:pt>
                <c:pt idx="3492">
                  <c:v>2566.1253902630001</c:v>
                </c:pt>
                <c:pt idx="3493">
                  <c:v>2566.9944299286999</c:v>
                </c:pt>
                <c:pt idx="3494">
                  <c:v>2567.9047281841999</c:v>
                </c:pt>
                <c:pt idx="3495">
                  <c:v>2568.8592437325001</c:v>
                </c:pt>
                <c:pt idx="3496">
                  <c:v>2569.8603864482998</c:v>
                </c:pt>
                <c:pt idx="3497">
                  <c:v>2570.9103846942999</c:v>
                </c:pt>
                <c:pt idx="3498">
                  <c:v>2572.0117720766002</c:v>
                </c:pt>
                <c:pt idx="3499">
                  <c:v>2573.1670981361999</c:v>
                </c:pt>
                <c:pt idx="3500">
                  <c:v>2574.3785685239</c:v>
                </c:pt>
                <c:pt idx="3501">
                  <c:v>2575.6475669464999</c:v>
                </c:pt>
                <c:pt idx="3502">
                  <c:v>2576.9752174816999</c:v>
                </c:pt>
                <c:pt idx="3503">
                  <c:v>2578.3624466197998</c:v>
                </c:pt>
                <c:pt idx="3504">
                  <c:v>2579.8095394385</c:v>
                </c:pt>
                <c:pt idx="3505">
                  <c:v>2581.3162008037002</c:v>
                </c:pt>
                <c:pt idx="3506">
                  <c:v>2582.8817424563999</c:v>
                </c:pt>
                <c:pt idx="3507">
                  <c:v>2584.5051156059999</c:v>
                </c:pt>
                <c:pt idx="3508">
                  <c:v>2586.1842579902</c:v>
                </c:pt>
                <c:pt idx="3509">
                  <c:v>2587.9167211993999</c:v>
                </c:pt>
                <c:pt idx="3510">
                  <c:v>2589.7001867595</c:v>
                </c:pt>
                <c:pt idx="3511">
                  <c:v>2591.5325208118002</c:v>
                </c:pt>
                <c:pt idx="3512">
                  <c:v>2593.4110930396</c:v>
                </c:pt>
                <c:pt idx="3513">
                  <c:v>2595.3325806702001</c:v>
                </c:pt>
                <c:pt idx="3514">
                  <c:v>2597.2935534532999</c:v>
                </c:pt>
                <c:pt idx="3515">
                  <c:v>2599.2907335599002</c:v>
                </c:pt>
                <c:pt idx="3516">
                  <c:v>2601.320984343</c:v>
                </c:pt>
                <c:pt idx="3517">
                  <c:v>2603.3814114648999</c:v>
                </c:pt>
                <c:pt idx="3518">
                  <c:v>2605.4693440842002</c:v>
                </c:pt>
                <c:pt idx="3519">
                  <c:v>2607.5821989617002</c:v>
                </c:pt>
                <c:pt idx="3520">
                  <c:v>2609.7170178399001</c:v>
                </c:pt>
                <c:pt idx="3521">
                  <c:v>2611.8708173598002</c:v>
                </c:pt>
                <c:pt idx="3522">
                  <c:v>2614.0409642571999</c:v>
                </c:pt>
                <c:pt idx="3523">
                  <c:v>2616.2248203715999</c:v>
                </c:pt>
                <c:pt idx="3524">
                  <c:v>2618.4198042600001</c:v>
                </c:pt>
                <c:pt idx="3525">
                  <c:v>2620.6234391482999</c:v>
                </c:pt>
                <c:pt idx="3526">
                  <c:v>2622.8333853189001</c:v>
                </c:pt>
                <c:pt idx="3527">
                  <c:v>2625.0470941711001</c:v>
                </c:pt>
                <c:pt idx="3528">
                  <c:v>2627.2618024966</c:v>
                </c:pt>
                <c:pt idx="3529">
                  <c:v>2629.4750056446001</c:v>
                </c:pt>
                <c:pt idx="3530">
                  <c:v>2631.6841094453998</c:v>
                </c:pt>
                <c:pt idx="3531">
                  <c:v>2633.8860767813999</c:v>
                </c:pt>
                <c:pt idx="3532">
                  <c:v>2636.0779156415001</c:v>
                </c:pt>
                <c:pt idx="3533">
                  <c:v>2638.2559494057</c:v>
                </c:pt>
                <c:pt idx="3534">
                  <c:v>2640.4164926367998</c:v>
                </c:pt>
                <c:pt idx="3535">
                  <c:v>2642.5560144034998</c:v>
                </c:pt>
                <c:pt idx="3536">
                  <c:v>2644.6708598045998</c:v>
                </c:pt>
                <c:pt idx="3537">
                  <c:v>2646.7572791466</c:v>
                </c:pt>
                <c:pt idx="3538">
                  <c:v>2648.8117624283</c:v>
                </c:pt>
                <c:pt idx="3539">
                  <c:v>2650.8304565282001</c:v>
                </c:pt>
                <c:pt idx="3540">
                  <c:v>2652.8103090797999</c:v>
                </c:pt>
                <c:pt idx="3541">
                  <c:v>2654.7484584043</c:v>
                </c:pt>
                <c:pt idx="3542">
                  <c:v>2656.6420105543002</c:v>
                </c:pt>
                <c:pt idx="3543">
                  <c:v>2658.4886966746999</c:v>
                </c:pt>
                <c:pt idx="3544">
                  <c:v>2660.2869329997998</c:v>
                </c:pt>
                <c:pt idx="3545">
                  <c:v>2662.0353830178001</c:v>
                </c:pt>
                <c:pt idx="3546">
                  <c:v>2663.7331831451002</c:v>
                </c:pt>
                <c:pt idx="3547">
                  <c:v>2665.3799084989</c:v>
                </c:pt>
                <c:pt idx="3548">
                  <c:v>2666.9758156917001</c:v>
                </c:pt>
                <c:pt idx="3549">
                  <c:v>2668.5221170168002</c:v>
                </c:pt>
                <c:pt idx="3550">
                  <c:v>2670.0202801619998</c:v>
                </c:pt>
                <c:pt idx="3551">
                  <c:v>2671.4720476279999</c:v>
                </c:pt>
                <c:pt idx="3552">
                  <c:v>2672.8800848784999</c:v>
                </c:pt>
                <c:pt idx="3553">
                  <c:v>2674.2472909961002</c:v>
                </c:pt>
                <c:pt idx="3554">
                  <c:v>2675.5763715387002</c:v>
                </c:pt>
                <c:pt idx="3555">
                  <c:v>2676.8703514473</c:v>
                </c:pt>
                <c:pt idx="3556">
                  <c:v>2678.1329956284999</c:v>
                </c:pt>
                <c:pt idx="3557">
                  <c:v>2679.3679811548</c:v>
                </c:pt>
                <c:pt idx="3558">
                  <c:v>2680.5785993895001</c:v>
                </c:pt>
                <c:pt idx="3559">
                  <c:v>2681.7681400543001</c:v>
                </c:pt>
                <c:pt idx="3560">
                  <c:v>2682.9397118166999</c:v>
                </c:pt>
                <c:pt idx="3561">
                  <c:v>2684.0961031503002</c:v>
                </c:pt>
                <c:pt idx="3562">
                  <c:v>2685.2393990894998</c:v>
                </c:pt>
                <c:pt idx="3563">
                  <c:v>2686.3710222526001</c:v>
                </c:pt>
                <c:pt idx="3564">
                  <c:v>2687.4917643414001</c:v>
                </c:pt>
                <c:pt idx="3565">
                  <c:v>2688.6026025780002</c:v>
                </c:pt>
                <c:pt idx="3566">
                  <c:v>2689.7040930223998</c:v>
                </c:pt>
                <c:pt idx="3567">
                  <c:v>2690.7962750473998</c:v>
                </c:pt>
                <c:pt idx="3568">
                  <c:v>2691.8789879638998</c:v>
                </c:pt>
                <c:pt idx="3569">
                  <c:v>2692.9517924052998</c:v>
                </c:pt>
                <c:pt idx="3570">
                  <c:v>2694.0139595234</c:v>
                </c:pt>
                <c:pt idx="3571">
                  <c:v>2695.0645719412</c:v>
                </c:pt>
                <c:pt idx="3572">
                  <c:v>2696.1027073618002</c:v>
                </c:pt>
                <c:pt idx="3573">
                  <c:v>2697.127262079</c:v>
                </c:pt>
                <c:pt idx="3574">
                  <c:v>2698.1366122619002</c:v>
                </c:pt>
                <c:pt idx="3575">
                  <c:v>2699.1292069804999</c:v>
                </c:pt>
                <c:pt idx="3576">
                  <c:v>2700.1041614629999</c:v>
                </c:pt>
                <c:pt idx="3577">
                  <c:v>2701.0606194489001</c:v>
                </c:pt>
                <c:pt idx="3578">
                  <c:v>2701.9973980404998</c:v>
                </c:pt>
                <c:pt idx="3579">
                  <c:v>2702.9131833786</c:v>
                </c:pt>
                <c:pt idx="3580">
                  <c:v>2703.8067550766</c:v>
                </c:pt>
                <c:pt idx="3581">
                  <c:v>2704.6767370763</c:v>
                </c:pt>
                <c:pt idx="3582">
                  <c:v>2705.5222595338</c:v>
                </c:pt>
                <c:pt idx="3583">
                  <c:v>2706.3423291689001</c:v>
                </c:pt>
                <c:pt idx="3584">
                  <c:v>2707.1359186036998</c:v>
                </c:pt>
                <c:pt idx="3585">
                  <c:v>2707.9020755042998</c:v>
                </c:pt>
                <c:pt idx="3586">
                  <c:v>2708.6399835911998</c:v>
                </c:pt>
                <c:pt idx="3587">
                  <c:v>2709.3489561882998</c:v>
                </c:pt>
                <c:pt idx="3588">
                  <c:v>2710.0285399067002</c:v>
                </c:pt>
                <c:pt idx="3589">
                  <c:v>2710.6780768005001</c:v>
                </c:pt>
                <c:pt idx="3590">
                  <c:v>2711.2974593551999</c:v>
                </c:pt>
                <c:pt idx="3591">
                  <c:v>2711.8868548247001</c:v>
                </c:pt>
                <c:pt idx="3592">
                  <c:v>2712.4463930554002</c:v>
                </c:pt>
                <c:pt idx="3593">
                  <c:v>2712.9758567171998</c:v>
                </c:pt>
                <c:pt idx="3594">
                  <c:v>2713.4750735987</c:v>
                </c:pt>
                <c:pt idx="3595">
                  <c:v>2713.9443952678998</c:v>
                </c:pt>
                <c:pt idx="3596">
                  <c:v>2714.3842445993</c:v>
                </c:pt>
                <c:pt idx="3597">
                  <c:v>2714.7946143624999</c:v>
                </c:pt>
                <c:pt idx="3598">
                  <c:v>2715.1750781310002</c:v>
                </c:pt>
                <c:pt idx="3599">
                  <c:v>2715.5255246414999</c:v>
                </c:pt>
                <c:pt idx="3600">
                  <c:v>2715.8463502056002</c:v>
                </c:pt>
                <c:pt idx="3601">
                  <c:v>2716.1376666643</c:v>
                </c:pt>
                <c:pt idx="3602">
                  <c:v>2716.3991338844999</c:v>
                </c:pt>
                <c:pt idx="3603">
                  <c:v>2716.6304515115999</c:v>
                </c:pt>
                <c:pt idx="3604">
                  <c:v>2716.8313112477999</c:v>
                </c:pt>
                <c:pt idx="3605">
                  <c:v>2717.0016198966</c:v>
                </c:pt>
                <c:pt idx="3606">
                  <c:v>2717.1408958769998</c:v>
                </c:pt>
                <c:pt idx="3607">
                  <c:v>2717.2481261324001</c:v>
                </c:pt>
                <c:pt idx="3608">
                  <c:v>2717.3223666013</c:v>
                </c:pt>
                <c:pt idx="3609">
                  <c:v>2717.3630654755998</c:v>
                </c:pt>
                <c:pt idx="3610">
                  <c:v>2717.3700546743999</c:v>
                </c:pt>
                <c:pt idx="3611">
                  <c:v>2717.3430119358</c:v>
                </c:pt>
                <c:pt idx="3612">
                  <c:v>2717.2814203896</c:v>
                </c:pt>
                <c:pt idx="3613">
                  <c:v>2717.1850587436002</c:v>
                </c:pt>
                <c:pt idx="3614">
                  <c:v>2717.0541631724</c:v>
                </c:pt>
                <c:pt idx="3615">
                  <c:v>2716.8887357980998</c:v>
                </c:pt>
                <c:pt idx="3616">
                  <c:v>2716.6889772216</c:v>
                </c:pt>
                <c:pt idx="3617">
                  <c:v>2716.4557923042998</c:v>
                </c:pt>
                <c:pt idx="3618">
                  <c:v>2716.1907215219999</c:v>
                </c:pt>
                <c:pt idx="3619">
                  <c:v>2715.8953654809002</c:v>
                </c:pt>
                <c:pt idx="3620">
                  <c:v>2715.5714163491002</c:v>
                </c:pt>
                <c:pt idx="3621">
                  <c:v>2715.2205538158</c:v>
                </c:pt>
                <c:pt idx="3622">
                  <c:v>2714.8451690542001</c:v>
                </c:pt>
                <c:pt idx="3623">
                  <c:v>2714.4480841183999</c:v>
                </c:pt>
                <c:pt idx="3624">
                  <c:v>2714.0320852957998</c:v>
                </c:pt>
                <c:pt idx="3625">
                  <c:v>2713.5997124807</c:v>
                </c:pt>
                <c:pt idx="3626">
                  <c:v>2713.1539823687999</c:v>
                </c:pt>
                <c:pt idx="3627">
                  <c:v>2712.6985885239001</c:v>
                </c:pt>
                <c:pt idx="3628">
                  <c:v>2712.2371124146998</c:v>
                </c:pt>
                <c:pt idx="3629">
                  <c:v>2711.7725525310002</c:v>
                </c:pt>
                <c:pt idx="3630">
                  <c:v>2711.3074314188002</c:v>
                </c:pt>
                <c:pt idx="3631">
                  <c:v>2710.8450393397002</c:v>
                </c:pt>
                <c:pt idx="3632">
                  <c:v>2710.3882094180999</c:v>
                </c:pt>
                <c:pt idx="3633">
                  <c:v>2709.9391991008001</c:v>
                </c:pt>
                <c:pt idx="3634">
                  <c:v>2709.4990232412001</c:v>
                </c:pt>
                <c:pt idx="3635">
                  <c:v>2709.0690791718998</c:v>
                </c:pt>
                <c:pt idx="3636">
                  <c:v>2708.6504808577001</c:v>
                </c:pt>
                <c:pt idx="3637">
                  <c:v>2708.2435065945001</c:v>
                </c:pt>
                <c:pt idx="3638">
                  <c:v>2707.8477674404999</c:v>
                </c:pt>
                <c:pt idx="3639">
                  <c:v>2707.4630762741999</c:v>
                </c:pt>
                <c:pt idx="3640">
                  <c:v>2707.0899365995001</c:v>
                </c:pt>
                <c:pt idx="3641">
                  <c:v>2706.7279994037999</c:v>
                </c:pt>
                <c:pt idx="3642">
                  <c:v>2706.3762700275001</c:v>
                </c:pt>
                <c:pt idx="3643">
                  <c:v>2706.0341936657001</c:v>
                </c:pt>
                <c:pt idx="3644">
                  <c:v>2705.7012034319</c:v>
                </c:pt>
                <c:pt idx="3645">
                  <c:v>2705.3758897789999</c:v>
                </c:pt>
                <c:pt idx="3646">
                  <c:v>2705.0559431508</c:v>
                </c:pt>
                <c:pt idx="3647">
                  <c:v>2704.7401737053001</c:v>
                </c:pt>
                <c:pt idx="3648">
                  <c:v>2704.4279453641998</c:v>
                </c:pt>
                <c:pt idx="3649">
                  <c:v>2704.1176731333999</c:v>
                </c:pt>
                <c:pt idx="3650">
                  <c:v>2703.8072066513</c:v>
                </c:pt>
                <c:pt idx="3651">
                  <c:v>2703.4951586000002</c:v>
                </c:pt>
                <c:pt idx="3652">
                  <c:v>2703.1798776003998</c:v>
                </c:pt>
                <c:pt idx="3653">
                  <c:v>2702.8596885986999</c:v>
                </c:pt>
                <c:pt idx="3654">
                  <c:v>2702.5323756071998</c:v>
                </c:pt>
                <c:pt idx="3655">
                  <c:v>2702.1963438175999</c:v>
                </c:pt>
                <c:pt idx="3656">
                  <c:v>2701.8500751173001</c:v>
                </c:pt>
                <c:pt idx="3657">
                  <c:v>2701.4924394894001</c:v>
                </c:pt>
                <c:pt idx="3658">
                  <c:v>2701.1218349871001</c:v>
                </c:pt>
                <c:pt idx="3659">
                  <c:v>2700.7375728773</c:v>
                </c:pt>
                <c:pt idx="3660">
                  <c:v>2700.3392749190998</c:v>
                </c:pt>
                <c:pt idx="3661">
                  <c:v>2699.9268768290999</c:v>
                </c:pt>
                <c:pt idx="3662">
                  <c:v>2699.5002836335998</c:v>
                </c:pt>
                <c:pt idx="3663">
                  <c:v>2699.0597575276001</c:v>
                </c:pt>
                <c:pt idx="3664">
                  <c:v>2698.6058529216002</c:v>
                </c:pt>
                <c:pt idx="3665">
                  <c:v>2698.1395906188</c:v>
                </c:pt>
                <c:pt idx="3666">
                  <c:v>2697.6618248923</c:v>
                </c:pt>
                <c:pt idx="3667">
                  <c:v>2697.1735478861001</c:v>
                </c:pt>
                <c:pt idx="3668">
                  <c:v>2696.6759751851</c:v>
                </c:pt>
                <c:pt idx="3669">
                  <c:v>2696.1709018627998</c:v>
                </c:pt>
                <c:pt idx="3670">
                  <c:v>2695.6598312781998</c:v>
                </c:pt>
                <c:pt idx="3671">
                  <c:v>2695.1447614113999</c:v>
                </c:pt>
                <c:pt idx="3672">
                  <c:v>2694.6276480606998</c:v>
                </c:pt>
                <c:pt idx="3673">
                  <c:v>2694.1102972694998</c:v>
                </c:pt>
                <c:pt idx="3674">
                  <c:v>2693.594309779</c:v>
                </c:pt>
                <c:pt idx="3675">
                  <c:v>2693.0814896288998</c:v>
                </c:pt>
                <c:pt idx="3676">
                  <c:v>2692.5743606198998</c:v>
                </c:pt>
                <c:pt idx="3677">
                  <c:v>2692.0743268270999</c:v>
                </c:pt>
                <c:pt idx="3678">
                  <c:v>2691.5835363750998</c:v>
                </c:pt>
                <c:pt idx="3679">
                  <c:v>2691.1043833703998</c:v>
                </c:pt>
                <c:pt idx="3680">
                  <c:v>2690.6385735674999</c:v>
                </c:pt>
                <c:pt idx="3681">
                  <c:v>2690.1875686712001</c:v>
                </c:pt>
                <c:pt idx="3682">
                  <c:v>2689.7531880659999</c:v>
                </c:pt>
                <c:pt idx="3683">
                  <c:v>2689.3374078592001</c:v>
                </c:pt>
                <c:pt idx="3684">
                  <c:v>2688.9421931639999</c:v>
                </c:pt>
                <c:pt idx="3685">
                  <c:v>2688.5690198771999</c:v>
                </c:pt>
                <c:pt idx="3686">
                  <c:v>2688.2190836051</c:v>
                </c:pt>
                <c:pt idx="3687">
                  <c:v>2687.8934880893999</c:v>
                </c:pt>
                <c:pt idx="3688">
                  <c:v>2687.5937093248999</c:v>
                </c:pt>
                <c:pt idx="3689">
                  <c:v>2687.3202046994002</c:v>
                </c:pt>
                <c:pt idx="3690">
                  <c:v>2687.0731943748001</c:v>
                </c:pt>
                <c:pt idx="3691">
                  <c:v>2686.8529530051001</c:v>
                </c:pt>
                <c:pt idx="3692">
                  <c:v>2686.6598231554999</c:v>
                </c:pt>
                <c:pt idx="3693">
                  <c:v>2686.4940219274999</c:v>
                </c:pt>
                <c:pt idx="3694">
                  <c:v>2686.3556191222001</c:v>
                </c:pt>
                <c:pt idx="3695">
                  <c:v>2686.2443511381998</c:v>
                </c:pt>
                <c:pt idx="3696">
                  <c:v>2686.160093988</c:v>
                </c:pt>
                <c:pt idx="3697">
                  <c:v>2686.1027019101002</c:v>
                </c:pt>
                <c:pt idx="3698">
                  <c:v>2686.0716227827002</c:v>
                </c:pt>
                <c:pt idx="3699">
                  <c:v>2686.0661787648</c:v>
                </c:pt>
                <c:pt idx="3700">
                  <c:v>2686.0860925555999</c:v>
                </c:pt>
                <c:pt idx="3701">
                  <c:v>2686.1319482812</c:v>
                </c:pt>
                <c:pt idx="3702">
                  <c:v>2686.2038365143999</c:v>
                </c:pt>
                <c:pt idx="3703">
                  <c:v>2686.3015838985998</c:v>
                </c:pt>
                <c:pt idx="3704">
                  <c:v>2686.4255195308001</c:v>
                </c:pt>
                <c:pt idx="3705">
                  <c:v>2686.5768136154002</c:v>
                </c:pt>
                <c:pt idx="3706">
                  <c:v>2686.7563533583002</c:v>
                </c:pt>
                <c:pt idx="3707">
                  <c:v>2686.9649500095002</c:v>
                </c:pt>
                <c:pt idx="3708">
                  <c:v>2687.2037464251998</c:v>
                </c:pt>
                <c:pt idx="3709">
                  <c:v>2687.4738668575001</c:v>
                </c:pt>
                <c:pt idx="3710">
                  <c:v>2687.7760493999999</c:v>
                </c:pt>
                <c:pt idx="3711">
                  <c:v>2688.1112725748999</c:v>
                </c:pt>
                <c:pt idx="3712">
                  <c:v>2688.4810975884002</c:v>
                </c:pt>
                <c:pt idx="3713">
                  <c:v>2688.8869917261</c:v>
                </c:pt>
                <c:pt idx="3714">
                  <c:v>2689.3298008301999</c:v>
                </c:pt>
                <c:pt idx="3715">
                  <c:v>2689.8099192222999</c:v>
                </c:pt>
                <c:pt idx="3716">
                  <c:v>2690.3282782534002</c:v>
                </c:pt>
                <c:pt idx="3717">
                  <c:v>2690.8858331715001</c:v>
                </c:pt>
                <c:pt idx="3718">
                  <c:v>2691.4830407618001</c:v>
                </c:pt>
                <c:pt idx="3719">
                  <c:v>2692.1198492997</c:v>
                </c:pt>
                <c:pt idx="3720">
                  <c:v>2692.7962221121002</c:v>
                </c:pt>
                <c:pt idx="3721">
                  <c:v>2693.5123035954998</c:v>
                </c:pt>
                <c:pt idx="3722">
                  <c:v>2694.2677410729998</c:v>
                </c:pt>
                <c:pt idx="3723">
                  <c:v>2695.0616159284</c:v>
                </c:pt>
                <c:pt idx="3724">
                  <c:v>2695.8928933671</c:v>
                </c:pt>
                <c:pt idx="3725">
                  <c:v>2696.7603968504</c:v>
                </c:pt>
                <c:pt idx="3726">
                  <c:v>2697.6626291596999</c:v>
                </c:pt>
                <c:pt idx="3727">
                  <c:v>2698.5975805754001</c:v>
                </c:pt>
                <c:pt idx="3728">
                  <c:v>2699.5626570589998</c:v>
                </c:pt>
                <c:pt idx="3729">
                  <c:v>2700.5551088297998</c:v>
                </c:pt>
                <c:pt idx="3730">
                  <c:v>2701.5715913396002</c:v>
                </c:pt>
                <c:pt idx="3731">
                  <c:v>2702.6084893705001</c:v>
                </c:pt>
                <c:pt idx="3732">
                  <c:v>2703.6625766187999</c:v>
                </c:pt>
                <c:pt idx="3733">
                  <c:v>2704.7305197391001</c:v>
                </c:pt>
                <c:pt idx="3734">
                  <c:v>2705.8087596654</c:v>
                </c:pt>
                <c:pt idx="3735">
                  <c:v>2706.8940976015001</c:v>
                </c:pt>
                <c:pt idx="3736">
                  <c:v>2707.9841409245</c:v>
                </c:pt>
                <c:pt idx="3737">
                  <c:v>2709.0766568109002</c:v>
                </c:pt>
                <c:pt idx="3738">
                  <c:v>2710.1693170930998</c:v>
                </c:pt>
                <c:pt idx="3739">
                  <c:v>2711.2605449195999</c:v>
                </c:pt>
                <c:pt idx="3740">
                  <c:v>2712.3499180806998</c:v>
                </c:pt>
                <c:pt idx="3741">
                  <c:v>2713.4365199826998</c:v>
                </c:pt>
                <c:pt idx="3742">
                  <c:v>2714.5188689264</c:v>
                </c:pt>
                <c:pt idx="3743">
                  <c:v>2715.59609598</c:v>
                </c:pt>
                <c:pt idx="3744">
                  <c:v>2716.6683939804002</c:v>
                </c:pt>
                <c:pt idx="3745">
                  <c:v>2717.7357435337999</c:v>
                </c:pt>
                <c:pt idx="3746">
                  <c:v>2718.7969739032001</c:v>
                </c:pt>
                <c:pt idx="3747">
                  <c:v>2719.8505029983999</c:v>
                </c:pt>
                <c:pt idx="3748">
                  <c:v>2720.8953699338999</c:v>
                </c:pt>
                <c:pt idx="3749">
                  <c:v>2721.9305320516</c:v>
                </c:pt>
                <c:pt idx="3750">
                  <c:v>2722.9541097278998</c:v>
                </c:pt>
                <c:pt idx="3751">
                  <c:v>2723.9642782753999</c:v>
                </c:pt>
                <c:pt idx="3752">
                  <c:v>2724.9598879496002</c:v>
                </c:pt>
                <c:pt idx="3753">
                  <c:v>2725.9397854215999</c:v>
                </c:pt>
                <c:pt idx="3754">
                  <c:v>2726.9021898671999</c:v>
                </c:pt>
                <c:pt idx="3755">
                  <c:v>2727.8450448334002</c:v>
                </c:pt>
                <c:pt idx="3756">
                  <c:v>2728.7670631700998</c:v>
                </c:pt>
                <c:pt idx="3757">
                  <c:v>2729.6672902421001</c:v>
                </c:pt>
                <c:pt idx="3758">
                  <c:v>2730.5446759567999</c:v>
                </c:pt>
                <c:pt idx="3759">
                  <c:v>2731.3982182574</c:v>
                </c:pt>
                <c:pt idx="3760">
                  <c:v>2732.2269765824999</c:v>
                </c:pt>
                <c:pt idx="3761">
                  <c:v>2733.0308044185999</c:v>
                </c:pt>
                <c:pt idx="3762">
                  <c:v>2733.8100677906</c:v>
                </c:pt>
                <c:pt idx="3763">
                  <c:v>2734.5648452216001</c:v>
                </c:pt>
                <c:pt idx="3764">
                  <c:v>2735.2950755304</c:v>
                </c:pt>
                <c:pt idx="3765">
                  <c:v>2736.0011320487001</c:v>
                </c:pt>
                <c:pt idx="3766">
                  <c:v>2736.6833696553999</c:v>
                </c:pt>
                <c:pt idx="3767">
                  <c:v>2737.3418573514</c:v>
                </c:pt>
                <c:pt idx="3768">
                  <c:v>2737.9766824156</c:v>
                </c:pt>
                <c:pt idx="3769">
                  <c:v>2738.5884413166</c:v>
                </c:pt>
                <c:pt idx="3770">
                  <c:v>2739.1781294297998</c:v>
                </c:pt>
                <c:pt idx="3771">
                  <c:v>2739.7459344662998</c:v>
                </c:pt>
                <c:pt idx="3772">
                  <c:v>2740.2912230692</c:v>
                </c:pt>
                <c:pt idx="3773">
                  <c:v>2740.8139403723999</c:v>
                </c:pt>
                <c:pt idx="3774">
                  <c:v>2741.3143489508998</c:v>
                </c:pt>
                <c:pt idx="3775">
                  <c:v>2741.7919225116998</c:v>
                </c:pt>
                <c:pt idx="3776">
                  <c:v>2742.2457097198999</c:v>
                </c:pt>
                <c:pt idx="3777">
                  <c:v>2742.6755219039001</c:v>
                </c:pt>
                <c:pt idx="3778">
                  <c:v>2743.0810591862</c:v>
                </c:pt>
                <c:pt idx="3779">
                  <c:v>2743.4615890322002</c:v>
                </c:pt>
                <c:pt idx="3780">
                  <c:v>2743.8160570129999</c:v>
                </c:pt>
                <c:pt idx="3781">
                  <c:v>2744.1438801081999</c:v>
                </c:pt>
                <c:pt idx="3782">
                  <c:v>2744.4446846935002</c:v>
                </c:pt>
                <c:pt idx="3783">
                  <c:v>2744.7185687637002</c:v>
                </c:pt>
                <c:pt idx="3784">
                  <c:v>2744.9647324212001</c:v>
                </c:pt>
                <c:pt idx="3785">
                  <c:v>2745.1822032690002</c:v>
                </c:pt>
                <c:pt idx="3786">
                  <c:v>2745.3708659611998</c:v>
                </c:pt>
                <c:pt idx="3787">
                  <c:v>2745.5311580777002</c:v>
                </c:pt>
                <c:pt idx="3788">
                  <c:v>2745.6625205514001</c:v>
                </c:pt>
                <c:pt idx="3789">
                  <c:v>2745.7646081972998</c:v>
                </c:pt>
                <c:pt idx="3790">
                  <c:v>2745.8373029954</c:v>
                </c:pt>
                <c:pt idx="3791">
                  <c:v>2745.8811167621998</c:v>
                </c:pt>
                <c:pt idx="3792">
                  <c:v>2745.8958404972</c:v>
                </c:pt>
                <c:pt idx="3793">
                  <c:v>2745.8811321223002</c:v>
                </c:pt>
                <c:pt idx="3794">
                  <c:v>2745.8373464087999</c:v>
                </c:pt>
                <c:pt idx="3795">
                  <c:v>2745.7650933405998</c:v>
                </c:pt>
                <c:pt idx="3796">
                  <c:v>2745.6652081929001</c:v>
                </c:pt>
                <c:pt idx="3797">
                  <c:v>2745.5379352435998</c:v>
                </c:pt>
                <c:pt idx="3798">
                  <c:v>2745.3834262004998</c:v>
                </c:pt>
                <c:pt idx="3799">
                  <c:v>2745.2018540660001</c:v>
                </c:pt>
                <c:pt idx="3800">
                  <c:v>2744.9935040133</c:v>
                </c:pt>
                <c:pt idx="3801">
                  <c:v>2744.7578792017998</c:v>
                </c:pt>
                <c:pt idx="3802">
                  <c:v>2744.4953255951</c:v>
                </c:pt>
                <c:pt idx="3803">
                  <c:v>2744.2063623307999</c:v>
                </c:pt>
                <c:pt idx="3804">
                  <c:v>2743.8908994305002</c:v>
                </c:pt>
                <c:pt idx="3805">
                  <c:v>2743.5478195640999</c:v>
                </c:pt>
                <c:pt idx="3806">
                  <c:v>2743.1771586507002</c:v>
                </c:pt>
                <c:pt idx="3807">
                  <c:v>2742.7794115184001</c:v>
                </c:pt>
                <c:pt idx="3808">
                  <c:v>2742.3546446731002</c:v>
                </c:pt>
                <c:pt idx="3809">
                  <c:v>2741.9025999244</c:v>
                </c:pt>
                <c:pt idx="3810">
                  <c:v>2741.4236208921998</c:v>
                </c:pt>
                <c:pt idx="3811">
                  <c:v>2740.9181321341998</c:v>
                </c:pt>
                <c:pt idx="3812">
                  <c:v>2740.3864529918001</c:v>
                </c:pt>
                <c:pt idx="3813">
                  <c:v>2739.8292095117999</c:v>
                </c:pt>
                <c:pt idx="3814">
                  <c:v>2739.2478565819001</c:v>
                </c:pt>
                <c:pt idx="3815">
                  <c:v>2738.6435865446001</c:v>
                </c:pt>
                <c:pt idx="3816">
                  <c:v>2738.0172349248001</c:v>
                </c:pt>
                <c:pt idx="3817">
                  <c:v>2737.3700311713001</c:v>
                </c:pt>
                <c:pt idx="3818">
                  <c:v>2736.7038239763001</c:v>
                </c:pt>
                <c:pt idx="3819">
                  <c:v>2736.0203287693998</c:v>
                </c:pt>
                <c:pt idx="3820">
                  <c:v>2735.3205782163</c:v>
                </c:pt>
                <c:pt idx="3821">
                  <c:v>2734.6060579700002</c:v>
                </c:pt>
                <c:pt idx="3822">
                  <c:v>2733.8783613712999</c:v>
                </c:pt>
                <c:pt idx="3823">
                  <c:v>2733.1390848729998</c:v>
                </c:pt>
                <c:pt idx="3824">
                  <c:v>2732.3897616785998</c:v>
                </c:pt>
                <c:pt idx="3825">
                  <c:v>2731.6323584083998</c:v>
                </c:pt>
                <c:pt idx="3826">
                  <c:v>2730.8686694214998</c:v>
                </c:pt>
                <c:pt idx="3827">
                  <c:v>2730.1001733520998</c:v>
                </c:pt>
                <c:pt idx="3828">
                  <c:v>2729.3285663402999</c:v>
                </c:pt>
                <c:pt idx="3829">
                  <c:v>2728.5565042216999</c:v>
                </c:pt>
                <c:pt idx="3830">
                  <c:v>2727.7865367557001</c:v>
                </c:pt>
                <c:pt idx="3831">
                  <c:v>2727.0212292658998</c:v>
                </c:pt>
                <c:pt idx="3832">
                  <c:v>2726.2634803249998</c:v>
                </c:pt>
                <c:pt idx="3833">
                  <c:v>2725.5169733077</c:v>
                </c:pt>
                <c:pt idx="3834">
                  <c:v>2724.7858457113998</c:v>
                </c:pt>
                <c:pt idx="3835">
                  <c:v>2724.0739059770999</c:v>
                </c:pt>
                <c:pt idx="3836">
                  <c:v>2723.3853331851001</c:v>
                </c:pt>
                <c:pt idx="3837">
                  <c:v>2722.7253782091998</c:v>
                </c:pt>
                <c:pt idx="3838">
                  <c:v>2722.0995504849998</c:v>
                </c:pt>
                <c:pt idx="3839">
                  <c:v>2721.5127410753998</c:v>
                </c:pt>
                <c:pt idx="3840">
                  <c:v>2720.9700541927</c:v>
                </c:pt>
                <c:pt idx="3841">
                  <c:v>2720.4772466676</c:v>
                </c:pt>
                <c:pt idx="3842">
                  <c:v>2720.0399834710001</c:v>
                </c:pt>
                <c:pt idx="3843">
                  <c:v>2719.6628164795002</c:v>
                </c:pt>
                <c:pt idx="3844">
                  <c:v>2719.3495001704</c:v>
                </c:pt>
                <c:pt idx="3845">
                  <c:v>2719.1036809563002</c:v>
                </c:pt>
                <c:pt idx="3846">
                  <c:v>2718.9291755671002</c:v>
                </c:pt>
                <c:pt idx="3847">
                  <c:v>2718.8280761405999</c:v>
                </c:pt>
                <c:pt idx="3848">
                  <c:v>2718.8011128080998</c:v>
                </c:pt>
                <c:pt idx="3849">
                  <c:v>2718.8488749449002</c:v>
                </c:pt>
                <c:pt idx="3850">
                  <c:v>2718.9718210633</c:v>
                </c:pt>
                <c:pt idx="3851">
                  <c:v>2719.1692118097999</c:v>
                </c:pt>
                <c:pt idx="3852">
                  <c:v>2719.4388496811998</c:v>
                </c:pt>
                <c:pt idx="3853">
                  <c:v>2719.7780897544999</c:v>
                </c:pt>
                <c:pt idx="3854">
                  <c:v>2720.1841012842001</c:v>
                </c:pt>
                <c:pt idx="3855">
                  <c:v>2720.6535382876</c:v>
                </c:pt>
                <c:pt idx="3856">
                  <c:v>2721.1824258339002</c:v>
                </c:pt>
                <c:pt idx="3857">
                  <c:v>2721.7663167336</c:v>
                </c:pt>
                <c:pt idx="3858">
                  <c:v>2722.4010627893999</c:v>
                </c:pt>
                <c:pt idx="3859">
                  <c:v>2723.0824893292001</c:v>
                </c:pt>
                <c:pt idx="3860">
                  <c:v>2723.8056578634</c:v>
                </c:pt>
                <c:pt idx="3861">
                  <c:v>2724.5655015665002</c:v>
                </c:pt>
                <c:pt idx="3862">
                  <c:v>2725.3573722778001</c:v>
                </c:pt>
                <c:pt idx="3863">
                  <c:v>2726.1773468471001</c:v>
                </c:pt>
                <c:pt idx="3864">
                  <c:v>2727.0211622644001</c:v>
                </c:pt>
                <c:pt idx="3865">
                  <c:v>2727.8845373926001</c:v>
                </c:pt>
                <c:pt idx="3866">
                  <c:v>2728.7639868728002</c:v>
                </c:pt>
                <c:pt idx="3867">
                  <c:v>2729.6566377633999</c:v>
                </c:pt>
                <c:pt idx="3868">
                  <c:v>2730.5590364934001</c:v>
                </c:pt>
                <c:pt idx="3869">
                  <c:v>2731.4675888648999</c:v>
                </c:pt>
                <c:pt idx="3870">
                  <c:v>2732.3790645634999</c:v>
                </c:pt>
                <c:pt idx="3871">
                  <c:v>2733.2908995086</c:v>
                </c:pt>
                <c:pt idx="3872">
                  <c:v>2734.2000805050998</c:v>
                </c:pt>
                <c:pt idx="3873">
                  <c:v>2735.1041197873001</c:v>
                </c:pt>
                <c:pt idx="3874">
                  <c:v>2736.0013037561998</c:v>
                </c:pt>
                <c:pt idx="3875">
                  <c:v>2736.8899814217998</c:v>
                </c:pt>
                <c:pt idx="3876">
                  <c:v>2737.7681337017002</c:v>
                </c:pt>
                <c:pt idx="3877">
                  <c:v>2738.6335691310001</c:v>
                </c:pt>
                <c:pt idx="3878">
                  <c:v>2739.4851901747002</c:v>
                </c:pt>
                <c:pt idx="3879">
                  <c:v>2740.3224002039001</c:v>
                </c:pt>
                <c:pt idx="3880">
                  <c:v>2741.1442287333002</c:v>
                </c:pt>
                <c:pt idx="3881">
                  <c:v>2741.9491278525002</c:v>
                </c:pt>
                <c:pt idx="3882">
                  <c:v>2742.7368360244</c:v>
                </c:pt>
                <c:pt idx="3883">
                  <c:v>2743.5072442677001</c:v>
                </c:pt>
                <c:pt idx="3884">
                  <c:v>2744.2602442706002</c:v>
                </c:pt>
                <c:pt idx="3885">
                  <c:v>2744.9950345538</c:v>
                </c:pt>
                <c:pt idx="3886">
                  <c:v>2745.7119095262001</c:v>
                </c:pt>
                <c:pt idx="3887">
                  <c:v>2746.4118502086999</c:v>
                </c:pt>
                <c:pt idx="3888">
                  <c:v>2747.0956227104002</c:v>
                </c:pt>
                <c:pt idx="3889">
                  <c:v>2747.7639718327</c:v>
                </c:pt>
                <c:pt idx="3890">
                  <c:v>2748.4178320511</c:v>
                </c:pt>
                <c:pt idx="3891">
                  <c:v>2749.0585885565001</c:v>
                </c:pt>
                <c:pt idx="3892">
                  <c:v>2749.6878111683</c:v>
                </c:pt>
                <c:pt idx="3893">
                  <c:v>2750.3068328922</c:v>
                </c:pt>
                <c:pt idx="3894">
                  <c:v>2750.9170872018999</c:v>
                </c:pt>
                <c:pt idx="3895">
                  <c:v>2751.5202090744001</c:v>
                </c:pt>
                <c:pt idx="3896">
                  <c:v>2752.1176161738999</c:v>
                </c:pt>
                <c:pt idx="3897">
                  <c:v>2752.7106708721999</c:v>
                </c:pt>
                <c:pt idx="3898">
                  <c:v>2753.3009215826</c:v>
                </c:pt>
                <c:pt idx="3899">
                  <c:v>2753.8895097892</c:v>
                </c:pt>
                <c:pt idx="3900">
                  <c:v>2754.476941209</c:v>
                </c:pt>
                <c:pt idx="3901">
                  <c:v>2755.0642632866002</c:v>
                </c:pt>
                <c:pt idx="3902">
                  <c:v>2755.6526515311998</c:v>
                </c:pt>
                <c:pt idx="3903">
                  <c:v>2756.2425473235999</c:v>
                </c:pt>
                <c:pt idx="3904">
                  <c:v>2756.8335355188001</c:v>
                </c:pt>
                <c:pt idx="3905">
                  <c:v>2757.4254759259002</c:v>
                </c:pt>
                <c:pt idx="3906">
                  <c:v>2758.0185078437999</c:v>
                </c:pt>
                <c:pt idx="3907">
                  <c:v>2758.6122037151999</c:v>
                </c:pt>
                <c:pt idx="3908">
                  <c:v>2759.2054439966</c:v>
                </c:pt>
                <c:pt idx="3909">
                  <c:v>2759.7975857020001</c:v>
                </c:pt>
                <c:pt idx="3910">
                  <c:v>2760.3884107467002</c:v>
                </c:pt>
                <c:pt idx="3911">
                  <c:v>2760.9769183539001</c:v>
                </c:pt>
                <c:pt idx="3912">
                  <c:v>2761.5616213218</c:v>
                </c:pt>
                <c:pt idx="3913">
                  <c:v>2762.1418807066998</c:v>
                </c:pt>
                <c:pt idx="3914">
                  <c:v>2762.7178414413002</c:v>
                </c:pt>
                <c:pt idx="3915">
                  <c:v>2763.2888740400999</c:v>
                </c:pt>
                <c:pt idx="3916">
                  <c:v>2763.8534920274001</c:v>
                </c:pt>
                <c:pt idx="3917">
                  <c:v>2764.4113258402999</c:v>
                </c:pt>
                <c:pt idx="3918">
                  <c:v>2764.9629703495998</c:v>
                </c:pt>
                <c:pt idx="3919">
                  <c:v>2765.5084018431999</c:v>
                </c:pt>
                <c:pt idx="3920">
                  <c:v>2766.046689366</c:v>
                </c:pt>
                <c:pt idx="3921">
                  <c:v>2766.5775662901001</c:v>
                </c:pt>
                <c:pt idx="3922">
                  <c:v>2767.1015184053999</c:v>
                </c:pt>
                <c:pt idx="3923">
                  <c:v>2767.6188556360999</c:v>
                </c:pt>
                <c:pt idx="3924">
                  <c:v>2768.1287859874001</c:v>
                </c:pt>
                <c:pt idx="3925">
                  <c:v>2768.6307328614998</c:v>
                </c:pt>
                <c:pt idx="3926">
                  <c:v>2769.1242118209998</c:v>
                </c:pt>
                <c:pt idx="3927">
                  <c:v>2769.6085203743</c:v>
                </c:pt>
                <c:pt idx="3928">
                  <c:v>2770.0821803261001</c:v>
                </c:pt>
                <c:pt idx="3929">
                  <c:v>2770.5434547121999</c:v>
                </c:pt>
                <c:pt idx="3930">
                  <c:v>2770.9906542352001</c:v>
                </c:pt>
                <c:pt idx="3931">
                  <c:v>2771.4217963647002</c:v>
                </c:pt>
                <c:pt idx="3932">
                  <c:v>2771.8342425681999</c:v>
                </c:pt>
                <c:pt idx="3933">
                  <c:v>2772.2251800944</c:v>
                </c:pt>
                <c:pt idx="3934">
                  <c:v>2772.5921789201998</c:v>
                </c:pt>
                <c:pt idx="3935">
                  <c:v>2772.9326113409002</c:v>
                </c:pt>
                <c:pt idx="3936">
                  <c:v>2773.2429453892</c:v>
                </c:pt>
                <c:pt idx="3937">
                  <c:v>2773.5199399755002</c:v>
                </c:pt>
                <c:pt idx="3938">
                  <c:v>2773.7605680603001</c:v>
                </c:pt>
                <c:pt idx="3939">
                  <c:v>2773.9619248857998</c:v>
                </c:pt>
                <c:pt idx="3940">
                  <c:v>2774.1209881452</c:v>
                </c:pt>
                <c:pt idx="3941">
                  <c:v>2774.2348625174</c:v>
                </c:pt>
                <c:pt idx="3942">
                  <c:v>2774.3012986374001</c:v>
                </c:pt>
                <c:pt idx="3943">
                  <c:v>2774.3185641724999</c:v>
                </c:pt>
                <c:pt idx="3944">
                  <c:v>2774.2848791022998</c:v>
                </c:pt>
                <c:pt idx="3945">
                  <c:v>2774.1984884110998</c:v>
                </c:pt>
                <c:pt idx="3946">
                  <c:v>2774.0574956722999</c:v>
                </c:pt>
                <c:pt idx="3947">
                  <c:v>2773.8601976675</c:v>
                </c:pt>
                <c:pt idx="3948">
                  <c:v>2773.6054922858002</c:v>
                </c:pt>
                <c:pt idx="3949">
                  <c:v>2773.2923402260999</c:v>
                </c:pt>
                <c:pt idx="3950">
                  <c:v>2772.9196495711999</c:v>
                </c:pt>
                <c:pt idx="3951">
                  <c:v>2772.4874654498999</c:v>
                </c:pt>
                <c:pt idx="3952">
                  <c:v>2771.9963152552</c:v>
                </c:pt>
                <c:pt idx="3953">
                  <c:v>2771.4463257888001</c:v>
                </c:pt>
                <c:pt idx="3954">
                  <c:v>2770.8374130386001</c:v>
                </c:pt>
                <c:pt idx="3955">
                  <c:v>2770.1702766745998</c:v>
                </c:pt>
                <c:pt idx="3956">
                  <c:v>2769.4464671283999</c:v>
                </c:pt>
                <c:pt idx="3957">
                  <c:v>2768.6678648113998</c:v>
                </c:pt>
                <c:pt idx="3958">
                  <c:v>2767.8360826216999</c:v>
                </c:pt>
                <c:pt idx="3959">
                  <c:v>2766.952507342</c:v>
                </c:pt>
                <c:pt idx="3960">
                  <c:v>2766.0191590124</c:v>
                </c:pt>
                <c:pt idx="3961">
                  <c:v>2765.0386212538001</c:v>
                </c:pt>
                <c:pt idx="3962">
                  <c:v>2764.0135467744999</c:v>
                </c:pt>
                <c:pt idx="3963">
                  <c:v>2762.9461953229002</c:v>
                </c:pt>
                <c:pt idx="3964">
                  <c:v>2761.8390688287</c:v>
                </c:pt>
                <c:pt idx="3965">
                  <c:v>2760.695463256</c:v>
                </c:pt>
                <c:pt idx="3966">
                  <c:v>2759.5189254765</c:v>
                </c:pt>
                <c:pt idx="3967">
                  <c:v>2758.3122884862</c:v>
                </c:pt>
                <c:pt idx="3968">
                  <c:v>2757.0769614680999</c:v>
                </c:pt>
                <c:pt idx="3969">
                  <c:v>2755.8152180901998</c:v>
                </c:pt>
                <c:pt idx="3970">
                  <c:v>2754.5304099223999</c:v>
                </c:pt>
                <c:pt idx="3971">
                  <c:v>2753.2250285758</c:v>
                </c:pt>
                <c:pt idx="3972">
                  <c:v>2751.9000364190001</c:v>
                </c:pt>
                <c:pt idx="3973">
                  <c:v>2750.5569515560001</c:v>
                </c:pt>
                <c:pt idx="3974">
                  <c:v>2749.1981423870998</c:v>
                </c:pt>
                <c:pt idx="3975">
                  <c:v>2747.8257009733002</c:v>
                </c:pt>
                <c:pt idx="3976">
                  <c:v>2746.4402180058</c:v>
                </c:pt>
                <c:pt idx="3977">
                  <c:v>2745.0425679505001</c:v>
                </c:pt>
                <c:pt idx="3978">
                  <c:v>2743.6344493785</c:v>
                </c:pt>
                <c:pt idx="3979">
                  <c:v>2742.2174528682999</c:v>
                </c:pt>
                <c:pt idx="3980">
                  <c:v>2740.7924079939999</c:v>
                </c:pt>
                <c:pt idx="3981">
                  <c:v>2739.3600997886001</c:v>
                </c:pt>
                <c:pt idx="3982">
                  <c:v>2737.9222754123002</c:v>
                </c:pt>
                <c:pt idx="3983">
                  <c:v>2736.4805810848002</c:v>
                </c:pt>
                <c:pt idx="3984">
                  <c:v>2735.0359546618001</c:v>
                </c:pt>
                <c:pt idx="3985">
                  <c:v>2733.5893353621</c:v>
                </c:pt>
                <c:pt idx="3986">
                  <c:v>2732.1425474191001</c:v>
                </c:pt>
                <c:pt idx="3987">
                  <c:v>2730.6971745546002</c:v>
                </c:pt>
                <c:pt idx="3988">
                  <c:v>2729.2542740293002</c:v>
                </c:pt>
                <c:pt idx="3989">
                  <c:v>2727.8145522048999</c:v>
                </c:pt>
                <c:pt idx="3990">
                  <c:v>2726.3794579249002</c:v>
                </c:pt>
                <c:pt idx="3991">
                  <c:v>2724.9502673082002</c:v>
                </c:pt>
                <c:pt idx="3992">
                  <c:v>2723.5278273893</c:v>
                </c:pt>
                <c:pt idx="3993">
                  <c:v>2722.1125991476001</c:v>
                </c:pt>
                <c:pt idx="3994">
                  <c:v>2720.7061224367999</c:v>
                </c:pt>
                <c:pt idx="3995">
                  <c:v>2719.3097824832998</c:v>
                </c:pt>
                <c:pt idx="3996">
                  <c:v>2717.9241627332999</c:v>
                </c:pt>
                <c:pt idx="3997">
                  <c:v>2716.5489314574002</c:v>
                </c:pt>
                <c:pt idx="3998">
                  <c:v>2715.1842880242002</c:v>
                </c:pt>
                <c:pt idx="3999">
                  <c:v>2713.8305157944001</c:v>
                </c:pt>
                <c:pt idx="4000">
                  <c:v>2712.4870813652001</c:v>
                </c:pt>
                <c:pt idx="4001">
                  <c:v>2711.1526627920998</c:v>
                </c:pt>
                <c:pt idx="4002">
                  <c:v>2709.8268097423002</c:v>
                </c:pt>
                <c:pt idx="4003">
                  <c:v>2708.5090514945</c:v>
                </c:pt>
                <c:pt idx="4004">
                  <c:v>2707.1987712675</c:v>
                </c:pt>
                <c:pt idx="4005">
                  <c:v>2705.894738087</c:v>
                </c:pt>
                <c:pt idx="4006">
                  <c:v>2704.5962520578</c:v>
                </c:pt>
                <c:pt idx="4007">
                  <c:v>2703.3024717095</c:v>
                </c:pt>
                <c:pt idx="4008">
                  <c:v>2702.0116936818999</c:v>
                </c:pt>
                <c:pt idx="4009">
                  <c:v>2700.7220510153002</c:v>
                </c:pt>
                <c:pt idx="4010">
                  <c:v>2699.4325723194002</c:v>
                </c:pt>
                <c:pt idx="4011">
                  <c:v>2698.1425227340001</c:v>
                </c:pt>
                <c:pt idx="4012">
                  <c:v>2696.8506273512999</c:v>
                </c:pt>
                <c:pt idx="4013">
                  <c:v>2695.5555882745002</c:v>
                </c:pt>
                <c:pt idx="4014">
                  <c:v>2694.2565222049998</c:v>
                </c:pt>
                <c:pt idx="4015">
                  <c:v>2692.9524794839999</c:v>
                </c:pt>
                <c:pt idx="4016">
                  <c:v>2691.6423579050002</c:v>
                </c:pt>
                <c:pt idx="4017">
                  <c:v>2690.3259265728002</c:v>
                </c:pt>
                <c:pt idx="4018">
                  <c:v>2689.0032229279</c:v>
                </c:pt>
                <c:pt idx="4019">
                  <c:v>2687.6744871649998</c:v>
                </c:pt>
                <c:pt idx="4020">
                  <c:v>2686.3395804828001</c:v>
                </c:pt>
                <c:pt idx="4021">
                  <c:v>2684.9994120104998</c:v>
                </c:pt>
                <c:pt idx="4022">
                  <c:v>2683.6545834049998</c:v>
                </c:pt>
                <c:pt idx="4023">
                  <c:v>2682.3063450837999</c:v>
                </c:pt>
                <c:pt idx="4024">
                  <c:v>2680.9560037482001</c:v>
                </c:pt>
                <c:pt idx="4025">
                  <c:v>2679.6053868517001</c:v>
                </c:pt>
                <c:pt idx="4026">
                  <c:v>2678.2567175238</c:v>
                </c:pt>
                <c:pt idx="4027">
                  <c:v>2676.9111885681</c:v>
                </c:pt>
                <c:pt idx="4028">
                  <c:v>2675.5705263855002</c:v>
                </c:pt>
                <c:pt idx="4029">
                  <c:v>2674.2373825782001</c:v>
                </c:pt>
                <c:pt idx="4030">
                  <c:v>2672.9147276931999</c:v>
                </c:pt>
                <c:pt idx="4031">
                  <c:v>2671.6048173459999</c:v>
                </c:pt>
                <c:pt idx="4032">
                  <c:v>2670.3106011766999</c:v>
                </c:pt>
                <c:pt idx="4033">
                  <c:v>2669.0353382267999</c:v>
                </c:pt>
                <c:pt idx="4034">
                  <c:v>2667.7823591896999</c:v>
                </c:pt>
                <c:pt idx="4035">
                  <c:v>2666.5543078208002</c:v>
                </c:pt>
                <c:pt idx="4036">
                  <c:v>2665.3539859633001</c:v>
                </c:pt>
                <c:pt idx="4037">
                  <c:v>2664.1842703281</c:v>
                </c:pt>
                <c:pt idx="4038">
                  <c:v>2663.0488702429998</c:v>
                </c:pt>
                <c:pt idx="4039">
                  <c:v>2661.9514217279002</c:v>
                </c:pt>
                <c:pt idx="4040">
                  <c:v>2660.8951799204001</c:v>
                </c:pt>
                <c:pt idx="4041">
                  <c:v>2659.8826307115</c:v>
                </c:pt>
                <c:pt idx="4042">
                  <c:v>2658.9165545174001</c:v>
                </c:pt>
                <c:pt idx="4043">
                  <c:v>2657.9994236112998</c:v>
                </c:pt>
                <c:pt idx="4044">
                  <c:v>2657.1337556889998</c:v>
                </c:pt>
                <c:pt idx="4045">
                  <c:v>2656.3212368837999</c:v>
                </c:pt>
                <c:pt idx="4046">
                  <c:v>2655.5637878112998</c:v>
                </c:pt>
                <c:pt idx="4047">
                  <c:v>2654.8632759477</c:v>
                </c:pt>
                <c:pt idx="4048">
                  <c:v>2654.2213705209001</c:v>
                </c:pt>
                <c:pt idx="4049">
                  <c:v>2653.6395477001001</c:v>
                </c:pt>
                <c:pt idx="4050">
                  <c:v>2653.1192981538002</c:v>
                </c:pt>
                <c:pt idx="4051">
                  <c:v>2652.6619714888002</c:v>
                </c:pt>
                <c:pt idx="4052">
                  <c:v>2652.2689923449998</c:v>
                </c:pt>
                <c:pt idx="4053">
                  <c:v>2651.9417877021001</c:v>
                </c:pt>
                <c:pt idx="4054">
                  <c:v>2651.6818377585</c:v>
                </c:pt>
                <c:pt idx="4055">
                  <c:v>2651.4907417267</c:v>
                </c:pt>
                <c:pt idx="4056">
                  <c:v>2651.3699439634001</c:v>
                </c:pt>
                <c:pt idx="4057">
                  <c:v>2651.3212064159002</c:v>
                </c:pt>
                <c:pt idx="4058">
                  <c:v>2651.3460101754999</c:v>
                </c:pt>
                <c:pt idx="4059">
                  <c:v>2651.4459465731002</c:v>
                </c:pt>
                <c:pt idx="4060">
                  <c:v>2651.6226339564</c:v>
                </c:pt>
                <c:pt idx="4061">
                  <c:v>2651.8769282966</c:v>
                </c:pt>
                <c:pt idx="4062">
                  <c:v>2652.2091464693999</c:v>
                </c:pt>
                <c:pt idx="4063">
                  <c:v>2652.6195795372</c:v>
                </c:pt>
                <c:pt idx="4064">
                  <c:v>2653.1087929189998</c:v>
                </c:pt>
                <c:pt idx="4065">
                  <c:v>2653.6767285719998</c:v>
                </c:pt>
                <c:pt idx="4066">
                  <c:v>2654.3220457441998</c:v>
                </c:pt>
                <c:pt idx="4067">
                  <c:v>2655.0433212449998</c:v>
                </c:pt>
                <c:pt idx="4068">
                  <c:v>2655.8394929157998</c:v>
                </c:pt>
                <c:pt idx="4069">
                  <c:v>2656.7090069274</c:v>
                </c:pt>
                <c:pt idx="4070">
                  <c:v>2657.6487250292998</c:v>
                </c:pt>
                <c:pt idx="4071">
                  <c:v>2658.6550735444998</c:v>
                </c:pt>
                <c:pt idx="4072">
                  <c:v>2659.7250138402001</c:v>
                </c:pt>
                <c:pt idx="4073">
                  <c:v>2660.8560084136002</c:v>
                </c:pt>
                <c:pt idx="4074">
                  <c:v>2662.0438628305001</c:v>
                </c:pt>
                <c:pt idx="4075">
                  <c:v>2663.2835908144002</c:v>
                </c:pt>
                <c:pt idx="4076">
                  <c:v>2664.5712293135998</c:v>
                </c:pt>
                <c:pt idx="4077">
                  <c:v>2665.9033198334</c:v>
                </c:pt>
                <c:pt idx="4078">
                  <c:v>2667.2748616509998</c:v>
                </c:pt>
                <c:pt idx="4079">
                  <c:v>2668.6802635016002</c:v>
                </c:pt>
                <c:pt idx="4080">
                  <c:v>2670.1143535818001</c:v>
                </c:pt>
                <c:pt idx="4081">
                  <c:v>2671.5724744589002</c:v>
                </c:pt>
                <c:pt idx="4082">
                  <c:v>2673.0493686836999</c:v>
                </c:pt>
                <c:pt idx="4083">
                  <c:v>2674.5392561734998</c:v>
                </c:pt>
                <c:pt idx="4084">
                  <c:v>2676.0367949602</c:v>
                </c:pt>
                <c:pt idx="4085">
                  <c:v>2677.5367760293002</c:v>
                </c:pt>
                <c:pt idx="4086">
                  <c:v>2679.033546185</c:v>
                </c:pt>
                <c:pt idx="4087">
                  <c:v>2680.5212248081998</c:v>
                </c:pt>
                <c:pt idx="4088">
                  <c:v>2681.9945109842001</c:v>
                </c:pt>
                <c:pt idx="4089">
                  <c:v>2683.4484859787999</c:v>
                </c:pt>
                <c:pt idx="4090">
                  <c:v>2684.8780777060001</c:v>
                </c:pt>
                <c:pt idx="4091">
                  <c:v>2686.2785752334999</c:v>
                </c:pt>
                <c:pt idx="4092">
                  <c:v>2687.6455029731001</c:v>
                </c:pt>
                <c:pt idx="4093">
                  <c:v>2688.9751172587999</c:v>
                </c:pt>
                <c:pt idx="4094">
                  <c:v>2690.2637038874</c:v>
                </c:pt>
                <c:pt idx="4095">
                  <c:v>2691.5086316668999</c:v>
                </c:pt>
                <c:pt idx="4096">
                  <c:v>2692.7069559203001</c:v>
                </c:pt>
                <c:pt idx="4097">
                  <c:v>2693.8570274959002</c:v>
                </c:pt>
                <c:pt idx="4098">
                  <c:v>2694.9578734176998</c:v>
                </c:pt>
                <c:pt idx="4099">
                  <c:v>2696.0084772363002</c:v>
                </c:pt>
                <c:pt idx="4100">
                  <c:v>2697.0090247938001</c:v>
                </c:pt>
                <c:pt idx="4101">
                  <c:v>2697.9600027001002</c:v>
                </c:pt>
                <c:pt idx="4102">
                  <c:v>2698.8625776016002</c:v>
                </c:pt>
                <c:pt idx="4103">
                  <c:v>2699.7181114600999</c:v>
                </c:pt>
                <c:pt idx="4104">
                  <c:v>2700.5288162933998</c:v>
                </c:pt>
                <c:pt idx="4105">
                  <c:v>2701.2977504948999</c:v>
                </c:pt>
                <c:pt idx="4106">
                  <c:v>2702.0280722066</c:v>
                </c:pt>
                <c:pt idx="4107">
                  <c:v>2702.7229772817</c:v>
                </c:pt>
                <c:pt idx="4108">
                  <c:v>2703.3864131219998</c:v>
                </c:pt>
                <c:pt idx="4109">
                  <c:v>2704.0232698151999</c:v>
                </c:pt>
                <c:pt idx="4110">
                  <c:v>2704.6386891262</c:v>
                </c:pt>
                <c:pt idx="4111">
                  <c:v>2705.2372445407</c:v>
                </c:pt>
                <c:pt idx="4112">
                  <c:v>2705.8238751101999</c:v>
                </c:pt>
                <c:pt idx="4113">
                  <c:v>2706.4038654156998</c:v>
                </c:pt>
                <c:pt idx="4114">
                  <c:v>2706.9826155339001</c:v>
                </c:pt>
                <c:pt idx="4115">
                  <c:v>2707.5651184593999</c:v>
                </c:pt>
                <c:pt idx="4116">
                  <c:v>2708.1566505311998</c:v>
                </c:pt>
                <c:pt idx="4117">
                  <c:v>2708.762531675</c:v>
                </c:pt>
                <c:pt idx="4118">
                  <c:v>2709.3876393495002</c:v>
                </c:pt>
                <c:pt idx="4119">
                  <c:v>2710.0360935078002</c:v>
                </c:pt>
                <c:pt idx="4120">
                  <c:v>2710.7122357761</c:v>
                </c:pt>
                <c:pt idx="4121">
                  <c:v>2711.4205907615001</c:v>
                </c:pt>
                <c:pt idx="4122">
                  <c:v>2712.1654389138998</c:v>
                </c:pt>
                <c:pt idx="4123">
                  <c:v>2712.9504310975999</c:v>
                </c:pt>
                <c:pt idx="4124">
                  <c:v>2713.7789856652998</c:v>
                </c:pt>
                <c:pt idx="4125">
                  <c:v>2714.6541474401001</c:v>
                </c:pt>
                <c:pt idx="4126">
                  <c:v>2715.5791365255</c:v>
                </c:pt>
                <c:pt idx="4127">
                  <c:v>2716.5565819826002</c:v>
                </c:pt>
                <c:pt idx="4128">
                  <c:v>2717.5890553206</c:v>
                </c:pt>
                <c:pt idx="4129">
                  <c:v>2718.6784288048998</c:v>
                </c:pt>
                <c:pt idx="4130">
                  <c:v>2719.8262576124998</c:v>
                </c:pt>
                <c:pt idx="4131">
                  <c:v>2721.0331677528002</c:v>
                </c:pt>
                <c:pt idx="4132">
                  <c:v>2722.2993004304999</c:v>
                </c:pt>
                <c:pt idx="4133">
                  <c:v>2723.6246155344002</c:v>
                </c:pt>
                <c:pt idx="4134">
                  <c:v>2725.0090055420001</c:v>
                </c:pt>
                <c:pt idx="4135">
                  <c:v>2726.4521073845999</c:v>
                </c:pt>
                <c:pt idx="4136">
                  <c:v>2727.9526268377999</c:v>
                </c:pt>
                <c:pt idx="4137">
                  <c:v>2729.5086092394999</c:v>
                </c:pt>
                <c:pt idx="4138">
                  <c:v>2731.1180175852001</c:v>
                </c:pt>
                <c:pt idx="4139">
                  <c:v>2732.7787397378002</c:v>
                </c:pt>
                <c:pt idx="4140">
                  <c:v>2734.4877900307001</c:v>
                </c:pt>
                <c:pt idx="4141">
                  <c:v>2736.2417000883001</c:v>
                </c:pt>
                <c:pt idx="4142">
                  <c:v>2738.0368443764</c:v>
                </c:pt>
                <c:pt idx="4143">
                  <c:v>2739.8695497323001</c:v>
                </c:pt>
                <c:pt idx="4144">
                  <c:v>2741.7352188465002</c:v>
                </c:pt>
                <c:pt idx="4145">
                  <c:v>2743.6293829946999</c:v>
                </c:pt>
                <c:pt idx="4146">
                  <c:v>2745.5472633784998</c:v>
                </c:pt>
                <c:pt idx="4147">
                  <c:v>2747.4838313301002</c:v>
                </c:pt>
                <c:pt idx="4148">
                  <c:v>2749.4334606885</c:v>
                </c:pt>
                <c:pt idx="4149">
                  <c:v>2751.3906578391998</c:v>
                </c:pt>
                <c:pt idx="4150">
                  <c:v>2753.3496246021</c:v>
                </c:pt>
                <c:pt idx="4151">
                  <c:v>2755.3045522971001</c:v>
                </c:pt>
                <c:pt idx="4152">
                  <c:v>2757.2495253612001</c:v>
                </c:pt>
                <c:pt idx="4153">
                  <c:v>2759.1790184249999</c:v>
                </c:pt>
                <c:pt idx="4154">
                  <c:v>2761.0876976279001</c:v>
                </c:pt>
                <c:pt idx="4155">
                  <c:v>2762.9704004966002</c:v>
                </c:pt>
                <c:pt idx="4156">
                  <c:v>2764.8219849714001</c:v>
                </c:pt>
                <c:pt idx="4157">
                  <c:v>2766.6379025945998</c:v>
                </c:pt>
                <c:pt idx="4158">
                  <c:v>2768.4137779647999</c:v>
                </c:pt>
                <c:pt idx="4159">
                  <c:v>2770.1452748573001</c:v>
                </c:pt>
                <c:pt idx="4160">
                  <c:v>2771.8282569326998</c:v>
                </c:pt>
                <c:pt idx="4161">
                  <c:v>2773.4592926757</c:v>
                </c:pt>
                <c:pt idx="4162">
                  <c:v>2775.0358049870001</c:v>
                </c:pt>
                <c:pt idx="4163">
                  <c:v>2776.5555321440002</c:v>
                </c:pt>
                <c:pt idx="4164">
                  <c:v>2778.016456633</c:v>
                </c:pt>
                <c:pt idx="4165">
                  <c:v>2779.4172301665999</c:v>
                </c:pt>
                <c:pt idx="4166">
                  <c:v>2780.7573230100002</c:v>
                </c:pt>
                <c:pt idx="4167">
                  <c:v>2782.036531789</c:v>
                </c:pt>
                <c:pt idx="4168">
                  <c:v>2783.2549449203998</c:v>
                </c:pt>
                <c:pt idx="4169">
                  <c:v>2784.4131460745998</c:v>
                </c:pt>
                <c:pt idx="4170">
                  <c:v>2785.5126639925002</c:v>
                </c:pt>
                <c:pt idx="4171">
                  <c:v>2786.5551111497002</c:v>
                </c:pt>
                <c:pt idx="4172">
                  <c:v>2787.5419909239999</c:v>
                </c:pt>
                <c:pt idx="4173">
                  <c:v>2788.4749414679</c:v>
                </c:pt>
                <c:pt idx="4174">
                  <c:v>2789.356199239</c:v>
                </c:pt>
                <c:pt idx="4175">
                  <c:v>2790.1880901495001</c:v>
                </c:pt>
                <c:pt idx="4176">
                  <c:v>2790.9732576586998</c:v>
                </c:pt>
                <c:pt idx="4177">
                  <c:v>2791.7144811664002</c:v>
                </c:pt>
                <c:pt idx="4178">
                  <c:v>2792.4147483257002</c:v>
                </c:pt>
                <c:pt idx="4179">
                  <c:v>2793.077430366</c:v>
                </c:pt>
                <c:pt idx="4180">
                  <c:v>2793.7063340046998</c:v>
                </c:pt>
                <c:pt idx="4181">
                  <c:v>2794.3051052758001</c:v>
                </c:pt>
                <c:pt idx="4182">
                  <c:v>2794.8777824980002</c:v>
                </c:pt>
                <c:pt idx="4183">
                  <c:v>2795.4278323404001</c:v>
                </c:pt>
                <c:pt idx="4184">
                  <c:v>2795.9590610169998</c:v>
                </c:pt>
                <c:pt idx="4185">
                  <c:v>2796.4751029670001</c:v>
                </c:pt>
                <c:pt idx="4186">
                  <c:v>2796.9792925841998</c:v>
                </c:pt>
                <c:pt idx="4187">
                  <c:v>2797.4749061130001</c:v>
                </c:pt>
                <c:pt idx="4188">
                  <c:v>2797.9650315866002</c:v>
                </c:pt>
                <c:pt idx="4189">
                  <c:v>2798.4528777823998</c:v>
                </c:pt>
                <c:pt idx="4190">
                  <c:v>2798.9418834635999</c:v>
                </c:pt>
                <c:pt idx="4191">
                  <c:v>2799.4345940487001</c:v>
                </c:pt>
                <c:pt idx="4192">
                  <c:v>2799.9333990597002</c:v>
                </c:pt>
                <c:pt idx="4193">
                  <c:v>2800.4405311091</c:v>
                </c:pt>
                <c:pt idx="4194">
                  <c:v>2800.9594732924002</c:v>
                </c:pt>
                <c:pt idx="4195">
                  <c:v>2801.4930184031</c:v>
                </c:pt>
                <c:pt idx="4196">
                  <c:v>2802.0433154724001</c:v>
                </c:pt>
                <c:pt idx="4197">
                  <c:v>2802.6131840387002</c:v>
                </c:pt>
                <c:pt idx="4198">
                  <c:v>2803.2053442890001</c:v>
                </c:pt>
                <c:pt idx="4199">
                  <c:v>2803.8223798414001</c:v>
                </c:pt>
                <c:pt idx="4200">
                  <c:v>2804.4671256536999</c:v>
                </c:pt>
                <c:pt idx="4201">
                  <c:v>2805.1422510468001</c:v>
                </c:pt>
                <c:pt idx="4202">
                  <c:v>2805.8504783890999</c:v>
                </c:pt>
                <c:pt idx="4203">
                  <c:v>2806.5942981091998</c:v>
                </c:pt>
                <c:pt idx="4204">
                  <c:v>2807.3756729677002</c:v>
                </c:pt>
                <c:pt idx="4205">
                  <c:v>2808.1960849330999</c:v>
                </c:pt>
                <c:pt idx="4206">
                  <c:v>2809.0574857283</c:v>
                </c:pt>
                <c:pt idx="4207">
                  <c:v>2809.9616100356002</c:v>
                </c:pt>
                <c:pt idx="4208">
                  <c:v>2810.9095350363</c:v>
                </c:pt>
                <c:pt idx="4209">
                  <c:v>2811.9016543481998</c:v>
                </c:pt>
                <c:pt idx="4210">
                  <c:v>2812.9381097188002</c:v>
                </c:pt>
                <c:pt idx="4211">
                  <c:v>2814.0188945934001</c:v>
                </c:pt>
                <c:pt idx="4212">
                  <c:v>2815.1435272151998</c:v>
                </c:pt>
                <c:pt idx="4213">
                  <c:v>2816.3110795644002</c:v>
                </c:pt>
                <c:pt idx="4214">
                  <c:v>2817.5198281144999</c:v>
                </c:pt>
                <c:pt idx="4215">
                  <c:v>2818.7677834931001</c:v>
                </c:pt>
                <c:pt idx="4216">
                  <c:v>2820.0527605732</c:v>
                </c:pt>
                <c:pt idx="4217">
                  <c:v>2821.3720316733002</c:v>
                </c:pt>
                <c:pt idx="4218">
                  <c:v>2822.7224252439</c:v>
                </c:pt>
                <c:pt idx="4219">
                  <c:v>2824.1004444618002</c:v>
                </c:pt>
                <c:pt idx="4220">
                  <c:v>2825.5019743217999</c:v>
                </c:pt>
                <c:pt idx="4221">
                  <c:v>2826.9222419777002</c:v>
                </c:pt>
                <c:pt idx="4222">
                  <c:v>2828.3564045221001</c:v>
                </c:pt>
                <c:pt idx="4223">
                  <c:v>2829.7998280653001</c:v>
                </c:pt>
                <c:pt idx="4224">
                  <c:v>2831.2474179087999</c:v>
                </c:pt>
                <c:pt idx="4225">
                  <c:v>2832.6939951988002</c:v>
                </c:pt>
                <c:pt idx="4226">
                  <c:v>2834.1341702959999</c:v>
                </c:pt>
                <c:pt idx="4227">
                  <c:v>2835.5629801250002</c:v>
                </c:pt>
                <c:pt idx="4228">
                  <c:v>2836.9754596389998</c:v>
                </c:pt>
                <c:pt idx="4229">
                  <c:v>2838.3669039389001</c:v>
                </c:pt>
                <c:pt idx="4230">
                  <c:v>2839.7328859038998</c:v>
                </c:pt>
                <c:pt idx="4231">
                  <c:v>2841.0691080427</c:v>
                </c:pt>
                <c:pt idx="4232">
                  <c:v>2842.3716918157002</c:v>
                </c:pt>
                <c:pt idx="4233">
                  <c:v>2843.6369134602</c:v>
                </c:pt>
                <c:pt idx="4234">
                  <c:v>2844.8617090070002</c:v>
                </c:pt>
                <c:pt idx="4235">
                  <c:v>2846.0426961168</c:v>
                </c:pt>
                <c:pt idx="4236">
                  <c:v>2847.1770942981998</c:v>
                </c:pt>
                <c:pt idx="4237">
                  <c:v>2848.2625091826999</c:v>
                </c:pt>
                <c:pt idx="4238">
                  <c:v>2849.2970329882</c:v>
                </c:pt>
                <c:pt idx="4239">
                  <c:v>2850.2781846204002</c:v>
                </c:pt>
                <c:pt idx="4240">
                  <c:v>2851.2042614719999</c:v>
                </c:pt>
                <c:pt idx="4241">
                  <c:v>2852.0736914352001</c:v>
                </c:pt>
                <c:pt idx="4242">
                  <c:v>2852.8850816611998</c:v>
                </c:pt>
                <c:pt idx="4243">
                  <c:v>2853.6364838598001</c:v>
                </c:pt>
                <c:pt idx="4244">
                  <c:v>2854.3264756064</c:v>
                </c:pt>
                <c:pt idx="4245">
                  <c:v>2854.9538268715</c:v>
                </c:pt>
                <c:pt idx="4246">
                  <c:v>2855.5178156347001</c:v>
                </c:pt>
                <c:pt idx="4247">
                  <c:v>2856.0170335050998</c:v>
                </c:pt>
                <c:pt idx="4248">
                  <c:v>2856.4507268816001</c:v>
                </c:pt>
                <c:pt idx="4249">
                  <c:v>2856.8186244781</c:v>
                </c:pt>
                <c:pt idx="4250">
                  <c:v>2857.120938688</c:v>
                </c:pt>
                <c:pt idx="4251">
                  <c:v>2857.3576594625001</c:v>
                </c:pt>
                <c:pt idx="4252">
                  <c:v>2857.5293787465998</c:v>
                </c:pt>
                <c:pt idx="4253">
                  <c:v>2857.6369149420998</c:v>
                </c:pt>
                <c:pt idx="4254">
                  <c:v>2857.6818974343</c:v>
                </c:pt>
                <c:pt idx="4255">
                  <c:v>2857.6660951898998</c:v>
                </c:pt>
                <c:pt idx="4256">
                  <c:v>2857.5918809384002</c:v>
                </c:pt>
                <c:pt idx="4257">
                  <c:v>2857.4618341717</c:v>
                </c:pt>
                <c:pt idx="4258">
                  <c:v>2857.2791503666999</c:v>
                </c:pt>
                <c:pt idx="4259">
                  <c:v>2857.0475029562999</c:v>
                </c:pt>
                <c:pt idx="4260">
                  <c:v>2856.7708088628001</c:v>
                </c:pt>
                <c:pt idx="4261">
                  <c:v>2856.4523884600999</c:v>
                </c:pt>
                <c:pt idx="4262">
                  <c:v>2856.0956922800001</c:v>
                </c:pt>
                <c:pt idx="4263">
                  <c:v>2855.7052564866999</c:v>
                </c:pt>
                <c:pt idx="4264">
                  <c:v>2855.2848721333999</c:v>
                </c:pt>
                <c:pt idx="4265">
                  <c:v>2854.8376857078001</c:v>
                </c:pt>
                <c:pt idx="4266">
                  <c:v>2854.3664981429001</c:v>
                </c:pt>
                <c:pt idx="4267">
                  <c:v>2853.8747548451001</c:v>
                </c:pt>
                <c:pt idx="4268">
                  <c:v>2853.3654529326</c:v>
                </c:pt>
                <c:pt idx="4269">
                  <c:v>2852.8406264130999</c:v>
                </c:pt>
                <c:pt idx="4270">
                  <c:v>2852.3014281224</c:v>
                </c:pt>
                <c:pt idx="4271">
                  <c:v>2851.7490132047001</c:v>
                </c:pt>
                <c:pt idx="4272">
                  <c:v>2851.1848275318998</c:v>
                </c:pt>
                <c:pt idx="4273">
                  <c:v>2850.6100145186001</c:v>
                </c:pt>
                <c:pt idx="4274">
                  <c:v>2850.0242113545</c:v>
                </c:pt>
                <c:pt idx="4275">
                  <c:v>2849.4269827513999</c:v>
                </c:pt>
                <c:pt idx="4276">
                  <c:v>2848.8189076051999</c:v>
                </c:pt>
                <c:pt idx="4277">
                  <c:v>2848.2006117815999</c:v>
                </c:pt>
                <c:pt idx="4278">
                  <c:v>2847.5711637434001</c:v>
                </c:pt>
                <c:pt idx="4279">
                  <c:v>2846.9297476731999</c:v>
                </c:pt>
                <c:pt idx="4280">
                  <c:v>2846.2767355667002</c:v>
                </c:pt>
                <c:pt idx="4281">
                  <c:v>2845.6130822151999</c:v>
                </c:pt>
                <c:pt idx="4282">
                  <c:v>2844.9385937747002</c:v>
                </c:pt>
                <c:pt idx="4283">
                  <c:v>2844.2527265613999</c:v>
                </c:pt>
                <c:pt idx="4284">
                  <c:v>2843.5564071804001</c:v>
                </c:pt>
                <c:pt idx="4285">
                  <c:v>2842.8509337474002</c:v>
                </c:pt>
                <c:pt idx="4286">
                  <c:v>2842.1367267378</c:v>
                </c:pt>
                <c:pt idx="4287">
                  <c:v>2841.4135793568998</c:v>
                </c:pt>
                <c:pt idx="4288">
                  <c:v>2840.6820037860002</c:v>
                </c:pt>
                <c:pt idx="4289">
                  <c:v>2839.9429326013001</c:v>
                </c:pt>
                <c:pt idx="4290">
                  <c:v>2839.1966975560999</c:v>
                </c:pt>
                <c:pt idx="4291">
                  <c:v>2838.4425809919999</c:v>
                </c:pt>
                <c:pt idx="4292">
                  <c:v>2837.6801682071</c:v>
                </c:pt>
                <c:pt idx="4293">
                  <c:v>2836.9095849481</c:v>
                </c:pt>
                <c:pt idx="4294">
                  <c:v>2836.1306903585</c:v>
                </c:pt>
                <c:pt idx="4295">
                  <c:v>2835.3425519893999</c:v>
                </c:pt>
                <c:pt idx="4296">
                  <c:v>2834.5443289570999</c:v>
                </c:pt>
                <c:pt idx="4297">
                  <c:v>2833.7354826078999</c:v>
                </c:pt>
                <c:pt idx="4298">
                  <c:v>2832.9150482644</c:v>
                </c:pt>
                <c:pt idx="4299">
                  <c:v>2832.0816557223998</c:v>
                </c:pt>
                <c:pt idx="4300">
                  <c:v>2831.2340649828002</c:v>
                </c:pt>
                <c:pt idx="4301">
                  <c:v>2830.3714848036002</c:v>
                </c:pt>
                <c:pt idx="4302">
                  <c:v>2829.4928025880999</c:v>
                </c:pt>
                <c:pt idx="4303">
                  <c:v>2828.5967361337998</c:v>
                </c:pt>
                <c:pt idx="4304">
                  <c:v>2827.6818053372999</c:v>
                </c:pt>
                <c:pt idx="4305">
                  <c:v>2826.7472817767002</c:v>
                </c:pt>
                <c:pt idx="4306">
                  <c:v>2825.7921196725001</c:v>
                </c:pt>
                <c:pt idx="4307">
                  <c:v>2824.8149914404999</c:v>
                </c:pt>
                <c:pt idx="4308">
                  <c:v>2823.8149002257001</c:v>
                </c:pt>
                <c:pt idx="4309">
                  <c:v>2822.7909855613002</c:v>
                </c:pt>
                <c:pt idx="4310">
                  <c:v>2821.7420408999001</c:v>
                </c:pt>
                <c:pt idx="4311">
                  <c:v>2820.6664348233999</c:v>
                </c:pt>
                <c:pt idx="4312">
                  <c:v>2819.5626245410999</c:v>
                </c:pt>
                <c:pt idx="4313">
                  <c:v>2818.4293403764</c:v>
                </c:pt>
                <c:pt idx="4314">
                  <c:v>2817.2654335930001</c:v>
                </c:pt>
                <c:pt idx="4315">
                  <c:v>2816.0692574249001</c:v>
                </c:pt>
                <c:pt idx="4316">
                  <c:v>2814.8391345078999</c:v>
                </c:pt>
                <c:pt idx="4317">
                  <c:v>2813.5733539135999</c:v>
                </c:pt>
                <c:pt idx="4318">
                  <c:v>2812.2703418069</c:v>
                </c:pt>
                <c:pt idx="4319">
                  <c:v>2810.928045823</c:v>
                </c:pt>
                <c:pt idx="4320">
                  <c:v>2809.5447327602001</c:v>
                </c:pt>
                <c:pt idx="4321">
                  <c:v>2808.1185083072</c:v>
                </c:pt>
                <c:pt idx="4322">
                  <c:v>2806.6478461004999</c:v>
                </c:pt>
                <c:pt idx="4323">
                  <c:v>2805.1308480033999</c:v>
                </c:pt>
                <c:pt idx="4324">
                  <c:v>2803.5665986208001</c:v>
                </c:pt>
                <c:pt idx="4325">
                  <c:v>2801.9542502662998</c:v>
                </c:pt>
                <c:pt idx="4326">
                  <c:v>2800.2925981253002</c:v>
                </c:pt>
                <c:pt idx="4327">
                  <c:v>2798.5806819517002</c:v>
                </c:pt>
                <c:pt idx="4328">
                  <c:v>2796.8180553167999</c:v>
                </c:pt>
                <c:pt idx="4329">
                  <c:v>2795.0043952738001</c:v>
                </c:pt>
                <c:pt idx="4330">
                  <c:v>2793.1394428064</c:v>
                </c:pt>
                <c:pt idx="4331">
                  <c:v>2791.2232000219001</c:v>
                </c:pt>
                <c:pt idx="4332">
                  <c:v>2789.2558721642999</c:v>
                </c:pt>
                <c:pt idx="4333">
                  <c:v>2787.2386887124999</c:v>
                </c:pt>
                <c:pt idx="4334">
                  <c:v>2785.1725771667998</c:v>
                </c:pt>
                <c:pt idx="4335">
                  <c:v>2783.0590281500999</c:v>
                </c:pt>
                <c:pt idx="4336">
                  <c:v>2780.8995497874998</c:v>
                </c:pt>
                <c:pt idx="4337">
                  <c:v>2778.6967606398998</c:v>
                </c:pt>
                <c:pt idx="4338">
                  <c:v>2776.4528437969002</c:v>
                </c:pt>
                <c:pt idx="4339">
                  <c:v>2774.1705330513</c:v>
                </c:pt>
                <c:pt idx="4340">
                  <c:v>2771.8526966023001</c:v>
                </c:pt>
                <c:pt idx="4341">
                  <c:v>2769.5026881090998</c:v>
                </c:pt>
                <c:pt idx="4342">
                  <c:v>2767.1236085261999</c:v>
                </c:pt>
                <c:pt idx="4343">
                  <c:v>2764.718894097</c:v>
                </c:pt>
                <c:pt idx="4344">
                  <c:v>2762.2922749332001</c:v>
                </c:pt>
                <c:pt idx="4345">
                  <c:v>2759.8473322804998</c:v>
                </c:pt>
                <c:pt idx="4346">
                  <c:v>2757.3875871467999</c:v>
                </c:pt>
                <c:pt idx="4347">
                  <c:v>2754.9166421209002</c:v>
                </c:pt>
                <c:pt idx="4348">
                  <c:v>2752.4378441590002</c:v>
                </c:pt>
                <c:pt idx="4349">
                  <c:v>2749.9545815050001</c:v>
                </c:pt>
                <c:pt idx="4350">
                  <c:v>2747.4707748558999</c:v>
                </c:pt>
                <c:pt idx="4351">
                  <c:v>2744.9900615080001</c:v>
                </c:pt>
                <c:pt idx="4352">
                  <c:v>2742.5164856639999</c:v>
                </c:pt>
                <c:pt idx="4353">
                  <c:v>2740.0535179128001</c:v>
                </c:pt>
                <c:pt idx="4354">
                  <c:v>2737.6047525908002</c:v>
                </c:pt>
                <c:pt idx="4355">
                  <c:v>2735.173687385</c:v>
                </c:pt>
                <c:pt idx="4356">
                  <c:v>2732.7635217457</c:v>
                </c:pt>
                <c:pt idx="4357">
                  <c:v>2730.3771357340001</c:v>
                </c:pt>
                <c:pt idx="4358">
                  <c:v>2728.0175116244</c:v>
                </c:pt>
                <c:pt idx="4359">
                  <c:v>2725.6876545407999</c:v>
                </c:pt>
                <c:pt idx="4360">
                  <c:v>2723.3897547266001</c:v>
                </c:pt>
                <c:pt idx="4361">
                  <c:v>2721.1260111924998</c:v>
                </c:pt>
                <c:pt idx="4362">
                  <c:v>2718.8990331686</c:v>
                </c:pt>
                <c:pt idx="4363">
                  <c:v>2716.7114054704998</c:v>
                </c:pt>
                <c:pt idx="4364">
                  <c:v>2714.5648605096999</c:v>
                </c:pt>
                <c:pt idx="4365">
                  <c:v>2712.460791684</c:v>
                </c:pt>
                <c:pt idx="4366">
                  <c:v>2710.4011822573998</c:v>
                </c:pt>
                <c:pt idx="4367">
                  <c:v>2708.3873743664999</c:v>
                </c:pt>
                <c:pt idx="4368">
                  <c:v>2706.4197785384999</c:v>
                </c:pt>
                <c:pt idx="4369">
                  <c:v>2704.4985668141999</c:v>
                </c:pt>
                <c:pt idx="4370">
                  <c:v>2702.6239995284</c:v>
                </c:pt>
                <c:pt idx="4371">
                  <c:v>2700.7963475472002</c:v>
                </c:pt>
                <c:pt idx="4372">
                  <c:v>2699.0153972961002</c:v>
                </c:pt>
                <c:pt idx="4373">
                  <c:v>2697.2804449885998</c:v>
                </c:pt>
                <c:pt idx="4374">
                  <c:v>2695.5914314839001</c:v>
                </c:pt>
                <c:pt idx="4375">
                  <c:v>2693.9485816946999</c:v>
                </c:pt>
                <c:pt idx="4376">
                  <c:v>2692.3521861034001</c:v>
                </c:pt>
                <c:pt idx="4377">
                  <c:v>2690.8022186713001</c:v>
                </c:pt>
                <c:pt idx="4378">
                  <c:v>2689.2987402919998</c:v>
                </c:pt>
                <c:pt idx="4379">
                  <c:v>2687.8424336142002</c:v>
                </c:pt>
                <c:pt idx="4380">
                  <c:v>2686.4340835991002</c:v>
                </c:pt>
                <c:pt idx="4381">
                  <c:v>2685.0748712189002</c:v>
                </c:pt>
                <c:pt idx="4382">
                  <c:v>2683.7663130052001</c:v>
                </c:pt>
                <c:pt idx="4383">
                  <c:v>2682.5099389716001</c:v>
                </c:pt>
                <c:pt idx="4384">
                  <c:v>2681.3070309962</c:v>
                </c:pt>
                <c:pt idx="4385">
                  <c:v>2680.1595201245</c:v>
                </c:pt>
                <c:pt idx="4386">
                  <c:v>2679.0696522337998</c:v>
                </c:pt>
                <c:pt idx="4387">
                  <c:v>2678.0393485038999</c:v>
                </c:pt>
                <c:pt idx="4388">
                  <c:v>2677.0698656127001</c:v>
                </c:pt>
                <c:pt idx="4389">
                  <c:v>2676.1629277786001</c:v>
                </c:pt>
                <c:pt idx="4390">
                  <c:v>2675.3206235891998</c:v>
                </c:pt>
                <c:pt idx="4391">
                  <c:v>2674.5439293939999</c:v>
                </c:pt>
                <c:pt idx="4392">
                  <c:v>2673.8326433387001</c:v>
                </c:pt>
                <c:pt idx="4393">
                  <c:v>2673.1859805206</c:v>
                </c:pt>
                <c:pt idx="4394">
                  <c:v>2672.6032175096002</c:v>
                </c:pt>
                <c:pt idx="4395">
                  <c:v>2672.0830280706</c:v>
                </c:pt>
                <c:pt idx="4396">
                  <c:v>2671.6234565465002</c:v>
                </c:pt>
                <c:pt idx="4397">
                  <c:v>2671.2218582258001</c:v>
                </c:pt>
                <c:pt idx="4398">
                  <c:v>2670.8760556672</c:v>
                </c:pt>
                <c:pt idx="4399">
                  <c:v>2670.5832312880998</c:v>
                </c:pt>
                <c:pt idx="4400">
                  <c:v>2670.3402310697002</c:v>
                </c:pt>
                <c:pt idx="4401">
                  <c:v>2670.1437395242001</c:v>
                </c:pt>
                <c:pt idx="4402">
                  <c:v>2669.9912002216001</c:v>
                </c:pt>
                <c:pt idx="4403">
                  <c:v>2669.8797269585002</c:v>
                </c:pt>
                <c:pt idx="4404">
                  <c:v>2669.8070354500001</c:v>
                </c:pt>
                <c:pt idx="4405">
                  <c:v>2669.7701269672002</c:v>
                </c:pt>
                <c:pt idx="4406">
                  <c:v>2669.7666507285999</c:v>
                </c:pt>
                <c:pt idx="4407">
                  <c:v>2669.7945039174001</c:v>
                </c:pt>
                <c:pt idx="4408">
                  <c:v>2669.8521381697001</c:v>
                </c:pt>
                <c:pt idx="4409">
                  <c:v>2669.9375927908</c:v>
                </c:pt>
                <c:pt idx="4410">
                  <c:v>2670.0492424467998</c:v>
                </c:pt>
                <c:pt idx="4411">
                  <c:v>2670.1859520830999</c:v>
                </c:pt>
                <c:pt idx="4412">
                  <c:v>2670.3475711101</c:v>
                </c:pt>
                <c:pt idx="4413">
                  <c:v>2670.5328163631002</c:v>
                </c:pt>
                <c:pt idx="4414">
                  <c:v>2670.7405598691998</c:v>
                </c:pt>
                <c:pt idx="4415">
                  <c:v>2670.9703897699001</c:v>
                </c:pt>
                <c:pt idx="4416">
                  <c:v>2671.2219050322001</c:v>
                </c:pt>
                <c:pt idx="4417">
                  <c:v>2671.4949644490998</c:v>
                </c:pt>
                <c:pt idx="4418">
                  <c:v>2671.7888083462999</c:v>
                </c:pt>
                <c:pt idx="4419">
                  <c:v>2672.1034510774998</c:v>
                </c:pt>
                <c:pt idx="4420">
                  <c:v>2672.4394613506001</c:v>
                </c:pt>
                <c:pt idx="4421">
                  <c:v>2672.7968543324</c:v>
                </c:pt>
                <c:pt idx="4422">
                  <c:v>2673.1755506357999</c:v>
                </c:pt>
                <c:pt idx="4423">
                  <c:v>2673.5762867212002</c:v>
                </c:pt>
                <c:pt idx="4424">
                  <c:v>2673.9998824868999</c:v>
                </c:pt>
                <c:pt idx="4425">
                  <c:v>2674.4465414235001</c:v>
                </c:pt>
                <c:pt idx="4426">
                  <c:v>2674.9160350902998</c:v>
                </c:pt>
                <c:pt idx="4427">
                  <c:v>2675.4089694334998</c:v>
                </c:pt>
                <c:pt idx="4428">
                  <c:v>2675.9259964326002</c:v>
                </c:pt>
                <c:pt idx="4429">
                  <c:v>2676.4671410528999</c:v>
                </c:pt>
                <c:pt idx="4430">
                  <c:v>2677.032015193</c:v>
                </c:pt>
                <c:pt idx="4431">
                  <c:v>2677.6209474870998</c:v>
                </c:pt>
                <c:pt idx="4432">
                  <c:v>2678.2341323809001</c:v>
                </c:pt>
                <c:pt idx="4433">
                  <c:v>2678.8708847489002</c:v>
                </c:pt>
                <c:pt idx="4434">
                  <c:v>2679.5303509388</c:v>
                </c:pt>
                <c:pt idx="4435">
                  <c:v>2680.2117690923001</c:v>
                </c:pt>
                <c:pt idx="4436">
                  <c:v>2680.9143159288001</c:v>
                </c:pt>
                <c:pt idx="4437">
                  <c:v>2681.6365285626998</c:v>
                </c:pt>
                <c:pt idx="4438">
                  <c:v>2682.3774256495999</c:v>
                </c:pt>
                <c:pt idx="4439">
                  <c:v>2683.1363766692002</c:v>
                </c:pt>
                <c:pt idx="4440">
                  <c:v>2683.9117563448999</c:v>
                </c:pt>
                <c:pt idx="4441">
                  <c:v>2684.7019931641998</c:v>
                </c:pt>
                <c:pt idx="4442">
                  <c:v>2685.5065567065999</c:v>
                </c:pt>
                <c:pt idx="4443">
                  <c:v>2686.3254660740999</c:v>
                </c:pt>
                <c:pt idx="4444">
                  <c:v>2687.1580705636002</c:v>
                </c:pt>
                <c:pt idx="4445">
                  <c:v>2688.0033238547999</c:v>
                </c:pt>
                <c:pt idx="4446">
                  <c:v>2688.8612952508001</c:v>
                </c:pt>
                <c:pt idx="4447">
                  <c:v>2689.7330871355998</c:v>
                </c:pt>
                <c:pt idx="4448">
                  <c:v>2690.6192878736001</c:v>
                </c:pt>
                <c:pt idx="4449">
                  <c:v>2691.5198072478001</c:v>
                </c:pt>
                <c:pt idx="4450">
                  <c:v>2692.4353046064002</c:v>
                </c:pt>
                <c:pt idx="4451">
                  <c:v>2693.3675193774998</c:v>
                </c:pt>
                <c:pt idx="4452">
                  <c:v>2694.3174754807001</c:v>
                </c:pt>
                <c:pt idx="4453">
                  <c:v>2695.2852065730999</c:v>
                </c:pt>
                <c:pt idx="4454">
                  <c:v>2696.2714035749</c:v>
                </c:pt>
                <c:pt idx="4455">
                  <c:v>2697.2764592238</c:v>
                </c:pt>
                <c:pt idx="4456">
                  <c:v>2698.2999640047001</c:v>
                </c:pt>
                <c:pt idx="4457">
                  <c:v>2699.3404076460001</c:v>
                </c:pt>
                <c:pt idx="4458">
                  <c:v>2700.3968746252999</c:v>
                </c:pt>
                <c:pt idx="4459">
                  <c:v>2701.4676509174001</c:v>
                </c:pt>
                <c:pt idx="4460">
                  <c:v>2702.5498704818001</c:v>
                </c:pt>
                <c:pt idx="4461">
                  <c:v>2703.6394812830999</c:v>
                </c:pt>
                <c:pt idx="4462">
                  <c:v>2704.7335136034999</c:v>
                </c:pt>
                <c:pt idx="4463">
                  <c:v>2705.8287458565001</c:v>
                </c:pt>
                <c:pt idx="4464">
                  <c:v>2706.9208396253998</c:v>
                </c:pt>
                <c:pt idx="4465">
                  <c:v>2708.003917214</c:v>
                </c:pt>
                <c:pt idx="4466">
                  <c:v>2709.0731522361002</c:v>
                </c:pt>
                <c:pt idx="4467">
                  <c:v>2710.1243786527998</c:v>
                </c:pt>
                <c:pt idx="4468">
                  <c:v>2711.1531146374</c:v>
                </c:pt>
                <c:pt idx="4469">
                  <c:v>2712.1547529688</c:v>
                </c:pt>
                <c:pt idx="4470">
                  <c:v>2713.1248252568998</c:v>
                </c:pt>
                <c:pt idx="4471">
                  <c:v>2714.0600225049998</c:v>
                </c:pt>
                <c:pt idx="4472">
                  <c:v>2714.9568953766998</c:v>
                </c:pt>
                <c:pt idx="4473">
                  <c:v>2715.8128207621999</c:v>
                </c:pt>
                <c:pt idx="4474">
                  <c:v>2716.6252621917001</c:v>
                </c:pt>
                <c:pt idx="4475">
                  <c:v>2717.3919266468001</c:v>
                </c:pt>
                <c:pt idx="4476">
                  <c:v>2718.1109322681</c:v>
                </c:pt>
                <c:pt idx="4477">
                  <c:v>2718.7813141900001</c:v>
                </c:pt>
                <c:pt idx="4478">
                  <c:v>2719.4024689875</c:v>
                </c:pt>
                <c:pt idx="4479">
                  <c:v>2719.9734295157</c:v>
                </c:pt>
                <c:pt idx="4480">
                  <c:v>2720.4936621290999</c:v>
                </c:pt>
                <c:pt idx="4481">
                  <c:v>2720.9634134492999</c:v>
                </c:pt>
                <c:pt idx="4482">
                  <c:v>2721.3827233421998</c:v>
                </c:pt>
                <c:pt idx="4483">
                  <c:v>2721.7513353292002</c:v>
                </c:pt>
                <c:pt idx="4484">
                  <c:v>2722.0688436973001</c:v>
                </c:pt>
                <c:pt idx="4485">
                  <c:v>2722.3351275679001</c:v>
                </c:pt>
                <c:pt idx="4486">
                  <c:v>2722.5501418519002</c:v>
                </c:pt>
                <c:pt idx="4487">
                  <c:v>2722.7135999515999</c:v>
                </c:pt>
                <c:pt idx="4488">
                  <c:v>2722.8252090408</c:v>
                </c:pt>
                <c:pt idx="4489">
                  <c:v>2722.8845822410999</c:v>
                </c:pt>
                <c:pt idx="4490">
                  <c:v>2722.8918443923999</c:v>
                </c:pt>
                <c:pt idx="4491">
                  <c:v>2722.8473603405</c:v>
                </c:pt>
                <c:pt idx="4492">
                  <c:v>2722.7512377597</c:v>
                </c:pt>
                <c:pt idx="4493">
                  <c:v>2722.6036537763998</c:v>
                </c:pt>
                <c:pt idx="4494">
                  <c:v>2722.4054973317998</c:v>
                </c:pt>
                <c:pt idx="4495">
                  <c:v>2722.1576708827001</c:v>
                </c:pt>
                <c:pt idx="4496">
                  <c:v>2721.8611259806999</c:v>
                </c:pt>
                <c:pt idx="4497">
                  <c:v>2721.5172811109001</c:v>
                </c:pt>
                <c:pt idx="4498">
                  <c:v>2721.1281919559001</c:v>
                </c:pt>
                <c:pt idx="4499">
                  <c:v>2720.6959576409999</c:v>
                </c:pt>
                <c:pt idx="4500">
                  <c:v>2720.2229203883999</c:v>
                </c:pt>
                <c:pt idx="4501">
                  <c:v>2719.7117883101</c:v>
                </c:pt>
                <c:pt idx="4502">
                  <c:v>2719.1654945789001</c:v>
                </c:pt>
                <c:pt idx="4503">
                  <c:v>2718.5870680254002</c:v>
                </c:pt>
                <c:pt idx="4504">
                  <c:v>2717.9796198013</c:v>
                </c:pt>
                <c:pt idx="4505">
                  <c:v>2717.3462126185</c:v>
                </c:pt>
                <c:pt idx="4506">
                  <c:v>2716.6902845486002</c:v>
                </c:pt>
                <c:pt idx="4507">
                  <c:v>2716.0147790504002</c:v>
                </c:pt>
                <c:pt idx="4508">
                  <c:v>2715.3222495212999</c:v>
                </c:pt>
                <c:pt idx="4509">
                  <c:v>2714.6152474379001</c:v>
                </c:pt>
                <c:pt idx="4510">
                  <c:v>2713.8961453031998</c:v>
                </c:pt>
                <c:pt idx="4511">
                  <c:v>2713.1671068788</c:v>
                </c:pt>
                <c:pt idx="4512">
                  <c:v>2712.4300828949999</c:v>
                </c:pt>
                <c:pt idx="4513">
                  <c:v>2711.6869747210999</c:v>
                </c:pt>
                <c:pt idx="4514">
                  <c:v>2710.9390619078999</c:v>
                </c:pt>
                <c:pt idx="4515">
                  <c:v>2710.1876548687001</c:v>
                </c:pt>
                <c:pt idx="4516">
                  <c:v>2709.4342482858001</c:v>
                </c:pt>
                <c:pt idx="4517">
                  <c:v>2708.6801656971002</c:v>
                </c:pt>
                <c:pt idx="4518">
                  <c:v>2707.9268422586001</c:v>
                </c:pt>
                <c:pt idx="4519">
                  <c:v>2707.1752433263</c:v>
                </c:pt>
                <c:pt idx="4520">
                  <c:v>2706.4261090565001</c:v>
                </c:pt>
                <c:pt idx="4521">
                  <c:v>2705.6803184642999</c:v>
                </c:pt>
                <c:pt idx="4522">
                  <c:v>2704.9391410734002</c:v>
                </c:pt>
                <c:pt idx="4523">
                  <c:v>2704.2036902258001</c:v>
                </c:pt>
                <c:pt idx="4524">
                  <c:v>2703.4747473349998</c:v>
                </c:pt>
                <c:pt idx="4525">
                  <c:v>2702.7535555902</c:v>
                </c:pt>
                <c:pt idx="4526">
                  <c:v>2702.0414106304002</c:v>
                </c:pt>
                <c:pt idx="4527">
                  <c:v>2701.3391734345</c:v>
                </c:pt>
                <c:pt idx="4528">
                  <c:v>2700.6477195288999</c:v>
                </c:pt>
                <c:pt idx="4529">
                  <c:v>2699.9683440255999</c:v>
                </c:pt>
                <c:pt idx="4530">
                  <c:v>2699.3024949241999</c:v>
                </c:pt>
                <c:pt idx="4531">
                  <c:v>2698.6511634782</c:v>
                </c:pt>
                <c:pt idx="4532">
                  <c:v>2698.0145603995002</c:v>
                </c:pt>
                <c:pt idx="4533">
                  <c:v>2697.3935910951</c:v>
                </c:pt>
                <c:pt idx="4534">
                  <c:v>2696.7892031343999</c:v>
                </c:pt>
                <c:pt idx="4535">
                  <c:v>2696.2018652441998</c:v>
                </c:pt>
                <c:pt idx="4536">
                  <c:v>2695.6317504136</c:v>
                </c:pt>
                <c:pt idx="4537">
                  <c:v>2695.0798935035</c:v>
                </c:pt>
                <c:pt idx="4538">
                  <c:v>2694.5474731083</c:v>
                </c:pt>
                <c:pt idx="4539">
                  <c:v>2694.0351469304001</c:v>
                </c:pt>
                <c:pt idx="4540">
                  <c:v>2693.5426276741</c:v>
                </c:pt>
                <c:pt idx="4541">
                  <c:v>2693.0698276951998</c:v>
                </c:pt>
                <c:pt idx="4542">
                  <c:v>2692.6170405342</c:v>
                </c:pt>
                <c:pt idx="4543">
                  <c:v>2692.1849391218998</c:v>
                </c:pt>
                <c:pt idx="4544">
                  <c:v>2691.7729907929001</c:v>
                </c:pt>
                <c:pt idx="4545">
                  <c:v>2691.3807292232</c:v>
                </c:pt>
                <c:pt idx="4546">
                  <c:v>2691.0072173062999</c:v>
                </c:pt>
                <c:pt idx="4547">
                  <c:v>2690.6517352348001</c:v>
                </c:pt>
                <c:pt idx="4548">
                  <c:v>2690.3134730188999</c:v>
                </c:pt>
                <c:pt idx="4549">
                  <c:v>2689.9916803364999</c:v>
                </c:pt>
                <c:pt idx="4550">
                  <c:v>2689.6854187938002</c:v>
                </c:pt>
                <c:pt idx="4551">
                  <c:v>2689.3939733054999</c:v>
                </c:pt>
                <c:pt idx="4552">
                  <c:v>2689.1164244049</c:v>
                </c:pt>
                <c:pt idx="4553">
                  <c:v>2688.8520089613999</c:v>
                </c:pt>
                <c:pt idx="4554">
                  <c:v>2688.5997083320999</c:v>
                </c:pt>
                <c:pt idx="4555">
                  <c:v>2688.3593683010999</c:v>
                </c:pt>
                <c:pt idx="4556">
                  <c:v>2688.1303773149998</c:v>
                </c:pt>
                <c:pt idx="4557">
                  <c:v>2687.9116446347998</c:v>
                </c:pt>
                <c:pt idx="4558">
                  <c:v>2687.7023598250998</c:v>
                </c:pt>
                <c:pt idx="4559">
                  <c:v>2687.5022342931002</c:v>
                </c:pt>
                <c:pt idx="4560">
                  <c:v>2687.3109521602</c:v>
                </c:pt>
                <c:pt idx="4561">
                  <c:v>2687.1283195719998</c:v>
                </c:pt>
                <c:pt idx="4562">
                  <c:v>2686.9537686634999</c:v>
                </c:pt>
                <c:pt idx="4563">
                  <c:v>2686.7869035348999</c:v>
                </c:pt>
                <c:pt idx="4564">
                  <c:v>2686.6278268012002</c:v>
                </c:pt>
                <c:pt idx="4565">
                  <c:v>2686.476306215</c:v>
                </c:pt>
                <c:pt idx="4566">
                  <c:v>2686.3318570568999</c:v>
                </c:pt>
                <c:pt idx="4567">
                  <c:v>2686.1934907268001</c:v>
                </c:pt>
                <c:pt idx="4568">
                  <c:v>2686.0605114644</c:v>
                </c:pt>
                <c:pt idx="4569">
                  <c:v>2685.9330013948002</c:v>
                </c:pt>
                <c:pt idx="4570">
                  <c:v>2685.8112567547</c:v>
                </c:pt>
                <c:pt idx="4571">
                  <c:v>2685.6944348616998</c:v>
                </c:pt>
                <c:pt idx="4572">
                  <c:v>2685.5814834777998</c:v>
                </c:pt>
                <c:pt idx="4573">
                  <c:v>2685.4718311295001</c:v>
                </c:pt>
                <c:pt idx="4574">
                  <c:v>2685.3659394666001</c:v>
                </c:pt>
                <c:pt idx="4575">
                  <c:v>2685.2626680538001</c:v>
                </c:pt>
                <c:pt idx="4576">
                  <c:v>2685.1610294313</c:v>
                </c:pt>
                <c:pt idx="4577">
                  <c:v>2685.0607117356999</c:v>
                </c:pt>
                <c:pt idx="4578">
                  <c:v>2684.9617947412999</c:v>
                </c:pt>
                <c:pt idx="4579">
                  <c:v>2684.8634224804</c:v>
                </c:pt>
                <c:pt idx="4580">
                  <c:v>2684.7650170265001</c:v>
                </c:pt>
                <c:pt idx="4581">
                  <c:v>2684.6670728464001</c:v>
                </c:pt>
                <c:pt idx="4582">
                  <c:v>2684.5702624567998</c:v>
                </c:pt>
                <c:pt idx="4583">
                  <c:v>2684.4745819898999</c:v>
                </c:pt>
                <c:pt idx="4584">
                  <c:v>2684.3796693762001</c:v>
                </c:pt>
                <c:pt idx="4585">
                  <c:v>2684.2860475656998</c:v>
                </c:pt>
                <c:pt idx="4586">
                  <c:v>2684.1938722896998</c:v>
                </c:pt>
                <c:pt idx="4587">
                  <c:v>2684.1027904960001</c:v>
                </c:pt>
                <c:pt idx="4588">
                  <c:v>2684.0119108211002</c:v>
                </c:pt>
                <c:pt idx="4589">
                  <c:v>2683.9218411601</c:v>
                </c:pt>
                <c:pt idx="4590">
                  <c:v>2683.8329132879999</c:v>
                </c:pt>
                <c:pt idx="4591">
                  <c:v>2683.7443830309999</c:v>
                </c:pt>
                <c:pt idx="4592">
                  <c:v>2683.6548955533999</c:v>
                </c:pt>
                <c:pt idx="4593">
                  <c:v>2683.5642562172002</c:v>
                </c:pt>
                <c:pt idx="4594">
                  <c:v>2683.4723768742001</c:v>
                </c:pt>
                <c:pt idx="4595">
                  <c:v>2683.3786508600001</c:v>
                </c:pt>
                <c:pt idx="4596">
                  <c:v>2683.2812382255001</c:v>
                </c:pt>
                <c:pt idx="4597">
                  <c:v>2683.1798845468002</c:v>
                </c:pt>
                <c:pt idx="4598">
                  <c:v>2683.0751969195999</c:v>
                </c:pt>
                <c:pt idx="4599">
                  <c:v>2682.9673117232001</c:v>
                </c:pt>
                <c:pt idx="4600">
                  <c:v>2682.8557234526002</c:v>
                </c:pt>
                <c:pt idx="4601">
                  <c:v>2682.7406179579002</c:v>
                </c:pt>
                <c:pt idx="4602">
                  <c:v>2682.6232740442001</c:v>
                </c:pt>
                <c:pt idx="4603">
                  <c:v>2682.5048813252001</c:v>
                </c:pt>
                <c:pt idx="4604">
                  <c:v>2682.3857331873</c:v>
                </c:pt>
                <c:pt idx="4605">
                  <c:v>2682.2670350931999</c:v>
                </c:pt>
                <c:pt idx="4606">
                  <c:v>2682.151283876</c:v>
                </c:pt>
                <c:pt idx="4607">
                  <c:v>2682.0411238063998</c:v>
                </c:pt>
                <c:pt idx="4608">
                  <c:v>2681.9376773319</c:v>
                </c:pt>
                <c:pt idx="4609">
                  <c:v>2681.8428017473998</c:v>
                </c:pt>
                <c:pt idx="4610">
                  <c:v>2681.7598492135999</c:v>
                </c:pt>
                <c:pt idx="4611">
                  <c:v>2681.6918096888999</c:v>
                </c:pt>
                <c:pt idx="4612">
                  <c:v>2681.6408834454</c:v>
                </c:pt>
                <c:pt idx="4613">
                  <c:v>2681.6091717012</c:v>
                </c:pt>
                <c:pt idx="4614">
                  <c:v>2681.6000428521002</c:v>
                </c:pt>
                <c:pt idx="4615">
                  <c:v>2681.6165057400999</c:v>
                </c:pt>
                <c:pt idx="4616">
                  <c:v>2681.6606199239</c:v>
                </c:pt>
                <c:pt idx="4617">
                  <c:v>2681.7342567891001</c:v>
                </c:pt>
                <c:pt idx="4618">
                  <c:v>2681.8401757696001</c:v>
                </c:pt>
                <c:pt idx="4619">
                  <c:v>2681.9805006342999</c:v>
                </c:pt>
                <c:pt idx="4620">
                  <c:v>2682.1566793801999</c:v>
                </c:pt>
                <c:pt idx="4621">
                  <c:v>2682.3705083966001</c:v>
                </c:pt>
                <c:pt idx="4622">
                  <c:v>2682.6233271199999</c:v>
                </c:pt>
                <c:pt idx="4623">
                  <c:v>2682.9158917105001</c:v>
                </c:pt>
                <c:pt idx="4624">
                  <c:v>2683.2488851528001</c:v>
                </c:pt>
                <c:pt idx="4625">
                  <c:v>2683.6236671309998</c:v>
                </c:pt>
                <c:pt idx="4626">
                  <c:v>2684.0417997084</c:v>
                </c:pt>
                <c:pt idx="4627">
                  <c:v>2684.5034153556999</c:v>
                </c:pt>
                <c:pt idx="4628">
                  <c:v>2685.0085261917998</c:v>
                </c:pt>
                <c:pt idx="4629">
                  <c:v>2685.5572690156</c:v>
                </c:pt>
                <c:pt idx="4630">
                  <c:v>2686.1494499803998</c:v>
                </c:pt>
                <c:pt idx="4631">
                  <c:v>2686.7841899533</c:v>
                </c:pt>
                <c:pt idx="4632">
                  <c:v>2687.4605431990999</c:v>
                </c:pt>
                <c:pt idx="4633">
                  <c:v>2688.1779740258999</c:v>
                </c:pt>
                <c:pt idx="4634">
                  <c:v>2688.9360716097999</c:v>
                </c:pt>
                <c:pt idx="4635">
                  <c:v>2689.7330143733002</c:v>
                </c:pt>
                <c:pt idx="4636">
                  <c:v>2690.5663431297999</c:v>
                </c:pt>
                <c:pt idx="4637">
                  <c:v>2691.4335792428001</c:v>
                </c:pt>
                <c:pt idx="4638">
                  <c:v>2692.3329521041001</c:v>
                </c:pt>
                <c:pt idx="4639">
                  <c:v>2693.2624032583999</c:v>
                </c:pt>
                <c:pt idx="4640">
                  <c:v>2694.2201583226001</c:v>
                </c:pt>
                <c:pt idx="4641">
                  <c:v>2695.2038252330999</c:v>
                </c:pt>
                <c:pt idx="4642">
                  <c:v>2696.2112245845001</c:v>
                </c:pt>
                <c:pt idx="4643">
                  <c:v>2697.2400570681998</c:v>
                </c:pt>
                <c:pt idx="4644">
                  <c:v>2698.2884521757001</c:v>
                </c:pt>
                <c:pt idx="4645">
                  <c:v>2699.3538319075001</c:v>
                </c:pt>
                <c:pt idx="4646">
                  <c:v>2700.4335939824</c:v>
                </c:pt>
                <c:pt idx="4647">
                  <c:v>2701.52567701</c:v>
                </c:pt>
                <c:pt idx="4648">
                  <c:v>2702.6289147443999</c:v>
                </c:pt>
                <c:pt idx="4649">
                  <c:v>2703.7418559411999</c:v>
                </c:pt>
                <c:pt idx="4650">
                  <c:v>2704.8627819081998</c:v>
                </c:pt>
                <c:pt idx="4651">
                  <c:v>2705.9898871011001</c:v>
                </c:pt>
                <c:pt idx="4652">
                  <c:v>2707.1215622036002</c:v>
                </c:pt>
                <c:pt idx="4653">
                  <c:v>2708.2567852056</c:v>
                </c:pt>
                <c:pt idx="4654">
                  <c:v>2709.3949915168</c:v>
                </c:pt>
                <c:pt idx="4655">
                  <c:v>2710.5351034779001</c:v>
                </c:pt>
                <c:pt idx="4656">
                  <c:v>2711.6767188322001</c:v>
                </c:pt>
                <c:pt idx="4657">
                  <c:v>2712.8192522177001</c:v>
                </c:pt>
                <c:pt idx="4658">
                  <c:v>2713.9628701269999</c:v>
                </c:pt>
                <c:pt idx="4659">
                  <c:v>2715.1077126627001</c:v>
                </c:pt>
                <c:pt idx="4660">
                  <c:v>2716.2531798431</c:v>
                </c:pt>
                <c:pt idx="4661">
                  <c:v>2717.3990059045</c:v>
                </c:pt>
                <c:pt idx="4662">
                  <c:v>2718.5455928903002</c:v>
                </c:pt>
                <c:pt idx="4663">
                  <c:v>2719.6933834571</c:v>
                </c:pt>
                <c:pt idx="4664">
                  <c:v>2720.8422539139001</c:v>
                </c:pt>
                <c:pt idx="4665">
                  <c:v>2721.9926692570998</c:v>
                </c:pt>
                <c:pt idx="4666">
                  <c:v>2723.1451794945001</c:v>
                </c:pt>
                <c:pt idx="4667">
                  <c:v>2724.3001388731</c:v>
                </c:pt>
                <c:pt idx="4668">
                  <c:v>2725.4567755679</c:v>
                </c:pt>
                <c:pt idx="4669">
                  <c:v>2726.6148416025999</c:v>
                </c:pt>
                <c:pt idx="4670">
                  <c:v>2727.7747200920999</c:v>
                </c:pt>
                <c:pt idx="4671">
                  <c:v>2728.9368616052998</c:v>
                </c:pt>
                <c:pt idx="4672">
                  <c:v>2730.1005149736002</c:v>
                </c:pt>
                <c:pt idx="4673">
                  <c:v>2731.2657924046998</c:v>
                </c:pt>
                <c:pt idx="4674">
                  <c:v>2732.4327080481999</c:v>
                </c:pt>
                <c:pt idx="4675">
                  <c:v>2733.6013831829</c:v>
                </c:pt>
                <c:pt idx="4676">
                  <c:v>2734.7710823955999</c:v>
                </c:pt>
                <c:pt idx="4677">
                  <c:v>2735.9414624952001</c:v>
                </c:pt>
                <c:pt idx="4678">
                  <c:v>2737.1126179293001</c:v>
                </c:pt>
                <c:pt idx="4679">
                  <c:v>2738.2853433679002</c:v>
                </c:pt>
                <c:pt idx="4680">
                  <c:v>2739.4599289305002</c:v>
                </c:pt>
                <c:pt idx="4681">
                  <c:v>2740.6366029592</c:v>
                </c:pt>
                <c:pt idx="4682">
                  <c:v>2741.8160872580002</c:v>
                </c:pt>
                <c:pt idx="4683">
                  <c:v>2742.9995260466999</c:v>
                </c:pt>
                <c:pt idx="4684">
                  <c:v>2744.1877725365998</c:v>
                </c:pt>
                <c:pt idx="4685">
                  <c:v>2745.3813013634999</c:v>
                </c:pt>
                <c:pt idx="4686">
                  <c:v>2746.5806023545001</c:v>
                </c:pt>
                <c:pt idx="4687">
                  <c:v>2747.7870749578001</c:v>
                </c:pt>
                <c:pt idx="4688">
                  <c:v>2749.0019947454998</c:v>
                </c:pt>
                <c:pt idx="4689">
                  <c:v>2750.2259259338002</c:v>
                </c:pt>
                <c:pt idx="4690">
                  <c:v>2751.4591280527002</c:v>
                </c:pt>
                <c:pt idx="4691">
                  <c:v>2752.7025307788999</c:v>
                </c:pt>
                <c:pt idx="4692">
                  <c:v>2753.9571018679999</c:v>
                </c:pt>
                <c:pt idx="4693">
                  <c:v>2755.2229860903999</c:v>
                </c:pt>
                <c:pt idx="4694">
                  <c:v>2756.4996003737001</c:v>
                </c:pt>
                <c:pt idx="4695">
                  <c:v>2757.7874519674001</c:v>
                </c:pt>
                <c:pt idx="4696">
                  <c:v>2759.0873295084002</c:v>
                </c:pt>
                <c:pt idx="4697">
                  <c:v>2760.3989832328002</c:v>
                </c:pt>
                <c:pt idx="4698">
                  <c:v>2761.7216118604001</c:v>
                </c:pt>
                <c:pt idx="4699">
                  <c:v>2763.0549121406998</c:v>
                </c:pt>
                <c:pt idx="4700">
                  <c:v>2764.3987043166999</c:v>
                </c:pt>
                <c:pt idx="4701">
                  <c:v>2765.7522101436998</c:v>
                </c:pt>
                <c:pt idx="4702">
                  <c:v>2767.1144143929</c:v>
                </c:pt>
                <c:pt idx="4703">
                  <c:v>2768.4849130112998</c:v>
                </c:pt>
                <c:pt idx="4704">
                  <c:v>2769.8635216303001</c:v>
                </c:pt>
                <c:pt idx="4705">
                  <c:v>2771.2496073283</c:v>
                </c:pt>
                <c:pt idx="4706">
                  <c:v>2772.6420654997</c:v>
                </c:pt>
                <c:pt idx="4707">
                  <c:v>2774.0407231602999</c:v>
                </c:pt>
                <c:pt idx="4708">
                  <c:v>2775.4459708096001</c:v>
                </c:pt>
                <c:pt idx="4709">
                  <c:v>2776.8580411288999</c:v>
                </c:pt>
                <c:pt idx="4710">
                  <c:v>2778.2759425395998</c:v>
                </c:pt>
                <c:pt idx="4711">
                  <c:v>2779.6993957002001</c:v>
                </c:pt>
                <c:pt idx="4712">
                  <c:v>2781.1291501618998</c:v>
                </c:pt>
                <c:pt idx="4713">
                  <c:v>2782.5657489238001</c:v>
                </c:pt>
                <c:pt idx="4714">
                  <c:v>2784.0088508756999</c:v>
                </c:pt>
                <c:pt idx="4715">
                  <c:v>2785.4585301204002</c:v>
                </c:pt>
                <c:pt idx="4716">
                  <c:v>2786.9157221029</c:v>
                </c:pt>
                <c:pt idx="4717">
                  <c:v>2788.3814868027998</c:v>
                </c:pt>
                <c:pt idx="4718">
                  <c:v>2789.8563104793998</c:v>
                </c:pt>
                <c:pt idx="4719">
                  <c:v>2791.3407916759002</c:v>
                </c:pt>
                <c:pt idx="4720">
                  <c:v>2792.8360161215001</c:v>
                </c:pt>
                <c:pt idx="4721">
                  <c:v>2794.3428601196001</c:v>
                </c:pt>
                <c:pt idx="4722">
                  <c:v>2795.8614054648001</c:v>
                </c:pt>
                <c:pt idx="4723">
                  <c:v>2797.3918569527</c:v>
                </c:pt>
                <c:pt idx="4724">
                  <c:v>2798.9344623975999</c:v>
                </c:pt>
                <c:pt idx="4725">
                  <c:v>2800.4890774949999</c:v>
                </c:pt>
                <c:pt idx="4726">
                  <c:v>2802.0549549862999</c:v>
                </c:pt>
                <c:pt idx="4727">
                  <c:v>2803.6313171615002</c:v>
                </c:pt>
                <c:pt idx="4728">
                  <c:v>2805.2177750245</c:v>
                </c:pt>
                <c:pt idx="4729">
                  <c:v>2806.8135358569998</c:v>
                </c:pt>
                <c:pt idx="4730">
                  <c:v>2808.4175439633</c:v>
                </c:pt>
                <c:pt idx="4731">
                  <c:v>2810.0283040441</c:v>
                </c:pt>
                <c:pt idx="4732">
                  <c:v>2811.6449507241</c:v>
                </c:pt>
                <c:pt idx="4733">
                  <c:v>2813.2657135076001</c:v>
                </c:pt>
                <c:pt idx="4734">
                  <c:v>2814.8887479733999</c:v>
                </c:pt>
                <c:pt idx="4735">
                  <c:v>2816.5127669381</c:v>
                </c:pt>
                <c:pt idx="4736">
                  <c:v>2818.1363882761998</c:v>
                </c:pt>
                <c:pt idx="4737">
                  <c:v>2819.7576404155998</c:v>
                </c:pt>
                <c:pt idx="4738">
                  <c:v>2821.3750422014</c:v>
                </c:pt>
                <c:pt idx="4739">
                  <c:v>2822.9873875030999</c:v>
                </c:pt>
                <c:pt idx="4740">
                  <c:v>2824.5928328018999</c:v>
                </c:pt>
                <c:pt idx="4741">
                  <c:v>2826.1893604198999</c:v>
                </c:pt>
                <c:pt idx="4742">
                  <c:v>2827.7747772683001</c:v>
                </c:pt>
                <c:pt idx="4743">
                  <c:v>2829.3478754098001</c:v>
                </c:pt>
                <c:pt idx="4744">
                  <c:v>2830.9075541558</c:v>
                </c:pt>
                <c:pt idx="4745">
                  <c:v>2832.4528155389999</c:v>
                </c:pt>
                <c:pt idx="4746">
                  <c:v>2833.9826322579001</c:v>
                </c:pt>
                <c:pt idx="4747">
                  <c:v>2835.4961399324002</c:v>
                </c:pt>
                <c:pt idx="4748">
                  <c:v>2836.9924232745998</c:v>
                </c:pt>
                <c:pt idx="4749">
                  <c:v>2838.4707671156002</c:v>
                </c:pt>
                <c:pt idx="4750">
                  <c:v>2839.9304148997999</c:v>
                </c:pt>
                <c:pt idx="4751">
                  <c:v>2841.3710767399998</c:v>
                </c:pt>
                <c:pt idx="4752">
                  <c:v>2842.7929422920001</c:v>
                </c:pt>
                <c:pt idx="4753">
                  <c:v>2844.1959206920001</c:v>
                </c:pt>
                <c:pt idx="4754">
                  <c:v>2845.5796999743998</c:v>
                </c:pt>
                <c:pt idx="4755">
                  <c:v>2846.9444829376998</c:v>
                </c:pt>
                <c:pt idx="4756">
                  <c:v>2848.2911268871999</c:v>
                </c:pt>
                <c:pt idx="4757">
                  <c:v>2849.6199378789001</c:v>
                </c:pt>
                <c:pt idx="4758">
                  <c:v>2850.9309868877999</c:v>
                </c:pt>
                <c:pt idx="4759">
                  <c:v>2852.2244850364</c:v>
                </c:pt>
                <c:pt idx="4760">
                  <c:v>2853.5004601433998</c:v>
                </c:pt>
                <c:pt idx="4761">
                  <c:v>2854.7583285170999</c:v>
                </c:pt>
                <c:pt idx="4762">
                  <c:v>2855.9973274712002</c:v>
                </c:pt>
                <c:pt idx="4763">
                  <c:v>2857.2172334450001</c:v>
                </c:pt>
                <c:pt idx="4764">
                  <c:v>2858.4179970583</c:v>
                </c:pt>
                <c:pt idx="4765">
                  <c:v>2859.5991444744</c:v>
                </c:pt>
                <c:pt idx="4766">
                  <c:v>2860.7597554109998</c:v>
                </c:pt>
                <c:pt idx="4767">
                  <c:v>2861.8988684448</c:v>
                </c:pt>
                <c:pt idx="4768">
                  <c:v>2863.0156700391999</c:v>
                </c:pt>
                <c:pt idx="4769">
                  <c:v>2864.1087547379002</c:v>
                </c:pt>
                <c:pt idx="4770">
                  <c:v>2865.1771578101998</c:v>
                </c:pt>
                <c:pt idx="4771">
                  <c:v>2866.2199258272999</c:v>
                </c:pt>
                <c:pt idx="4772">
                  <c:v>2867.2358837085999</c:v>
                </c:pt>
                <c:pt idx="4773">
                  <c:v>2868.2228935582002</c:v>
                </c:pt>
                <c:pt idx="4774">
                  <c:v>2869.1789895928</c:v>
                </c:pt>
                <c:pt idx="4775">
                  <c:v>2870.1023971083</c:v>
                </c:pt>
                <c:pt idx="4776">
                  <c:v>2870.9909877884002</c:v>
                </c:pt>
                <c:pt idx="4777">
                  <c:v>2871.8421497437998</c:v>
                </c:pt>
                <c:pt idx="4778">
                  <c:v>2872.653822068</c:v>
                </c:pt>
                <c:pt idx="4779">
                  <c:v>2873.4242082286</c:v>
                </c:pt>
                <c:pt idx="4780">
                  <c:v>2874.1512964406002</c:v>
                </c:pt>
                <c:pt idx="4781">
                  <c:v>2874.8324519869998</c:v>
                </c:pt>
                <c:pt idx="4782">
                  <c:v>2875.4657688806001</c:v>
                </c:pt>
                <c:pt idx="4783">
                  <c:v>2876.0494049006002</c:v>
                </c:pt>
                <c:pt idx="4784">
                  <c:v>2876.5821010528998</c:v>
                </c:pt>
                <c:pt idx="4785">
                  <c:v>2877.0631541600001</c:v>
                </c:pt>
                <c:pt idx="4786">
                  <c:v>2877.4912039317001</c:v>
                </c:pt>
                <c:pt idx="4787">
                  <c:v>2877.8650918757999</c:v>
                </c:pt>
                <c:pt idx="4788">
                  <c:v>2878.1840221896</c:v>
                </c:pt>
                <c:pt idx="4789">
                  <c:v>2878.4476430293998</c:v>
                </c:pt>
                <c:pt idx="4790">
                  <c:v>2878.6559010320998</c:v>
                </c:pt>
                <c:pt idx="4791">
                  <c:v>2878.8083079011999</c:v>
                </c:pt>
                <c:pt idx="4792">
                  <c:v>2878.9044408868999</c:v>
                </c:pt>
                <c:pt idx="4793">
                  <c:v>2878.9438935127</c:v>
                </c:pt>
                <c:pt idx="4794">
                  <c:v>2878.9264899957998</c:v>
                </c:pt>
                <c:pt idx="4795">
                  <c:v>2878.8512572658001</c:v>
                </c:pt>
                <c:pt idx="4796">
                  <c:v>2878.7176003054001</c:v>
                </c:pt>
                <c:pt idx="4797">
                  <c:v>2878.5244920486998</c:v>
                </c:pt>
                <c:pt idx="4798">
                  <c:v>2878.2703275856002</c:v>
                </c:pt>
                <c:pt idx="4799">
                  <c:v>2877.9536530193</c:v>
                </c:pt>
                <c:pt idx="4800">
                  <c:v>2877.5733006731002</c:v>
                </c:pt>
                <c:pt idx="4801">
                  <c:v>2877.1277111467998</c:v>
                </c:pt>
                <c:pt idx="4802">
                  <c:v>2876.6144506441001</c:v>
                </c:pt>
                <c:pt idx="4803">
                  <c:v>2876.0307745506998</c:v>
                </c:pt>
                <c:pt idx="4804">
                  <c:v>2875.3751875169</c:v>
                </c:pt>
                <c:pt idx="4805">
                  <c:v>2874.6466065711002</c:v>
                </c:pt>
                <c:pt idx="4806">
                  <c:v>2873.8432243099001</c:v>
                </c:pt>
                <c:pt idx="4807">
                  <c:v>2872.9624146688002</c:v>
                </c:pt>
                <c:pt idx="4808">
                  <c:v>2872.0021311239998</c:v>
                </c:pt>
                <c:pt idx="4809">
                  <c:v>2870.9615147108998</c:v>
                </c:pt>
                <c:pt idx="4810">
                  <c:v>2869.8395750294999</c:v>
                </c:pt>
                <c:pt idx="4811">
                  <c:v>2868.6345956855998</c:v>
                </c:pt>
                <c:pt idx="4812">
                  <c:v>2867.3455880704</c:v>
                </c:pt>
                <c:pt idx="4813">
                  <c:v>2865.9727162531999</c:v>
                </c:pt>
                <c:pt idx="4814">
                  <c:v>2864.5165838305002</c:v>
                </c:pt>
                <c:pt idx="4815">
                  <c:v>2862.9769187627999</c:v>
                </c:pt>
                <c:pt idx="4816">
                  <c:v>2861.3541272602001</c:v>
                </c:pt>
                <c:pt idx="4817">
                  <c:v>2859.6499584977</c:v>
                </c:pt>
                <c:pt idx="4818">
                  <c:v>2857.866625867</c:v>
                </c:pt>
                <c:pt idx="4819">
                  <c:v>2856.0050972485001</c:v>
                </c:pt>
                <c:pt idx="4820">
                  <c:v>2854.0668118767999</c:v>
                </c:pt>
                <c:pt idx="4821">
                  <c:v>2852.0548317224998</c:v>
                </c:pt>
                <c:pt idx="4822">
                  <c:v>2849.9725279415002</c:v>
                </c:pt>
                <c:pt idx="4823">
                  <c:v>2847.8220878478</c:v>
                </c:pt>
                <c:pt idx="4824">
                  <c:v>2845.6059418136001</c:v>
                </c:pt>
                <c:pt idx="4825">
                  <c:v>2843.3277614105</c:v>
                </c:pt>
                <c:pt idx="4826">
                  <c:v>2840.9916654698</c:v>
                </c:pt>
                <c:pt idx="4827">
                  <c:v>2838.6007833985</c:v>
                </c:pt>
                <c:pt idx="4828">
                  <c:v>2836.1582054338</c:v>
                </c:pt>
                <c:pt idx="4829">
                  <c:v>2833.6680958562001</c:v>
                </c:pt>
                <c:pt idx="4830">
                  <c:v>2831.134809526</c:v>
                </c:pt>
                <c:pt idx="4831">
                  <c:v>2828.5616174861998</c:v>
                </c:pt>
                <c:pt idx="4832">
                  <c:v>2825.9510807571</c:v>
                </c:pt>
                <c:pt idx="4833">
                  <c:v>2823.3066498582998</c:v>
                </c:pt>
                <c:pt idx="4834">
                  <c:v>2820.6323404999998</c:v>
                </c:pt>
                <c:pt idx="4835">
                  <c:v>2817.9309976185</c:v>
                </c:pt>
                <c:pt idx="4836">
                  <c:v>2815.2046746647002</c:v>
                </c:pt>
                <c:pt idx="4837">
                  <c:v>2812.4560655276</c:v>
                </c:pt>
                <c:pt idx="4838">
                  <c:v>2809.6883035209999</c:v>
                </c:pt>
                <c:pt idx="4839">
                  <c:v>2806.9036705796002</c:v>
                </c:pt>
                <c:pt idx="4840">
                  <c:v>2804.1029118787001</c:v>
                </c:pt>
                <c:pt idx="4841">
                  <c:v>2801.2883189014001</c:v>
                </c:pt>
                <c:pt idx="4842">
                  <c:v>2798.4629114671002</c:v>
                </c:pt>
                <c:pt idx="4843">
                  <c:v>2795.6289176717</c:v>
                </c:pt>
                <c:pt idx="4844">
                  <c:v>2792.7874417267999</c:v>
                </c:pt>
                <c:pt idx="4845">
                  <c:v>2789.9406207728998</c:v>
                </c:pt>
                <c:pt idx="4846">
                  <c:v>2787.0914357176998</c:v>
                </c:pt>
                <c:pt idx="4847">
                  <c:v>2784.2432088659998</c:v>
                </c:pt>
                <c:pt idx="4848">
                  <c:v>2781.3983487399</c:v>
                </c:pt>
                <c:pt idx="4849">
                  <c:v>2778.5597144847002</c:v>
                </c:pt>
                <c:pt idx="4850">
                  <c:v>2775.7310036274998</c:v>
                </c:pt>
                <c:pt idx="4851">
                  <c:v>2772.9154603426</c:v>
                </c:pt>
                <c:pt idx="4852">
                  <c:v>2770.1155544155999</c:v>
                </c:pt>
                <c:pt idx="4853">
                  <c:v>2767.3343548778998</c:v>
                </c:pt>
                <c:pt idx="4854">
                  <c:v>2764.5758764431998</c:v>
                </c:pt>
                <c:pt idx="4855">
                  <c:v>2761.8434214478998</c:v>
                </c:pt>
                <c:pt idx="4856">
                  <c:v>2759.1398336773</c:v>
                </c:pt>
                <c:pt idx="4857">
                  <c:v>2756.4685558848</c:v>
                </c:pt>
                <c:pt idx="4858">
                  <c:v>2753.8327287768998</c:v>
                </c:pt>
                <c:pt idx="4859">
                  <c:v>2751.2352383215002</c:v>
                </c:pt>
                <c:pt idx="4860">
                  <c:v>2748.6784706439998</c:v>
                </c:pt>
                <c:pt idx="4861">
                  <c:v>2746.1657458942</c:v>
                </c:pt>
                <c:pt idx="4862">
                  <c:v>2743.6994756545</c:v>
                </c:pt>
                <c:pt idx="4863">
                  <c:v>2741.2816837955002</c:v>
                </c:pt>
                <c:pt idx="4864">
                  <c:v>2738.9145881333998</c:v>
                </c:pt>
                <c:pt idx="4865">
                  <c:v>2736.6003377041002</c:v>
                </c:pt>
                <c:pt idx="4866">
                  <c:v>2734.3398860730999</c:v>
                </c:pt>
                <c:pt idx="4867">
                  <c:v>2732.1342654004002</c:v>
                </c:pt>
                <c:pt idx="4868">
                  <c:v>2729.9845627141999</c:v>
                </c:pt>
                <c:pt idx="4869">
                  <c:v>2727.8917907707</c:v>
                </c:pt>
                <c:pt idx="4870">
                  <c:v>2725.8564187273</c:v>
                </c:pt>
                <c:pt idx="4871">
                  <c:v>2723.8778399787998</c:v>
                </c:pt>
                <c:pt idx="4872">
                  <c:v>2721.9558003604002</c:v>
                </c:pt>
                <c:pt idx="4873">
                  <c:v>2720.0903161635001</c:v>
                </c:pt>
                <c:pt idx="4874">
                  <c:v>2718.2808624398999</c:v>
                </c:pt>
                <c:pt idx="4875">
                  <c:v>2716.5261579920002</c:v>
                </c:pt>
                <c:pt idx="4876">
                  <c:v>2714.8245783688999</c:v>
                </c:pt>
                <c:pt idx="4877">
                  <c:v>2713.1743376538998</c:v>
                </c:pt>
                <c:pt idx="4878">
                  <c:v>2711.5740672484999</c:v>
                </c:pt>
                <c:pt idx="4879">
                  <c:v>2710.0219862865001</c:v>
                </c:pt>
                <c:pt idx="4880">
                  <c:v>2708.5166061204</c:v>
                </c:pt>
                <c:pt idx="4881">
                  <c:v>2707.0564160090998</c:v>
                </c:pt>
                <c:pt idx="4882">
                  <c:v>2705.6393742259002</c:v>
                </c:pt>
                <c:pt idx="4883">
                  <c:v>2704.2629502997002</c:v>
                </c:pt>
                <c:pt idx="4884">
                  <c:v>2702.9246345933002</c:v>
                </c:pt>
                <c:pt idx="4885">
                  <c:v>2701.6226073005</c:v>
                </c:pt>
                <c:pt idx="4886">
                  <c:v>2700.3545656517999</c:v>
                </c:pt>
                <c:pt idx="4887">
                  <c:v>2699.1179871697</c:v>
                </c:pt>
                <c:pt idx="4888">
                  <c:v>2697.9105267934001</c:v>
                </c:pt>
                <c:pt idx="4889">
                  <c:v>2696.7302895344001</c:v>
                </c:pt>
                <c:pt idx="4890">
                  <c:v>2695.5749444144999</c:v>
                </c:pt>
                <c:pt idx="4891">
                  <c:v>2694.4424402882</c:v>
                </c:pt>
                <c:pt idx="4892">
                  <c:v>2693.3310583601001</c:v>
                </c:pt>
                <c:pt idx="4893">
                  <c:v>2692.2391630867</c:v>
                </c:pt>
                <c:pt idx="4894">
                  <c:v>2691.1651142472001</c:v>
                </c:pt>
                <c:pt idx="4895">
                  <c:v>2690.1072160903</c:v>
                </c:pt>
                <c:pt idx="4896">
                  <c:v>2689.0641455681998</c:v>
                </c:pt>
                <c:pt idx="4897">
                  <c:v>2688.0347409417</c:v>
                </c:pt>
                <c:pt idx="4898">
                  <c:v>2687.0175581353001</c:v>
                </c:pt>
                <c:pt idx="4899">
                  <c:v>2686.0113273898</c:v>
                </c:pt>
                <c:pt idx="4900">
                  <c:v>2685.0152658257002</c:v>
                </c:pt>
                <c:pt idx="4901">
                  <c:v>2684.0286500052998</c:v>
                </c:pt>
                <c:pt idx="4902">
                  <c:v>2683.0507883875998</c:v>
                </c:pt>
                <c:pt idx="4903">
                  <c:v>2682.0812104543002</c:v>
                </c:pt>
                <c:pt idx="4904">
                  <c:v>2681.1195733128998</c:v>
                </c:pt>
                <c:pt idx="4905">
                  <c:v>2680.1655738490999</c:v>
                </c:pt>
                <c:pt idx="4906">
                  <c:v>2679.2192574241999</c:v>
                </c:pt>
                <c:pt idx="4907">
                  <c:v>2678.2808748217999</c:v>
                </c:pt>
                <c:pt idx="4908">
                  <c:v>2677.350324431</c:v>
                </c:pt>
                <c:pt idx="4909">
                  <c:v>2676.4276424133</c:v>
                </c:pt>
                <c:pt idx="4910">
                  <c:v>2675.5135061155001</c:v>
                </c:pt>
                <c:pt idx="4911">
                  <c:v>2674.6086706008</c:v>
                </c:pt>
                <c:pt idx="4912">
                  <c:v>2673.7140664490998</c:v>
                </c:pt>
                <c:pt idx="4913">
                  <c:v>2672.8305049218998</c:v>
                </c:pt>
                <c:pt idx="4914">
                  <c:v>2671.9592084566002</c:v>
                </c:pt>
                <c:pt idx="4915">
                  <c:v>2671.1020980211001</c:v>
                </c:pt>
                <c:pt idx="4916">
                  <c:v>2670.2616029698002</c:v>
                </c:pt>
                <c:pt idx="4917">
                  <c:v>2669.4401435506002</c:v>
                </c:pt>
                <c:pt idx="4918">
                  <c:v>2668.6402935637998</c:v>
                </c:pt>
                <c:pt idx="4919">
                  <c:v>2667.8649688602</c:v>
                </c:pt>
                <c:pt idx="4920">
                  <c:v>2667.1171468460998</c:v>
                </c:pt>
                <c:pt idx="4921">
                  <c:v>2666.3994775792999</c:v>
                </c:pt>
                <c:pt idx="4922">
                  <c:v>2665.7144992038998</c:v>
                </c:pt>
                <c:pt idx="4923">
                  <c:v>2665.0649293278002</c:v>
                </c:pt>
                <c:pt idx="4924">
                  <c:v>2664.4535611691999</c:v>
                </c:pt>
                <c:pt idx="4925">
                  <c:v>2663.8830831414002</c:v>
                </c:pt>
                <c:pt idx="4926">
                  <c:v>2663.3555180190001</c:v>
                </c:pt>
                <c:pt idx="4927">
                  <c:v>2662.8721645670998</c:v>
                </c:pt>
                <c:pt idx="4928">
                  <c:v>2662.4340624546999</c:v>
                </c:pt>
                <c:pt idx="4929">
                  <c:v>2662.0420974968001</c:v>
                </c:pt>
                <c:pt idx="4930">
                  <c:v>2661.6965019372001</c:v>
                </c:pt>
                <c:pt idx="4931">
                  <c:v>2661.3968793181998</c:v>
                </c:pt>
                <c:pt idx="4932">
                  <c:v>2661.1424244739001</c:v>
                </c:pt>
                <c:pt idx="4933">
                  <c:v>2660.9320225534998</c:v>
                </c:pt>
                <c:pt idx="4934">
                  <c:v>2660.7642321924</c:v>
                </c:pt>
                <c:pt idx="4935">
                  <c:v>2660.6372184675001</c:v>
                </c:pt>
                <c:pt idx="4936">
                  <c:v>2660.5493878748998</c:v>
                </c:pt>
                <c:pt idx="4937">
                  <c:v>2660.4984668394</c:v>
                </c:pt>
                <c:pt idx="4938">
                  <c:v>2660.4819127594001</c:v>
                </c:pt>
                <c:pt idx="4939">
                  <c:v>2660.4975689083999</c:v>
                </c:pt>
                <c:pt idx="4940">
                  <c:v>2660.5433673846001</c:v>
                </c:pt>
                <c:pt idx="4941">
                  <c:v>2660.6176389271</c:v>
                </c:pt>
                <c:pt idx="4942">
                  <c:v>2660.7187386352998</c:v>
                </c:pt>
                <c:pt idx="4943">
                  <c:v>2660.8445990601999</c:v>
                </c:pt>
                <c:pt idx="4944">
                  <c:v>2660.9929949729999</c:v>
                </c:pt>
                <c:pt idx="4945">
                  <c:v>2661.1623924611999</c:v>
                </c:pt>
                <c:pt idx="4946">
                  <c:v>2661.3514254513998</c:v>
                </c:pt>
                <c:pt idx="4947">
                  <c:v>2661.5584789898999</c:v>
                </c:pt>
                <c:pt idx="4948">
                  <c:v>2661.7819393802001</c:v>
                </c:pt>
                <c:pt idx="4949">
                  <c:v>2662.0204493678998</c:v>
                </c:pt>
                <c:pt idx="4950">
                  <c:v>2662.2731858653001</c:v>
                </c:pt>
                <c:pt idx="4951">
                  <c:v>2662.5392976562998</c:v>
                </c:pt>
                <c:pt idx="4952">
                  <c:v>2662.8176334170998</c:v>
                </c:pt>
                <c:pt idx="4953">
                  <c:v>2663.1064582151998</c:v>
                </c:pt>
                <c:pt idx="4954">
                  <c:v>2663.4045887500001</c:v>
                </c:pt>
                <c:pt idx="4955">
                  <c:v>2663.7109385024</c:v>
                </c:pt>
                <c:pt idx="4956">
                  <c:v>2664.0241949880001</c:v>
                </c:pt>
                <c:pt idx="4957">
                  <c:v>2664.3427721172998</c:v>
                </c:pt>
                <c:pt idx="4958">
                  <c:v>2664.6661652110001</c:v>
                </c:pt>
                <c:pt idx="4959">
                  <c:v>2664.9941575299999</c:v>
                </c:pt>
                <c:pt idx="4960">
                  <c:v>2665.3263786780999</c:v>
                </c:pt>
                <c:pt idx="4961">
                  <c:v>2665.6628592070001</c:v>
                </c:pt>
                <c:pt idx="4962">
                  <c:v>2666.0045349949</c:v>
                </c:pt>
                <c:pt idx="4963">
                  <c:v>2666.3527288660998</c:v>
                </c:pt>
                <c:pt idx="4964">
                  <c:v>2666.7084519509999</c:v>
                </c:pt>
                <c:pt idx="4965">
                  <c:v>2667.0731933256002</c:v>
                </c:pt>
                <c:pt idx="4966">
                  <c:v>2667.4492111436998</c:v>
                </c:pt>
                <c:pt idx="4967">
                  <c:v>2667.8388749813998</c:v>
                </c:pt>
                <c:pt idx="4968">
                  <c:v>2668.2439905257002</c:v>
                </c:pt>
                <c:pt idx="4969">
                  <c:v>2668.6662613978001</c:v>
                </c:pt>
                <c:pt idx="4970">
                  <c:v>2669.1076786130998</c:v>
                </c:pt>
                <c:pt idx="4971">
                  <c:v>2669.5697227367</c:v>
                </c:pt>
                <c:pt idx="4972">
                  <c:v>2670.0538749058001</c:v>
                </c:pt>
                <c:pt idx="4973">
                  <c:v>2670.5614825298999</c:v>
                </c:pt>
                <c:pt idx="4974">
                  <c:v>2671.0934033758999</c:v>
                </c:pt>
                <c:pt idx="4975">
                  <c:v>2671.6502383420998</c:v>
                </c:pt>
                <c:pt idx="4976">
                  <c:v>2672.2323878082002</c:v>
                </c:pt>
                <c:pt idx="4977">
                  <c:v>2672.8398749959001</c:v>
                </c:pt>
                <c:pt idx="4978">
                  <c:v>2673.4719324939001</c:v>
                </c:pt>
                <c:pt idx="4979">
                  <c:v>2674.1276255030002</c:v>
                </c:pt>
                <c:pt idx="4980">
                  <c:v>2674.8059154614002</c:v>
                </c:pt>
                <c:pt idx="4981">
                  <c:v>2675.5056111755998</c:v>
                </c:pt>
                <c:pt idx="4982">
                  <c:v>2676.2244921177999</c:v>
                </c:pt>
                <c:pt idx="4983">
                  <c:v>2676.9600801249999</c:v>
                </c:pt>
                <c:pt idx="4984">
                  <c:v>2677.7097820242998</c:v>
                </c:pt>
                <c:pt idx="4985">
                  <c:v>2678.4712914058</c:v>
                </c:pt>
                <c:pt idx="4986">
                  <c:v>2679.2410696052998</c:v>
                </c:pt>
                <c:pt idx="4987">
                  <c:v>2680.0153786446999</c:v>
                </c:pt>
                <c:pt idx="4988">
                  <c:v>2680.7905903126998</c:v>
                </c:pt>
                <c:pt idx="4989">
                  <c:v>2681.5636721454998</c:v>
                </c:pt>
                <c:pt idx="4990">
                  <c:v>2682.3301268199002</c:v>
                </c:pt>
                <c:pt idx="4991">
                  <c:v>2683.0855926422</c:v>
                </c:pt>
                <c:pt idx="4992">
                  <c:v>2683.8258193254001</c:v>
                </c:pt>
                <c:pt idx="4993">
                  <c:v>2684.5473316051998</c:v>
                </c:pt>
                <c:pt idx="4994">
                  <c:v>2685.2456385549999</c:v>
                </c:pt>
                <c:pt idx="4995">
                  <c:v>2685.9162524541998</c:v>
                </c:pt>
                <c:pt idx="4996">
                  <c:v>2686.5550266690002</c:v>
                </c:pt>
                <c:pt idx="4997">
                  <c:v>2687.1587760929001</c:v>
                </c:pt>
                <c:pt idx="4998">
                  <c:v>2687.7240702088998</c:v>
                </c:pt>
                <c:pt idx="4999">
                  <c:v>2688.2468969131</c:v>
                </c:pt>
                <c:pt idx="5000">
                  <c:v>2688.7234244751999</c:v>
                </c:pt>
                <c:pt idx="5001">
                  <c:v>2689.1508558051</c:v>
                </c:pt>
                <c:pt idx="5002">
                  <c:v>2689.5262860694002</c:v>
                </c:pt>
                <c:pt idx="5003">
                  <c:v>2689.8466848476</c:v>
                </c:pt>
                <c:pt idx="5004">
                  <c:v>2690.1092206312001</c:v>
                </c:pt>
                <c:pt idx="5005">
                  <c:v>2690.3117269927002</c:v>
                </c:pt>
                <c:pt idx="5006">
                  <c:v>2690.4521435377001</c:v>
                </c:pt>
                <c:pt idx="5007">
                  <c:v>2690.5281275914999</c:v>
                </c:pt>
                <c:pt idx="5008">
                  <c:v>2690.5378195447001</c:v>
                </c:pt>
                <c:pt idx="5009">
                  <c:v>2690.4798824571999</c:v>
                </c:pt>
                <c:pt idx="5010">
                  <c:v>2690.3532117668001</c:v>
                </c:pt>
                <c:pt idx="5011">
                  <c:v>2690.1558560992999</c:v>
                </c:pt>
                <c:pt idx="5012">
                  <c:v>2689.8863677605</c:v>
                </c:pt>
                <c:pt idx="5013">
                  <c:v>2689.5441269869002</c:v>
                </c:pt>
                <c:pt idx="5014">
                  <c:v>2689.1293641942002</c:v>
                </c:pt>
                <c:pt idx="5015">
                  <c:v>2688.6417348536002</c:v>
                </c:pt>
                <c:pt idx="5016">
                  <c:v>2688.0808897441002</c:v>
                </c:pt>
                <c:pt idx="5017">
                  <c:v>2687.4472630958999</c:v>
                </c:pt>
                <c:pt idx="5018">
                  <c:v>2686.7419576218999</c:v>
                </c:pt>
                <c:pt idx="5019">
                  <c:v>2685.9660219076</c:v>
                </c:pt>
                <c:pt idx="5020">
                  <c:v>2685.1212133623999</c:v>
                </c:pt>
                <c:pt idx="5021">
                  <c:v>2684.2095595025999</c:v>
                </c:pt>
                <c:pt idx="5022">
                  <c:v>2683.2335876181</c:v>
                </c:pt>
                <c:pt idx="5023">
                  <c:v>2682.1959922729002</c:v>
                </c:pt>
                <c:pt idx="5024">
                  <c:v>2681.0994868127</c:v>
                </c:pt>
                <c:pt idx="5025">
                  <c:v>2679.9473591315</c:v>
                </c:pt>
                <c:pt idx="5026">
                  <c:v>2678.7432543569998</c:v>
                </c:pt>
                <c:pt idx="5027">
                  <c:v>2677.4909555975</c:v>
                </c:pt>
                <c:pt idx="5028">
                  <c:v>2676.1942191677999</c:v>
                </c:pt>
                <c:pt idx="5029">
                  <c:v>2674.8573788040999</c:v>
                </c:pt>
                <c:pt idx="5030">
                  <c:v>2673.4850566525001</c:v>
                </c:pt>
                <c:pt idx="5031">
                  <c:v>2672.0818887981</c:v>
                </c:pt>
                <c:pt idx="5032">
                  <c:v>2670.6523010309002</c:v>
                </c:pt>
                <c:pt idx="5033">
                  <c:v>2669.2011398571999</c:v>
                </c:pt>
                <c:pt idx="5034">
                  <c:v>2667.7338285557998</c:v>
                </c:pt>
                <c:pt idx="5035">
                  <c:v>2666.2556571258001</c:v>
                </c:pt>
                <c:pt idx="5036">
                  <c:v>2664.7715613091</c:v>
                </c:pt>
                <c:pt idx="5037">
                  <c:v>2663.2866378516001</c:v>
                </c:pt>
                <c:pt idx="5038">
                  <c:v>2661.8061352268001</c:v>
                </c:pt>
                <c:pt idx="5039">
                  <c:v>2660.3352000188002</c:v>
                </c:pt>
                <c:pt idx="5040">
                  <c:v>2658.8784323364998</c:v>
                </c:pt>
                <c:pt idx="5041">
                  <c:v>2657.4398630026999</c:v>
                </c:pt>
                <c:pt idx="5042">
                  <c:v>2656.0235889613</c:v>
                </c:pt>
                <c:pt idx="5043">
                  <c:v>2654.6330183051</c:v>
                </c:pt>
                <c:pt idx="5044">
                  <c:v>2653.2706867737002</c:v>
                </c:pt>
                <c:pt idx="5045">
                  <c:v>2651.9388070200998</c:v>
                </c:pt>
                <c:pt idx="5046">
                  <c:v>2650.6398204193001</c:v>
                </c:pt>
                <c:pt idx="5047">
                  <c:v>2649.3757028251998</c:v>
                </c:pt>
                <c:pt idx="5048">
                  <c:v>2648.1475450445</c:v>
                </c:pt>
                <c:pt idx="5049">
                  <c:v>2646.9558602122002</c:v>
                </c:pt>
                <c:pt idx="5050">
                  <c:v>2645.8014159057998</c:v>
                </c:pt>
                <c:pt idx="5051">
                  <c:v>2644.6845326214002</c:v>
                </c:pt>
                <c:pt idx="5052">
                  <c:v>2643.6046011003</c:v>
                </c:pt>
                <c:pt idx="5053">
                  <c:v>2642.5607162724</c:v>
                </c:pt>
                <c:pt idx="5054">
                  <c:v>2641.5526584834001</c:v>
                </c:pt>
                <c:pt idx="5055">
                  <c:v>2640.5797722760999</c:v>
                </c:pt>
                <c:pt idx="5056">
                  <c:v>2639.6403161789999</c:v>
                </c:pt>
                <c:pt idx="5057">
                  <c:v>2638.7328597095002</c:v>
                </c:pt>
                <c:pt idx="5058">
                  <c:v>2637.8571180764002</c:v>
                </c:pt>
                <c:pt idx="5059">
                  <c:v>2637.0130533687002</c:v>
                </c:pt>
                <c:pt idx="5060">
                  <c:v>2636.1991207932001</c:v>
                </c:pt>
                <c:pt idx="5061">
                  <c:v>2635.4134473251002</c:v>
                </c:pt>
                <c:pt idx="5062">
                  <c:v>2634.6555596746002</c:v>
                </c:pt>
                <c:pt idx="5063">
                  <c:v>2633.9252948025</c:v>
                </c:pt>
                <c:pt idx="5064">
                  <c:v>2633.2216534435001</c:v>
                </c:pt>
                <c:pt idx="5065">
                  <c:v>2632.5434543698998</c:v>
                </c:pt>
                <c:pt idx="5066">
                  <c:v>2631.8906081907999</c:v>
                </c:pt>
                <c:pt idx="5067">
                  <c:v>2631.2637088268998</c:v>
                </c:pt>
                <c:pt idx="5068">
                  <c:v>2630.6627554881002</c:v>
                </c:pt>
                <c:pt idx="5069">
                  <c:v>2630.0871634189002</c:v>
                </c:pt>
                <c:pt idx="5070">
                  <c:v>2629.5372169496</c:v>
                </c:pt>
                <c:pt idx="5071">
                  <c:v>2629.0139826674999</c:v>
                </c:pt>
                <c:pt idx="5072">
                  <c:v>2628.5183304929001</c:v>
                </c:pt>
                <c:pt idx="5073">
                  <c:v>2628.0500775475998</c:v>
                </c:pt>
                <c:pt idx="5074">
                  <c:v>2627.6099826225</c:v>
                </c:pt>
                <c:pt idx="5075">
                  <c:v>2627.1990992357</c:v>
                </c:pt>
                <c:pt idx="5076">
                  <c:v>2626.8180745824002</c:v>
                </c:pt>
                <c:pt idx="5077">
                  <c:v>2626.4663008496</c:v>
                </c:pt>
                <c:pt idx="5078">
                  <c:v>2626.1434875404002</c:v>
                </c:pt>
                <c:pt idx="5079">
                  <c:v>2625.8495891749999</c:v>
                </c:pt>
                <c:pt idx="5080">
                  <c:v>2625.5842276324001</c:v>
                </c:pt>
                <c:pt idx="5081">
                  <c:v>2625.3461362070998</c:v>
                </c:pt>
                <c:pt idx="5082">
                  <c:v>2625.1333219531002</c:v>
                </c:pt>
                <c:pt idx="5083">
                  <c:v>2624.9442922249</c:v>
                </c:pt>
                <c:pt idx="5084">
                  <c:v>2624.7777448627999</c:v>
                </c:pt>
                <c:pt idx="5085">
                  <c:v>2624.6320356603001</c:v>
                </c:pt>
                <c:pt idx="5086">
                  <c:v>2624.5043688634</c:v>
                </c:pt>
                <c:pt idx="5087">
                  <c:v>2624.3927815999</c:v>
                </c:pt>
                <c:pt idx="5088">
                  <c:v>2624.2956917335</c:v>
                </c:pt>
                <c:pt idx="5089">
                  <c:v>2624.2115798619002</c:v>
                </c:pt>
                <c:pt idx="5090">
                  <c:v>2624.1385326577001</c:v>
                </c:pt>
                <c:pt idx="5091">
                  <c:v>2624.0747642068</c:v>
                </c:pt>
                <c:pt idx="5092">
                  <c:v>2624.0193891098002</c:v>
                </c:pt>
                <c:pt idx="5093">
                  <c:v>2623.9719315472998</c:v>
                </c:pt>
                <c:pt idx="5094">
                  <c:v>2623.9316682868998</c:v>
                </c:pt>
                <c:pt idx="5095">
                  <c:v>2623.8969978401001</c:v>
                </c:pt>
                <c:pt idx="5096">
                  <c:v>2623.8671945166998</c:v>
                </c:pt>
                <c:pt idx="5097">
                  <c:v>2623.8420996235</c:v>
                </c:pt>
                <c:pt idx="5098">
                  <c:v>2623.8216906890998</c:v>
                </c:pt>
                <c:pt idx="5099">
                  <c:v>2623.8061128690001</c:v>
                </c:pt>
                <c:pt idx="5100">
                  <c:v>2623.7949576341998</c:v>
                </c:pt>
                <c:pt idx="5101">
                  <c:v>2623.7880892498001</c:v>
                </c:pt>
                <c:pt idx="5102">
                  <c:v>2623.7859522026001</c:v>
                </c:pt>
                <c:pt idx="5103">
                  <c:v>2623.7888535656998</c:v>
                </c:pt>
                <c:pt idx="5104">
                  <c:v>2623.7967842512999</c:v>
                </c:pt>
                <c:pt idx="5105">
                  <c:v>2623.8100439342002</c:v>
                </c:pt>
                <c:pt idx="5106">
                  <c:v>2623.8292303390999</c:v>
                </c:pt>
                <c:pt idx="5107">
                  <c:v>2623.8545747413</c:v>
                </c:pt>
                <c:pt idx="5108">
                  <c:v>2623.8860877611</c:v>
                </c:pt>
                <c:pt idx="5109">
                  <c:v>2623.9233509085002</c:v>
                </c:pt>
                <c:pt idx="5110">
                  <c:v>2623.9666814870998</c:v>
                </c:pt>
                <c:pt idx="5111">
                  <c:v>2624.0172643809001</c:v>
                </c:pt>
                <c:pt idx="5112">
                  <c:v>2624.0758126321002</c:v>
                </c:pt>
                <c:pt idx="5113">
                  <c:v>2624.1421007693998</c:v>
                </c:pt>
                <c:pt idx="5114">
                  <c:v>2624.2161169013002</c:v>
                </c:pt>
                <c:pt idx="5115">
                  <c:v>2624.2989384419002</c:v>
                </c:pt>
                <c:pt idx="5116">
                  <c:v>2624.3914382107</c:v>
                </c:pt>
                <c:pt idx="5117">
                  <c:v>2624.4944788876001</c:v>
                </c:pt>
                <c:pt idx="5118">
                  <c:v>2624.6091362459001</c:v>
                </c:pt>
                <c:pt idx="5119">
                  <c:v>2624.7376920489</c:v>
                </c:pt>
                <c:pt idx="5120">
                  <c:v>2624.8824911209999</c:v>
                </c:pt>
                <c:pt idx="5121">
                  <c:v>2625.0454029962002</c:v>
                </c:pt>
                <c:pt idx="5122">
                  <c:v>2625.2276516850002</c:v>
                </c:pt>
                <c:pt idx="5123">
                  <c:v>2625.4308115490999</c:v>
                </c:pt>
                <c:pt idx="5124">
                  <c:v>2625.6570355197</c:v>
                </c:pt>
                <c:pt idx="5125">
                  <c:v>2625.9082811699</c:v>
                </c:pt>
                <c:pt idx="5126">
                  <c:v>2626.1863901718002</c:v>
                </c:pt>
                <c:pt idx="5127">
                  <c:v>2626.4926172556002</c:v>
                </c:pt>
                <c:pt idx="5128">
                  <c:v>2626.8284159106001</c:v>
                </c:pt>
                <c:pt idx="5129">
                  <c:v>2627.1953986101998</c:v>
                </c:pt>
                <c:pt idx="5130">
                  <c:v>2627.5953034419999</c:v>
                </c:pt>
                <c:pt idx="5131">
                  <c:v>2628.0293618556002</c:v>
                </c:pt>
                <c:pt idx="5132">
                  <c:v>2628.4987998396</c:v>
                </c:pt>
                <c:pt idx="5133">
                  <c:v>2629.0045273542</c:v>
                </c:pt>
                <c:pt idx="5134">
                  <c:v>2629.5475551606</c:v>
                </c:pt>
                <c:pt idx="5135">
                  <c:v>2630.1283946120002</c:v>
                </c:pt>
                <c:pt idx="5136">
                  <c:v>2630.7477415543999</c:v>
                </c:pt>
                <c:pt idx="5137">
                  <c:v>2631.4069235888001</c:v>
                </c:pt>
                <c:pt idx="5138">
                  <c:v>2632.1072711228999</c:v>
                </c:pt>
                <c:pt idx="5139">
                  <c:v>2632.8492235876001</c:v>
                </c:pt>
                <c:pt idx="5140">
                  <c:v>2633.6331620996998</c:v>
                </c:pt>
                <c:pt idx="5141">
                  <c:v>2634.4600701519998</c:v>
                </c:pt>
                <c:pt idx="5142">
                  <c:v>2635.3311152222</c:v>
                </c:pt>
                <c:pt idx="5143">
                  <c:v>2636.2467602606998</c:v>
                </c:pt>
                <c:pt idx="5144">
                  <c:v>2637.2077569315002</c:v>
                </c:pt>
                <c:pt idx="5145">
                  <c:v>2638.2146778644001</c:v>
                </c:pt>
                <c:pt idx="5146">
                  <c:v>2639.2676342035002</c:v>
                </c:pt>
                <c:pt idx="5147">
                  <c:v>2640.3664251521</c:v>
                </c:pt>
                <c:pt idx="5148">
                  <c:v>2641.5106800097001</c:v>
                </c:pt>
                <c:pt idx="5149">
                  <c:v>2642.7000948993</c:v>
                </c:pt>
                <c:pt idx="5150">
                  <c:v>2643.9340753360998</c:v>
                </c:pt>
                <c:pt idx="5151">
                  <c:v>2645.2116363997002</c:v>
                </c:pt>
                <c:pt idx="5152">
                  <c:v>2646.5314389035002</c:v>
                </c:pt>
                <c:pt idx="5153">
                  <c:v>2647.8925792826999</c:v>
                </c:pt>
                <c:pt idx="5154">
                  <c:v>2649.2931267965</c:v>
                </c:pt>
                <c:pt idx="5155">
                  <c:v>2650.7307417457</c:v>
                </c:pt>
                <c:pt idx="5156">
                  <c:v>2652.2034799544999</c:v>
                </c:pt>
                <c:pt idx="5157">
                  <c:v>2653.7098831592002</c:v>
                </c:pt>
                <c:pt idx="5158">
                  <c:v>2655.2474956799001</c:v>
                </c:pt>
                <c:pt idx="5159">
                  <c:v>2656.8141704334998</c:v>
                </c:pt>
                <c:pt idx="5160">
                  <c:v>2658.4088436944999</c:v>
                </c:pt>
                <c:pt idx="5161">
                  <c:v>2660.0308578605</c:v>
                </c:pt>
                <c:pt idx="5162">
                  <c:v>2661.6789761031</c:v>
                </c:pt>
                <c:pt idx="5163">
                  <c:v>2663.3519816697999</c:v>
                </c:pt>
                <c:pt idx="5164">
                  <c:v>2665.0487291628001</c:v>
                </c:pt>
                <c:pt idx="5165">
                  <c:v>2666.7690987330002</c:v>
                </c:pt>
                <c:pt idx="5166">
                  <c:v>2668.5129783931998</c:v>
                </c:pt>
                <c:pt idx="5167">
                  <c:v>2670.279912984</c:v>
                </c:pt>
                <c:pt idx="5168">
                  <c:v>2672.0694747873999</c:v>
                </c:pt>
                <c:pt idx="5169">
                  <c:v>2673.88166654</c:v>
                </c:pt>
                <c:pt idx="5170">
                  <c:v>2675.717003582</c:v>
                </c:pt>
                <c:pt idx="5171">
                  <c:v>2677.5755277417002</c:v>
                </c:pt>
                <c:pt idx="5172">
                  <c:v>2679.4574799280999</c:v>
                </c:pt>
                <c:pt idx="5173">
                  <c:v>2681.3632964515</c:v>
                </c:pt>
                <c:pt idx="5174">
                  <c:v>2683.2932687256998</c:v>
                </c:pt>
                <c:pt idx="5175">
                  <c:v>2685.2466349038</c:v>
                </c:pt>
                <c:pt idx="5176">
                  <c:v>2687.2223956258999</c:v>
                </c:pt>
                <c:pt idx="5177">
                  <c:v>2689.2201544364998</c:v>
                </c:pt>
                <c:pt idx="5178">
                  <c:v>2691.2392433235</c:v>
                </c:pt>
                <c:pt idx="5179">
                  <c:v>2693.2788528394999</c:v>
                </c:pt>
                <c:pt idx="5180">
                  <c:v>2695.3381741947001</c:v>
                </c:pt>
                <c:pt idx="5181">
                  <c:v>2697.4156003850999</c:v>
                </c:pt>
                <c:pt idx="5182">
                  <c:v>2699.5095382676</c:v>
                </c:pt>
                <c:pt idx="5183">
                  <c:v>2701.6181814777001</c:v>
                </c:pt>
                <c:pt idx="5184">
                  <c:v>2703.7397876655</c:v>
                </c:pt>
                <c:pt idx="5185">
                  <c:v>2705.8718205258001</c:v>
                </c:pt>
                <c:pt idx="5186">
                  <c:v>2708.0115916680002</c:v>
                </c:pt>
                <c:pt idx="5187">
                  <c:v>2710.1563024201</c:v>
                </c:pt>
                <c:pt idx="5188">
                  <c:v>2712.3034461428001</c:v>
                </c:pt>
                <c:pt idx="5189">
                  <c:v>2714.4508574089</c:v>
                </c:pt>
                <c:pt idx="5190">
                  <c:v>2716.5958089475998</c:v>
                </c:pt>
                <c:pt idx="5191">
                  <c:v>2718.7351946148001</c:v>
                </c:pt>
                <c:pt idx="5192">
                  <c:v>2720.8663720509999</c:v>
                </c:pt>
                <c:pt idx="5193">
                  <c:v>2722.9868208265998</c:v>
                </c:pt>
                <c:pt idx="5194">
                  <c:v>2725.0943268507999</c:v>
                </c:pt>
                <c:pt idx="5195">
                  <c:v>2727.1864400569002</c:v>
                </c:pt>
                <c:pt idx="5196">
                  <c:v>2729.2604655936002</c:v>
                </c:pt>
                <c:pt idx="5197">
                  <c:v>2731.3146316755001</c:v>
                </c:pt>
                <c:pt idx="5198">
                  <c:v>2733.3473545531001</c:v>
                </c:pt>
                <c:pt idx="5199">
                  <c:v>2735.3564984023001</c:v>
                </c:pt>
                <c:pt idx="5200">
                  <c:v>2737.3407743563998</c:v>
                </c:pt>
                <c:pt idx="5201">
                  <c:v>2739.298936403</c:v>
                </c:pt>
                <c:pt idx="5202">
                  <c:v>2741.2296288675002</c:v>
                </c:pt>
                <c:pt idx="5203">
                  <c:v>2743.1316451055</c:v>
                </c:pt>
                <c:pt idx="5204">
                  <c:v>2745.0037891912002</c:v>
                </c:pt>
                <c:pt idx="5205">
                  <c:v>2746.8454353282</c:v>
                </c:pt>
                <c:pt idx="5206">
                  <c:v>2748.6562561987998</c:v>
                </c:pt>
                <c:pt idx="5207">
                  <c:v>2750.4354990851998</c:v>
                </c:pt>
                <c:pt idx="5208">
                  <c:v>2752.1821174991001</c:v>
                </c:pt>
                <c:pt idx="5209">
                  <c:v>2753.8956090696001</c:v>
                </c:pt>
                <c:pt idx="5210">
                  <c:v>2755.5753653789998</c:v>
                </c:pt>
                <c:pt idx="5211">
                  <c:v>2757.2203861721</c:v>
                </c:pt>
                <c:pt idx="5212">
                  <c:v>2758.8300355210999</c:v>
                </c:pt>
                <c:pt idx="5213">
                  <c:v>2760.4036517323002</c:v>
                </c:pt>
                <c:pt idx="5214">
                  <c:v>2761.9400720294998</c:v>
                </c:pt>
                <c:pt idx="5215">
                  <c:v>2763.4379427455001</c:v>
                </c:pt>
                <c:pt idx="5216">
                  <c:v>2764.8962583347002</c:v>
                </c:pt>
                <c:pt idx="5217">
                  <c:v>2766.3138099712</c:v>
                </c:pt>
                <c:pt idx="5218">
                  <c:v>2767.6897365989998</c:v>
                </c:pt>
                <c:pt idx="5219">
                  <c:v>2769.0225471775002</c:v>
                </c:pt>
                <c:pt idx="5220">
                  <c:v>2770.3103611237998</c:v>
                </c:pt>
                <c:pt idx="5221">
                  <c:v>2771.5514603626998</c:v>
                </c:pt>
                <c:pt idx="5222">
                  <c:v>2772.7444909361002</c:v>
                </c:pt>
                <c:pt idx="5223">
                  <c:v>2773.8883010987001</c:v>
                </c:pt>
                <c:pt idx="5224">
                  <c:v>2774.9818113908</c:v>
                </c:pt>
                <c:pt idx="5225">
                  <c:v>2776.0242972852998</c:v>
                </c:pt>
                <c:pt idx="5226">
                  <c:v>2777.0153067744</c:v>
                </c:pt>
                <c:pt idx="5227">
                  <c:v>2777.9540206084998</c:v>
                </c:pt>
                <c:pt idx="5228">
                  <c:v>2778.8394046100998</c:v>
                </c:pt>
                <c:pt idx="5229">
                  <c:v>2779.6709942612001</c:v>
                </c:pt>
                <c:pt idx="5230">
                  <c:v>2780.4487435555998</c:v>
                </c:pt>
                <c:pt idx="5231">
                  <c:v>2781.1730780851999</c:v>
                </c:pt>
                <c:pt idx="5232">
                  <c:v>2781.8450414934</c:v>
                </c:pt>
                <c:pt idx="5233">
                  <c:v>2782.4656632572</c:v>
                </c:pt>
                <c:pt idx="5234">
                  <c:v>2783.0360517146</c:v>
                </c:pt>
                <c:pt idx="5235">
                  <c:v>2783.5572517173</c:v>
                </c:pt>
                <c:pt idx="5236">
                  <c:v>2784.0307851245998</c:v>
                </c:pt>
                <c:pt idx="5237">
                  <c:v>2784.4582952925998</c:v>
                </c:pt>
                <c:pt idx="5238">
                  <c:v>2784.841656865</c:v>
                </c:pt>
                <c:pt idx="5239">
                  <c:v>2785.1829147973999</c:v>
                </c:pt>
                <c:pt idx="5240">
                  <c:v>2785.4845276218002</c:v>
                </c:pt>
                <c:pt idx="5241">
                  <c:v>2785.7491430987998</c:v>
                </c:pt>
                <c:pt idx="5242">
                  <c:v>2785.9791101893002</c:v>
                </c:pt>
                <c:pt idx="5243">
                  <c:v>2786.1763750779</c:v>
                </c:pt>
                <c:pt idx="5244">
                  <c:v>2786.3430399386002</c:v>
                </c:pt>
                <c:pt idx="5245">
                  <c:v>2786.4816867608001</c:v>
                </c:pt>
                <c:pt idx="5246">
                  <c:v>2786.5950439841999</c:v>
                </c:pt>
                <c:pt idx="5247">
                  <c:v>2786.6855807306001</c:v>
                </c:pt>
                <c:pt idx="5248">
                  <c:v>2786.7550337573002</c:v>
                </c:pt>
                <c:pt idx="5249">
                  <c:v>2786.8053932981002</c:v>
                </c:pt>
                <c:pt idx="5250">
                  <c:v>2786.8387200276002</c:v>
                </c:pt>
                <c:pt idx="5251">
                  <c:v>2786.8569681068998</c:v>
                </c:pt>
                <c:pt idx="5252">
                  <c:v>2786.8617525231002</c:v>
                </c:pt>
                <c:pt idx="5253">
                  <c:v>2786.8547084779998</c:v>
                </c:pt>
                <c:pt idx="5254">
                  <c:v>2786.8382872935999</c:v>
                </c:pt>
                <c:pt idx="5255">
                  <c:v>2786.8146582761001</c:v>
                </c:pt>
                <c:pt idx="5256">
                  <c:v>2786.7857087777002</c:v>
                </c:pt>
                <c:pt idx="5257">
                  <c:v>2786.7534096108002</c:v>
                </c:pt>
                <c:pt idx="5258">
                  <c:v>2786.7202494911999</c:v>
                </c:pt>
                <c:pt idx="5259">
                  <c:v>2786.6885589991998</c:v>
                </c:pt>
                <c:pt idx="5260">
                  <c:v>2786.660464392</c:v>
                </c:pt>
                <c:pt idx="5261">
                  <c:v>2786.6381598734001</c:v>
                </c:pt>
                <c:pt idx="5262">
                  <c:v>2786.6242429447998</c:v>
                </c:pt>
                <c:pt idx="5263">
                  <c:v>2786.6217812535001</c:v>
                </c:pt>
                <c:pt idx="5264">
                  <c:v>2786.6335668318002</c:v>
                </c:pt>
                <c:pt idx="5265">
                  <c:v>2786.6618954850001</c:v>
                </c:pt>
                <c:pt idx="5266">
                  <c:v>2786.7089695075001</c:v>
                </c:pt>
                <c:pt idx="5267">
                  <c:v>2786.7769144872</c:v>
                </c:pt>
                <c:pt idx="5268">
                  <c:v>2786.8673871483002</c:v>
                </c:pt>
                <c:pt idx="5269">
                  <c:v>2786.9819498387001</c:v>
                </c:pt>
                <c:pt idx="5270">
                  <c:v>2787.1220464912999</c:v>
                </c:pt>
                <c:pt idx="5271">
                  <c:v>2787.2890556888001</c:v>
                </c:pt>
                <c:pt idx="5272">
                  <c:v>2787.4837336139999</c:v>
                </c:pt>
                <c:pt idx="5273">
                  <c:v>2787.7068972284001</c:v>
                </c:pt>
                <c:pt idx="5274">
                  <c:v>2787.9588514154998</c:v>
                </c:pt>
                <c:pt idx="5275">
                  <c:v>2788.2393814852999</c:v>
                </c:pt>
                <c:pt idx="5276">
                  <c:v>2788.5478305699999</c:v>
                </c:pt>
                <c:pt idx="5277">
                  <c:v>2788.8840416485</c:v>
                </c:pt>
                <c:pt idx="5278">
                  <c:v>2789.247843356</c:v>
                </c:pt>
                <c:pt idx="5279">
                  <c:v>2789.6386620718999</c:v>
                </c:pt>
                <c:pt idx="5280">
                  <c:v>2790.0553434308999</c:v>
                </c:pt>
                <c:pt idx="5281">
                  <c:v>2790.4969945254002</c:v>
                </c:pt>
                <c:pt idx="5282">
                  <c:v>2790.9628116132999</c:v>
                </c:pt>
                <c:pt idx="5283">
                  <c:v>2791.4510295071</c:v>
                </c:pt>
                <c:pt idx="5284">
                  <c:v>2791.9597406851999</c:v>
                </c:pt>
                <c:pt idx="5285">
                  <c:v>2792.4874998578998</c:v>
                </c:pt>
                <c:pt idx="5286">
                  <c:v>2793.0328426255001</c:v>
                </c:pt>
                <c:pt idx="5287">
                  <c:v>2793.5930904275001</c:v>
                </c:pt>
                <c:pt idx="5288">
                  <c:v>2794.1653299959999</c:v>
                </c:pt>
                <c:pt idx="5289">
                  <c:v>2794.7475555898</c:v>
                </c:pt>
                <c:pt idx="5290">
                  <c:v>2795.3377308609001</c:v>
                </c:pt>
                <c:pt idx="5291">
                  <c:v>2795.9334057321998</c:v>
                </c:pt>
                <c:pt idx="5292">
                  <c:v>2796.5317598800998</c:v>
                </c:pt>
                <c:pt idx="5293">
                  <c:v>2797.1301559223998</c:v>
                </c:pt>
                <c:pt idx="5294">
                  <c:v>2797.7263883587998</c:v>
                </c:pt>
                <c:pt idx="5295">
                  <c:v>2798.3182899102999</c:v>
                </c:pt>
                <c:pt idx="5296">
                  <c:v>2798.9034758661001</c:v>
                </c:pt>
                <c:pt idx="5297">
                  <c:v>2799.4793716212998</c:v>
                </c:pt>
                <c:pt idx="5298">
                  <c:v>2800.0429065609001</c:v>
                </c:pt>
                <c:pt idx="5299">
                  <c:v>2800.5915365715</c:v>
                </c:pt>
                <c:pt idx="5300">
                  <c:v>2801.1236423200999</c:v>
                </c:pt>
                <c:pt idx="5301">
                  <c:v>2801.6375989257999</c:v>
                </c:pt>
                <c:pt idx="5302">
                  <c:v>2802.1311711656999</c:v>
                </c:pt>
                <c:pt idx="5303">
                  <c:v>2802.6020760585998</c:v>
                </c:pt>
                <c:pt idx="5304">
                  <c:v>2803.0487015886001</c:v>
                </c:pt>
                <c:pt idx="5305">
                  <c:v>2803.4701692075</c:v>
                </c:pt>
                <c:pt idx="5306">
                  <c:v>2803.8652710356</c:v>
                </c:pt>
                <c:pt idx="5307">
                  <c:v>2804.2330776133999</c:v>
                </c:pt>
                <c:pt idx="5308">
                  <c:v>2804.5737503215</c:v>
                </c:pt>
                <c:pt idx="5309">
                  <c:v>2804.8874327653998</c:v>
                </c:pt>
                <c:pt idx="5310">
                  <c:v>2805.1744357012999</c:v>
                </c:pt>
                <c:pt idx="5311">
                  <c:v>2805.4361806055999</c:v>
                </c:pt>
                <c:pt idx="5312">
                  <c:v>2805.6748609401002</c:v>
                </c:pt>
                <c:pt idx="5313">
                  <c:v>2805.8925008321999</c:v>
                </c:pt>
                <c:pt idx="5314">
                  <c:v>2806.0903372869002</c:v>
                </c:pt>
                <c:pt idx="5315">
                  <c:v>2806.2699669535</c:v>
                </c:pt>
                <c:pt idx="5316">
                  <c:v>2806.4341084236999</c:v>
                </c:pt>
                <c:pt idx="5317">
                  <c:v>2806.5855967541002</c:v>
                </c:pt>
                <c:pt idx="5318">
                  <c:v>2806.7272047084998</c:v>
                </c:pt>
                <c:pt idx="5319">
                  <c:v>2806.8616151782999</c:v>
                </c:pt>
                <c:pt idx="5320">
                  <c:v>2806.9930349931001</c:v>
                </c:pt>
                <c:pt idx="5321">
                  <c:v>2807.1255959987998</c:v>
                </c:pt>
                <c:pt idx="5322">
                  <c:v>2807.2627798640001</c:v>
                </c:pt>
                <c:pt idx="5323">
                  <c:v>2807.4077882012002</c:v>
                </c:pt>
                <c:pt idx="5324">
                  <c:v>2807.5639605887</c:v>
                </c:pt>
                <c:pt idx="5325">
                  <c:v>2807.7345431983999</c:v>
                </c:pt>
                <c:pt idx="5326">
                  <c:v>2807.9224593566</c:v>
                </c:pt>
                <c:pt idx="5327">
                  <c:v>2808.1306293932998</c:v>
                </c:pt>
                <c:pt idx="5328">
                  <c:v>2808.3621878438998</c:v>
                </c:pt>
                <c:pt idx="5329">
                  <c:v>2808.6200293510001</c:v>
                </c:pt>
                <c:pt idx="5330">
                  <c:v>2808.9067180664001</c:v>
                </c:pt>
                <c:pt idx="5331">
                  <c:v>2809.224128369</c:v>
                </c:pt>
                <c:pt idx="5332">
                  <c:v>2809.5740512324001</c:v>
                </c:pt>
                <c:pt idx="5333">
                  <c:v>2809.9583141073999</c:v>
                </c:pt>
                <c:pt idx="5334">
                  <c:v>2810.3781200687999</c:v>
                </c:pt>
                <c:pt idx="5335">
                  <c:v>2810.8340870229999</c:v>
                </c:pt>
                <c:pt idx="5336">
                  <c:v>2811.326975121</c:v>
                </c:pt>
                <c:pt idx="5337">
                  <c:v>2811.8570530994998</c:v>
                </c:pt>
                <c:pt idx="5338">
                  <c:v>2812.4232568793</c:v>
                </c:pt>
                <c:pt idx="5339">
                  <c:v>2813.0237168527001</c:v>
                </c:pt>
                <c:pt idx="5340">
                  <c:v>2813.6571065899998</c:v>
                </c:pt>
                <c:pt idx="5341">
                  <c:v>2814.3220605247002</c:v>
                </c:pt>
                <c:pt idx="5342">
                  <c:v>2815.0166977499998</c:v>
                </c:pt>
                <c:pt idx="5343">
                  <c:v>2815.7379196371999</c:v>
                </c:pt>
                <c:pt idx="5344">
                  <c:v>2816.4830483672999</c:v>
                </c:pt>
                <c:pt idx="5345">
                  <c:v>2817.2499366272</c:v>
                </c:pt>
                <c:pt idx="5346">
                  <c:v>2818.0359508672</c:v>
                </c:pt>
                <c:pt idx="5347">
                  <c:v>2818.8371748918998</c:v>
                </c:pt>
                <c:pt idx="5348">
                  <c:v>2819.6499066043998</c:v>
                </c:pt>
                <c:pt idx="5349">
                  <c:v>2820.4710437519002</c:v>
                </c:pt>
                <c:pt idx="5350">
                  <c:v>2821.2976124317001</c:v>
                </c:pt>
                <c:pt idx="5351">
                  <c:v>2822.1255006790002</c:v>
                </c:pt>
                <c:pt idx="5352">
                  <c:v>2822.9503024735</c:v>
                </c:pt>
                <c:pt idx="5353">
                  <c:v>2823.7676628216</c:v>
                </c:pt>
                <c:pt idx="5354">
                  <c:v>2824.5741555017999</c:v>
                </c:pt>
                <c:pt idx="5355">
                  <c:v>2825.3661784196001</c:v>
                </c:pt>
                <c:pt idx="5356">
                  <c:v>2826.1394403964</c:v>
                </c:pt>
                <c:pt idx="5357">
                  <c:v>2826.8899662489998</c:v>
                </c:pt>
                <c:pt idx="5358">
                  <c:v>2827.6137519662998</c:v>
                </c:pt>
                <c:pt idx="5359">
                  <c:v>2828.3072733737999</c:v>
                </c:pt>
                <c:pt idx="5360">
                  <c:v>2828.966463534</c:v>
                </c:pt>
                <c:pt idx="5361">
                  <c:v>2829.5881553980998</c:v>
                </c:pt>
                <c:pt idx="5362">
                  <c:v>2830.1691850448001</c:v>
                </c:pt>
                <c:pt idx="5363">
                  <c:v>2830.7069707807</c:v>
                </c:pt>
                <c:pt idx="5364">
                  <c:v>2831.1981750973</c:v>
                </c:pt>
                <c:pt idx="5365">
                  <c:v>2831.6404226754998</c:v>
                </c:pt>
                <c:pt idx="5366">
                  <c:v>2832.0319983653999</c:v>
                </c:pt>
                <c:pt idx="5367">
                  <c:v>2832.3713205210001</c:v>
                </c:pt>
                <c:pt idx="5368">
                  <c:v>2832.6564999290999</c:v>
                </c:pt>
                <c:pt idx="5369">
                  <c:v>2832.8868000701</c:v>
                </c:pt>
                <c:pt idx="5370">
                  <c:v>2833.0619647469998</c:v>
                </c:pt>
                <c:pt idx="5371">
                  <c:v>2833.1819145253999</c:v>
                </c:pt>
                <c:pt idx="5372">
                  <c:v>2833.2461484147002</c:v>
                </c:pt>
                <c:pt idx="5373">
                  <c:v>2833.2551564443002</c:v>
                </c:pt>
                <c:pt idx="5374">
                  <c:v>2833.2099758354998</c:v>
                </c:pt>
                <c:pt idx="5375">
                  <c:v>2833.1121309855998</c:v>
                </c:pt>
                <c:pt idx="5376">
                  <c:v>2832.9626446569</c:v>
                </c:pt>
                <c:pt idx="5377">
                  <c:v>2832.7633856525999</c:v>
                </c:pt>
                <c:pt idx="5378">
                  <c:v>2832.5167394657001</c:v>
                </c:pt>
                <c:pt idx="5379">
                  <c:v>2832.2249906021002</c:v>
                </c:pt>
                <c:pt idx="5380">
                  <c:v>2831.8898235089</c:v>
                </c:pt>
                <c:pt idx="5381">
                  <c:v>2831.5133041010999</c:v>
                </c:pt>
                <c:pt idx="5382">
                  <c:v>2831.0978152918001</c:v>
                </c:pt>
                <c:pt idx="5383">
                  <c:v>2830.6455140057001</c:v>
                </c:pt>
                <c:pt idx="5384">
                  <c:v>2830.1581838217999</c:v>
                </c:pt>
                <c:pt idx="5385">
                  <c:v>2829.6379920729</c:v>
                </c:pt>
                <c:pt idx="5386">
                  <c:v>2829.0871562820998</c:v>
                </c:pt>
                <c:pt idx="5387">
                  <c:v>2828.5075180966001</c:v>
                </c:pt>
                <c:pt idx="5388">
                  <c:v>2827.9006379384</c:v>
                </c:pt>
                <c:pt idx="5389">
                  <c:v>2827.2681131027998</c:v>
                </c:pt>
                <c:pt idx="5390">
                  <c:v>2826.6117200344002</c:v>
                </c:pt>
                <c:pt idx="5391">
                  <c:v>2825.9327343514001</c:v>
                </c:pt>
                <c:pt idx="5392">
                  <c:v>2825.2324662424999</c:v>
                </c:pt>
                <c:pt idx="5393">
                  <c:v>2824.5121767485998</c:v>
                </c:pt>
                <c:pt idx="5394">
                  <c:v>2823.7730988000999</c:v>
                </c:pt>
                <c:pt idx="5395">
                  <c:v>2823.0160413113999</c:v>
                </c:pt>
                <c:pt idx="5396">
                  <c:v>2822.2416356095</c:v>
                </c:pt>
                <c:pt idx="5397">
                  <c:v>2821.4502449782999</c:v>
                </c:pt>
                <c:pt idx="5398">
                  <c:v>2820.6420393424</c:v>
                </c:pt>
                <c:pt idx="5399">
                  <c:v>2819.8174560816001</c:v>
                </c:pt>
                <c:pt idx="5400">
                  <c:v>2818.9763816205</c:v>
                </c:pt>
                <c:pt idx="5401">
                  <c:v>2818.1184542153001</c:v>
                </c:pt>
                <c:pt idx="5402">
                  <c:v>2817.2427848142001</c:v>
                </c:pt>
                <c:pt idx="5403">
                  <c:v>2816.3487010782001</c:v>
                </c:pt>
                <c:pt idx="5404">
                  <c:v>2815.4350999676999</c:v>
                </c:pt>
                <c:pt idx="5405">
                  <c:v>2814.5009643246999</c:v>
                </c:pt>
                <c:pt idx="5406">
                  <c:v>2813.5445019142999</c:v>
                </c:pt>
                <c:pt idx="5407">
                  <c:v>2812.5643287324001</c:v>
                </c:pt>
                <c:pt idx="5408">
                  <c:v>2811.5589453325001</c:v>
                </c:pt>
                <c:pt idx="5409">
                  <c:v>2810.5266175968</c:v>
                </c:pt>
                <c:pt idx="5410">
                  <c:v>2809.4646692015999</c:v>
                </c:pt>
                <c:pt idx="5411">
                  <c:v>2808.3712466611</c:v>
                </c:pt>
                <c:pt idx="5412">
                  <c:v>2807.2448831984002</c:v>
                </c:pt>
                <c:pt idx="5413">
                  <c:v>2806.0841237452</c:v>
                </c:pt>
                <c:pt idx="5414">
                  <c:v>2804.8866752137001</c:v>
                </c:pt>
                <c:pt idx="5415">
                  <c:v>2803.651416102</c:v>
                </c:pt>
                <c:pt idx="5416">
                  <c:v>2802.3775047797999</c:v>
                </c:pt>
                <c:pt idx="5417">
                  <c:v>2801.0641258009</c:v>
                </c:pt>
                <c:pt idx="5418">
                  <c:v>2799.7103281670002</c:v>
                </c:pt>
                <c:pt idx="5419">
                  <c:v>2798.3151627930001</c:v>
                </c:pt>
                <c:pt idx="5420">
                  <c:v>2796.8780500754001</c:v>
                </c:pt>
                <c:pt idx="5421">
                  <c:v>2795.3988084560001</c:v>
                </c:pt>
                <c:pt idx="5422">
                  <c:v>2793.8776475722002</c:v>
                </c:pt>
                <c:pt idx="5423">
                  <c:v>2792.3149006794001</c:v>
                </c:pt>
                <c:pt idx="5424">
                  <c:v>2790.7113577539999</c:v>
                </c:pt>
                <c:pt idx="5425">
                  <c:v>2789.0680237462002</c:v>
                </c:pt>
                <c:pt idx="5426">
                  <c:v>2787.3853318500001</c:v>
                </c:pt>
                <c:pt idx="5427">
                  <c:v>2785.6636818226998</c:v>
                </c:pt>
                <c:pt idx="5428">
                  <c:v>2783.9037419671999</c:v>
                </c:pt>
                <c:pt idx="5429">
                  <c:v>2782.1068136232998</c:v>
                </c:pt>
                <c:pt idx="5430">
                  <c:v>2780.2737531077</c:v>
                </c:pt>
                <c:pt idx="5431">
                  <c:v>2778.4052881726998</c:v>
                </c:pt>
                <c:pt idx="5432">
                  <c:v>2776.5023930929001</c:v>
                </c:pt>
                <c:pt idx="5433">
                  <c:v>2774.5668051457001</c:v>
                </c:pt>
                <c:pt idx="5434">
                  <c:v>2772.6001351508999</c:v>
                </c:pt>
                <c:pt idx="5435">
                  <c:v>2770.6039546718998</c:v>
                </c:pt>
                <c:pt idx="5436">
                  <c:v>2768.5796965969998</c:v>
                </c:pt>
                <c:pt idx="5437">
                  <c:v>2766.5293251295002</c:v>
                </c:pt>
                <c:pt idx="5438">
                  <c:v>2764.4543789019999</c:v>
                </c:pt>
                <c:pt idx="5439">
                  <c:v>2762.3568227420001</c:v>
                </c:pt>
                <c:pt idx="5440">
                  <c:v>2760.2382470187999</c:v>
                </c:pt>
                <c:pt idx="5441">
                  <c:v>2758.1004728917001</c:v>
                </c:pt>
                <c:pt idx="5442">
                  <c:v>2755.9453989026001</c:v>
                </c:pt>
                <c:pt idx="5443">
                  <c:v>2753.7751729877</c:v>
                </c:pt>
                <c:pt idx="5444">
                  <c:v>2751.5921196199001</c:v>
                </c:pt>
                <c:pt idx="5445">
                  <c:v>2749.3979209889999</c:v>
                </c:pt>
                <c:pt idx="5446">
                  <c:v>2747.1948231042002</c:v>
                </c:pt>
                <c:pt idx="5447">
                  <c:v>2744.9845914407001</c:v>
                </c:pt>
                <c:pt idx="5448">
                  <c:v>2742.7687420805</c:v>
                </c:pt>
                <c:pt idx="5449">
                  <c:v>2740.5487575360999</c:v>
                </c:pt>
                <c:pt idx="5450">
                  <c:v>2738.3260421143</c:v>
                </c:pt>
                <c:pt idx="5451">
                  <c:v>2736.1016066396</c:v>
                </c:pt>
                <c:pt idx="5452">
                  <c:v>2733.8762600284999</c:v>
                </c:pt>
                <c:pt idx="5453">
                  <c:v>2731.6505867689998</c:v>
                </c:pt>
                <c:pt idx="5454">
                  <c:v>2729.4253772636998</c:v>
                </c:pt>
                <c:pt idx="5455">
                  <c:v>2727.2008783135998</c:v>
                </c:pt>
                <c:pt idx="5456">
                  <c:v>2724.9773415999998</c:v>
                </c:pt>
                <c:pt idx="5457">
                  <c:v>2722.7551291323998</c:v>
                </c:pt>
                <c:pt idx="5458">
                  <c:v>2720.5345005018999</c:v>
                </c:pt>
                <c:pt idx="5459">
                  <c:v>2718.3160940378002</c:v>
                </c:pt>
                <c:pt idx="5460">
                  <c:v>2716.1002794402002</c:v>
                </c:pt>
                <c:pt idx="5461">
                  <c:v>2713.8871989177001</c:v>
                </c:pt>
                <c:pt idx="5462">
                  <c:v>2711.6766236445001</c:v>
                </c:pt>
                <c:pt idx="5463">
                  <c:v>2709.4684664503998</c:v>
                </c:pt>
                <c:pt idx="5464">
                  <c:v>2707.2626503407</c:v>
                </c:pt>
                <c:pt idx="5465">
                  <c:v>2705.0590912504999</c:v>
                </c:pt>
                <c:pt idx="5466">
                  <c:v>2702.8574376565998</c:v>
                </c:pt>
                <c:pt idx="5467">
                  <c:v>2700.6580654707</c:v>
                </c:pt>
                <c:pt idx="5468">
                  <c:v>2698.4613224454001</c:v>
                </c:pt>
                <c:pt idx="5469">
                  <c:v>2696.2672554783999</c:v>
                </c:pt>
                <c:pt idx="5470">
                  <c:v>2694.0756185158998</c:v>
                </c:pt>
                <c:pt idx="5471">
                  <c:v>2691.8865623504998</c:v>
                </c:pt>
                <c:pt idx="5472">
                  <c:v>2689.7011778495998</c:v>
                </c:pt>
                <c:pt idx="5473">
                  <c:v>2687.5198355438001</c:v>
                </c:pt>
                <c:pt idx="5474">
                  <c:v>2685.3430437356001</c:v>
                </c:pt>
                <c:pt idx="5475">
                  <c:v>2683.1718114</c:v>
                </c:pt>
                <c:pt idx="5476">
                  <c:v>2681.008274414</c:v>
                </c:pt>
                <c:pt idx="5477">
                  <c:v>2678.8537955204001</c:v>
                </c:pt>
                <c:pt idx="5478">
                  <c:v>2676.7097036396999</c:v>
                </c:pt>
                <c:pt idx="5479">
                  <c:v>2674.5781124053001</c:v>
                </c:pt>
                <c:pt idx="5480">
                  <c:v>2672.4618174456</c:v>
                </c:pt>
                <c:pt idx="5481">
                  <c:v>2670.3630694429999</c:v>
                </c:pt>
                <c:pt idx="5482">
                  <c:v>2668.2840719986998</c:v>
                </c:pt>
                <c:pt idx="5483">
                  <c:v>2666.2276163352999</c:v>
                </c:pt>
                <c:pt idx="5484">
                  <c:v>2664.1970614052998</c:v>
                </c:pt>
                <c:pt idx="5485">
                  <c:v>2662.1951326352</c:v>
                </c:pt>
                <c:pt idx="5486">
                  <c:v>2660.2239074035001</c:v>
                </c:pt>
                <c:pt idx="5487">
                  <c:v>2658.2858862316998</c:v>
                </c:pt>
                <c:pt idx="5488">
                  <c:v>2656.383809082</c:v>
                </c:pt>
                <c:pt idx="5489">
                  <c:v>2654.5198702061002</c:v>
                </c:pt>
                <c:pt idx="5490">
                  <c:v>2652.6955180236</c:v>
                </c:pt>
                <c:pt idx="5491">
                  <c:v>2650.9123720692</c:v>
                </c:pt>
                <c:pt idx="5492">
                  <c:v>2649.1721602476</c:v>
                </c:pt>
                <c:pt idx="5493">
                  <c:v>2647.4763445854001</c:v>
                </c:pt>
                <c:pt idx="5494">
                  <c:v>2645.8255497914001</c:v>
                </c:pt>
                <c:pt idx="5495">
                  <c:v>2644.2202764029998</c:v>
                </c:pt>
                <c:pt idx="5496">
                  <c:v>2642.6612933203</c:v>
                </c:pt>
                <c:pt idx="5497">
                  <c:v>2641.1491617793999</c:v>
                </c:pt>
                <c:pt idx="5498">
                  <c:v>2639.6842197642</c:v>
                </c:pt>
                <c:pt idx="5499">
                  <c:v>2638.2665815741002</c:v>
                </c:pt>
                <c:pt idx="5500">
                  <c:v>2636.8965158811998</c:v>
                </c:pt>
                <c:pt idx="5501">
                  <c:v>2635.57451563</c:v>
                </c:pt>
                <c:pt idx="5502">
                  <c:v>2634.3009430182001</c:v>
                </c:pt>
                <c:pt idx="5503">
                  <c:v>2633.0757222272</c:v>
                </c:pt>
                <c:pt idx="5504">
                  <c:v>2631.8987537551002</c:v>
                </c:pt>
                <c:pt idx="5505">
                  <c:v>2630.7700544180002</c:v>
                </c:pt>
                <c:pt idx="5506">
                  <c:v>2629.6896855563</c:v>
                </c:pt>
                <c:pt idx="5507">
                  <c:v>2628.6572329966998</c:v>
                </c:pt>
                <c:pt idx="5508">
                  <c:v>2627.6720737626001</c:v>
                </c:pt>
                <c:pt idx="5509">
                  <c:v>2626.7339540850999</c:v>
                </c:pt>
                <c:pt idx="5510">
                  <c:v>2625.8421952354001</c:v>
                </c:pt>
                <c:pt idx="5511">
                  <c:v>2624.9961822097998</c:v>
                </c:pt>
                <c:pt idx="5512">
                  <c:v>2624.1951383077999</c:v>
                </c:pt>
                <c:pt idx="5513">
                  <c:v>2623.4381292275998</c:v>
                </c:pt>
                <c:pt idx="5514">
                  <c:v>2622.7240817886</c:v>
                </c:pt>
                <c:pt idx="5515">
                  <c:v>2622.0518174882</c:v>
                </c:pt>
                <c:pt idx="5516">
                  <c:v>2621.4197945701999</c:v>
                </c:pt>
                <c:pt idx="5517">
                  <c:v>2620.8264066448</c:v>
                </c:pt>
                <c:pt idx="5518">
                  <c:v>2620.2694604105</c:v>
                </c:pt>
                <c:pt idx="5519">
                  <c:v>2619.7458415781998</c:v>
                </c:pt>
                <c:pt idx="5520">
                  <c:v>2619.2523314486998</c:v>
                </c:pt>
                <c:pt idx="5521">
                  <c:v>2618.7862712407</c:v>
                </c:pt>
                <c:pt idx="5522">
                  <c:v>2618.3448447280998</c:v>
                </c:pt>
                <c:pt idx="5523">
                  <c:v>2617.9249340881001</c:v>
                </c:pt>
                <c:pt idx="5524">
                  <c:v>2617.5222638562</c:v>
                </c:pt>
                <c:pt idx="5525">
                  <c:v>2617.1326922029002</c:v>
                </c:pt>
                <c:pt idx="5526">
                  <c:v>2616.7523558038001</c:v>
                </c:pt>
                <c:pt idx="5527">
                  <c:v>2616.3772510302001</c:v>
                </c:pt>
                <c:pt idx="5528">
                  <c:v>2616.0034860234</c:v>
                </c:pt>
                <c:pt idx="5529">
                  <c:v>2615.627807545</c:v>
                </c:pt>
                <c:pt idx="5530">
                  <c:v>2615.2471397793001</c:v>
                </c:pt>
                <c:pt idx="5531">
                  <c:v>2614.8582333638001</c:v>
                </c:pt>
                <c:pt idx="5532">
                  <c:v>2614.4588380204</c:v>
                </c:pt>
                <c:pt idx="5533">
                  <c:v>2614.0477765235</c:v>
                </c:pt>
                <c:pt idx="5534">
                  <c:v>2613.6243827815001</c:v>
                </c:pt>
                <c:pt idx="5535">
                  <c:v>2613.1881508161</c:v>
                </c:pt>
                <c:pt idx="5536">
                  <c:v>2612.7395069907998</c:v>
                </c:pt>
                <c:pt idx="5537">
                  <c:v>2612.2802835295001</c:v>
                </c:pt>
                <c:pt idx="5538">
                  <c:v>2611.8127053210001</c:v>
                </c:pt>
                <c:pt idx="5539">
                  <c:v>2611.3394061823001</c:v>
                </c:pt>
                <c:pt idx="5540">
                  <c:v>2610.8633786453001</c:v>
                </c:pt>
                <c:pt idx="5541">
                  <c:v>2610.3885750907002</c:v>
                </c:pt>
                <c:pt idx="5542">
                  <c:v>2609.9197497454002</c:v>
                </c:pt>
                <c:pt idx="5543">
                  <c:v>2609.4607606977002</c:v>
                </c:pt>
                <c:pt idx="5544">
                  <c:v>2609.0163122684999</c:v>
                </c:pt>
                <c:pt idx="5545">
                  <c:v>2608.5919904612001</c:v>
                </c:pt>
                <c:pt idx="5546">
                  <c:v>2608.1931692443</c:v>
                </c:pt>
                <c:pt idx="5547">
                  <c:v>2607.8250390322</c:v>
                </c:pt>
                <c:pt idx="5548">
                  <c:v>2607.4924011312</c:v>
                </c:pt>
                <c:pt idx="5549">
                  <c:v>2607.2004347036</c:v>
                </c:pt>
                <c:pt idx="5550">
                  <c:v>2606.9544202451002</c:v>
                </c:pt>
                <c:pt idx="5551">
                  <c:v>2606.7589673335001</c:v>
                </c:pt>
                <c:pt idx="5552">
                  <c:v>2606.6181341921001</c:v>
                </c:pt>
                <c:pt idx="5553">
                  <c:v>2606.5363486463002</c:v>
                </c:pt>
                <c:pt idx="5554">
                  <c:v>2606.5185121712002</c:v>
                </c:pt>
                <c:pt idx="5555">
                  <c:v>2606.5689858422002</c:v>
                </c:pt>
                <c:pt idx="5556">
                  <c:v>2606.6918116342999</c:v>
                </c:pt>
                <c:pt idx="5557">
                  <c:v>2606.8908941968998</c:v>
                </c:pt>
                <c:pt idx="5558">
                  <c:v>2607.1706794006</c:v>
                </c:pt>
                <c:pt idx="5559">
                  <c:v>2607.5347964613002</c:v>
                </c:pt>
                <c:pt idx="5560">
                  <c:v>2607.9864211721001</c:v>
                </c:pt>
                <c:pt idx="5561">
                  <c:v>2608.5280463117001</c:v>
                </c:pt>
                <c:pt idx="5562">
                  <c:v>2609.1621584668001</c:v>
                </c:pt>
                <c:pt idx="5563">
                  <c:v>2609.8907267928998</c:v>
                </c:pt>
                <c:pt idx="5564">
                  <c:v>2610.7148740137</c:v>
                </c:pt>
                <c:pt idx="5565">
                  <c:v>2611.6356517567001</c:v>
                </c:pt>
                <c:pt idx="5566">
                  <c:v>2612.6536551589002</c:v>
                </c:pt>
                <c:pt idx="5567">
                  <c:v>2613.7682305556</c:v>
                </c:pt>
                <c:pt idx="5568">
                  <c:v>2614.9774274261999</c:v>
                </c:pt>
                <c:pt idx="5569">
                  <c:v>2616.2794211135001</c:v>
                </c:pt>
                <c:pt idx="5570">
                  <c:v>2617.6721493976002</c:v>
                </c:pt>
                <c:pt idx="5571">
                  <c:v>2619.1519951887999</c:v>
                </c:pt>
                <c:pt idx="5572">
                  <c:v>2620.7142151724001</c:v>
                </c:pt>
                <c:pt idx="5573">
                  <c:v>2622.3543283641002</c:v>
                </c:pt>
                <c:pt idx="5574">
                  <c:v>2624.067800971</c:v>
                </c:pt>
                <c:pt idx="5575">
                  <c:v>2625.8487638298998</c:v>
                </c:pt>
                <c:pt idx="5576">
                  <c:v>2627.6906637285001</c:v>
                </c:pt>
                <c:pt idx="5577">
                  <c:v>2629.5876899963</c:v>
                </c:pt>
                <c:pt idx="5578">
                  <c:v>2631.5346472757001</c:v>
                </c:pt>
                <c:pt idx="5579">
                  <c:v>2633.5252453237999</c:v>
                </c:pt>
                <c:pt idx="5580">
                  <c:v>2635.5529018955999</c:v>
                </c:pt>
                <c:pt idx="5581">
                  <c:v>2637.6119342558</c:v>
                </c:pt>
                <c:pt idx="5582">
                  <c:v>2639.6974715771998</c:v>
                </c:pt>
                <c:pt idx="5583">
                  <c:v>2641.8036971940001</c:v>
                </c:pt>
                <c:pt idx="5584">
                  <c:v>2643.9248709173999</c:v>
                </c:pt>
                <c:pt idx="5585">
                  <c:v>2646.0563102992</c:v>
                </c:pt>
                <c:pt idx="5586">
                  <c:v>2648.1937835210001</c:v>
                </c:pt>
                <c:pt idx="5587">
                  <c:v>2650.3326943889001</c:v>
                </c:pt>
                <c:pt idx="5588">
                  <c:v>2652.4691554432002</c:v>
                </c:pt>
                <c:pt idx="5589">
                  <c:v>2654.600255288</c:v>
                </c:pt>
                <c:pt idx="5590">
                  <c:v>2656.7231303028998</c:v>
                </c:pt>
                <c:pt idx="5591">
                  <c:v>2658.8356508379002</c:v>
                </c:pt>
                <c:pt idx="5592">
                  <c:v>2660.9355883312001</c:v>
                </c:pt>
                <c:pt idx="5593">
                  <c:v>2663.0216706675001</c:v>
                </c:pt>
                <c:pt idx="5594">
                  <c:v>2665.0936211992998</c:v>
                </c:pt>
                <c:pt idx="5595">
                  <c:v>2667.1515444105999</c:v>
                </c:pt>
                <c:pt idx="5596">
                  <c:v>2669.1950137188001</c:v>
                </c:pt>
                <c:pt idx="5597">
                  <c:v>2671.2241626481</c:v>
                </c:pt>
                <c:pt idx="5598">
                  <c:v>2673.2404830286</c:v>
                </c:pt>
                <c:pt idx="5599">
                  <c:v>2675.2460173641998</c:v>
                </c:pt>
                <c:pt idx="5600">
                  <c:v>2677.2422232148001</c:v>
                </c:pt>
                <c:pt idx="5601">
                  <c:v>2679.2305295205001</c:v>
                </c:pt>
                <c:pt idx="5602">
                  <c:v>2681.2135910776001</c:v>
                </c:pt>
                <c:pt idx="5603">
                  <c:v>2683.1949150148998</c:v>
                </c:pt>
                <c:pt idx="5604">
                  <c:v>2685.1768356634002</c:v>
                </c:pt>
                <c:pt idx="5605">
                  <c:v>2687.1614379238999</c:v>
                </c:pt>
                <c:pt idx="5606">
                  <c:v>2689.1518543253001</c:v>
                </c:pt>
                <c:pt idx="5607">
                  <c:v>2691.1520554160002</c:v>
                </c:pt>
                <c:pt idx="5608">
                  <c:v>2693.1644796932001</c:v>
                </c:pt>
                <c:pt idx="5609">
                  <c:v>2695.1904073039</c:v>
                </c:pt>
                <c:pt idx="5610">
                  <c:v>2697.2317920065002</c:v>
                </c:pt>
                <c:pt idx="5611">
                  <c:v>2699.2908685072998</c:v>
                </c:pt>
                <c:pt idx="5612">
                  <c:v>2701.3686984651999</c:v>
                </c:pt>
                <c:pt idx="5613">
                  <c:v>2703.4646327005999</c:v>
                </c:pt>
                <c:pt idx="5614">
                  <c:v>2705.5786223557002</c:v>
                </c:pt>
                <c:pt idx="5615">
                  <c:v>2707.7110957872001</c:v>
                </c:pt>
                <c:pt idx="5616">
                  <c:v>2709.8614503941999</c:v>
                </c:pt>
                <c:pt idx="5617">
                  <c:v>2712.0274574353002</c:v>
                </c:pt>
                <c:pt idx="5618">
                  <c:v>2714.2077363962999</c:v>
                </c:pt>
                <c:pt idx="5619">
                  <c:v>2716.4005760524001</c:v>
                </c:pt>
                <c:pt idx="5620">
                  <c:v>2718.6041288427</c:v>
                </c:pt>
                <c:pt idx="5621">
                  <c:v>2720.8159321805001</c:v>
                </c:pt>
                <c:pt idx="5622">
                  <c:v>2723.0336013417</c:v>
                </c:pt>
                <c:pt idx="5623">
                  <c:v>2725.2551816434998</c:v>
                </c:pt>
                <c:pt idx="5624">
                  <c:v>2727.4786009355998</c:v>
                </c:pt>
                <c:pt idx="5625">
                  <c:v>2729.7014120946001</c:v>
                </c:pt>
                <c:pt idx="5626">
                  <c:v>2731.9215418516001</c:v>
                </c:pt>
                <c:pt idx="5627">
                  <c:v>2734.1370835924999</c:v>
                </c:pt>
                <c:pt idx="5628">
                  <c:v>2736.3462258653999</c:v>
                </c:pt>
                <c:pt idx="5629">
                  <c:v>2738.5473218605998</c:v>
                </c:pt>
                <c:pt idx="5630">
                  <c:v>2740.7396975032998</c:v>
                </c:pt>
                <c:pt idx="5631">
                  <c:v>2742.9228704092998</c:v>
                </c:pt>
                <c:pt idx="5632">
                  <c:v>2745.0961690611998</c:v>
                </c:pt>
                <c:pt idx="5633">
                  <c:v>2747.2587964443001</c:v>
                </c:pt>
                <c:pt idx="5634">
                  <c:v>2749.4103024912001</c:v>
                </c:pt>
                <c:pt idx="5635">
                  <c:v>2751.5511430800002</c:v>
                </c:pt>
                <c:pt idx="5636">
                  <c:v>2753.6817125804</c:v>
                </c:pt>
                <c:pt idx="5637">
                  <c:v>2755.8024460062002</c:v>
                </c:pt>
                <c:pt idx="5638">
                  <c:v>2757.9136044213001</c:v>
                </c:pt>
                <c:pt idx="5639">
                  <c:v>2760.0159443732</c:v>
                </c:pt>
                <c:pt idx="5640">
                  <c:v>2762.1105239679</c:v>
                </c:pt>
                <c:pt idx="5641">
                  <c:v>2764.1982431986999</c:v>
                </c:pt>
                <c:pt idx="5642">
                  <c:v>2766.2797118845001</c:v>
                </c:pt>
                <c:pt idx="5643">
                  <c:v>2768.3553425617001</c:v>
                </c:pt>
                <c:pt idx="5644">
                  <c:v>2770.4259500239</c:v>
                </c:pt>
                <c:pt idx="5645">
                  <c:v>2772.4928467451</c:v>
                </c:pt>
                <c:pt idx="5646">
                  <c:v>2774.5566643631</c:v>
                </c:pt>
                <c:pt idx="5647">
                  <c:v>2776.6176623033998</c:v>
                </c:pt>
                <c:pt idx="5648">
                  <c:v>2778.6766276462999</c:v>
                </c:pt>
                <c:pt idx="5649">
                  <c:v>2780.7344255828998</c:v>
                </c:pt>
                <c:pt idx="5650">
                  <c:v>2782.7915519538001</c:v>
                </c:pt>
                <c:pt idx="5651">
                  <c:v>2784.8482267078998</c:v>
                </c:pt>
                <c:pt idx="5652">
                  <c:v>2786.9051096974999</c:v>
                </c:pt>
                <c:pt idx="5653">
                  <c:v>2788.9629847535998</c:v>
                </c:pt>
                <c:pt idx="5654">
                  <c:v>2791.0223607759999</c:v>
                </c:pt>
                <c:pt idx="5655">
                  <c:v>2793.0833749169001</c:v>
                </c:pt>
                <c:pt idx="5656">
                  <c:v>2795.1462201602999</c:v>
                </c:pt>
                <c:pt idx="5657">
                  <c:v>2797.2113969063998</c:v>
                </c:pt>
                <c:pt idx="5658">
                  <c:v>2799.2792076217002</c:v>
                </c:pt>
                <c:pt idx="5659">
                  <c:v>2801.3493486981001</c:v>
                </c:pt>
                <c:pt idx="5660">
                  <c:v>2803.4214587135002</c:v>
                </c:pt>
                <c:pt idx="5661">
                  <c:v>2805.4957036853002</c:v>
                </c:pt>
                <c:pt idx="5662">
                  <c:v>2807.5723684854001</c:v>
                </c:pt>
                <c:pt idx="5663">
                  <c:v>2809.6516516431002</c:v>
                </c:pt>
                <c:pt idx="5664">
                  <c:v>2811.7333245720001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00-E64C-9F5A-E06308B00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272383"/>
        <c:axId val="2019408383"/>
      </c:scatterChart>
      <c:valAx>
        <c:axId val="1568272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408383"/>
        <c:crosses val="autoZero"/>
        <c:crossBetween val="midCat"/>
      </c:valAx>
      <c:valAx>
        <c:axId val="201940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272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Sheet1!$D$5:$D$10000</c:f>
              <c:numCache>
                <c:formatCode>General</c:formatCode>
                <c:ptCount val="999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6642</c:v>
                </c:pt>
                <c:pt idx="3328">
                  <c:v>6644</c:v>
                </c:pt>
                <c:pt idx="3329">
                  <c:v>6646</c:v>
                </c:pt>
                <c:pt idx="3330">
                  <c:v>6648</c:v>
                </c:pt>
                <c:pt idx="3331">
                  <c:v>6650</c:v>
                </c:pt>
                <c:pt idx="3332">
                  <c:v>6652</c:v>
                </c:pt>
                <c:pt idx="3333">
                  <c:v>6654</c:v>
                </c:pt>
                <c:pt idx="3334">
                  <c:v>6656</c:v>
                </c:pt>
                <c:pt idx="3335">
                  <c:v>6658</c:v>
                </c:pt>
                <c:pt idx="3336">
                  <c:v>6660</c:v>
                </c:pt>
                <c:pt idx="3337">
                  <c:v>6662</c:v>
                </c:pt>
                <c:pt idx="3338">
                  <c:v>6664</c:v>
                </c:pt>
                <c:pt idx="3339">
                  <c:v>6666</c:v>
                </c:pt>
                <c:pt idx="3340">
                  <c:v>6668</c:v>
                </c:pt>
                <c:pt idx="3341">
                  <c:v>6670</c:v>
                </c:pt>
                <c:pt idx="3342">
                  <c:v>6672</c:v>
                </c:pt>
                <c:pt idx="3343">
                  <c:v>6674</c:v>
                </c:pt>
                <c:pt idx="3344">
                  <c:v>6676</c:v>
                </c:pt>
                <c:pt idx="3345">
                  <c:v>6678</c:v>
                </c:pt>
                <c:pt idx="3346">
                  <c:v>6680</c:v>
                </c:pt>
                <c:pt idx="3347">
                  <c:v>6682</c:v>
                </c:pt>
                <c:pt idx="3348">
                  <c:v>6684</c:v>
                </c:pt>
                <c:pt idx="3349">
                  <c:v>6686</c:v>
                </c:pt>
                <c:pt idx="3350">
                  <c:v>6688</c:v>
                </c:pt>
                <c:pt idx="3351">
                  <c:v>6690</c:v>
                </c:pt>
                <c:pt idx="3352">
                  <c:v>6692</c:v>
                </c:pt>
                <c:pt idx="3353">
                  <c:v>6694</c:v>
                </c:pt>
                <c:pt idx="3354">
                  <c:v>6696</c:v>
                </c:pt>
                <c:pt idx="3355">
                  <c:v>6698</c:v>
                </c:pt>
                <c:pt idx="3356">
                  <c:v>6700</c:v>
                </c:pt>
                <c:pt idx="3357">
                  <c:v>6702</c:v>
                </c:pt>
                <c:pt idx="3358">
                  <c:v>6704</c:v>
                </c:pt>
                <c:pt idx="3359">
                  <c:v>6706</c:v>
                </c:pt>
                <c:pt idx="3360">
                  <c:v>6708</c:v>
                </c:pt>
                <c:pt idx="3361">
                  <c:v>6710</c:v>
                </c:pt>
                <c:pt idx="3362">
                  <c:v>6712</c:v>
                </c:pt>
                <c:pt idx="3363">
                  <c:v>6714</c:v>
                </c:pt>
                <c:pt idx="3364">
                  <c:v>6716</c:v>
                </c:pt>
                <c:pt idx="3365">
                  <c:v>6718</c:v>
                </c:pt>
                <c:pt idx="3366">
                  <c:v>6720</c:v>
                </c:pt>
                <c:pt idx="3367">
                  <c:v>6722</c:v>
                </c:pt>
                <c:pt idx="3368">
                  <c:v>6724</c:v>
                </c:pt>
                <c:pt idx="3369">
                  <c:v>6726</c:v>
                </c:pt>
                <c:pt idx="3370">
                  <c:v>6728</c:v>
                </c:pt>
                <c:pt idx="3371">
                  <c:v>6730</c:v>
                </c:pt>
                <c:pt idx="3372">
                  <c:v>6732</c:v>
                </c:pt>
                <c:pt idx="3373">
                  <c:v>6734</c:v>
                </c:pt>
                <c:pt idx="3374">
                  <c:v>6736</c:v>
                </c:pt>
                <c:pt idx="3375">
                  <c:v>6738</c:v>
                </c:pt>
                <c:pt idx="3376">
                  <c:v>6740</c:v>
                </c:pt>
                <c:pt idx="3377">
                  <c:v>6742</c:v>
                </c:pt>
                <c:pt idx="3378">
                  <c:v>6744</c:v>
                </c:pt>
                <c:pt idx="3379">
                  <c:v>6746</c:v>
                </c:pt>
                <c:pt idx="3380">
                  <c:v>6748</c:v>
                </c:pt>
                <c:pt idx="3381">
                  <c:v>6750</c:v>
                </c:pt>
                <c:pt idx="3382">
                  <c:v>6752</c:v>
                </c:pt>
                <c:pt idx="3383">
                  <c:v>6754</c:v>
                </c:pt>
                <c:pt idx="3384">
                  <c:v>6756</c:v>
                </c:pt>
                <c:pt idx="3385">
                  <c:v>6758</c:v>
                </c:pt>
                <c:pt idx="3386">
                  <c:v>6760</c:v>
                </c:pt>
                <c:pt idx="3387">
                  <c:v>6762</c:v>
                </c:pt>
                <c:pt idx="3388">
                  <c:v>6764</c:v>
                </c:pt>
                <c:pt idx="3389">
                  <c:v>6766</c:v>
                </c:pt>
                <c:pt idx="3390">
                  <c:v>6768</c:v>
                </c:pt>
                <c:pt idx="3391">
                  <c:v>6770</c:v>
                </c:pt>
                <c:pt idx="3392">
                  <c:v>6772</c:v>
                </c:pt>
                <c:pt idx="3393">
                  <c:v>6774</c:v>
                </c:pt>
                <c:pt idx="3394">
                  <c:v>6776</c:v>
                </c:pt>
                <c:pt idx="3395">
                  <c:v>6778</c:v>
                </c:pt>
                <c:pt idx="3396">
                  <c:v>6780</c:v>
                </c:pt>
                <c:pt idx="3397">
                  <c:v>6782</c:v>
                </c:pt>
                <c:pt idx="3398">
                  <c:v>6784</c:v>
                </c:pt>
                <c:pt idx="3399">
                  <c:v>6786</c:v>
                </c:pt>
                <c:pt idx="3400">
                  <c:v>6788</c:v>
                </c:pt>
                <c:pt idx="3401">
                  <c:v>6790</c:v>
                </c:pt>
                <c:pt idx="3402">
                  <c:v>6792</c:v>
                </c:pt>
                <c:pt idx="3403">
                  <c:v>6794</c:v>
                </c:pt>
                <c:pt idx="3404">
                  <c:v>6796</c:v>
                </c:pt>
                <c:pt idx="3405">
                  <c:v>6798</c:v>
                </c:pt>
                <c:pt idx="3406">
                  <c:v>6800</c:v>
                </c:pt>
                <c:pt idx="3407">
                  <c:v>6802</c:v>
                </c:pt>
                <c:pt idx="3408">
                  <c:v>6804</c:v>
                </c:pt>
                <c:pt idx="3409">
                  <c:v>6806</c:v>
                </c:pt>
                <c:pt idx="3410">
                  <c:v>6808</c:v>
                </c:pt>
                <c:pt idx="3411">
                  <c:v>6810</c:v>
                </c:pt>
                <c:pt idx="3412">
                  <c:v>6812</c:v>
                </c:pt>
                <c:pt idx="3413">
                  <c:v>6814</c:v>
                </c:pt>
                <c:pt idx="3414">
                  <c:v>6816</c:v>
                </c:pt>
                <c:pt idx="3415">
                  <c:v>6818</c:v>
                </c:pt>
                <c:pt idx="3416">
                  <c:v>6820</c:v>
                </c:pt>
                <c:pt idx="3417">
                  <c:v>6822</c:v>
                </c:pt>
                <c:pt idx="3418">
                  <c:v>6824</c:v>
                </c:pt>
                <c:pt idx="3419">
                  <c:v>6826</c:v>
                </c:pt>
                <c:pt idx="3420">
                  <c:v>6828</c:v>
                </c:pt>
                <c:pt idx="3421">
                  <c:v>6830</c:v>
                </c:pt>
                <c:pt idx="3422">
                  <c:v>6832</c:v>
                </c:pt>
                <c:pt idx="3423">
                  <c:v>6834</c:v>
                </c:pt>
                <c:pt idx="3424">
                  <c:v>6836</c:v>
                </c:pt>
                <c:pt idx="3425">
                  <c:v>6838</c:v>
                </c:pt>
                <c:pt idx="3426">
                  <c:v>6840</c:v>
                </c:pt>
                <c:pt idx="3427">
                  <c:v>6842</c:v>
                </c:pt>
                <c:pt idx="3428">
                  <c:v>6844</c:v>
                </c:pt>
                <c:pt idx="3429">
                  <c:v>6846</c:v>
                </c:pt>
                <c:pt idx="3430">
                  <c:v>6848</c:v>
                </c:pt>
                <c:pt idx="3431">
                  <c:v>6850</c:v>
                </c:pt>
                <c:pt idx="3432">
                  <c:v>6852</c:v>
                </c:pt>
                <c:pt idx="3433">
                  <c:v>6854</c:v>
                </c:pt>
                <c:pt idx="3434">
                  <c:v>6856</c:v>
                </c:pt>
                <c:pt idx="3435">
                  <c:v>6858</c:v>
                </c:pt>
                <c:pt idx="3436">
                  <c:v>6860</c:v>
                </c:pt>
                <c:pt idx="3437">
                  <c:v>6862</c:v>
                </c:pt>
                <c:pt idx="3438">
                  <c:v>6864</c:v>
                </c:pt>
                <c:pt idx="3439">
                  <c:v>6866</c:v>
                </c:pt>
                <c:pt idx="3440">
                  <c:v>6868</c:v>
                </c:pt>
                <c:pt idx="3441">
                  <c:v>6870</c:v>
                </c:pt>
                <c:pt idx="3442">
                  <c:v>6872</c:v>
                </c:pt>
                <c:pt idx="3443">
                  <c:v>6874</c:v>
                </c:pt>
                <c:pt idx="3444">
                  <c:v>6876</c:v>
                </c:pt>
                <c:pt idx="3445">
                  <c:v>6878</c:v>
                </c:pt>
                <c:pt idx="3446">
                  <c:v>6880</c:v>
                </c:pt>
                <c:pt idx="3447">
                  <c:v>6882</c:v>
                </c:pt>
                <c:pt idx="3448">
                  <c:v>6884</c:v>
                </c:pt>
                <c:pt idx="3449">
                  <c:v>6886</c:v>
                </c:pt>
                <c:pt idx="3450">
                  <c:v>6888</c:v>
                </c:pt>
                <c:pt idx="3451">
                  <c:v>6890</c:v>
                </c:pt>
                <c:pt idx="3452">
                  <c:v>6892</c:v>
                </c:pt>
                <c:pt idx="3453">
                  <c:v>6894</c:v>
                </c:pt>
                <c:pt idx="3454">
                  <c:v>6896</c:v>
                </c:pt>
                <c:pt idx="3455">
                  <c:v>6898</c:v>
                </c:pt>
                <c:pt idx="3456">
                  <c:v>6900</c:v>
                </c:pt>
                <c:pt idx="3457">
                  <c:v>6902</c:v>
                </c:pt>
                <c:pt idx="3458">
                  <c:v>6904</c:v>
                </c:pt>
                <c:pt idx="3459">
                  <c:v>6906</c:v>
                </c:pt>
                <c:pt idx="3460">
                  <c:v>6908</c:v>
                </c:pt>
                <c:pt idx="3461">
                  <c:v>6910</c:v>
                </c:pt>
                <c:pt idx="3462">
                  <c:v>6912</c:v>
                </c:pt>
                <c:pt idx="3463">
                  <c:v>6914</c:v>
                </c:pt>
                <c:pt idx="3464">
                  <c:v>6916</c:v>
                </c:pt>
                <c:pt idx="3465">
                  <c:v>6918</c:v>
                </c:pt>
                <c:pt idx="3466">
                  <c:v>6920</c:v>
                </c:pt>
                <c:pt idx="3467">
                  <c:v>6922</c:v>
                </c:pt>
                <c:pt idx="3468">
                  <c:v>6924</c:v>
                </c:pt>
                <c:pt idx="3469">
                  <c:v>6926</c:v>
                </c:pt>
                <c:pt idx="3470">
                  <c:v>6928</c:v>
                </c:pt>
                <c:pt idx="3471">
                  <c:v>6930</c:v>
                </c:pt>
                <c:pt idx="3472">
                  <c:v>6932</c:v>
                </c:pt>
                <c:pt idx="3473">
                  <c:v>6934</c:v>
                </c:pt>
                <c:pt idx="3474">
                  <c:v>6936</c:v>
                </c:pt>
                <c:pt idx="3475">
                  <c:v>6938</c:v>
                </c:pt>
                <c:pt idx="3476">
                  <c:v>6940</c:v>
                </c:pt>
                <c:pt idx="3477">
                  <c:v>6942</c:v>
                </c:pt>
                <c:pt idx="3478">
                  <c:v>6944</c:v>
                </c:pt>
                <c:pt idx="3479">
                  <c:v>6946</c:v>
                </c:pt>
                <c:pt idx="3480">
                  <c:v>6948</c:v>
                </c:pt>
                <c:pt idx="3481">
                  <c:v>6950</c:v>
                </c:pt>
                <c:pt idx="3482">
                  <c:v>6952</c:v>
                </c:pt>
                <c:pt idx="3483">
                  <c:v>6954</c:v>
                </c:pt>
                <c:pt idx="3484">
                  <c:v>6956</c:v>
                </c:pt>
                <c:pt idx="3485">
                  <c:v>6958</c:v>
                </c:pt>
                <c:pt idx="3486">
                  <c:v>6960</c:v>
                </c:pt>
                <c:pt idx="3487">
                  <c:v>6962</c:v>
                </c:pt>
                <c:pt idx="3488">
                  <c:v>6964</c:v>
                </c:pt>
                <c:pt idx="3489">
                  <c:v>6966</c:v>
                </c:pt>
                <c:pt idx="3490">
                  <c:v>6968</c:v>
                </c:pt>
                <c:pt idx="3491">
                  <c:v>6970</c:v>
                </c:pt>
                <c:pt idx="3492">
                  <c:v>6972</c:v>
                </c:pt>
                <c:pt idx="3493">
                  <c:v>6974</c:v>
                </c:pt>
                <c:pt idx="3494">
                  <c:v>6976</c:v>
                </c:pt>
                <c:pt idx="3495">
                  <c:v>6978</c:v>
                </c:pt>
                <c:pt idx="3496">
                  <c:v>6980</c:v>
                </c:pt>
                <c:pt idx="3497">
                  <c:v>6982</c:v>
                </c:pt>
                <c:pt idx="3498">
                  <c:v>6984</c:v>
                </c:pt>
                <c:pt idx="3499">
                  <c:v>6986</c:v>
                </c:pt>
                <c:pt idx="3500">
                  <c:v>6988</c:v>
                </c:pt>
                <c:pt idx="3501">
                  <c:v>6990</c:v>
                </c:pt>
                <c:pt idx="3502">
                  <c:v>6992</c:v>
                </c:pt>
                <c:pt idx="3503">
                  <c:v>6994</c:v>
                </c:pt>
                <c:pt idx="3504">
                  <c:v>6996</c:v>
                </c:pt>
                <c:pt idx="3505">
                  <c:v>6998</c:v>
                </c:pt>
                <c:pt idx="3506">
                  <c:v>7000</c:v>
                </c:pt>
                <c:pt idx="3507">
                  <c:v>7002</c:v>
                </c:pt>
                <c:pt idx="3508">
                  <c:v>7004</c:v>
                </c:pt>
                <c:pt idx="3509">
                  <c:v>7006</c:v>
                </c:pt>
                <c:pt idx="3510">
                  <c:v>7008</c:v>
                </c:pt>
                <c:pt idx="3511">
                  <c:v>7010</c:v>
                </c:pt>
                <c:pt idx="3512">
                  <c:v>7012</c:v>
                </c:pt>
                <c:pt idx="3513">
                  <c:v>7014</c:v>
                </c:pt>
                <c:pt idx="3514">
                  <c:v>7016</c:v>
                </c:pt>
                <c:pt idx="3515">
                  <c:v>7018</c:v>
                </c:pt>
                <c:pt idx="3516">
                  <c:v>7020</c:v>
                </c:pt>
                <c:pt idx="3517">
                  <c:v>7022</c:v>
                </c:pt>
                <c:pt idx="3518">
                  <c:v>7024</c:v>
                </c:pt>
                <c:pt idx="3519">
                  <c:v>7026</c:v>
                </c:pt>
                <c:pt idx="3520">
                  <c:v>7028</c:v>
                </c:pt>
                <c:pt idx="3521">
                  <c:v>7030</c:v>
                </c:pt>
                <c:pt idx="3522">
                  <c:v>7032</c:v>
                </c:pt>
                <c:pt idx="3523">
                  <c:v>7034</c:v>
                </c:pt>
                <c:pt idx="3524">
                  <c:v>7036</c:v>
                </c:pt>
                <c:pt idx="3525">
                  <c:v>7038</c:v>
                </c:pt>
                <c:pt idx="3526">
                  <c:v>7040</c:v>
                </c:pt>
                <c:pt idx="3527">
                  <c:v>7042</c:v>
                </c:pt>
                <c:pt idx="3528">
                  <c:v>7044</c:v>
                </c:pt>
                <c:pt idx="3529">
                  <c:v>7046</c:v>
                </c:pt>
                <c:pt idx="3530">
                  <c:v>7048</c:v>
                </c:pt>
                <c:pt idx="3531">
                  <c:v>7050</c:v>
                </c:pt>
                <c:pt idx="3532">
                  <c:v>7052</c:v>
                </c:pt>
                <c:pt idx="3533">
                  <c:v>7054</c:v>
                </c:pt>
                <c:pt idx="3534">
                  <c:v>7056</c:v>
                </c:pt>
                <c:pt idx="3535">
                  <c:v>7058</c:v>
                </c:pt>
                <c:pt idx="3536">
                  <c:v>7060</c:v>
                </c:pt>
                <c:pt idx="3537">
                  <c:v>7062</c:v>
                </c:pt>
                <c:pt idx="3538">
                  <c:v>7064</c:v>
                </c:pt>
                <c:pt idx="3539">
                  <c:v>7066</c:v>
                </c:pt>
                <c:pt idx="3540">
                  <c:v>7068</c:v>
                </c:pt>
                <c:pt idx="3541">
                  <c:v>7070</c:v>
                </c:pt>
                <c:pt idx="3542">
                  <c:v>7072</c:v>
                </c:pt>
                <c:pt idx="3543">
                  <c:v>7074</c:v>
                </c:pt>
                <c:pt idx="3544">
                  <c:v>7076</c:v>
                </c:pt>
                <c:pt idx="3545">
                  <c:v>7078</c:v>
                </c:pt>
                <c:pt idx="3546">
                  <c:v>7080</c:v>
                </c:pt>
                <c:pt idx="3547">
                  <c:v>7082</c:v>
                </c:pt>
                <c:pt idx="3548">
                  <c:v>7084</c:v>
                </c:pt>
                <c:pt idx="3549">
                  <c:v>7086</c:v>
                </c:pt>
                <c:pt idx="3550">
                  <c:v>7088</c:v>
                </c:pt>
                <c:pt idx="3551">
                  <c:v>7090</c:v>
                </c:pt>
                <c:pt idx="3552">
                  <c:v>7092</c:v>
                </c:pt>
                <c:pt idx="3553">
                  <c:v>7094</c:v>
                </c:pt>
                <c:pt idx="3554">
                  <c:v>7096</c:v>
                </c:pt>
                <c:pt idx="3555">
                  <c:v>7098</c:v>
                </c:pt>
                <c:pt idx="3556">
                  <c:v>7100</c:v>
                </c:pt>
                <c:pt idx="3557">
                  <c:v>7102</c:v>
                </c:pt>
                <c:pt idx="3558">
                  <c:v>7104</c:v>
                </c:pt>
                <c:pt idx="3559">
                  <c:v>7106</c:v>
                </c:pt>
                <c:pt idx="3560">
                  <c:v>7108</c:v>
                </c:pt>
                <c:pt idx="3561">
                  <c:v>7110</c:v>
                </c:pt>
                <c:pt idx="3562">
                  <c:v>7112</c:v>
                </c:pt>
                <c:pt idx="3563">
                  <c:v>7114</c:v>
                </c:pt>
                <c:pt idx="3564">
                  <c:v>7116</c:v>
                </c:pt>
                <c:pt idx="3565">
                  <c:v>7118</c:v>
                </c:pt>
                <c:pt idx="3566">
                  <c:v>7120</c:v>
                </c:pt>
                <c:pt idx="3567">
                  <c:v>7122</c:v>
                </c:pt>
                <c:pt idx="3568">
                  <c:v>7124</c:v>
                </c:pt>
                <c:pt idx="3569">
                  <c:v>7126</c:v>
                </c:pt>
                <c:pt idx="3570">
                  <c:v>7128</c:v>
                </c:pt>
                <c:pt idx="3571">
                  <c:v>7130</c:v>
                </c:pt>
                <c:pt idx="3572">
                  <c:v>7132</c:v>
                </c:pt>
                <c:pt idx="3573">
                  <c:v>7134</c:v>
                </c:pt>
                <c:pt idx="3574">
                  <c:v>7136</c:v>
                </c:pt>
                <c:pt idx="3575">
                  <c:v>7138</c:v>
                </c:pt>
                <c:pt idx="3576">
                  <c:v>7140</c:v>
                </c:pt>
                <c:pt idx="3577">
                  <c:v>7142</c:v>
                </c:pt>
                <c:pt idx="3578">
                  <c:v>7144</c:v>
                </c:pt>
                <c:pt idx="3579">
                  <c:v>7146</c:v>
                </c:pt>
                <c:pt idx="3580">
                  <c:v>7148</c:v>
                </c:pt>
                <c:pt idx="3581">
                  <c:v>7150</c:v>
                </c:pt>
                <c:pt idx="3582">
                  <c:v>7152</c:v>
                </c:pt>
                <c:pt idx="3583">
                  <c:v>7154</c:v>
                </c:pt>
                <c:pt idx="3584">
                  <c:v>7156</c:v>
                </c:pt>
                <c:pt idx="3585">
                  <c:v>7158</c:v>
                </c:pt>
                <c:pt idx="3586">
                  <c:v>7160</c:v>
                </c:pt>
                <c:pt idx="3587">
                  <c:v>7162</c:v>
                </c:pt>
                <c:pt idx="3588">
                  <c:v>7164</c:v>
                </c:pt>
                <c:pt idx="3589">
                  <c:v>7166</c:v>
                </c:pt>
                <c:pt idx="3590">
                  <c:v>7168</c:v>
                </c:pt>
                <c:pt idx="3591">
                  <c:v>7170</c:v>
                </c:pt>
                <c:pt idx="3592">
                  <c:v>7172</c:v>
                </c:pt>
                <c:pt idx="3593">
                  <c:v>7174</c:v>
                </c:pt>
                <c:pt idx="3594">
                  <c:v>7176</c:v>
                </c:pt>
                <c:pt idx="3595">
                  <c:v>7178</c:v>
                </c:pt>
                <c:pt idx="3596">
                  <c:v>7180</c:v>
                </c:pt>
                <c:pt idx="3597">
                  <c:v>7182</c:v>
                </c:pt>
                <c:pt idx="3598">
                  <c:v>7184</c:v>
                </c:pt>
                <c:pt idx="3599">
                  <c:v>7186</c:v>
                </c:pt>
                <c:pt idx="3600">
                  <c:v>7188</c:v>
                </c:pt>
                <c:pt idx="3601">
                  <c:v>7190</c:v>
                </c:pt>
                <c:pt idx="3602">
                  <c:v>7192</c:v>
                </c:pt>
                <c:pt idx="3603">
                  <c:v>7194</c:v>
                </c:pt>
                <c:pt idx="3604">
                  <c:v>7196</c:v>
                </c:pt>
                <c:pt idx="3605">
                  <c:v>7198</c:v>
                </c:pt>
                <c:pt idx="3606">
                  <c:v>7200</c:v>
                </c:pt>
                <c:pt idx="3607">
                  <c:v>7202</c:v>
                </c:pt>
                <c:pt idx="3608">
                  <c:v>7204</c:v>
                </c:pt>
                <c:pt idx="3609">
                  <c:v>7206</c:v>
                </c:pt>
                <c:pt idx="3610">
                  <c:v>7208</c:v>
                </c:pt>
                <c:pt idx="3611">
                  <c:v>7210</c:v>
                </c:pt>
                <c:pt idx="3612">
                  <c:v>7212</c:v>
                </c:pt>
                <c:pt idx="3613">
                  <c:v>7214</c:v>
                </c:pt>
                <c:pt idx="3614">
                  <c:v>7216</c:v>
                </c:pt>
                <c:pt idx="3615">
                  <c:v>7218</c:v>
                </c:pt>
                <c:pt idx="3616">
                  <c:v>7220</c:v>
                </c:pt>
                <c:pt idx="3617">
                  <c:v>7222</c:v>
                </c:pt>
                <c:pt idx="3618">
                  <c:v>7224</c:v>
                </c:pt>
                <c:pt idx="3619">
                  <c:v>7226</c:v>
                </c:pt>
                <c:pt idx="3620">
                  <c:v>7228</c:v>
                </c:pt>
                <c:pt idx="3621">
                  <c:v>7230</c:v>
                </c:pt>
                <c:pt idx="3622">
                  <c:v>7232</c:v>
                </c:pt>
                <c:pt idx="3623">
                  <c:v>7234</c:v>
                </c:pt>
                <c:pt idx="3624">
                  <c:v>7236</c:v>
                </c:pt>
                <c:pt idx="3625">
                  <c:v>7238</c:v>
                </c:pt>
                <c:pt idx="3626">
                  <c:v>7240</c:v>
                </c:pt>
                <c:pt idx="3627">
                  <c:v>7242</c:v>
                </c:pt>
                <c:pt idx="3628">
                  <c:v>7244</c:v>
                </c:pt>
                <c:pt idx="3629">
                  <c:v>7246</c:v>
                </c:pt>
                <c:pt idx="3630">
                  <c:v>7248</c:v>
                </c:pt>
                <c:pt idx="3631">
                  <c:v>7250</c:v>
                </c:pt>
                <c:pt idx="3632">
                  <c:v>7252</c:v>
                </c:pt>
                <c:pt idx="3633">
                  <c:v>7254</c:v>
                </c:pt>
                <c:pt idx="3634">
                  <c:v>7256</c:v>
                </c:pt>
                <c:pt idx="3635">
                  <c:v>7258</c:v>
                </c:pt>
                <c:pt idx="3636">
                  <c:v>7260</c:v>
                </c:pt>
                <c:pt idx="3637">
                  <c:v>7262</c:v>
                </c:pt>
                <c:pt idx="3638">
                  <c:v>7264</c:v>
                </c:pt>
                <c:pt idx="3639">
                  <c:v>7266</c:v>
                </c:pt>
                <c:pt idx="3640">
                  <c:v>7268</c:v>
                </c:pt>
                <c:pt idx="3641">
                  <c:v>7270</c:v>
                </c:pt>
                <c:pt idx="3642">
                  <c:v>7272</c:v>
                </c:pt>
                <c:pt idx="3643">
                  <c:v>7274</c:v>
                </c:pt>
                <c:pt idx="3644">
                  <c:v>7276</c:v>
                </c:pt>
                <c:pt idx="3645">
                  <c:v>7278</c:v>
                </c:pt>
                <c:pt idx="3646">
                  <c:v>7280</c:v>
                </c:pt>
                <c:pt idx="3647">
                  <c:v>7282</c:v>
                </c:pt>
                <c:pt idx="3648">
                  <c:v>7284</c:v>
                </c:pt>
                <c:pt idx="3649">
                  <c:v>7286</c:v>
                </c:pt>
                <c:pt idx="3650">
                  <c:v>7288</c:v>
                </c:pt>
                <c:pt idx="3651">
                  <c:v>7290</c:v>
                </c:pt>
                <c:pt idx="3652">
                  <c:v>7292</c:v>
                </c:pt>
                <c:pt idx="3653">
                  <c:v>7294</c:v>
                </c:pt>
                <c:pt idx="3654">
                  <c:v>7296</c:v>
                </c:pt>
                <c:pt idx="3655">
                  <c:v>7298</c:v>
                </c:pt>
                <c:pt idx="3656">
                  <c:v>7300</c:v>
                </c:pt>
                <c:pt idx="3657">
                  <c:v>7302</c:v>
                </c:pt>
                <c:pt idx="3658">
                  <c:v>7304</c:v>
                </c:pt>
                <c:pt idx="3659">
                  <c:v>7306</c:v>
                </c:pt>
                <c:pt idx="3660">
                  <c:v>7308</c:v>
                </c:pt>
                <c:pt idx="3661">
                  <c:v>7310</c:v>
                </c:pt>
                <c:pt idx="3662">
                  <c:v>7312</c:v>
                </c:pt>
                <c:pt idx="3663">
                  <c:v>7314</c:v>
                </c:pt>
                <c:pt idx="3664">
                  <c:v>7316</c:v>
                </c:pt>
                <c:pt idx="3665">
                  <c:v>7318</c:v>
                </c:pt>
                <c:pt idx="3666">
                  <c:v>7320</c:v>
                </c:pt>
                <c:pt idx="3667">
                  <c:v>7322</c:v>
                </c:pt>
                <c:pt idx="3668">
                  <c:v>7324</c:v>
                </c:pt>
                <c:pt idx="3669">
                  <c:v>7326</c:v>
                </c:pt>
                <c:pt idx="3670">
                  <c:v>7328</c:v>
                </c:pt>
                <c:pt idx="3671">
                  <c:v>7330</c:v>
                </c:pt>
                <c:pt idx="3672">
                  <c:v>7332</c:v>
                </c:pt>
                <c:pt idx="3673">
                  <c:v>7334</c:v>
                </c:pt>
                <c:pt idx="3674">
                  <c:v>7336</c:v>
                </c:pt>
                <c:pt idx="3675">
                  <c:v>7338</c:v>
                </c:pt>
                <c:pt idx="3676">
                  <c:v>7340</c:v>
                </c:pt>
                <c:pt idx="3677">
                  <c:v>7342</c:v>
                </c:pt>
                <c:pt idx="3678">
                  <c:v>7344</c:v>
                </c:pt>
                <c:pt idx="3679">
                  <c:v>7346</c:v>
                </c:pt>
                <c:pt idx="3680">
                  <c:v>7348</c:v>
                </c:pt>
                <c:pt idx="3681">
                  <c:v>7350</c:v>
                </c:pt>
                <c:pt idx="3682">
                  <c:v>7352</c:v>
                </c:pt>
                <c:pt idx="3683">
                  <c:v>7354</c:v>
                </c:pt>
                <c:pt idx="3684">
                  <c:v>7356</c:v>
                </c:pt>
                <c:pt idx="3685">
                  <c:v>7358</c:v>
                </c:pt>
                <c:pt idx="3686">
                  <c:v>7360</c:v>
                </c:pt>
                <c:pt idx="3687">
                  <c:v>7362</c:v>
                </c:pt>
                <c:pt idx="3688">
                  <c:v>7364</c:v>
                </c:pt>
                <c:pt idx="3689">
                  <c:v>7366</c:v>
                </c:pt>
                <c:pt idx="3690">
                  <c:v>7368</c:v>
                </c:pt>
                <c:pt idx="3691">
                  <c:v>7370</c:v>
                </c:pt>
                <c:pt idx="3692">
                  <c:v>7372</c:v>
                </c:pt>
                <c:pt idx="3693">
                  <c:v>7374</c:v>
                </c:pt>
                <c:pt idx="3694">
                  <c:v>7376</c:v>
                </c:pt>
                <c:pt idx="3695">
                  <c:v>7378</c:v>
                </c:pt>
                <c:pt idx="3696">
                  <c:v>7380</c:v>
                </c:pt>
                <c:pt idx="3697">
                  <c:v>7382</c:v>
                </c:pt>
                <c:pt idx="3698">
                  <c:v>7384</c:v>
                </c:pt>
                <c:pt idx="3699">
                  <c:v>7386</c:v>
                </c:pt>
                <c:pt idx="3700">
                  <c:v>7388</c:v>
                </c:pt>
                <c:pt idx="3701">
                  <c:v>7390</c:v>
                </c:pt>
                <c:pt idx="3702">
                  <c:v>7392</c:v>
                </c:pt>
                <c:pt idx="3703">
                  <c:v>7394</c:v>
                </c:pt>
                <c:pt idx="3704">
                  <c:v>7396</c:v>
                </c:pt>
                <c:pt idx="3705">
                  <c:v>7398</c:v>
                </c:pt>
                <c:pt idx="3706">
                  <c:v>7400</c:v>
                </c:pt>
                <c:pt idx="3707">
                  <c:v>7402</c:v>
                </c:pt>
                <c:pt idx="3708">
                  <c:v>7404</c:v>
                </c:pt>
                <c:pt idx="3709">
                  <c:v>7406</c:v>
                </c:pt>
                <c:pt idx="3710">
                  <c:v>7408</c:v>
                </c:pt>
                <c:pt idx="3711">
                  <c:v>7410</c:v>
                </c:pt>
                <c:pt idx="3712">
                  <c:v>7412</c:v>
                </c:pt>
                <c:pt idx="3713">
                  <c:v>7414</c:v>
                </c:pt>
                <c:pt idx="3714">
                  <c:v>7416</c:v>
                </c:pt>
                <c:pt idx="3715">
                  <c:v>7418</c:v>
                </c:pt>
                <c:pt idx="3716">
                  <c:v>7420</c:v>
                </c:pt>
                <c:pt idx="3717">
                  <c:v>7422</c:v>
                </c:pt>
                <c:pt idx="3718">
                  <c:v>7424</c:v>
                </c:pt>
                <c:pt idx="3719">
                  <c:v>7426</c:v>
                </c:pt>
                <c:pt idx="3720">
                  <c:v>7428</c:v>
                </c:pt>
                <c:pt idx="3721">
                  <c:v>7430</c:v>
                </c:pt>
                <c:pt idx="3722">
                  <c:v>7432</c:v>
                </c:pt>
                <c:pt idx="3723">
                  <c:v>7434</c:v>
                </c:pt>
                <c:pt idx="3724">
                  <c:v>7436</c:v>
                </c:pt>
                <c:pt idx="3725">
                  <c:v>7438</c:v>
                </c:pt>
                <c:pt idx="3726">
                  <c:v>7440</c:v>
                </c:pt>
                <c:pt idx="3727">
                  <c:v>7442</c:v>
                </c:pt>
                <c:pt idx="3728">
                  <c:v>7444</c:v>
                </c:pt>
                <c:pt idx="3729">
                  <c:v>7446</c:v>
                </c:pt>
                <c:pt idx="3730">
                  <c:v>7448</c:v>
                </c:pt>
                <c:pt idx="3731">
                  <c:v>7450</c:v>
                </c:pt>
                <c:pt idx="3732">
                  <c:v>7452</c:v>
                </c:pt>
                <c:pt idx="3733">
                  <c:v>7454</c:v>
                </c:pt>
                <c:pt idx="3734">
                  <c:v>7456</c:v>
                </c:pt>
                <c:pt idx="3735">
                  <c:v>7458</c:v>
                </c:pt>
                <c:pt idx="3736">
                  <c:v>7460</c:v>
                </c:pt>
                <c:pt idx="3737">
                  <c:v>7462</c:v>
                </c:pt>
                <c:pt idx="3738">
                  <c:v>7464</c:v>
                </c:pt>
                <c:pt idx="3739">
                  <c:v>7466</c:v>
                </c:pt>
                <c:pt idx="3740">
                  <c:v>7468</c:v>
                </c:pt>
                <c:pt idx="3741">
                  <c:v>7470</c:v>
                </c:pt>
                <c:pt idx="3742">
                  <c:v>7472</c:v>
                </c:pt>
                <c:pt idx="3743">
                  <c:v>7474</c:v>
                </c:pt>
                <c:pt idx="3744">
                  <c:v>7476</c:v>
                </c:pt>
                <c:pt idx="3745">
                  <c:v>7478</c:v>
                </c:pt>
                <c:pt idx="3746">
                  <c:v>7480</c:v>
                </c:pt>
                <c:pt idx="3747">
                  <c:v>7482</c:v>
                </c:pt>
                <c:pt idx="3748">
                  <c:v>7484</c:v>
                </c:pt>
                <c:pt idx="3749">
                  <c:v>7486</c:v>
                </c:pt>
                <c:pt idx="3750">
                  <c:v>7488</c:v>
                </c:pt>
                <c:pt idx="3751">
                  <c:v>7490</c:v>
                </c:pt>
                <c:pt idx="3752">
                  <c:v>7492</c:v>
                </c:pt>
                <c:pt idx="3753">
                  <c:v>7494</c:v>
                </c:pt>
                <c:pt idx="3754">
                  <c:v>7496</c:v>
                </c:pt>
                <c:pt idx="3755">
                  <c:v>7498</c:v>
                </c:pt>
                <c:pt idx="3756">
                  <c:v>7500</c:v>
                </c:pt>
                <c:pt idx="3757">
                  <c:v>7502</c:v>
                </c:pt>
                <c:pt idx="3758">
                  <c:v>7504</c:v>
                </c:pt>
                <c:pt idx="3759">
                  <c:v>7506</c:v>
                </c:pt>
                <c:pt idx="3760">
                  <c:v>7508</c:v>
                </c:pt>
                <c:pt idx="3761">
                  <c:v>7510</c:v>
                </c:pt>
                <c:pt idx="3762">
                  <c:v>7512</c:v>
                </c:pt>
                <c:pt idx="3763">
                  <c:v>7514</c:v>
                </c:pt>
                <c:pt idx="3764">
                  <c:v>7516</c:v>
                </c:pt>
                <c:pt idx="3765">
                  <c:v>7518</c:v>
                </c:pt>
                <c:pt idx="3766">
                  <c:v>7520</c:v>
                </c:pt>
                <c:pt idx="3767">
                  <c:v>7522</c:v>
                </c:pt>
                <c:pt idx="3768">
                  <c:v>7524</c:v>
                </c:pt>
                <c:pt idx="3769">
                  <c:v>7526</c:v>
                </c:pt>
                <c:pt idx="3770">
                  <c:v>7528</c:v>
                </c:pt>
                <c:pt idx="3771">
                  <c:v>7530</c:v>
                </c:pt>
                <c:pt idx="3772">
                  <c:v>7532</c:v>
                </c:pt>
                <c:pt idx="3773">
                  <c:v>7534</c:v>
                </c:pt>
                <c:pt idx="3774">
                  <c:v>7536</c:v>
                </c:pt>
                <c:pt idx="3775">
                  <c:v>7538</c:v>
                </c:pt>
                <c:pt idx="3776">
                  <c:v>7540</c:v>
                </c:pt>
                <c:pt idx="3777">
                  <c:v>7542</c:v>
                </c:pt>
                <c:pt idx="3778">
                  <c:v>7544</c:v>
                </c:pt>
                <c:pt idx="3779">
                  <c:v>7546</c:v>
                </c:pt>
                <c:pt idx="3780">
                  <c:v>7548</c:v>
                </c:pt>
                <c:pt idx="3781">
                  <c:v>7550</c:v>
                </c:pt>
                <c:pt idx="3782">
                  <c:v>7552</c:v>
                </c:pt>
                <c:pt idx="3783">
                  <c:v>7554</c:v>
                </c:pt>
                <c:pt idx="3784">
                  <c:v>7556</c:v>
                </c:pt>
                <c:pt idx="3785">
                  <c:v>7558</c:v>
                </c:pt>
                <c:pt idx="3786">
                  <c:v>7560</c:v>
                </c:pt>
                <c:pt idx="3787">
                  <c:v>7562</c:v>
                </c:pt>
                <c:pt idx="3788">
                  <c:v>7564</c:v>
                </c:pt>
                <c:pt idx="3789">
                  <c:v>7566</c:v>
                </c:pt>
                <c:pt idx="3790">
                  <c:v>7568</c:v>
                </c:pt>
                <c:pt idx="3791">
                  <c:v>7570</c:v>
                </c:pt>
                <c:pt idx="3792">
                  <c:v>7572</c:v>
                </c:pt>
                <c:pt idx="3793">
                  <c:v>7574</c:v>
                </c:pt>
                <c:pt idx="3794">
                  <c:v>7576</c:v>
                </c:pt>
                <c:pt idx="3795">
                  <c:v>7578</c:v>
                </c:pt>
                <c:pt idx="3796">
                  <c:v>7580</c:v>
                </c:pt>
                <c:pt idx="3797">
                  <c:v>7582</c:v>
                </c:pt>
                <c:pt idx="3798">
                  <c:v>7584</c:v>
                </c:pt>
                <c:pt idx="3799">
                  <c:v>7586</c:v>
                </c:pt>
                <c:pt idx="3800">
                  <c:v>7588</c:v>
                </c:pt>
                <c:pt idx="3801">
                  <c:v>7590</c:v>
                </c:pt>
                <c:pt idx="3802">
                  <c:v>7592</c:v>
                </c:pt>
                <c:pt idx="3803">
                  <c:v>7594</c:v>
                </c:pt>
                <c:pt idx="3804">
                  <c:v>7596</c:v>
                </c:pt>
                <c:pt idx="3805">
                  <c:v>7598</c:v>
                </c:pt>
                <c:pt idx="3806">
                  <c:v>7600</c:v>
                </c:pt>
                <c:pt idx="3807">
                  <c:v>7602</c:v>
                </c:pt>
                <c:pt idx="3808">
                  <c:v>7604</c:v>
                </c:pt>
                <c:pt idx="3809">
                  <c:v>7606</c:v>
                </c:pt>
                <c:pt idx="3810">
                  <c:v>7608</c:v>
                </c:pt>
                <c:pt idx="3811">
                  <c:v>7610</c:v>
                </c:pt>
                <c:pt idx="3812">
                  <c:v>7612</c:v>
                </c:pt>
                <c:pt idx="3813">
                  <c:v>7614</c:v>
                </c:pt>
                <c:pt idx="3814">
                  <c:v>7616</c:v>
                </c:pt>
                <c:pt idx="3815">
                  <c:v>7618</c:v>
                </c:pt>
                <c:pt idx="3816">
                  <c:v>7620</c:v>
                </c:pt>
                <c:pt idx="3817">
                  <c:v>7622</c:v>
                </c:pt>
                <c:pt idx="3818">
                  <c:v>7624</c:v>
                </c:pt>
                <c:pt idx="3819">
                  <c:v>7626</c:v>
                </c:pt>
                <c:pt idx="3820">
                  <c:v>7628</c:v>
                </c:pt>
                <c:pt idx="3821">
                  <c:v>7630</c:v>
                </c:pt>
                <c:pt idx="3822">
                  <c:v>7632</c:v>
                </c:pt>
                <c:pt idx="3823">
                  <c:v>7634</c:v>
                </c:pt>
                <c:pt idx="3824">
                  <c:v>7636</c:v>
                </c:pt>
                <c:pt idx="3825">
                  <c:v>7638</c:v>
                </c:pt>
                <c:pt idx="3826">
                  <c:v>7640</c:v>
                </c:pt>
                <c:pt idx="3827">
                  <c:v>7642</c:v>
                </c:pt>
                <c:pt idx="3828">
                  <c:v>7644</c:v>
                </c:pt>
                <c:pt idx="3829">
                  <c:v>7646</c:v>
                </c:pt>
                <c:pt idx="3830">
                  <c:v>7648</c:v>
                </c:pt>
                <c:pt idx="3831">
                  <c:v>7650</c:v>
                </c:pt>
                <c:pt idx="3832">
                  <c:v>7652</c:v>
                </c:pt>
                <c:pt idx="3833">
                  <c:v>7654</c:v>
                </c:pt>
                <c:pt idx="3834">
                  <c:v>7656</c:v>
                </c:pt>
                <c:pt idx="3835">
                  <c:v>7658</c:v>
                </c:pt>
                <c:pt idx="3836">
                  <c:v>7660</c:v>
                </c:pt>
                <c:pt idx="3837">
                  <c:v>7662</c:v>
                </c:pt>
                <c:pt idx="3838">
                  <c:v>7664</c:v>
                </c:pt>
                <c:pt idx="3839">
                  <c:v>7666</c:v>
                </c:pt>
                <c:pt idx="3840">
                  <c:v>7668</c:v>
                </c:pt>
                <c:pt idx="3841">
                  <c:v>7670</c:v>
                </c:pt>
                <c:pt idx="3842">
                  <c:v>7672</c:v>
                </c:pt>
                <c:pt idx="3843">
                  <c:v>7674</c:v>
                </c:pt>
                <c:pt idx="3844">
                  <c:v>7676</c:v>
                </c:pt>
                <c:pt idx="3845">
                  <c:v>7678</c:v>
                </c:pt>
                <c:pt idx="3846">
                  <c:v>7680</c:v>
                </c:pt>
                <c:pt idx="3847">
                  <c:v>7682</c:v>
                </c:pt>
                <c:pt idx="3848">
                  <c:v>7684</c:v>
                </c:pt>
                <c:pt idx="3849">
                  <c:v>7686</c:v>
                </c:pt>
                <c:pt idx="3850">
                  <c:v>7688</c:v>
                </c:pt>
                <c:pt idx="3851">
                  <c:v>7690</c:v>
                </c:pt>
                <c:pt idx="3852">
                  <c:v>7692</c:v>
                </c:pt>
                <c:pt idx="3853">
                  <c:v>7694</c:v>
                </c:pt>
                <c:pt idx="3854">
                  <c:v>7696</c:v>
                </c:pt>
                <c:pt idx="3855">
                  <c:v>7698</c:v>
                </c:pt>
                <c:pt idx="3856">
                  <c:v>7700</c:v>
                </c:pt>
                <c:pt idx="3857">
                  <c:v>7702</c:v>
                </c:pt>
                <c:pt idx="3858">
                  <c:v>7704</c:v>
                </c:pt>
                <c:pt idx="3859">
                  <c:v>7706</c:v>
                </c:pt>
                <c:pt idx="3860">
                  <c:v>7708</c:v>
                </c:pt>
                <c:pt idx="3861">
                  <c:v>7710</c:v>
                </c:pt>
                <c:pt idx="3862">
                  <c:v>7712</c:v>
                </c:pt>
                <c:pt idx="3863">
                  <c:v>7714</c:v>
                </c:pt>
                <c:pt idx="3864">
                  <c:v>7716</c:v>
                </c:pt>
                <c:pt idx="3865">
                  <c:v>7718</c:v>
                </c:pt>
                <c:pt idx="3866">
                  <c:v>7720</c:v>
                </c:pt>
                <c:pt idx="3867">
                  <c:v>7722</c:v>
                </c:pt>
                <c:pt idx="3868">
                  <c:v>7724</c:v>
                </c:pt>
                <c:pt idx="3869">
                  <c:v>7726</c:v>
                </c:pt>
                <c:pt idx="3870">
                  <c:v>7728</c:v>
                </c:pt>
                <c:pt idx="3871">
                  <c:v>7730</c:v>
                </c:pt>
                <c:pt idx="3872">
                  <c:v>7732</c:v>
                </c:pt>
                <c:pt idx="3873">
                  <c:v>7734</c:v>
                </c:pt>
                <c:pt idx="3874">
                  <c:v>7736</c:v>
                </c:pt>
                <c:pt idx="3875">
                  <c:v>7738</c:v>
                </c:pt>
                <c:pt idx="3876">
                  <c:v>7740</c:v>
                </c:pt>
                <c:pt idx="3877">
                  <c:v>7742</c:v>
                </c:pt>
                <c:pt idx="3878">
                  <c:v>7744</c:v>
                </c:pt>
                <c:pt idx="3879">
                  <c:v>7746</c:v>
                </c:pt>
                <c:pt idx="3880">
                  <c:v>7748</c:v>
                </c:pt>
                <c:pt idx="3881">
                  <c:v>7750</c:v>
                </c:pt>
                <c:pt idx="3882">
                  <c:v>7752</c:v>
                </c:pt>
                <c:pt idx="3883">
                  <c:v>7754</c:v>
                </c:pt>
                <c:pt idx="3884">
                  <c:v>7756</c:v>
                </c:pt>
                <c:pt idx="3885">
                  <c:v>7758</c:v>
                </c:pt>
                <c:pt idx="3886">
                  <c:v>7760</c:v>
                </c:pt>
                <c:pt idx="3887">
                  <c:v>7762</c:v>
                </c:pt>
                <c:pt idx="3888">
                  <c:v>7764</c:v>
                </c:pt>
                <c:pt idx="3889">
                  <c:v>7766</c:v>
                </c:pt>
                <c:pt idx="3890">
                  <c:v>7768</c:v>
                </c:pt>
                <c:pt idx="3891">
                  <c:v>7770</c:v>
                </c:pt>
                <c:pt idx="3892">
                  <c:v>7772</c:v>
                </c:pt>
                <c:pt idx="3893">
                  <c:v>7774</c:v>
                </c:pt>
                <c:pt idx="3894">
                  <c:v>7776</c:v>
                </c:pt>
                <c:pt idx="3895">
                  <c:v>7778</c:v>
                </c:pt>
                <c:pt idx="3896">
                  <c:v>7780</c:v>
                </c:pt>
                <c:pt idx="3897">
                  <c:v>7782</c:v>
                </c:pt>
                <c:pt idx="3898">
                  <c:v>7784</c:v>
                </c:pt>
                <c:pt idx="3899">
                  <c:v>7786</c:v>
                </c:pt>
                <c:pt idx="3900">
                  <c:v>7788</c:v>
                </c:pt>
                <c:pt idx="3901">
                  <c:v>7790</c:v>
                </c:pt>
                <c:pt idx="3902">
                  <c:v>7792</c:v>
                </c:pt>
                <c:pt idx="3903">
                  <c:v>7794</c:v>
                </c:pt>
                <c:pt idx="3904">
                  <c:v>7796</c:v>
                </c:pt>
                <c:pt idx="3905">
                  <c:v>7798</c:v>
                </c:pt>
                <c:pt idx="3906">
                  <c:v>7800</c:v>
                </c:pt>
                <c:pt idx="3907">
                  <c:v>7802</c:v>
                </c:pt>
                <c:pt idx="3908">
                  <c:v>7804</c:v>
                </c:pt>
                <c:pt idx="3909">
                  <c:v>7806</c:v>
                </c:pt>
                <c:pt idx="3910">
                  <c:v>7808</c:v>
                </c:pt>
                <c:pt idx="3911">
                  <c:v>7810</c:v>
                </c:pt>
                <c:pt idx="3912">
                  <c:v>7812</c:v>
                </c:pt>
                <c:pt idx="3913">
                  <c:v>7814</c:v>
                </c:pt>
                <c:pt idx="3914">
                  <c:v>7816</c:v>
                </c:pt>
                <c:pt idx="3915">
                  <c:v>7818</c:v>
                </c:pt>
                <c:pt idx="3916">
                  <c:v>7820</c:v>
                </c:pt>
                <c:pt idx="3917">
                  <c:v>7822</c:v>
                </c:pt>
                <c:pt idx="3918">
                  <c:v>7824</c:v>
                </c:pt>
                <c:pt idx="3919">
                  <c:v>7826</c:v>
                </c:pt>
                <c:pt idx="3920">
                  <c:v>7828</c:v>
                </c:pt>
                <c:pt idx="3921">
                  <c:v>7830</c:v>
                </c:pt>
                <c:pt idx="3922">
                  <c:v>7832</c:v>
                </c:pt>
                <c:pt idx="3923">
                  <c:v>7834</c:v>
                </c:pt>
                <c:pt idx="3924">
                  <c:v>7836</c:v>
                </c:pt>
                <c:pt idx="3925">
                  <c:v>7838</c:v>
                </c:pt>
                <c:pt idx="3926">
                  <c:v>7840</c:v>
                </c:pt>
                <c:pt idx="3927">
                  <c:v>7842</c:v>
                </c:pt>
                <c:pt idx="3928">
                  <c:v>7844</c:v>
                </c:pt>
                <c:pt idx="3929">
                  <c:v>7846</c:v>
                </c:pt>
                <c:pt idx="3930">
                  <c:v>7848</c:v>
                </c:pt>
                <c:pt idx="3931">
                  <c:v>7850</c:v>
                </c:pt>
                <c:pt idx="3932">
                  <c:v>7852</c:v>
                </c:pt>
                <c:pt idx="3933">
                  <c:v>7854</c:v>
                </c:pt>
                <c:pt idx="3934">
                  <c:v>7856</c:v>
                </c:pt>
                <c:pt idx="3935">
                  <c:v>7858</c:v>
                </c:pt>
                <c:pt idx="3936">
                  <c:v>7860</c:v>
                </c:pt>
                <c:pt idx="3937">
                  <c:v>7862</c:v>
                </c:pt>
                <c:pt idx="3938">
                  <c:v>7864</c:v>
                </c:pt>
                <c:pt idx="3939">
                  <c:v>7866</c:v>
                </c:pt>
                <c:pt idx="3940">
                  <c:v>7868</c:v>
                </c:pt>
                <c:pt idx="3941">
                  <c:v>7870</c:v>
                </c:pt>
                <c:pt idx="3942">
                  <c:v>7872</c:v>
                </c:pt>
                <c:pt idx="3943">
                  <c:v>7874</c:v>
                </c:pt>
                <c:pt idx="3944">
                  <c:v>7876</c:v>
                </c:pt>
                <c:pt idx="3945">
                  <c:v>7878</c:v>
                </c:pt>
                <c:pt idx="3946">
                  <c:v>7880</c:v>
                </c:pt>
                <c:pt idx="3947">
                  <c:v>7882</c:v>
                </c:pt>
                <c:pt idx="3948">
                  <c:v>7884</c:v>
                </c:pt>
                <c:pt idx="3949">
                  <c:v>7886</c:v>
                </c:pt>
                <c:pt idx="3950">
                  <c:v>7888</c:v>
                </c:pt>
                <c:pt idx="3951">
                  <c:v>7890</c:v>
                </c:pt>
                <c:pt idx="3952">
                  <c:v>7892</c:v>
                </c:pt>
                <c:pt idx="3953">
                  <c:v>7894</c:v>
                </c:pt>
                <c:pt idx="3954">
                  <c:v>7896</c:v>
                </c:pt>
                <c:pt idx="3955">
                  <c:v>7898</c:v>
                </c:pt>
                <c:pt idx="3956">
                  <c:v>7900</c:v>
                </c:pt>
                <c:pt idx="3957">
                  <c:v>7902</c:v>
                </c:pt>
                <c:pt idx="3958">
                  <c:v>7904</c:v>
                </c:pt>
                <c:pt idx="3959">
                  <c:v>7906</c:v>
                </c:pt>
                <c:pt idx="3960">
                  <c:v>7908</c:v>
                </c:pt>
                <c:pt idx="3961">
                  <c:v>7910</c:v>
                </c:pt>
                <c:pt idx="3962">
                  <c:v>7912</c:v>
                </c:pt>
                <c:pt idx="3963">
                  <c:v>7914</c:v>
                </c:pt>
                <c:pt idx="3964">
                  <c:v>7916</c:v>
                </c:pt>
                <c:pt idx="3965">
                  <c:v>7918</c:v>
                </c:pt>
                <c:pt idx="3966">
                  <c:v>7920</c:v>
                </c:pt>
                <c:pt idx="3967">
                  <c:v>7922</c:v>
                </c:pt>
                <c:pt idx="3968">
                  <c:v>7924</c:v>
                </c:pt>
                <c:pt idx="3969">
                  <c:v>7926</c:v>
                </c:pt>
                <c:pt idx="3970">
                  <c:v>7928</c:v>
                </c:pt>
                <c:pt idx="3971">
                  <c:v>7930</c:v>
                </c:pt>
                <c:pt idx="3972">
                  <c:v>7932</c:v>
                </c:pt>
                <c:pt idx="3973">
                  <c:v>7934</c:v>
                </c:pt>
                <c:pt idx="3974">
                  <c:v>7936</c:v>
                </c:pt>
                <c:pt idx="3975">
                  <c:v>7938</c:v>
                </c:pt>
                <c:pt idx="3976">
                  <c:v>7940</c:v>
                </c:pt>
                <c:pt idx="3977">
                  <c:v>7942</c:v>
                </c:pt>
                <c:pt idx="3978">
                  <c:v>7944</c:v>
                </c:pt>
                <c:pt idx="3979">
                  <c:v>7946</c:v>
                </c:pt>
                <c:pt idx="3980">
                  <c:v>7948</c:v>
                </c:pt>
                <c:pt idx="3981">
                  <c:v>7950</c:v>
                </c:pt>
                <c:pt idx="3982">
                  <c:v>7952</c:v>
                </c:pt>
                <c:pt idx="3983">
                  <c:v>7954</c:v>
                </c:pt>
                <c:pt idx="3984">
                  <c:v>7956</c:v>
                </c:pt>
                <c:pt idx="3985">
                  <c:v>7958</c:v>
                </c:pt>
                <c:pt idx="3986">
                  <c:v>7960</c:v>
                </c:pt>
                <c:pt idx="3987">
                  <c:v>7962</c:v>
                </c:pt>
                <c:pt idx="3988">
                  <c:v>7964</c:v>
                </c:pt>
                <c:pt idx="3989">
                  <c:v>7966</c:v>
                </c:pt>
                <c:pt idx="3990">
                  <c:v>7968</c:v>
                </c:pt>
                <c:pt idx="3991">
                  <c:v>7970</c:v>
                </c:pt>
                <c:pt idx="3992">
                  <c:v>7972</c:v>
                </c:pt>
                <c:pt idx="3993">
                  <c:v>7974</c:v>
                </c:pt>
                <c:pt idx="3994">
                  <c:v>7976</c:v>
                </c:pt>
                <c:pt idx="3995">
                  <c:v>7978</c:v>
                </c:pt>
                <c:pt idx="3996">
                  <c:v>7980</c:v>
                </c:pt>
                <c:pt idx="3997">
                  <c:v>7982</c:v>
                </c:pt>
                <c:pt idx="3998">
                  <c:v>7984</c:v>
                </c:pt>
                <c:pt idx="3999">
                  <c:v>7986</c:v>
                </c:pt>
                <c:pt idx="4000">
                  <c:v>7988</c:v>
                </c:pt>
                <c:pt idx="4001">
                  <c:v>7990</c:v>
                </c:pt>
                <c:pt idx="4002">
                  <c:v>7992</c:v>
                </c:pt>
                <c:pt idx="4003">
                  <c:v>7994</c:v>
                </c:pt>
                <c:pt idx="4004">
                  <c:v>7996</c:v>
                </c:pt>
                <c:pt idx="4005">
                  <c:v>7998</c:v>
                </c:pt>
                <c:pt idx="4006">
                  <c:v>8000</c:v>
                </c:pt>
                <c:pt idx="4007">
                  <c:v>8002</c:v>
                </c:pt>
                <c:pt idx="4008">
                  <c:v>8004</c:v>
                </c:pt>
                <c:pt idx="4009">
                  <c:v>8006</c:v>
                </c:pt>
                <c:pt idx="4010">
                  <c:v>8008</c:v>
                </c:pt>
                <c:pt idx="4011">
                  <c:v>8010</c:v>
                </c:pt>
                <c:pt idx="4012">
                  <c:v>8012</c:v>
                </c:pt>
                <c:pt idx="4013">
                  <c:v>8014</c:v>
                </c:pt>
                <c:pt idx="4014">
                  <c:v>8016</c:v>
                </c:pt>
                <c:pt idx="4015">
                  <c:v>8018</c:v>
                </c:pt>
                <c:pt idx="4016">
                  <c:v>8020</c:v>
                </c:pt>
                <c:pt idx="4017">
                  <c:v>8022</c:v>
                </c:pt>
                <c:pt idx="4018">
                  <c:v>8024</c:v>
                </c:pt>
                <c:pt idx="4019">
                  <c:v>8026</c:v>
                </c:pt>
                <c:pt idx="4020">
                  <c:v>8028</c:v>
                </c:pt>
                <c:pt idx="4021">
                  <c:v>8030</c:v>
                </c:pt>
                <c:pt idx="4022">
                  <c:v>8032</c:v>
                </c:pt>
                <c:pt idx="4023">
                  <c:v>8034</c:v>
                </c:pt>
                <c:pt idx="4024">
                  <c:v>8036</c:v>
                </c:pt>
                <c:pt idx="4025">
                  <c:v>8038</c:v>
                </c:pt>
                <c:pt idx="4026">
                  <c:v>8040</c:v>
                </c:pt>
                <c:pt idx="4027">
                  <c:v>8042</c:v>
                </c:pt>
                <c:pt idx="4028">
                  <c:v>8044</c:v>
                </c:pt>
                <c:pt idx="4029">
                  <c:v>8046</c:v>
                </c:pt>
                <c:pt idx="4030">
                  <c:v>8048</c:v>
                </c:pt>
                <c:pt idx="4031">
                  <c:v>8050</c:v>
                </c:pt>
                <c:pt idx="4032">
                  <c:v>8052</c:v>
                </c:pt>
                <c:pt idx="4033">
                  <c:v>8054</c:v>
                </c:pt>
                <c:pt idx="4034">
                  <c:v>8056</c:v>
                </c:pt>
                <c:pt idx="4035">
                  <c:v>8058</c:v>
                </c:pt>
                <c:pt idx="4036">
                  <c:v>8060</c:v>
                </c:pt>
                <c:pt idx="4037">
                  <c:v>8062</c:v>
                </c:pt>
                <c:pt idx="4038">
                  <c:v>8064</c:v>
                </c:pt>
                <c:pt idx="4039">
                  <c:v>8066</c:v>
                </c:pt>
                <c:pt idx="4040">
                  <c:v>8068</c:v>
                </c:pt>
                <c:pt idx="4041">
                  <c:v>8070</c:v>
                </c:pt>
                <c:pt idx="4042">
                  <c:v>8072</c:v>
                </c:pt>
                <c:pt idx="4043">
                  <c:v>8074</c:v>
                </c:pt>
                <c:pt idx="4044">
                  <c:v>8076</c:v>
                </c:pt>
                <c:pt idx="4045">
                  <c:v>8078</c:v>
                </c:pt>
                <c:pt idx="4046">
                  <c:v>8080</c:v>
                </c:pt>
                <c:pt idx="4047">
                  <c:v>8082</c:v>
                </c:pt>
                <c:pt idx="4048">
                  <c:v>8084</c:v>
                </c:pt>
                <c:pt idx="4049">
                  <c:v>8086</c:v>
                </c:pt>
                <c:pt idx="4050">
                  <c:v>8088</c:v>
                </c:pt>
                <c:pt idx="4051">
                  <c:v>8090</c:v>
                </c:pt>
                <c:pt idx="4052">
                  <c:v>8092</c:v>
                </c:pt>
                <c:pt idx="4053">
                  <c:v>8094</c:v>
                </c:pt>
                <c:pt idx="4054">
                  <c:v>8096</c:v>
                </c:pt>
                <c:pt idx="4055">
                  <c:v>8098</c:v>
                </c:pt>
                <c:pt idx="4056">
                  <c:v>8100</c:v>
                </c:pt>
                <c:pt idx="4057">
                  <c:v>8102</c:v>
                </c:pt>
                <c:pt idx="4058">
                  <c:v>8104</c:v>
                </c:pt>
                <c:pt idx="4059">
                  <c:v>8106</c:v>
                </c:pt>
                <c:pt idx="4060">
                  <c:v>8108</c:v>
                </c:pt>
                <c:pt idx="4061">
                  <c:v>8110</c:v>
                </c:pt>
                <c:pt idx="4062">
                  <c:v>8112</c:v>
                </c:pt>
                <c:pt idx="4063">
                  <c:v>8114</c:v>
                </c:pt>
                <c:pt idx="4064">
                  <c:v>8116</c:v>
                </c:pt>
                <c:pt idx="4065">
                  <c:v>8118</c:v>
                </c:pt>
                <c:pt idx="4066">
                  <c:v>8120</c:v>
                </c:pt>
                <c:pt idx="4067">
                  <c:v>8122</c:v>
                </c:pt>
                <c:pt idx="4068">
                  <c:v>8124</c:v>
                </c:pt>
                <c:pt idx="4069">
                  <c:v>8126</c:v>
                </c:pt>
                <c:pt idx="4070">
                  <c:v>8128</c:v>
                </c:pt>
                <c:pt idx="4071">
                  <c:v>8130</c:v>
                </c:pt>
                <c:pt idx="4072">
                  <c:v>8132</c:v>
                </c:pt>
                <c:pt idx="4073">
                  <c:v>8134</c:v>
                </c:pt>
                <c:pt idx="4074">
                  <c:v>8136</c:v>
                </c:pt>
                <c:pt idx="4075">
                  <c:v>8138</c:v>
                </c:pt>
                <c:pt idx="4076">
                  <c:v>8140</c:v>
                </c:pt>
                <c:pt idx="4077">
                  <c:v>8142</c:v>
                </c:pt>
                <c:pt idx="4078">
                  <c:v>8144</c:v>
                </c:pt>
                <c:pt idx="4079">
                  <c:v>8146</c:v>
                </c:pt>
                <c:pt idx="4080">
                  <c:v>8148</c:v>
                </c:pt>
                <c:pt idx="4081">
                  <c:v>8150</c:v>
                </c:pt>
                <c:pt idx="4082">
                  <c:v>8152</c:v>
                </c:pt>
                <c:pt idx="4083">
                  <c:v>8154</c:v>
                </c:pt>
                <c:pt idx="4084">
                  <c:v>8156</c:v>
                </c:pt>
                <c:pt idx="4085">
                  <c:v>8158</c:v>
                </c:pt>
                <c:pt idx="4086">
                  <c:v>8160</c:v>
                </c:pt>
                <c:pt idx="4087">
                  <c:v>8162</c:v>
                </c:pt>
                <c:pt idx="4088">
                  <c:v>8164</c:v>
                </c:pt>
                <c:pt idx="4089">
                  <c:v>8166</c:v>
                </c:pt>
                <c:pt idx="4090">
                  <c:v>8168</c:v>
                </c:pt>
                <c:pt idx="4091">
                  <c:v>8170</c:v>
                </c:pt>
                <c:pt idx="4092">
                  <c:v>8172</c:v>
                </c:pt>
                <c:pt idx="4093">
                  <c:v>8174</c:v>
                </c:pt>
                <c:pt idx="4094">
                  <c:v>8176</c:v>
                </c:pt>
                <c:pt idx="4095">
                  <c:v>8178</c:v>
                </c:pt>
                <c:pt idx="4096">
                  <c:v>8180</c:v>
                </c:pt>
                <c:pt idx="4097">
                  <c:v>8182</c:v>
                </c:pt>
                <c:pt idx="4098">
                  <c:v>8184</c:v>
                </c:pt>
                <c:pt idx="4099">
                  <c:v>8186</c:v>
                </c:pt>
                <c:pt idx="4100">
                  <c:v>8188</c:v>
                </c:pt>
                <c:pt idx="4101">
                  <c:v>8190</c:v>
                </c:pt>
                <c:pt idx="4102">
                  <c:v>8192</c:v>
                </c:pt>
                <c:pt idx="4103">
                  <c:v>8194</c:v>
                </c:pt>
                <c:pt idx="4104">
                  <c:v>8196</c:v>
                </c:pt>
                <c:pt idx="4105">
                  <c:v>8198</c:v>
                </c:pt>
                <c:pt idx="4106">
                  <c:v>8200</c:v>
                </c:pt>
                <c:pt idx="4107">
                  <c:v>8202</c:v>
                </c:pt>
                <c:pt idx="4108">
                  <c:v>8204</c:v>
                </c:pt>
                <c:pt idx="4109">
                  <c:v>8206</c:v>
                </c:pt>
                <c:pt idx="4110">
                  <c:v>8208</c:v>
                </c:pt>
                <c:pt idx="4111">
                  <c:v>8210</c:v>
                </c:pt>
                <c:pt idx="4112">
                  <c:v>8212</c:v>
                </c:pt>
                <c:pt idx="4113">
                  <c:v>8214</c:v>
                </c:pt>
                <c:pt idx="4114">
                  <c:v>8216</c:v>
                </c:pt>
                <c:pt idx="4115">
                  <c:v>8218</c:v>
                </c:pt>
                <c:pt idx="4116">
                  <c:v>8220</c:v>
                </c:pt>
                <c:pt idx="4117">
                  <c:v>8222</c:v>
                </c:pt>
                <c:pt idx="4118">
                  <c:v>8224</c:v>
                </c:pt>
                <c:pt idx="4119">
                  <c:v>8226</c:v>
                </c:pt>
                <c:pt idx="4120">
                  <c:v>8228</c:v>
                </c:pt>
                <c:pt idx="4121">
                  <c:v>8230</c:v>
                </c:pt>
                <c:pt idx="4122">
                  <c:v>8232</c:v>
                </c:pt>
                <c:pt idx="4123">
                  <c:v>8234</c:v>
                </c:pt>
                <c:pt idx="4124">
                  <c:v>8236</c:v>
                </c:pt>
                <c:pt idx="4125">
                  <c:v>8238</c:v>
                </c:pt>
                <c:pt idx="4126">
                  <c:v>8240</c:v>
                </c:pt>
                <c:pt idx="4127">
                  <c:v>8242</c:v>
                </c:pt>
                <c:pt idx="4128">
                  <c:v>8244</c:v>
                </c:pt>
                <c:pt idx="4129">
                  <c:v>8246</c:v>
                </c:pt>
                <c:pt idx="4130">
                  <c:v>8248</c:v>
                </c:pt>
                <c:pt idx="4131">
                  <c:v>8250</c:v>
                </c:pt>
                <c:pt idx="4132">
                  <c:v>8252</c:v>
                </c:pt>
                <c:pt idx="4133">
                  <c:v>8254</c:v>
                </c:pt>
                <c:pt idx="4134">
                  <c:v>8256</c:v>
                </c:pt>
                <c:pt idx="4135">
                  <c:v>8258</c:v>
                </c:pt>
                <c:pt idx="4136">
                  <c:v>8260</c:v>
                </c:pt>
                <c:pt idx="4137">
                  <c:v>8262</c:v>
                </c:pt>
                <c:pt idx="4138">
                  <c:v>8264</c:v>
                </c:pt>
                <c:pt idx="4139">
                  <c:v>8266</c:v>
                </c:pt>
                <c:pt idx="4140">
                  <c:v>8268</c:v>
                </c:pt>
                <c:pt idx="4141">
                  <c:v>8270</c:v>
                </c:pt>
                <c:pt idx="4142">
                  <c:v>8272</c:v>
                </c:pt>
                <c:pt idx="4143">
                  <c:v>8274</c:v>
                </c:pt>
                <c:pt idx="4144">
                  <c:v>8276</c:v>
                </c:pt>
                <c:pt idx="4145">
                  <c:v>8278</c:v>
                </c:pt>
                <c:pt idx="4146">
                  <c:v>8280</c:v>
                </c:pt>
                <c:pt idx="4147">
                  <c:v>8282</c:v>
                </c:pt>
                <c:pt idx="4148">
                  <c:v>8284</c:v>
                </c:pt>
                <c:pt idx="4149">
                  <c:v>8286</c:v>
                </c:pt>
                <c:pt idx="4150">
                  <c:v>8288</c:v>
                </c:pt>
                <c:pt idx="4151">
                  <c:v>8290</c:v>
                </c:pt>
                <c:pt idx="4152">
                  <c:v>8292</c:v>
                </c:pt>
                <c:pt idx="4153">
                  <c:v>8294</c:v>
                </c:pt>
                <c:pt idx="4154">
                  <c:v>8296</c:v>
                </c:pt>
                <c:pt idx="4155">
                  <c:v>8298</c:v>
                </c:pt>
                <c:pt idx="4156">
                  <c:v>8300</c:v>
                </c:pt>
                <c:pt idx="4157">
                  <c:v>8302</c:v>
                </c:pt>
                <c:pt idx="4158">
                  <c:v>8304</c:v>
                </c:pt>
                <c:pt idx="4159">
                  <c:v>8306</c:v>
                </c:pt>
                <c:pt idx="4160">
                  <c:v>8308</c:v>
                </c:pt>
                <c:pt idx="4161">
                  <c:v>8310</c:v>
                </c:pt>
                <c:pt idx="4162">
                  <c:v>8312</c:v>
                </c:pt>
                <c:pt idx="4163">
                  <c:v>8314</c:v>
                </c:pt>
                <c:pt idx="4164">
                  <c:v>8316</c:v>
                </c:pt>
                <c:pt idx="4165">
                  <c:v>8318</c:v>
                </c:pt>
                <c:pt idx="4166">
                  <c:v>8320</c:v>
                </c:pt>
                <c:pt idx="4167">
                  <c:v>8322</c:v>
                </c:pt>
                <c:pt idx="4168">
                  <c:v>8324</c:v>
                </c:pt>
                <c:pt idx="4169">
                  <c:v>8326</c:v>
                </c:pt>
                <c:pt idx="4170">
                  <c:v>8328</c:v>
                </c:pt>
                <c:pt idx="4171">
                  <c:v>8330</c:v>
                </c:pt>
                <c:pt idx="4172">
                  <c:v>8332</c:v>
                </c:pt>
                <c:pt idx="4173">
                  <c:v>8334</c:v>
                </c:pt>
                <c:pt idx="4174">
                  <c:v>8336</c:v>
                </c:pt>
                <c:pt idx="4175">
                  <c:v>8338</c:v>
                </c:pt>
                <c:pt idx="4176">
                  <c:v>8340</c:v>
                </c:pt>
                <c:pt idx="4177">
                  <c:v>8342</c:v>
                </c:pt>
                <c:pt idx="4178">
                  <c:v>8344</c:v>
                </c:pt>
                <c:pt idx="4179">
                  <c:v>8346</c:v>
                </c:pt>
                <c:pt idx="4180">
                  <c:v>8348</c:v>
                </c:pt>
                <c:pt idx="4181">
                  <c:v>8350</c:v>
                </c:pt>
                <c:pt idx="4182">
                  <c:v>8352</c:v>
                </c:pt>
                <c:pt idx="4183">
                  <c:v>8354</c:v>
                </c:pt>
                <c:pt idx="4184">
                  <c:v>8356</c:v>
                </c:pt>
                <c:pt idx="4185">
                  <c:v>8358</c:v>
                </c:pt>
                <c:pt idx="4186">
                  <c:v>8360</c:v>
                </c:pt>
                <c:pt idx="4187">
                  <c:v>8362</c:v>
                </c:pt>
                <c:pt idx="4188">
                  <c:v>8364</c:v>
                </c:pt>
                <c:pt idx="4189">
                  <c:v>8366</c:v>
                </c:pt>
                <c:pt idx="4190">
                  <c:v>8368</c:v>
                </c:pt>
                <c:pt idx="4191">
                  <c:v>8370</c:v>
                </c:pt>
                <c:pt idx="4192">
                  <c:v>8372</c:v>
                </c:pt>
                <c:pt idx="4193">
                  <c:v>8374</c:v>
                </c:pt>
                <c:pt idx="4194">
                  <c:v>8376</c:v>
                </c:pt>
                <c:pt idx="4195">
                  <c:v>8378</c:v>
                </c:pt>
                <c:pt idx="4196">
                  <c:v>8380</c:v>
                </c:pt>
                <c:pt idx="4197">
                  <c:v>8382</c:v>
                </c:pt>
                <c:pt idx="4198">
                  <c:v>8384</c:v>
                </c:pt>
                <c:pt idx="4199">
                  <c:v>8386</c:v>
                </c:pt>
                <c:pt idx="4200">
                  <c:v>8388</c:v>
                </c:pt>
                <c:pt idx="4201">
                  <c:v>8390</c:v>
                </c:pt>
                <c:pt idx="4202">
                  <c:v>8392</c:v>
                </c:pt>
                <c:pt idx="4203">
                  <c:v>8394</c:v>
                </c:pt>
                <c:pt idx="4204">
                  <c:v>8396</c:v>
                </c:pt>
                <c:pt idx="4205">
                  <c:v>8398</c:v>
                </c:pt>
                <c:pt idx="4206">
                  <c:v>8400</c:v>
                </c:pt>
                <c:pt idx="4207">
                  <c:v>8402</c:v>
                </c:pt>
                <c:pt idx="4208">
                  <c:v>8404</c:v>
                </c:pt>
                <c:pt idx="4209">
                  <c:v>8406</c:v>
                </c:pt>
                <c:pt idx="4210">
                  <c:v>8408</c:v>
                </c:pt>
                <c:pt idx="4211">
                  <c:v>8410</c:v>
                </c:pt>
                <c:pt idx="4212">
                  <c:v>8412</c:v>
                </c:pt>
                <c:pt idx="4213">
                  <c:v>8414</c:v>
                </c:pt>
                <c:pt idx="4214">
                  <c:v>8416</c:v>
                </c:pt>
                <c:pt idx="4215">
                  <c:v>8418</c:v>
                </c:pt>
                <c:pt idx="4216">
                  <c:v>8420</c:v>
                </c:pt>
                <c:pt idx="4217">
                  <c:v>8422</c:v>
                </c:pt>
                <c:pt idx="4218">
                  <c:v>8424</c:v>
                </c:pt>
                <c:pt idx="4219">
                  <c:v>8426</c:v>
                </c:pt>
                <c:pt idx="4220">
                  <c:v>8428</c:v>
                </c:pt>
                <c:pt idx="4221">
                  <c:v>8430</c:v>
                </c:pt>
                <c:pt idx="4222">
                  <c:v>8432</c:v>
                </c:pt>
                <c:pt idx="4223">
                  <c:v>8434</c:v>
                </c:pt>
                <c:pt idx="4224">
                  <c:v>8436</c:v>
                </c:pt>
                <c:pt idx="4225">
                  <c:v>8438</c:v>
                </c:pt>
                <c:pt idx="4226">
                  <c:v>8440</c:v>
                </c:pt>
                <c:pt idx="4227">
                  <c:v>8442</c:v>
                </c:pt>
                <c:pt idx="4228">
                  <c:v>8444</c:v>
                </c:pt>
                <c:pt idx="4229">
                  <c:v>8446</c:v>
                </c:pt>
                <c:pt idx="4230">
                  <c:v>8448</c:v>
                </c:pt>
                <c:pt idx="4231">
                  <c:v>8450</c:v>
                </c:pt>
                <c:pt idx="4232">
                  <c:v>8452</c:v>
                </c:pt>
                <c:pt idx="4233">
                  <c:v>8454</c:v>
                </c:pt>
                <c:pt idx="4234">
                  <c:v>8456</c:v>
                </c:pt>
                <c:pt idx="4235">
                  <c:v>8458</c:v>
                </c:pt>
                <c:pt idx="4236">
                  <c:v>8460</c:v>
                </c:pt>
                <c:pt idx="4237">
                  <c:v>8462</c:v>
                </c:pt>
                <c:pt idx="4238">
                  <c:v>8464</c:v>
                </c:pt>
                <c:pt idx="4239">
                  <c:v>8466</c:v>
                </c:pt>
                <c:pt idx="4240">
                  <c:v>8468</c:v>
                </c:pt>
                <c:pt idx="4241">
                  <c:v>8470</c:v>
                </c:pt>
                <c:pt idx="4242">
                  <c:v>8472</c:v>
                </c:pt>
                <c:pt idx="4243">
                  <c:v>8474</c:v>
                </c:pt>
                <c:pt idx="4244">
                  <c:v>8476</c:v>
                </c:pt>
                <c:pt idx="4245">
                  <c:v>8478</c:v>
                </c:pt>
                <c:pt idx="4246">
                  <c:v>8480</c:v>
                </c:pt>
                <c:pt idx="4247">
                  <c:v>8482</c:v>
                </c:pt>
                <c:pt idx="4248">
                  <c:v>8484</c:v>
                </c:pt>
                <c:pt idx="4249">
                  <c:v>8486</c:v>
                </c:pt>
                <c:pt idx="4250">
                  <c:v>8488</c:v>
                </c:pt>
                <c:pt idx="4251">
                  <c:v>8490</c:v>
                </c:pt>
                <c:pt idx="4252">
                  <c:v>8492</c:v>
                </c:pt>
                <c:pt idx="4253">
                  <c:v>8494</c:v>
                </c:pt>
                <c:pt idx="4254">
                  <c:v>8496</c:v>
                </c:pt>
                <c:pt idx="4255">
                  <c:v>8498</c:v>
                </c:pt>
                <c:pt idx="4256">
                  <c:v>8500</c:v>
                </c:pt>
                <c:pt idx="4257">
                  <c:v>8502</c:v>
                </c:pt>
                <c:pt idx="4258">
                  <c:v>8504</c:v>
                </c:pt>
                <c:pt idx="4259">
                  <c:v>8506</c:v>
                </c:pt>
                <c:pt idx="4260">
                  <c:v>8508</c:v>
                </c:pt>
                <c:pt idx="4261">
                  <c:v>8510</c:v>
                </c:pt>
                <c:pt idx="4262">
                  <c:v>8512</c:v>
                </c:pt>
                <c:pt idx="4263">
                  <c:v>8514</c:v>
                </c:pt>
                <c:pt idx="4264">
                  <c:v>8516</c:v>
                </c:pt>
                <c:pt idx="4265">
                  <c:v>8518</c:v>
                </c:pt>
                <c:pt idx="4266">
                  <c:v>8520</c:v>
                </c:pt>
                <c:pt idx="4267">
                  <c:v>8522</c:v>
                </c:pt>
                <c:pt idx="4268">
                  <c:v>8524</c:v>
                </c:pt>
                <c:pt idx="4269">
                  <c:v>8526</c:v>
                </c:pt>
                <c:pt idx="4270">
                  <c:v>8528</c:v>
                </c:pt>
                <c:pt idx="4271">
                  <c:v>8530</c:v>
                </c:pt>
                <c:pt idx="4272">
                  <c:v>8532</c:v>
                </c:pt>
                <c:pt idx="4273">
                  <c:v>8534</c:v>
                </c:pt>
                <c:pt idx="4274">
                  <c:v>8536</c:v>
                </c:pt>
                <c:pt idx="4275">
                  <c:v>8538</c:v>
                </c:pt>
                <c:pt idx="4276">
                  <c:v>8540</c:v>
                </c:pt>
                <c:pt idx="4277">
                  <c:v>8542</c:v>
                </c:pt>
                <c:pt idx="4278">
                  <c:v>8544</c:v>
                </c:pt>
                <c:pt idx="4279">
                  <c:v>8546</c:v>
                </c:pt>
                <c:pt idx="4280">
                  <c:v>8548</c:v>
                </c:pt>
                <c:pt idx="4281">
                  <c:v>8550</c:v>
                </c:pt>
                <c:pt idx="4282">
                  <c:v>8552</c:v>
                </c:pt>
                <c:pt idx="4283">
                  <c:v>8554</c:v>
                </c:pt>
                <c:pt idx="4284">
                  <c:v>8556</c:v>
                </c:pt>
                <c:pt idx="4285">
                  <c:v>8558</c:v>
                </c:pt>
                <c:pt idx="4286">
                  <c:v>8560</c:v>
                </c:pt>
                <c:pt idx="4287">
                  <c:v>8562</c:v>
                </c:pt>
                <c:pt idx="4288">
                  <c:v>8564</c:v>
                </c:pt>
                <c:pt idx="4289">
                  <c:v>8566</c:v>
                </c:pt>
                <c:pt idx="4290">
                  <c:v>8568</c:v>
                </c:pt>
                <c:pt idx="4291">
                  <c:v>8570</c:v>
                </c:pt>
                <c:pt idx="4292">
                  <c:v>8572</c:v>
                </c:pt>
                <c:pt idx="4293">
                  <c:v>8574</c:v>
                </c:pt>
                <c:pt idx="4294">
                  <c:v>8576</c:v>
                </c:pt>
                <c:pt idx="4295">
                  <c:v>8578</c:v>
                </c:pt>
                <c:pt idx="4296">
                  <c:v>8580</c:v>
                </c:pt>
                <c:pt idx="4297">
                  <c:v>8582</c:v>
                </c:pt>
                <c:pt idx="4298">
                  <c:v>8584</c:v>
                </c:pt>
                <c:pt idx="4299">
                  <c:v>8586</c:v>
                </c:pt>
                <c:pt idx="4300">
                  <c:v>8588</c:v>
                </c:pt>
                <c:pt idx="4301">
                  <c:v>8590</c:v>
                </c:pt>
                <c:pt idx="4302">
                  <c:v>8592</c:v>
                </c:pt>
                <c:pt idx="4303">
                  <c:v>8594</c:v>
                </c:pt>
                <c:pt idx="4304">
                  <c:v>8596</c:v>
                </c:pt>
                <c:pt idx="4305">
                  <c:v>8598</c:v>
                </c:pt>
                <c:pt idx="4306">
                  <c:v>8600</c:v>
                </c:pt>
                <c:pt idx="4307">
                  <c:v>8602</c:v>
                </c:pt>
                <c:pt idx="4308">
                  <c:v>8604</c:v>
                </c:pt>
                <c:pt idx="4309">
                  <c:v>8606</c:v>
                </c:pt>
                <c:pt idx="4310">
                  <c:v>8608</c:v>
                </c:pt>
                <c:pt idx="4311">
                  <c:v>8610</c:v>
                </c:pt>
                <c:pt idx="4312">
                  <c:v>8612</c:v>
                </c:pt>
                <c:pt idx="4313">
                  <c:v>8614</c:v>
                </c:pt>
                <c:pt idx="4314">
                  <c:v>8616</c:v>
                </c:pt>
                <c:pt idx="4315">
                  <c:v>8618</c:v>
                </c:pt>
                <c:pt idx="4316">
                  <c:v>8620</c:v>
                </c:pt>
                <c:pt idx="4317">
                  <c:v>8622</c:v>
                </c:pt>
                <c:pt idx="4318">
                  <c:v>8624</c:v>
                </c:pt>
                <c:pt idx="4319">
                  <c:v>8626</c:v>
                </c:pt>
                <c:pt idx="4320">
                  <c:v>8628</c:v>
                </c:pt>
                <c:pt idx="4321">
                  <c:v>8630</c:v>
                </c:pt>
                <c:pt idx="4322">
                  <c:v>8632</c:v>
                </c:pt>
                <c:pt idx="4323">
                  <c:v>8634</c:v>
                </c:pt>
                <c:pt idx="4324">
                  <c:v>8636</c:v>
                </c:pt>
                <c:pt idx="4325">
                  <c:v>8638</c:v>
                </c:pt>
                <c:pt idx="4326">
                  <c:v>8640</c:v>
                </c:pt>
                <c:pt idx="4327">
                  <c:v>8642</c:v>
                </c:pt>
                <c:pt idx="4328">
                  <c:v>8644</c:v>
                </c:pt>
                <c:pt idx="4329">
                  <c:v>8646</c:v>
                </c:pt>
                <c:pt idx="4330">
                  <c:v>8648</c:v>
                </c:pt>
                <c:pt idx="4331">
                  <c:v>8650</c:v>
                </c:pt>
                <c:pt idx="4332">
                  <c:v>8652</c:v>
                </c:pt>
                <c:pt idx="4333">
                  <c:v>8654</c:v>
                </c:pt>
                <c:pt idx="4334">
                  <c:v>8656</c:v>
                </c:pt>
                <c:pt idx="4335">
                  <c:v>8658</c:v>
                </c:pt>
                <c:pt idx="4336">
                  <c:v>8660</c:v>
                </c:pt>
                <c:pt idx="4337">
                  <c:v>8662</c:v>
                </c:pt>
                <c:pt idx="4338">
                  <c:v>8664</c:v>
                </c:pt>
                <c:pt idx="4339">
                  <c:v>8666</c:v>
                </c:pt>
                <c:pt idx="4340">
                  <c:v>8668</c:v>
                </c:pt>
                <c:pt idx="4341">
                  <c:v>8670</c:v>
                </c:pt>
                <c:pt idx="4342">
                  <c:v>8672</c:v>
                </c:pt>
                <c:pt idx="4343">
                  <c:v>8674</c:v>
                </c:pt>
                <c:pt idx="4344">
                  <c:v>8676</c:v>
                </c:pt>
                <c:pt idx="4345">
                  <c:v>8678</c:v>
                </c:pt>
                <c:pt idx="4346">
                  <c:v>8680</c:v>
                </c:pt>
                <c:pt idx="4347">
                  <c:v>8682</c:v>
                </c:pt>
                <c:pt idx="4348">
                  <c:v>8684</c:v>
                </c:pt>
                <c:pt idx="4349">
                  <c:v>8686</c:v>
                </c:pt>
                <c:pt idx="4350">
                  <c:v>8688</c:v>
                </c:pt>
                <c:pt idx="4351">
                  <c:v>8690</c:v>
                </c:pt>
                <c:pt idx="4352">
                  <c:v>8692</c:v>
                </c:pt>
                <c:pt idx="4353">
                  <c:v>8694</c:v>
                </c:pt>
                <c:pt idx="4354">
                  <c:v>8696</c:v>
                </c:pt>
                <c:pt idx="4355">
                  <c:v>8698</c:v>
                </c:pt>
                <c:pt idx="4356">
                  <c:v>8700</c:v>
                </c:pt>
                <c:pt idx="4357">
                  <c:v>8702</c:v>
                </c:pt>
                <c:pt idx="4358">
                  <c:v>8704</c:v>
                </c:pt>
                <c:pt idx="4359">
                  <c:v>8706</c:v>
                </c:pt>
                <c:pt idx="4360">
                  <c:v>8708</c:v>
                </c:pt>
                <c:pt idx="4361">
                  <c:v>8710</c:v>
                </c:pt>
                <c:pt idx="4362">
                  <c:v>8712</c:v>
                </c:pt>
                <c:pt idx="4363">
                  <c:v>8714</c:v>
                </c:pt>
                <c:pt idx="4364">
                  <c:v>8716</c:v>
                </c:pt>
                <c:pt idx="4365">
                  <c:v>8718</c:v>
                </c:pt>
                <c:pt idx="4366">
                  <c:v>8720</c:v>
                </c:pt>
                <c:pt idx="4367">
                  <c:v>8722</c:v>
                </c:pt>
                <c:pt idx="4368">
                  <c:v>8724</c:v>
                </c:pt>
                <c:pt idx="4369">
                  <c:v>8726</c:v>
                </c:pt>
                <c:pt idx="4370">
                  <c:v>8728</c:v>
                </c:pt>
                <c:pt idx="4371">
                  <c:v>8730</c:v>
                </c:pt>
                <c:pt idx="4372">
                  <c:v>8732</c:v>
                </c:pt>
                <c:pt idx="4373">
                  <c:v>8734</c:v>
                </c:pt>
                <c:pt idx="4374">
                  <c:v>8736</c:v>
                </c:pt>
                <c:pt idx="4375">
                  <c:v>8738</c:v>
                </c:pt>
                <c:pt idx="4376">
                  <c:v>8740</c:v>
                </c:pt>
                <c:pt idx="4377">
                  <c:v>8742</c:v>
                </c:pt>
                <c:pt idx="4378">
                  <c:v>8744</c:v>
                </c:pt>
                <c:pt idx="4379">
                  <c:v>8746</c:v>
                </c:pt>
                <c:pt idx="4380">
                  <c:v>8748</c:v>
                </c:pt>
                <c:pt idx="4381">
                  <c:v>8750</c:v>
                </c:pt>
                <c:pt idx="4382">
                  <c:v>8752</c:v>
                </c:pt>
                <c:pt idx="4383">
                  <c:v>8754</c:v>
                </c:pt>
                <c:pt idx="4384">
                  <c:v>8756</c:v>
                </c:pt>
                <c:pt idx="4385">
                  <c:v>8758</c:v>
                </c:pt>
                <c:pt idx="4386">
                  <c:v>8760</c:v>
                </c:pt>
                <c:pt idx="4387">
                  <c:v>8762</c:v>
                </c:pt>
                <c:pt idx="4388">
                  <c:v>8764</c:v>
                </c:pt>
                <c:pt idx="4389">
                  <c:v>8766</c:v>
                </c:pt>
                <c:pt idx="4390">
                  <c:v>8768</c:v>
                </c:pt>
                <c:pt idx="4391">
                  <c:v>8770</c:v>
                </c:pt>
                <c:pt idx="4392">
                  <c:v>8772</c:v>
                </c:pt>
                <c:pt idx="4393">
                  <c:v>8774</c:v>
                </c:pt>
                <c:pt idx="4394">
                  <c:v>8776</c:v>
                </c:pt>
                <c:pt idx="4395">
                  <c:v>8778</c:v>
                </c:pt>
                <c:pt idx="4396">
                  <c:v>8780</c:v>
                </c:pt>
                <c:pt idx="4397">
                  <c:v>8782</c:v>
                </c:pt>
                <c:pt idx="4398">
                  <c:v>8784</c:v>
                </c:pt>
                <c:pt idx="4399">
                  <c:v>8786</c:v>
                </c:pt>
                <c:pt idx="4400">
                  <c:v>8788</c:v>
                </c:pt>
                <c:pt idx="4401">
                  <c:v>8790</c:v>
                </c:pt>
                <c:pt idx="4402">
                  <c:v>8792</c:v>
                </c:pt>
                <c:pt idx="4403">
                  <c:v>8794</c:v>
                </c:pt>
                <c:pt idx="4404">
                  <c:v>8796</c:v>
                </c:pt>
                <c:pt idx="4405">
                  <c:v>8798</c:v>
                </c:pt>
                <c:pt idx="4406">
                  <c:v>8800</c:v>
                </c:pt>
                <c:pt idx="4407">
                  <c:v>8802</c:v>
                </c:pt>
                <c:pt idx="4408">
                  <c:v>8804</c:v>
                </c:pt>
                <c:pt idx="4409">
                  <c:v>8806</c:v>
                </c:pt>
                <c:pt idx="4410">
                  <c:v>8808</c:v>
                </c:pt>
                <c:pt idx="4411">
                  <c:v>8810</c:v>
                </c:pt>
                <c:pt idx="4412">
                  <c:v>8812</c:v>
                </c:pt>
                <c:pt idx="4413">
                  <c:v>8814</c:v>
                </c:pt>
                <c:pt idx="4414">
                  <c:v>8816</c:v>
                </c:pt>
                <c:pt idx="4415">
                  <c:v>8818</c:v>
                </c:pt>
                <c:pt idx="4416">
                  <c:v>8820</c:v>
                </c:pt>
                <c:pt idx="4417">
                  <c:v>8822</c:v>
                </c:pt>
                <c:pt idx="4418">
                  <c:v>8824</c:v>
                </c:pt>
                <c:pt idx="4419">
                  <c:v>8826</c:v>
                </c:pt>
                <c:pt idx="4420">
                  <c:v>8828</c:v>
                </c:pt>
                <c:pt idx="4421">
                  <c:v>8830</c:v>
                </c:pt>
                <c:pt idx="4422">
                  <c:v>8832</c:v>
                </c:pt>
                <c:pt idx="4423">
                  <c:v>8834</c:v>
                </c:pt>
                <c:pt idx="4424">
                  <c:v>8836</c:v>
                </c:pt>
                <c:pt idx="4425">
                  <c:v>8838</c:v>
                </c:pt>
                <c:pt idx="4426">
                  <c:v>8840</c:v>
                </c:pt>
                <c:pt idx="4427">
                  <c:v>8842</c:v>
                </c:pt>
                <c:pt idx="4428">
                  <c:v>8844</c:v>
                </c:pt>
                <c:pt idx="4429">
                  <c:v>8846</c:v>
                </c:pt>
                <c:pt idx="4430">
                  <c:v>8848</c:v>
                </c:pt>
                <c:pt idx="4431">
                  <c:v>8850</c:v>
                </c:pt>
                <c:pt idx="4432">
                  <c:v>8852</c:v>
                </c:pt>
                <c:pt idx="4433">
                  <c:v>8854</c:v>
                </c:pt>
                <c:pt idx="4434">
                  <c:v>8856</c:v>
                </c:pt>
                <c:pt idx="4435">
                  <c:v>8858</c:v>
                </c:pt>
                <c:pt idx="4436">
                  <c:v>8860</c:v>
                </c:pt>
                <c:pt idx="4437">
                  <c:v>8862</c:v>
                </c:pt>
                <c:pt idx="4438">
                  <c:v>8864</c:v>
                </c:pt>
                <c:pt idx="4439">
                  <c:v>8866</c:v>
                </c:pt>
                <c:pt idx="4440">
                  <c:v>8868</c:v>
                </c:pt>
                <c:pt idx="4441">
                  <c:v>8870</c:v>
                </c:pt>
                <c:pt idx="4442">
                  <c:v>8872</c:v>
                </c:pt>
                <c:pt idx="4443">
                  <c:v>8874</c:v>
                </c:pt>
                <c:pt idx="4444">
                  <c:v>8876</c:v>
                </c:pt>
                <c:pt idx="4445">
                  <c:v>8878</c:v>
                </c:pt>
                <c:pt idx="4446">
                  <c:v>8880</c:v>
                </c:pt>
                <c:pt idx="4447">
                  <c:v>8882</c:v>
                </c:pt>
                <c:pt idx="4448">
                  <c:v>8884</c:v>
                </c:pt>
                <c:pt idx="4449">
                  <c:v>8886</c:v>
                </c:pt>
                <c:pt idx="4450">
                  <c:v>8888</c:v>
                </c:pt>
                <c:pt idx="4451">
                  <c:v>8890</c:v>
                </c:pt>
                <c:pt idx="4452">
                  <c:v>8892</c:v>
                </c:pt>
                <c:pt idx="4453">
                  <c:v>8894</c:v>
                </c:pt>
                <c:pt idx="4454">
                  <c:v>8896</c:v>
                </c:pt>
                <c:pt idx="4455">
                  <c:v>8898</c:v>
                </c:pt>
                <c:pt idx="4456">
                  <c:v>8900</c:v>
                </c:pt>
                <c:pt idx="4457">
                  <c:v>8902</c:v>
                </c:pt>
                <c:pt idx="4458">
                  <c:v>8904</c:v>
                </c:pt>
                <c:pt idx="4459">
                  <c:v>8906</c:v>
                </c:pt>
                <c:pt idx="4460">
                  <c:v>8908</c:v>
                </c:pt>
                <c:pt idx="4461">
                  <c:v>8910</c:v>
                </c:pt>
                <c:pt idx="4462">
                  <c:v>8912</c:v>
                </c:pt>
                <c:pt idx="4463">
                  <c:v>8914</c:v>
                </c:pt>
                <c:pt idx="4464">
                  <c:v>8916</c:v>
                </c:pt>
                <c:pt idx="4465">
                  <c:v>8918</c:v>
                </c:pt>
                <c:pt idx="4466">
                  <c:v>8920</c:v>
                </c:pt>
                <c:pt idx="4467">
                  <c:v>8922</c:v>
                </c:pt>
                <c:pt idx="4468">
                  <c:v>8924</c:v>
                </c:pt>
                <c:pt idx="4469">
                  <c:v>8926</c:v>
                </c:pt>
                <c:pt idx="4470">
                  <c:v>8928</c:v>
                </c:pt>
                <c:pt idx="4471">
                  <c:v>8930</c:v>
                </c:pt>
                <c:pt idx="4472">
                  <c:v>8932</c:v>
                </c:pt>
                <c:pt idx="4473">
                  <c:v>8934</c:v>
                </c:pt>
                <c:pt idx="4474">
                  <c:v>8936</c:v>
                </c:pt>
                <c:pt idx="4475">
                  <c:v>8938</c:v>
                </c:pt>
                <c:pt idx="4476">
                  <c:v>8940</c:v>
                </c:pt>
                <c:pt idx="4477">
                  <c:v>8942</c:v>
                </c:pt>
                <c:pt idx="4478">
                  <c:v>8944</c:v>
                </c:pt>
                <c:pt idx="4479">
                  <c:v>8946</c:v>
                </c:pt>
                <c:pt idx="4480">
                  <c:v>8948</c:v>
                </c:pt>
                <c:pt idx="4481">
                  <c:v>8950</c:v>
                </c:pt>
                <c:pt idx="4482">
                  <c:v>8952</c:v>
                </c:pt>
                <c:pt idx="4483">
                  <c:v>8954</c:v>
                </c:pt>
                <c:pt idx="4484">
                  <c:v>8956</c:v>
                </c:pt>
                <c:pt idx="4485">
                  <c:v>8958</c:v>
                </c:pt>
                <c:pt idx="4486">
                  <c:v>8960</c:v>
                </c:pt>
                <c:pt idx="4487">
                  <c:v>8962</c:v>
                </c:pt>
                <c:pt idx="4488">
                  <c:v>8964</c:v>
                </c:pt>
                <c:pt idx="4489">
                  <c:v>8966</c:v>
                </c:pt>
                <c:pt idx="4490">
                  <c:v>8968</c:v>
                </c:pt>
                <c:pt idx="4491">
                  <c:v>8970</c:v>
                </c:pt>
                <c:pt idx="4492">
                  <c:v>8972</c:v>
                </c:pt>
                <c:pt idx="4493">
                  <c:v>8974</c:v>
                </c:pt>
                <c:pt idx="4494">
                  <c:v>8976</c:v>
                </c:pt>
                <c:pt idx="4495">
                  <c:v>8978</c:v>
                </c:pt>
                <c:pt idx="4496">
                  <c:v>8980</c:v>
                </c:pt>
                <c:pt idx="4497">
                  <c:v>8982</c:v>
                </c:pt>
                <c:pt idx="4498">
                  <c:v>8984</c:v>
                </c:pt>
                <c:pt idx="4499">
                  <c:v>8986</c:v>
                </c:pt>
                <c:pt idx="4500">
                  <c:v>8988</c:v>
                </c:pt>
                <c:pt idx="4501">
                  <c:v>8990</c:v>
                </c:pt>
                <c:pt idx="4502">
                  <c:v>8992</c:v>
                </c:pt>
                <c:pt idx="4503">
                  <c:v>8994</c:v>
                </c:pt>
                <c:pt idx="4504">
                  <c:v>8996</c:v>
                </c:pt>
                <c:pt idx="4505">
                  <c:v>8998</c:v>
                </c:pt>
                <c:pt idx="4506">
                  <c:v>9000</c:v>
                </c:pt>
                <c:pt idx="4507">
                  <c:v>9002</c:v>
                </c:pt>
                <c:pt idx="4508">
                  <c:v>9004</c:v>
                </c:pt>
                <c:pt idx="4509">
                  <c:v>9006</c:v>
                </c:pt>
                <c:pt idx="4510">
                  <c:v>9008</c:v>
                </c:pt>
                <c:pt idx="4511">
                  <c:v>9010</c:v>
                </c:pt>
                <c:pt idx="4512">
                  <c:v>9012</c:v>
                </c:pt>
                <c:pt idx="4513">
                  <c:v>9014</c:v>
                </c:pt>
                <c:pt idx="4514">
                  <c:v>9016</c:v>
                </c:pt>
                <c:pt idx="4515">
                  <c:v>9018</c:v>
                </c:pt>
                <c:pt idx="4516">
                  <c:v>9020</c:v>
                </c:pt>
                <c:pt idx="4517">
                  <c:v>9022</c:v>
                </c:pt>
                <c:pt idx="4518">
                  <c:v>9024</c:v>
                </c:pt>
                <c:pt idx="4519">
                  <c:v>9026</c:v>
                </c:pt>
                <c:pt idx="4520">
                  <c:v>9028</c:v>
                </c:pt>
                <c:pt idx="4521">
                  <c:v>9030</c:v>
                </c:pt>
                <c:pt idx="4522">
                  <c:v>9032</c:v>
                </c:pt>
                <c:pt idx="4523">
                  <c:v>9034</c:v>
                </c:pt>
                <c:pt idx="4524">
                  <c:v>9036</c:v>
                </c:pt>
                <c:pt idx="4525">
                  <c:v>9038</c:v>
                </c:pt>
                <c:pt idx="4526">
                  <c:v>9040</c:v>
                </c:pt>
                <c:pt idx="4527">
                  <c:v>9042</c:v>
                </c:pt>
                <c:pt idx="4528">
                  <c:v>9044</c:v>
                </c:pt>
                <c:pt idx="4529">
                  <c:v>9046</c:v>
                </c:pt>
                <c:pt idx="4530">
                  <c:v>9048</c:v>
                </c:pt>
                <c:pt idx="4531">
                  <c:v>9050</c:v>
                </c:pt>
                <c:pt idx="4532">
                  <c:v>9052</c:v>
                </c:pt>
                <c:pt idx="4533">
                  <c:v>9054</c:v>
                </c:pt>
                <c:pt idx="4534">
                  <c:v>9056</c:v>
                </c:pt>
                <c:pt idx="4535">
                  <c:v>9058</c:v>
                </c:pt>
                <c:pt idx="4536">
                  <c:v>9060</c:v>
                </c:pt>
                <c:pt idx="4537">
                  <c:v>9062</c:v>
                </c:pt>
                <c:pt idx="4538">
                  <c:v>9064</c:v>
                </c:pt>
                <c:pt idx="4539">
                  <c:v>9066</c:v>
                </c:pt>
                <c:pt idx="4540">
                  <c:v>9068</c:v>
                </c:pt>
                <c:pt idx="4541">
                  <c:v>9070</c:v>
                </c:pt>
                <c:pt idx="4542">
                  <c:v>9072</c:v>
                </c:pt>
                <c:pt idx="4543">
                  <c:v>9074</c:v>
                </c:pt>
                <c:pt idx="4544">
                  <c:v>9076</c:v>
                </c:pt>
                <c:pt idx="4545">
                  <c:v>9078</c:v>
                </c:pt>
                <c:pt idx="4546">
                  <c:v>9080</c:v>
                </c:pt>
                <c:pt idx="4547">
                  <c:v>9082</c:v>
                </c:pt>
                <c:pt idx="4548">
                  <c:v>9084</c:v>
                </c:pt>
                <c:pt idx="4549">
                  <c:v>9086</c:v>
                </c:pt>
                <c:pt idx="4550">
                  <c:v>9088</c:v>
                </c:pt>
                <c:pt idx="4551">
                  <c:v>9090</c:v>
                </c:pt>
                <c:pt idx="4552">
                  <c:v>9092</c:v>
                </c:pt>
                <c:pt idx="4553">
                  <c:v>9094</c:v>
                </c:pt>
                <c:pt idx="4554">
                  <c:v>9096</c:v>
                </c:pt>
                <c:pt idx="4555">
                  <c:v>9098</c:v>
                </c:pt>
                <c:pt idx="4556">
                  <c:v>9100</c:v>
                </c:pt>
                <c:pt idx="4557">
                  <c:v>9102</c:v>
                </c:pt>
                <c:pt idx="4558">
                  <c:v>9104</c:v>
                </c:pt>
                <c:pt idx="4559">
                  <c:v>9106</c:v>
                </c:pt>
                <c:pt idx="4560">
                  <c:v>9108</c:v>
                </c:pt>
                <c:pt idx="4561">
                  <c:v>9110</c:v>
                </c:pt>
                <c:pt idx="4562">
                  <c:v>9112</c:v>
                </c:pt>
                <c:pt idx="4563">
                  <c:v>9114</c:v>
                </c:pt>
                <c:pt idx="4564">
                  <c:v>9116</c:v>
                </c:pt>
                <c:pt idx="4565">
                  <c:v>9118</c:v>
                </c:pt>
                <c:pt idx="4566">
                  <c:v>9120</c:v>
                </c:pt>
                <c:pt idx="4567">
                  <c:v>9122</c:v>
                </c:pt>
                <c:pt idx="4568">
                  <c:v>9124</c:v>
                </c:pt>
                <c:pt idx="4569">
                  <c:v>9126</c:v>
                </c:pt>
                <c:pt idx="4570">
                  <c:v>9128</c:v>
                </c:pt>
                <c:pt idx="4571">
                  <c:v>9130</c:v>
                </c:pt>
                <c:pt idx="4572">
                  <c:v>9132</c:v>
                </c:pt>
                <c:pt idx="4573">
                  <c:v>9134</c:v>
                </c:pt>
                <c:pt idx="4574">
                  <c:v>9136</c:v>
                </c:pt>
                <c:pt idx="4575">
                  <c:v>9138</c:v>
                </c:pt>
                <c:pt idx="4576">
                  <c:v>9140</c:v>
                </c:pt>
                <c:pt idx="4577">
                  <c:v>9142</c:v>
                </c:pt>
                <c:pt idx="4578">
                  <c:v>9144</c:v>
                </c:pt>
                <c:pt idx="4579">
                  <c:v>9146</c:v>
                </c:pt>
                <c:pt idx="4580">
                  <c:v>9148</c:v>
                </c:pt>
                <c:pt idx="4581">
                  <c:v>9150</c:v>
                </c:pt>
                <c:pt idx="4582">
                  <c:v>9152</c:v>
                </c:pt>
                <c:pt idx="4583">
                  <c:v>9154</c:v>
                </c:pt>
                <c:pt idx="4584">
                  <c:v>9156</c:v>
                </c:pt>
                <c:pt idx="4585">
                  <c:v>9158</c:v>
                </c:pt>
                <c:pt idx="4586">
                  <c:v>9160</c:v>
                </c:pt>
                <c:pt idx="4587">
                  <c:v>9162</c:v>
                </c:pt>
                <c:pt idx="4588">
                  <c:v>9164</c:v>
                </c:pt>
                <c:pt idx="4589">
                  <c:v>9166</c:v>
                </c:pt>
                <c:pt idx="4590">
                  <c:v>9168</c:v>
                </c:pt>
                <c:pt idx="4591">
                  <c:v>9170</c:v>
                </c:pt>
                <c:pt idx="4592">
                  <c:v>9172</c:v>
                </c:pt>
                <c:pt idx="4593">
                  <c:v>9174</c:v>
                </c:pt>
                <c:pt idx="4594">
                  <c:v>9176</c:v>
                </c:pt>
                <c:pt idx="4595">
                  <c:v>9178</c:v>
                </c:pt>
                <c:pt idx="4596">
                  <c:v>9180</c:v>
                </c:pt>
                <c:pt idx="4597">
                  <c:v>9182</c:v>
                </c:pt>
                <c:pt idx="4598">
                  <c:v>9184</c:v>
                </c:pt>
                <c:pt idx="4599">
                  <c:v>9186</c:v>
                </c:pt>
                <c:pt idx="4600">
                  <c:v>9188</c:v>
                </c:pt>
                <c:pt idx="4601">
                  <c:v>9190</c:v>
                </c:pt>
                <c:pt idx="4602">
                  <c:v>9192</c:v>
                </c:pt>
                <c:pt idx="4603">
                  <c:v>9194</c:v>
                </c:pt>
                <c:pt idx="4604">
                  <c:v>9196</c:v>
                </c:pt>
                <c:pt idx="4605">
                  <c:v>9198</c:v>
                </c:pt>
                <c:pt idx="4606">
                  <c:v>9200</c:v>
                </c:pt>
                <c:pt idx="4607">
                  <c:v>9202</c:v>
                </c:pt>
                <c:pt idx="4608">
                  <c:v>9204</c:v>
                </c:pt>
                <c:pt idx="4609">
                  <c:v>9206</c:v>
                </c:pt>
                <c:pt idx="4610">
                  <c:v>9208</c:v>
                </c:pt>
                <c:pt idx="4611">
                  <c:v>9210</c:v>
                </c:pt>
                <c:pt idx="4612">
                  <c:v>9212</c:v>
                </c:pt>
                <c:pt idx="4613">
                  <c:v>9214</c:v>
                </c:pt>
                <c:pt idx="4614">
                  <c:v>9216</c:v>
                </c:pt>
                <c:pt idx="4615">
                  <c:v>9218</c:v>
                </c:pt>
                <c:pt idx="4616">
                  <c:v>9220</c:v>
                </c:pt>
                <c:pt idx="4617">
                  <c:v>9222</c:v>
                </c:pt>
                <c:pt idx="4618">
                  <c:v>9224</c:v>
                </c:pt>
                <c:pt idx="4619">
                  <c:v>9226</c:v>
                </c:pt>
                <c:pt idx="4620">
                  <c:v>9228</c:v>
                </c:pt>
                <c:pt idx="4621">
                  <c:v>9230</c:v>
                </c:pt>
                <c:pt idx="4622">
                  <c:v>9232</c:v>
                </c:pt>
                <c:pt idx="4623">
                  <c:v>9234</c:v>
                </c:pt>
                <c:pt idx="4624">
                  <c:v>9236</c:v>
                </c:pt>
                <c:pt idx="4625">
                  <c:v>9238</c:v>
                </c:pt>
                <c:pt idx="4626">
                  <c:v>9240</c:v>
                </c:pt>
                <c:pt idx="4627">
                  <c:v>9242</c:v>
                </c:pt>
                <c:pt idx="4628">
                  <c:v>9244</c:v>
                </c:pt>
                <c:pt idx="4629">
                  <c:v>9246</c:v>
                </c:pt>
                <c:pt idx="4630">
                  <c:v>9248</c:v>
                </c:pt>
                <c:pt idx="4631">
                  <c:v>9250</c:v>
                </c:pt>
                <c:pt idx="4632">
                  <c:v>9252</c:v>
                </c:pt>
                <c:pt idx="4633">
                  <c:v>9254</c:v>
                </c:pt>
                <c:pt idx="4634">
                  <c:v>9256</c:v>
                </c:pt>
                <c:pt idx="4635">
                  <c:v>9258</c:v>
                </c:pt>
                <c:pt idx="4636">
                  <c:v>9260</c:v>
                </c:pt>
                <c:pt idx="4637">
                  <c:v>9262</c:v>
                </c:pt>
                <c:pt idx="4638">
                  <c:v>9264</c:v>
                </c:pt>
                <c:pt idx="4639">
                  <c:v>9266</c:v>
                </c:pt>
                <c:pt idx="4640">
                  <c:v>9268</c:v>
                </c:pt>
                <c:pt idx="4641">
                  <c:v>9270</c:v>
                </c:pt>
                <c:pt idx="4642">
                  <c:v>9272</c:v>
                </c:pt>
                <c:pt idx="4643">
                  <c:v>9274</c:v>
                </c:pt>
                <c:pt idx="4644">
                  <c:v>9276</c:v>
                </c:pt>
                <c:pt idx="4645">
                  <c:v>9278</c:v>
                </c:pt>
                <c:pt idx="4646">
                  <c:v>9280</c:v>
                </c:pt>
                <c:pt idx="4647">
                  <c:v>9282</c:v>
                </c:pt>
                <c:pt idx="4648">
                  <c:v>9284</c:v>
                </c:pt>
                <c:pt idx="4649">
                  <c:v>9286</c:v>
                </c:pt>
                <c:pt idx="4650">
                  <c:v>9288</c:v>
                </c:pt>
                <c:pt idx="4651">
                  <c:v>9290</c:v>
                </c:pt>
                <c:pt idx="4652">
                  <c:v>9292</c:v>
                </c:pt>
                <c:pt idx="4653">
                  <c:v>9294</c:v>
                </c:pt>
                <c:pt idx="4654">
                  <c:v>9296</c:v>
                </c:pt>
                <c:pt idx="4655">
                  <c:v>9298</c:v>
                </c:pt>
                <c:pt idx="4656">
                  <c:v>9300</c:v>
                </c:pt>
                <c:pt idx="4657">
                  <c:v>9302</c:v>
                </c:pt>
                <c:pt idx="4658">
                  <c:v>9304</c:v>
                </c:pt>
                <c:pt idx="4659">
                  <c:v>9306</c:v>
                </c:pt>
                <c:pt idx="4660">
                  <c:v>9308</c:v>
                </c:pt>
                <c:pt idx="4661">
                  <c:v>9310</c:v>
                </c:pt>
                <c:pt idx="4662">
                  <c:v>9312</c:v>
                </c:pt>
                <c:pt idx="4663">
                  <c:v>9314</c:v>
                </c:pt>
                <c:pt idx="4664">
                  <c:v>9316</c:v>
                </c:pt>
                <c:pt idx="4665">
                  <c:v>9318</c:v>
                </c:pt>
                <c:pt idx="4666">
                  <c:v>9320</c:v>
                </c:pt>
                <c:pt idx="4667">
                  <c:v>9322</c:v>
                </c:pt>
                <c:pt idx="4668">
                  <c:v>9324</c:v>
                </c:pt>
                <c:pt idx="4669">
                  <c:v>9326</c:v>
                </c:pt>
                <c:pt idx="4670">
                  <c:v>9328</c:v>
                </c:pt>
                <c:pt idx="4671">
                  <c:v>9330</c:v>
                </c:pt>
                <c:pt idx="4672">
                  <c:v>9332</c:v>
                </c:pt>
                <c:pt idx="4673">
                  <c:v>9334</c:v>
                </c:pt>
                <c:pt idx="4674">
                  <c:v>9336</c:v>
                </c:pt>
                <c:pt idx="4675">
                  <c:v>9338</c:v>
                </c:pt>
                <c:pt idx="4676">
                  <c:v>9340</c:v>
                </c:pt>
                <c:pt idx="4677">
                  <c:v>9342</c:v>
                </c:pt>
                <c:pt idx="4678">
                  <c:v>9344</c:v>
                </c:pt>
                <c:pt idx="4679">
                  <c:v>9346</c:v>
                </c:pt>
                <c:pt idx="4680">
                  <c:v>9348</c:v>
                </c:pt>
                <c:pt idx="4681">
                  <c:v>9350</c:v>
                </c:pt>
                <c:pt idx="4682">
                  <c:v>9352</c:v>
                </c:pt>
                <c:pt idx="4683">
                  <c:v>9354</c:v>
                </c:pt>
                <c:pt idx="4684">
                  <c:v>9356</c:v>
                </c:pt>
                <c:pt idx="4685">
                  <c:v>9358</c:v>
                </c:pt>
                <c:pt idx="4686">
                  <c:v>9360</c:v>
                </c:pt>
                <c:pt idx="4687">
                  <c:v>9362</c:v>
                </c:pt>
                <c:pt idx="4688">
                  <c:v>9364</c:v>
                </c:pt>
                <c:pt idx="4689">
                  <c:v>9366</c:v>
                </c:pt>
                <c:pt idx="4690">
                  <c:v>9368</c:v>
                </c:pt>
                <c:pt idx="4691">
                  <c:v>9370</c:v>
                </c:pt>
                <c:pt idx="4692">
                  <c:v>9372</c:v>
                </c:pt>
                <c:pt idx="4693">
                  <c:v>9374</c:v>
                </c:pt>
                <c:pt idx="4694">
                  <c:v>9376</c:v>
                </c:pt>
                <c:pt idx="4695">
                  <c:v>9378</c:v>
                </c:pt>
                <c:pt idx="4696">
                  <c:v>9380</c:v>
                </c:pt>
                <c:pt idx="4697">
                  <c:v>9382</c:v>
                </c:pt>
                <c:pt idx="4698">
                  <c:v>9384</c:v>
                </c:pt>
                <c:pt idx="4699">
                  <c:v>9386</c:v>
                </c:pt>
                <c:pt idx="4700">
                  <c:v>9388</c:v>
                </c:pt>
                <c:pt idx="4701">
                  <c:v>9390</c:v>
                </c:pt>
                <c:pt idx="4702">
                  <c:v>9392</c:v>
                </c:pt>
                <c:pt idx="4703">
                  <c:v>9394</c:v>
                </c:pt>
                <c:pt idx="4704">
                  <c:v>9396</c:v>
                </c:pt>
                <c:pt idx="4705">
                  <c:v>9398</c:v>
                </c:pt>
                <c:pt idx="4706">
                  <c:v>9400</c:v>
                </c:pt>
                <c:pt idx="4707">
                  <c:v>9402</c:v>
                </c:pt>
                <c:pt idx="4708">
                  <c:v>9404</c:v>
                </c:pt>
                <c:pt idx="4709">
                  <c:v>9406</c:v>
                </c:pt>
                <c:pt idx="4710">
                  <c:v>9408</c:v>
                </c:pt>
                <c:pt idx="4711">
                  <c:v>9410</c:v>
                </c:pt>
                <c:pt idx="4712">
                  <c:v>9412</c:v>
                </c:pt>
                <c:pt idx="4713">
                  <c:v>9414</c:v>
                </c:pt>
                <c:pt idx="4714">
                  <c:v>9416</c:v>
                </c:pt>
                <c:pt idx="4715">
                  <c:v>9418</c:v>
                </c:pt>
                <c:pt idx="4716">
                  <c:v>9420</c:v>
                </c:pt>
                <c:pt idx="4717">
                  <c:v>9422</c:v>
                </c:pt>
                <c:pt idx="4718">
                  <c:v>9424</c:v>
                </c:pt>
                <c:pt idx="4719">
                  <c:v>9426</c:v>
                </c:pt>
                <c:pt idx="4720">
                  <c:v>9428</c:v>
                </c:pt>
                <c:pt idx="4721">
                  <c:v>9430</c:v>
                </c:pt>
                <c:pt idx="4722">
                  <c:v>9432</c:v>
                </c:pt>
                <c:pt idx="4723">
                  <c:v>9434</c:v>
                </c:pt>
                <c:pt idx="4724">
                  <c:v>9436</c:v>
                </c:pt>
                <c:pt idx="4725">
                  <c:v>9438</c:v>
                </c:pt>
                <c:pt idx="4726">
                  <c:v>9440</c:v>
                </c:pt>
                <c:pt idx="4727">
                  <c:v>9442</c:v>
                </c:pt>
                <c:pt idx="4728">
                  <c:v>9444</c:v>
                </c:pt>
                <c:pt idx="4729">
                  <c:v>9446</c:v>
                </c:pt>
                <c:pt idx="4730">
                  <c:v>9448</c:v>
                </c:pt>
                <c:pt idx="4731">
                  <c:v>9450</c:v>
                </c:pt>
                <c:pt idx="4732">
                  <c:v>9452</c:v>
                </c:pt>
                <c:pt idx="4733">
                  <c:v>9454</c:v>
                </c:pt>
                <c:pt idx="4734">
                  <c:v>9456</c:v>
                </c:pt>
                <c:pt idx="4735">
                  <c:v>9458</c:v>
                </c:pt>
                <c:pt idx="4736">
                  <c:v>9460</c:v>
                </c:pt>
                <c:pt idx="4737">
                  <c:v>9462</c:v>
                </c:pt>
                <c:pt idx="4738">
                  <c:v>9464</c:v>
                </c:pt>
                <c:pt idx="4739">
                  <c:v>9466</c:v>
                </c:pt>
                <c:pt idx="4740">
                  <c:v>9468</c:v>
                </c:pt>
                <c:pt idx="4741">
                  <c:v>9470</c:v>
                </c:pt>
                <c:pt idx="4742">
                  <c:v>9472</c:v>
                </c:pt>
                <c:pt idx="4743">
                  <c:v>9474</c:v>
                </c:pt>
                <c:pt idx="4744">
                  <c:v>9476</c:v>
                </c:pt>
                <c:pt idx="4745">
                  <c:v>9478</c:v>
                </c:pt>
                <c:pt idx="4746">
                  <c:v>9480</c:v>
                </c:pt>
                <c:pt idx="4747">
                  <c:v>9482</c:v>
                </c:pt>
                <c:pt idx="4748">
                  <c:v>9484</c:v>
                </c:pt>
                <c:pt idx="4749">
                  <c:v>9486</c:v>
                </c:pt>
                <c:pt idx="4750">
                  <c:v>9488</c:v>
                </c:pt>
                <c:pt idx="4751">
                  <c:v>9490</c:v>
                </c:pt>
                <c:pt idx="4752">
                  <c:v>9492</c:v>
                </c:pt>
                <c:pt idx="4753">
                  <c:v>9494</c:v>
                </c:pt>
                <c:pt idx="4754">
                  <c:v>9496</c:v>
                </c:pt>
                <c:pt idx="4755">
                  <c:v>9498</c:v>
                </c:pt>
                <c:pt idx="4756">
                  <c:v>9500</c:v>
                </c:pt>
                <c:pt idx="4757">
                  <c:v>9502</c:v>
                </c:pt>
                <c:pt idx="4758">
                  <c:v>9504</c:v>
                </c:pt>
                <c:pt idx="4759">
                  <c:v>9506</c:v>
                </c:pt>
                <c:pt idx="4760">
                  <c:v>9508</c:v>
                </c:pt>
                <c:pt idx="4761">
                  <c:v>9510</c:v>
                </c:pt>
                <c:pt idx="4762">
                  <c:v>9512</c:v>
                </c:pt>
                <c:pt idx="4763">
                  <c:v>9514</c:v>
                </c:pt>
                <c:pt idx="4764">
                  <c:v>9516</c:v>
                </c:pt>
                <c:pt idx="4765">
                  <c:v>9518</c:v>
                </c:pt>
                <c:pt idx="4766">
                  <c:v>9520</c:v>
                </c:pt>
                <c:pt idx="4767">
                  <c:v>9522</c:v>
                </c:pt>
                <c:pt idx="4768">
                  <c:v>9524</c:v>
                </c:pt>
                <c:pt idx="4769">
                  <c:v>9526</c:v>
                </c:pt>
                <c:pt idx="4770">
                  <c:v>9528</c:v>
                </c:pt>
                <c:pt idx="4771">
                  <c:v>9530</c:v>
                </c:pt>
                <c:pt idx="4772">
                  <c:v>9532</c:v>
                </c:pt>
                <c:pt idx="4773">
                  <c:v>9534</c:v>
                </c:pt>
                <c:pt idx="4774">
                  <c:v>9536</c:v>
                </c:pt>
                <c:pt idx="4775">
                  <c:v>9538</c:v>
                </c:pt>
                <c:pt idx="4776">
                  <c:v>9540</c:v>
                </c:pt>
                <c:pt idx="4777">
                  <c:v>9542</c:v>
                </c:pt>
                <c:pt idx="4778">
                  <c:v>9544</c:v>
                </c:pt>
                <c:pt idx="4779">
                  <c:v>9546</c:v>
                </c:pt>
                <c:pt idx="4780">
                  <c:v>9548</c:v>
                </c:pt>
                <c:pt idx="4781">
                  <c:v>9550</c:v>
                </c:pt>
                <c:pt idx="4782">
                  <c:v>9552</c:v>
                </c:pt>
                <c:pt idx="4783">
                  <c:v>9554</c:v>
                </c:pt>
                <c:pt idx="4784">
                  <c:v>9556</c:v>
                </c:pt>
                <c:pt idx="4785">
                  <c:v>9558</c:v>
                </c:pt>
                <c:pt idx="4786">
                  <c:v>9560</c:v>
                </c:pt>
                <c:pt idx="4787">
                  <c:v>9562</c:v>
                </c:pt>
                <c:pt idx="4788">
                  <c:v>9564</c:v>
                </c:pt>
                <c:pt idx="4789">
                  <c:v>9566</c:v>
                </c:pt>
                <c:pt idx="4790">
                  <c:v>9568</c:v>
                </c:pt>
                <c:pt idx="4791">
                  <c:v>9570</c:v>
                </c:pt>
                <c:pt idx="4792">
                  <c:v>9572</c:v>
                </c:pt>
                <c:pt idx="4793">
                  <c:v>9574</c:v>
                </c:pt>
                <c:pt idx="4794">
                  <c:v>9576</c:v>
                </c:pt>
                <c:pt idx="4795">
                  <c:v>9578</c:v>
                </c:pt>
                <c:pt idx="4796">
                  <c:v>9580</c:v>
                </c:pt>
                <c:pt idx="4797">
                  <c:v>9582</c:v>
                </c:pt>
                <c:pt idx="4798">
                  <c:v>9584</c:v>
                </c:pt>
                <c:pt idx="4799">
                  <c:v>9586</c:v>
                </c:pt>
                <c:pt idx="4800">
                  <c:v>9588</c:v>
                </c:pt>
                <c:pt idx="4801">
                  <c:v>9590</c:v>
                </c:pt>
                <c:pt idx="4802">
                  <c:v>9592</c:v>
                </c:pt>
                <c:pt idx="4803">
                  <c:v>9594</c:v>
                </c:pt>
                <c:pt idx="4804">
                  <c:v>9596</c:v>
                </c:pt>
                <c:pt idx="4805">
                  <c:v>9598</c:v>
                </c:pt>
                <c:pt idx="4806">
                  <c:v>9600</c:v>
                </c:pt>
                <c:pt idx="4807">
                  <c:v>9602</c:v>
                </c:pt>
                <c:pt idx="4808">
                  <c:v>9604</c:v>
                </c:pt>
                <c:pt idx="4809">
                  <c:v>9606</c:v>
                </c:pt>
                <c:pt idx="4810">
                  <c:v>9608</c:v>
                </c:pt>
                <c:pt idx="4811">
                  <c:v>9610</c:v>
                </c:pt>
                <c:pt idx="4812">
                  <c:v>9612</c:v>
                </c:pt>
                <c:pt idx="4813">
                  <c:v>9614</c:v>
                </c:pt>
                <c:pt idx="4814">
                  <c:v>9616</c:v>
                </c:pt>
                <c:pt idx="4815">
                  <c:v>9618</c:v>
                </c:pt>
                <c:pt idx="4816">
                  <c:v>9620</c:v>
                </c:pt>
                <c:pt idx="4817">
                  <c:v>9622</c:v>
                </c:pt>
                <c:pt idx="4818">
                  <c:v>9624</c:v>
                </c:pt>
                <c:pt idx="4819">
                  <c:v>9626</c:v>
                </c:pt>
                <c:pt idx="4820">
                  <c:v>9628</c:v>
                </c:pt>
                <c:pt idx="4821">
                  <c:v>9630</c:v>
                </c:pt>
                <c:pt idx="4822">
                  <c:v>9632</c:v>
                </c:pt>
                <c:pt idx="4823">
                  <c:v>9634</c:v>
                </c:pt>
                <c:pt idx="4824">
                  <c:v>9636</c:v>
                </c:pt>
                <c:pt idx="4825">
                  <c:v>9638</c:v>
                </c:pt>
                <c:pt idx="4826">
                  <c:v>9640</c:v>
                </c:pt>
                <c:pt idx="4827">
                  <c:v>9642</c:v>
                </c:pt>
                <c:pt idx="4828">
                  <c:v>9644</c:v>
                </c:pt>
                <c:pt idx="4829">
                  <c:v>9646</c:v>
                </c:pt>
                <c:pt idx="4830">
                  <c:v>9648</c:v>
                </c:pt>
                <c:pt idx="4831">
                  <c:v>9650</c:v>
                </c:pt>
                <c:pt idx="4832">
                  <c:v>9652</c:v>
                </c:pt>
                <c:pt idx="4833">
                  <c:v>9654</c:v>
                </c:pt>
                <c:pt idx="4834">
                  <c:v>9656</c:v>
                </c:pt>
                <c:pt idx="4835">
                  <c:v>9658</c:v>
                </c:pt>
                <c:pt idx="4836">
                  <c:v>9660</c:v>
                </c:pt>
                <c:pt idx="4837">
                  <c:v>9662</c:v>
                </c:pt>
                <c:pt idx="4838">
                  <c:v>9664</c:v>
                </c:pt>
                <c:pt idx="4839">
                  <c:v>9666</c:v>
                </c:pt>
                <c:pt idx="4840">
                  <c:v>9668</c:v>
                </c:pt>
                <c:pt idx="4841">
                  <c:v>9670</c:v>
                </c:pt>
                <c:pt idx="4842">
                  <c:v>9672</c:v>
                </c:pt>
                <c:pt idx="4843">
                  <c:v>9674</c:v>
                </c:pt>
                <c:pt idx="4844">
                  <c:v>9676</c:v>
                </c:pt>
                <c:pt idx="4845">
                  <c:v>9678</c:v>
                </c:pt>
                <c:pt idx="4846">
                  <c:v>9680</c:v>
                </c:pt>
                <c:pt idx="4847">
                  <c:v>9682</c:v>
                </c:pt>
                <c:pt idx="4848">
                  <c:v>9684</c:v>
                </c:pt>
                <c:pt idx="4849">
                  <c:v>9686</c:v>
                </c:pt>
                <c:pt idx="4850">
                  <c:v>9688</c:v>
                </c:pt>
                <c:pt idx="4851">
                  <c:v>9690</c:v>
                </c:pt>
                <c:pt idx="4852">
                  <c:v>9692</c:v>
                </c:pt>
                <c:pt idx="4853">
                  <c:v>9694</c:v>
                </c:pt>
                <c:pt idx="4854">
                  <c:v>9696</c:v>
                </c:pt>
                <c:pt idx="4855">
                  <c:v>9698</c:v>
                </c:pt>
                <c:pt idx="4856">
                  <c:v>9700</c:v>
                </c:pt>
                <c:pt idx="4857">
                  <c:v>9702</c:v>
                </c:pt>
                <c:pt idx="4858">
                  <c:v>9704</c:v>
                </c:pt>
                <c:pt idx="4859">
                  <c:v>9706</c:v>
                </c:pt>
                <c:pt idx="4860">
                  <c:v>9708</c:v>
                </c:pt>
                <c:pt idx="4861">
                  <c:v>9710</c:v>
                </c:pt>
                <c:pt idx="4862">
                  <c:v>9712</c:v>
                </c:pt>
                <c:pt idx="4863">
                  <c:v>9714</c:v>
                </c:pt>
                <c:pt idx="4864">
                  <c:v>9716</c:v>
                </c:pt>
                <c:pt idx="4865">
                  <c:v>9718</c:v>
                </c:pt>
                <c:pt idx="4866">
                  <c:v>9720</c:v>
                </c:pt>
                <c:pt idx="4867">
                  <c:v>9722</c:v>
                </c:pt>
                <c:pt idx="4868">
                  <c:v>9724</c:v>
                </c:pt>
                <c:pt idx="4869">
                  <c:v>9726</c:v>
                </c:pt>
                <c:pt idx="4870">
                  <c:v>9728</c:v>
                </c:pt>
                <c:pt idx="4871">
                  <c:v>9730</c:v>
                </c:pt>
                <c:pt idx="4872">
                  <c:v>9732</c:v>
                </c:pt>
                <c:pt idx="4873">
                  <c:v>9734</c:v>
                </c:pt>
                <c:pt idx="4874">
                  <c:v>9736</c:v>
                </c:pt>
                <c:pt idx="4875">
                  <c:v>9738</c:v>
                </c:pt>
                <c:pt idx="4876">
                  <c:v>9740</c:v>
                </c:pt>
                <c:pt idx="4877">
                  <c:v>9742</c:v>
                </c:pt>
                <c:pt idx="4878">
                  <c:v>9744</c:v>
                </c:pt>
                <c:pt idx="4879">
                  <c:v>9746</c:v>
                </c:pt>
                <c:pt idx="4880">
                  <c:v>9748</c:v>
                </c:pt>
                <c:pt idx="4881">
                  <c:v>9750</c:v>
                </c:pt>
                <c:pt idx="4882">
                  <c:v>9752</c:v>
                </c:pt>
                <c:pt idx="4883">
                  <c:v>9754</c:v>
                </c:pt>
                <c:pt idx="4884">
                  <c:v>9756</c:v>
                </c:pt>
                <c:pt idx="4885">
                  <c:v>9758</c:v>
                </c:pt>
                <c:pt idx="4886">
                  <c:v>9760</c:v>
                </c:pt>
                <c:pt idx="4887">
                  <c:v>9762</c:v>
                </c:pt>
                <c:pt idx="4888">
                  <c:v>9764</c:v>
                </c:pt>
                <c:pt idx="4889">
                  <c:v>9766</c:v>
                </c:pt>
                <c:pt idx="4890">
                  <c:v>9768</c:v>
                </c:pt>
                <c:pt idx="4891">
                  <c:v>9770</c:v>
                </c:pt>
                <c:pt idx="4892">
                  <c:v>9772</c:v>
                </c:pt>
                <c:pt idx="4893">
                  <c:v>9774</c:v>
                </c:pt>
                <c:pt idx="4894">
                  <c:v>9776</c:v>
                </c:pt>
                <c:pt idx="4895">
                  <c:v>9778</c:v>
                </c:pt>
                <c:pt idx="4896">
                  <c:v>9780</c:v>
                </c:pt>
                <c:pt idx="4897">
                  <c:v>9782</c:v>
                </c:pt>
                <c:pt idx="4898">
                  <c:v>9784</c:v>
                </c:pt>
                <c:pt idx="4899">
                  <c:v>9786</c:v>
                </c:pt>
                <c:pt idx="4900">
                  <c:v>9788</c:v>
                </c:pt>
                <c:pt idx="4901">
                  <c:v>9790</c:v>
                </c:pt>
                <c:pt idx="4902">
                  <c:v>9792</c:v>
                </c:pt>
                <c:pt idx="4903">
                  <c:v>9794</c:v>
                </c:pt>
                <c:pt idx="4904">
                  <c:v>9796</c:v>
                </c:pt>
                <c:pt idx="4905">
                  <c:v>9798</c:v>
                </c:pt>
                <c:pt idx="4906">
                  <c:v>9800</c:v>
                </c:pt>
                <c:pt idx="4907">
                  <c:v>9802</c:v>
                </c:pt>
                <c:pt idx="4908">
                  <c:v>9804</c:v>
                </c:pt>
                <c:pt idx="4909">
                  <c:v>9806</c:v>
                </c:pt>
                <c:pt idx="4910">
                  <c:v>9808</c:v>
                </c:pt>
                <c:pt idx="4911">
                  <c:v>9810</c:v>
                </c:pt>
                <c:pt idx="4912">
                  <c:v>9812</c:v>
                </c:pt>
                <c:pt idx="4913">
                  <c:v>9814</c:v>
                </c:pt>
                <c:pt idx="4914">
                  <c:v>9816</c:v>
                </c:pt>
                <c:pt idx="4915">
                  <c:v>9818</c:v>
                </c:pt>
                <c:pt idx="4916">
                  <c:v>9820</c:v>
                </c:pt>
                <c:pt idx="4917">
                  <c:v>9822</c:v>
                </c:pt>
                <c:pt idx="4918">
                  <c:v>9824</c:v>
                </c:pt>
                <c:pt idx="4919">
                  <c:v>9826</c:v>
                </c:pt>
                <c:pt idx="4920">
                  <c:v>9828</c:v>
                </c:pt>
                <c:pt idx="4921">
                  <c:v>9830</c:v>
                </c:pt>
                <c:pt idx="4922">
                  <c:v>9832</c:v>
                </c:pt>
                <c:pt idx="4923">
                  <c:v>9834</c:v>
                </c:pt>
                <c:pt idx="4924">
                  <c:v>9836</c:v>
                </c:pt>
                <c:pt idx="4925">
                  <c:v>9838</c:v>
                </c:pt>
                <c:pt idx="4926">
                  <c:v>9840</c:v>
                </c:pt>
                <c:pt idx="4927">
                  <c:v>9842</c:v>
                </c:pt>
                <c:pt idx="4928">
                  <c:v>9844</c:v>
                </c:pt>
                <c:pt idx="4929">
                  <c:v>9846</c:v>
                </c:pt>
                <c:pt idx="4930">
                  <c:v>9848</c:v>
                </c:pt>
                <c:pt idx="4931">
                  <c:v>9850</c:v>
                </c:pt>
                <c:pt idx="4932">
                  <c:v>9852</c:v>
                </c:pt>
                <c:pt idx="4933">
                  <c:v>9854</c:v>
                </c:pt>
                <c:pt idx="4934">
                  <c:v>9856</c:v>
                </c:pt>
                <c:pt idx="4935">
                  <c:v>9858</c:v>
                </c:pt>
                <c:pt idx="4936">
                  <c:v>9860</c:v>
                </c:pt>
                <c:pt idx="4937">
                  <c:v>9862</c:v>
                </c:pt>
                <c:pt idx="4938">
                  <c:v>9864</c:v>
                </c:pt>
                <c:pt idx="4939">
                  <c:v>9866</c:v>
                </c:pt>
                <c:pt idx="4940">
                  <c:v>9868</c:v>
                </c:pt>
                <c:pt idx="4941">
                  <c:v>9870</c:v>
                </c:pt>
                <c:pt idx="4942">
                  <c:v>9872</c:v>
                </c:pt>
                <c:pt idx="4943">
                  <c:v>9874</c:v>
                </c:pt>
                <c:pt idx="4944">
                  <c:v>9876</c:v>
                </c:pt>
                <c:pt idx="4945">
                  <c:v>9878</c:v>
                </c:pt>
                <c:pt idx="4946">
                  <c:v>9880</c:v>
                </c:pt>
                <c:pt idx="4947">
                  <c:v>9882</c:v>
                </c:pt>
                <c:pt idx="4948">
                  <c:v>9884</c:v>
                </c:pt>
                <c:pt idx="4949">
                  <c:v>9886</c:v>
                </c:pt>
                <c:pt idx="4950">
                  <c:v>9888</c:v>
                </c:pt>
                <c:pt idx="4951">
                  <c:v>9890</c:v>
                </c:pt>
                <c:pt idx="4952">
                  <c:v>9892</c:v>
                </c:pt>
                <c:pt idx="4953">
                  <c:v>9894</c:v>
                </c:pt>
                <c:pt idx="4954">
                  <c:v>9896</c:v>
                </c:pt>
                <c:pt idx="4955">
                  <c:v>9898</c:v>
                </c:pt>
                <c:pt idx="4956">
                  <c:v>9900</c:v>
                </c:pt>
                <c:pt idx="4957">
                  <c:v>9902</c:v>
                </c:pt>
                <c:pt idx="4958">
                  <c:v>9904</c:v>
                </c:pt>
                <c:pt idx="4959">
                  <c:v>9906</c:v>
                </c:pt>
                <c:pt idx="4960">
                  <c:v>9908</c:v>
                </c:pt>
                <c:pt idx="4961">
                  <c:v>9910</c:v>
                </c:pt>
                <c:pt idx="4962">
                  <c:v>9912</c:v>
                </c:pt>
                <c:pt idx="4963">
                  <c:v>9914</c:v>
                </c:pt>
                <c:pt idx="4964">
                  <c:v>9916</c:v>
                </c:pt>
                <c:pt idx="4965">
                  <c:v>9918</c:v>
                </c:pt>
                <c:pt idx="4966">
                  <c:v>9920</c:v>
                </c:pt>
                <c:pt idx="4967">
                  <c:v>9922</c:v>
                </c:pt>
                <c:pt idx="4968">
                  <c:v>9924</c:v>
                </c:pt>
                <c:pt idx="4969">
                  <c:v>9926</c:v>
                </c:pt>
                <c:pt idx="4970">
                  <c:v>9928</c:v>
                </c:pt>
                <c:pt idx="4971">
                  <c:v>9930</c:v>
                </c:pt>
                <c:pt idx="4972">
                  <c:v>9932</c:v>
                </c:pt>
                <c:pt idx="4973">
                  <c:v>9934</c:v>
                </c:pt>
                <c:pt idx="4974">
                  <c:v>9936</c:v>
                </c:pt>
                <c:pt idx="4975">
                  <c:v>9938</c:v>
                </c:pt>
                <c:pt idx="4976">
                  <c:v>9940</c:v>
                </c:pt>
                <c:pt idx="4977">
                  <c:v>9942</c:v>
                </c:pt>
                <c:pt idx="4978">
                  <c:v>9944</c:v>
                </c:pt>
                <c:pt idx="4979">
                  <c:v>9946</c:v>
                </c:pt>
                <c:pt idx="4980">
                  <c:v>9948</c:v>
                </c:pt>
                <c:pt idx="4981">
                  <c:v>9950</c:v>
                </c:pt>
                <c:pt idx="4982">
                  <c:v>9952</c:v>
                </c:pt>
                <c:pt idx="4983">
                  <c:v>9954</c:v>
                </c:pt>
                <c:pt idx="4984">
                  <c:v>9956</c:v>
                </c:pt>
                <c:pt idx="4985">
                  <c:v>9958</c:v>
                </c:pt>
                <c:pt idx="4986">
                  <c:v>9960</c:v>
                </c:pt>
                <c:pt idx="4987">
                  <c:v>9962</c:v>
                </c:pt>
                <c:pt idx="4988">
                  <c:v>9964</c:v>
                </c:pt>
                <c:pt idx="4989">
                  <c:v>9966</c:v>
                </c:pt>
                <c:pt idx="4990">
                  <c:v>9968</c:v>
                </c:pt>
                <c:pt idx="4991">
                  <c:v>9970</c:v>
                </c:pt>
                <c:pt idx="4992">
                  <c:v>9972</c:v>
                </c:pt>
                <c:pt idx="4993">
                  <c:v>9974</c:v>
                </c:pt>
                <c:pt idx="4994">
                  <c:v>9976</c:v>
                </c:pt>
                <c:pt idx="4995">
                  <c:v>9978</c:v>
                </c:pt>
                <c:pt idx="4996">
                  <c:v>9980</c:v>
                </c:pt>
                <c:pt idx="4997">
                  <c:v>9982</c:v>
                </c:pt>
                <c:pt idx="4998">
                  <c:v>9984</c:v>
                </c:pt>
                <c:pt idx="4999">
                  <c:v>9986</c:v>
                </c:pt>
                <c:pt idx="5000">
                  <c:v>9988</c:v>
                </c:pt>
                <c:pt idx="5001">
                  <c:v>9990</c:v>
                </c:pt>
                <c:pt idx="5002">
                  <c:v>9992</c:v>
                </c:pt>
                <c:pt idx="5003">
                  <c:v>9994</c:v>
                </c:pt>
                <c:pt idx="5004">
                  <c:v>9996</c:v>
                </c:pt>
                <c:pt idx="5005">
                  <c:v>9998</c:v>
                </c:pt>
                <c:pt idx="5006">
                  <c:v>10000</c:v>
                </c:pt>
                <c:pt idx="5007">
                  <c:v>10002</c:v>
                </c:pt>
                <c:pt idx="5008">
                  <c:v>10004</c:v>
                </c:pt>
                <c:pt idx="5009">
                  <c:v>10006</c:v>
                </c:pt>
                <c:pt idx="5010">
                  <c:v>10008</c:v>
                </c:pt>
                <c:pt idx="5011">
                  <c:v>10010</c:v>
                </c:pt>
                <c:pt idx="5012">
                  <c:v>10012</c:v>
                </c:pt>
                <c:pt idx="5013">
                  <c:v>10014</c:v>
                </c:pt>
                <c:pt idx="5014">
                  <c:v>10016</c:v>
                </c:pt>
                <c:pt idx="5015">
                  <c:v>10018</c:v>
                </c:pt>
                <c:pt idx="5016">
                  <c:v>10020</c:v>
                </c:pt>
                <c:pt idx="5017">
                  <c:v>10022</c:v>
                </c:pt>
                <c:pt idx="5018">
                  <c:v>10024</c:v>
                </c:pt>
                <c:pt idx="5019">
                  <c:v>10026</c:v>
                </c:pt>
                <c:pt idx="5020">
                  <c:v>10028</c:v>
                </c:pt>
                <c:pt idx="5021">
                  <c:v>10030</c:v>
                </c:pt>
                <c:pt idx="5022">
                  <c:v>10032</c:v>
                </c:pt>
                <c:pt idx="5023">
                  <c:v>10034</c:v>
                </c:pt>
                <c:pt idx="5024">
                  <c:v>10036</c:v>
                </c:pt>
                <c:pt idx="5025">
                  <c:v>10038</c:v>
                </c:pt>
                <c:pt idx="5026">
                  <c:v>10040</c:v>
                </c:pt>
                <c:pt idx="5027">
                  <c:v>10042</c:v>
                </c:pt>
                <c:pt idx="5028">
                  <c:v>10044</c:v>
                </c:pt>
                <c:pt idx="5029">
                  <c:v>10046</c:v>
                </c:pt>
                <c:pt idx="5030">
                  <c:v>10048</c:v>
                </c:pt>
                <c:pt idx="5031">
                  <c:v>10050</c:v>
                </c:pt>
                <c:pt idx="5032">
                  <c:v>10052</c:v>
                </c:pt>
                <c:pt idx="5033">
                  <c:v>10054</c:v>
                </c:pt>
                <c:pt idx="5034">
                  <c:v>10056</c:v>
                </c:pt>
                <c:pt idx="5035">
                  <c:v>10058</c:v>
                </c:pt>
                <c:pt idx="5036">
                  <c:v>10060</c:v>
                </c:pt>
                <c:pt idx="5037">
                  <c:v>10062</c:v>
                </c:pt>
                <c:pt idx="5038">
                  <c:v>10064</c:v>
                </c:pt>
                <c:pt idx="5039">
                  <c:v>10066</c:v>
                </c:pt>
                <c:pt idx="5040">
                  <c:v>10068</c:v>
                </c:pt>
                <c:pt idx="5041">
                  <c:v>10070</c:v>
                </c:pt>
                <c:pt idx="5042">
                  <c:v>10072</c:v>
                </c:pt>
                <c:pt idx="5043">
                  <c:v>10074</c:v>
                </c:pt>
                <c:pt idx="5044">
                  <c:v>10076</c:v>
                </c:pt>
                <c:pt idx="5045">
                  <c:v>10078</c:v>
                </c:pt>
                <c:pt idx="5046">
                  <c:v>10080</c:v>
                </c:pt>
                <c:pt idx="5047">
                  <c:v>10082</c:v>
                </c:pt>
                <c:pt idx="5048">
                  <c:v>10084</c:v>
                </c:pt>
                <c:pt idx="5049">
                  <c:v>10086</c:v>
                </c:pt>
                <c:pt idx="5050">
                  <c:v>10088</c:v>
                </c:pt>
                <c:pt idx="5051">
                  <c:v>10090</c:v>
                </c:pt>
                <c:pt idx="5052">
                  <c:v>10092</c:v>
                </c:pt>
                <c:pt idx="5053">
                  <c:v>10094</c:v>
                </c:pt>
                <c:pt idx="5054">
                  <c:v>10096</c:v>
                </c:pt>
                <c:pt idx="5055">
                  <c:v>10098</c:v>
                </c:pt>
                <c:pt idx="5056">
                  <c:v>10100</c:v>
                </c:pt>
                <c:pt idx="5057">
                  <c:v>10102</c:v>
                </c:pt>
                <c:pt idx="5058">
                  <c:v>10104</c:v>
                </c:pt>
                <c:pt idx="5059">
                  <c:v>10106</c:v>
                </c:pt>
                <c:pt idx="5060">
                  <c:v>10108</c:v>
                </c:pt>
                <c:pt idx="5061">
                  <c:v>10110</c:v>
                </c:pt>
                <c:pt idx="5062">
                  <c:v>10112</c:v>
                </c:pt>
                <c:pt idx="5063">
                  <c:v>10114</c:v>
                </c:pt>
                <c:pt idx="5064">
                  <c:v>10116</c:v>
                </c:pt>
                <c:pt idx="5065">
                  <c:v>10118</c:v>
                </c:pt>
                <c:pt idx="5066">
                  <c:v>10120</c:v>
                </c:pt>
                <c:pt idx="5067">
                  <c:v>10122</c:v>
                </c:pt>
                <c:pt idx="5068">
                  <c:v>10124</c:v>
                </c:pt>
                <c:pt idx="5069">
                  <c:v>10126</c:v>
                </c:pt>
                <c:pt idx="5070">
                  <c:v>10128</c:v>
                </c:pt>
                <c:pt idx="5071">
                  <c:v>10130</c:v>
                </c:pt>
                <c:pt idx="5072">
                  <c:v>10132</c:v>
                </c:pt>
                <c:pt idx="5073">
                  <c:v>10134</c:v>
                </c:pt>
                <c:pt idx="5074">
                  <c:v>10136</c:v>
                </c:pt>
                <c:pt idx="5075">
                  <c:v>10138</c:v>
                </c:pt>
                <c:pt idx="5076">
                  <c:v>10140</c:v>
                </c:pt>
                <c:pt idx="5077">
                  <c:v>10142</c:v>
                </c:pt>
                <c:pt idx="5078">
                  <c:v>10144</c:v>
                </c:pt>
                <c:pt idx="5079">
                  <c:v>10146</c:v>
                </c:pt>
                <c:pt idx="5080">
                  <c:v>10148</c:v>
                </c:pt>
                <c:pt idx="5081">
                  <c:v>10150</c:v>
                </c:pt>
                <c:pt idx="5082">
                  <c:v>10152</c:v>
                </c:pt>
                <c:pt idx="5083">
                  <c:v>10154</c:v>
                </c:pt>
                <c:pt idx="5084">
                  <c:v>10156</c:v>
                </c:pt>
                <c:pt idx="5085">
                  <c:v>10158</c:v>
                </c:pt>
                <c:pt idx="5086">
                  <c:v>10160</c:v>
                </c:pt>
                <c:pt idx="5087">
                  <c:v>10162</c:v>
                </c:pt>
                <c:pt idx="5088">
                  <c:v>10164</c:v>
                </c:pt>
                <c:pt idx="5089">
                  <c:v>10166</c:v>
                </c:pt>
                <c:pt idx="5090">
                  <c:v>10168</c:v>
                </c:pt>
                <c:pt idx="5091">
                  <c:v>10170</c:v>
                </c:pt>
                <c:pt idx="5092">
                  <c:v>10172</c:v>
                </c:pt>
                <c:pt idx="5093">
                  <c:v>10174</c:v>
                </c:pt>
                <c:pt idx="5094">
                  <c:v>10176</c:v>
                </c:pt>
                <c:pt idx="5095">
                  <c:v>10178</c:v>
                </c:pt>
                <c:pt idx="5096">
                  <c:v>10180</c:v>
                </c:pt>
                <c:pt idx="5097">
                  <c:v>10182</c:v>
                </c:pt>
                <c:pt idx="5098">
                  <c:v>10184</c:v>
                </c:pt>
                <c:pt idx="5099">
                  <c:v>10186</c:v>
                </c:pt>
                <c:pt idx="5100">
                  <c:v>10188</c:v>
                </c:pt>
                <c:pt idx="5101">
                  <c:v>10190</c:v>
                </c:pt>
                <c:pt idx="5102">
                  <c:v>10192</c:v>
                </c:pt>
                <c:pt idx="5103">
                  <c:v>10194</c:v>
                </c:pt>
                <c:pt idx="5104">
                  <c:v>10196</c:v>
                </c:pt>
                <c:pt idx="5105">
                  <c:v>10198</c:v>
                </c:pt>
                <c:pt idx="5106">
                  <c:v>10200</c:v>
                </c:pt>
                <c:pt idx="5107">
                  <c:v>10202</c:v>
                </c:pt>
                <c:pt idx="5108">
                  <c:v>10204</c:v>
                </c:pt>
                <c:pt idx="5109">
                  <c:v>10206</c:v>
                </c:pt>
                <c:pt idx="5110">
                  <c:v>10208</c:v>
                </c:pt>
                <c:pt idx="5111">
                  <c:v>10210</c:v>
                </c:pt>
                <c:pt idx="5112">
                  <c:v>10212</c:v>
                </c:pt>
                <c:pt idx="5113">
                  <c:v>10214</c:v>
                </c:pt>
                <c:pt idx="5114">
                  <c:v>10216</c:v>
                </c:pt>
                <c:pt idx="5115">
                  <c:v>10218</c:v>
                </c:pt>
                <c:pt idx="5116">
                  <c:v>10220</c:v>
                </c:pt>
                <c:pt idx="5117">
                  <c:v>10222</c:v>
                </c:pt>
                <c:pt idx="5118">
                  <c:v>10224</c:v>
                </c:pt>
                <c:pt idx="5119">
                  <c:v>10226</c:v>
                </c:pt>
                <c:pt idx="5120">
                  <c:v>10228</c:v>
                </c:pt>
                <c:pt idx="5121">
                  <c:v>10230</c:v>
                </c:pt>
                <c:pt idx="5122">
                  <c:v>10232</c:v>
                </c:pt>
                <c:pt idx="5123">
                  <c:v>10234</c:v>
                </c:pt>
                <c:pt idx="5124">
                  <c:v>10236</c:v>
                </c:pt>
                <c:pt idx="5125">
                  <c:v>10238</c:v>
                </c:pt>
                <c:pt idx="5126">
                  <c:v>10240</c:v>
                </c:pt>
                <c:pt idx="5127">
                  <c:v>10242</c:v>
                </c:pt>
                <c:pt idx="5128">
                  <c:v>10244</c:v>
                </c:pt>
                <c:pt idx="5129">
                  <c:v>10246</c:v>
                </c:pt>
                <c:pt idx="5130">
                  <c:v>10248</c:v>
                </c:pt>
                <c:pt idx="5131">
                  <c:v>10250</c:v>
                </c:pt>
                <c:pt idx="5132">
                  <c:v>10252</c:v>
                </c:pt>
                <c:pt idx="5133">
                  <c:v>10254</c:v>
                </c:pt>
                <c:pt idx="5134">
                  <c:v>10256</c:v>
                </c:pt>
                <c:pt idx="5135">
                  <c:v>10258</c:v>
                </c:pt>
                <c:pt idx="5136">
                  <c:v>10260</c:v>
                </c:pt>
                <c:pt idx="5137">
                  <c:v>10262</c:v>
                </c:pt>
                <c:pt idx="5138">
                  <c:v>10264</c:v>
                </c:pt>
                <c:pt idx="5139">
                  <c:v>10266</c:v>
                </c:pt>
                <c:pt idx="5140">
                  <c:v>10268</c:v>
                </c:pt>
                <c:pt idx="5141">
                  <c:v>10270</c:v>
                </c:pt>
                <c:pt idx="5142">
                  <c:v>10272</c:v>
                </c:pt>
                <c:pt idx="5143">
                  <c:v>10274</c:v>
                </c:pt>
                <c:pt idx="5144">
                  <c:v>10276</c:v>
                </c:pt>
                <c:pt idx="5145">
                  <c:v>10278</c:v>
                </c:pt>
                <c:pt idx="5146">
                  <c:v>10280</c:v>
                </c:pt>
                <c:pt idx="5147">
                  <c:v>10282</c:v>
                </c:pt>
                <c:pt idx="5148">
                  <c:v>10284</c:v>
                </c:pt>
                <c:pt idx="5149">
                  <c:v>10286</c:v>
                </c:pt>
                <c:pt idx="5150">
                  <c:v>10288</c:v>
                </c:pt>
                <c:pt idx="5151">
                  <c:v>10290</c:v>
                </c:pt>
                <c:pt idx="5152">
                  <c:v>10292</c:v>
                </c:pt>
                <c:pt idx="5153">
                  <c:v>10294</c:v>
                </c:pt>
                <c:pt idx="5154">
                  <c:v>10296</c:v>
                </c:pt>
                <c:pt idx="5155">
                  <c:v>10298</c:v>
                </c:pt>
                <c:pt idx="5156">
                  <c:v>10300</c:v>
                </c:pt>
                <c:pt idx="5157">
                  <c:v>10302</c:v>
                </c:pt>
                <c:pt idx="5158">
                  <c:v>10304</c:v>
                </c:pt>
                <c:pt idx="5159">
                  <c:v>10306</c:v>
                </c:pt>
                <c:pt idx="5160">
                  <c:v>10308</c:v>
                </c:pt>
                <c:pt idx="5161">
                  <c:v>10310</c:v>
                </c:pt>
                <c:pt idx="5162">
                  <c:v>10312</c:v>
                </c:pt>
                <c:pt idx="5163">
                  <c:v>10314</c:v>
                </c:pt>
                <c:pt idx="5164">
                  <c:v>10316</c:v>
                </c:pt>
                <c:pt idx="5165">
                  <c:v>10318</c:v>
                </c:pt>
                <c:pt idx="5166">
                  <c:v>10320</c:v>
                </c:pt>
                <c:pt idx="5167">
                  <c:v>10322</c:v>
                </c:pt>
                <c:pt idx="5168">
                  <c:v>10324</c:v>
                </c:pt>
                <c:pt idx="5169">
                  <c:v>10326</c:v>
                </c:pt>
                <c:pt idx="5170">
                  <c:v>10328</c:v>
                </c:pt>
                <c:pt idx="5171">
                  <c:v>10330</c:v>
                </c:pt>
                <c:pt idx="5172">
                  <c:v>10332</c:v>
                </c:pt>
                <c:pt idx="5173">
                  <c:v>10334</c:v>
                </c:pt>
                <c:pt idx="5174">
                  <c:v>10336</c:v>
                </c:pt>
                <c:pt idx="5175">
                  <c:v>10338</c:v>
                </c:pt>
                <c:pt idx="5176">
                  <c:v>10340</c:v>
                </c:pt>
                <c:pt idx="5177">
                  <c:v>10342</c:v>
                </c:pt>
                <c:pt idx="5178">
                  <c:v>10344</c:v>
                </c:pt>
                <c:pt idx="5179">
                  <c:v>10346</c:v>
                </c:pt>
                <c:pt idx="5180">
                  <c:v>10348</c:v>
                </c:pt>
                <c:pt idx="5181">
                  <c:v>10350</c:v>
                </c:pt>
                <c:pt idx="5182">
                  <c:v>10352</c:v>
                </c:pt>
                <c:pt idx="5183">
                  <c:v>10354</c:v>
                </c:pt>
                <c:pt idx="5184">
                  <c:v>10356</c:v>
                </c:pt>
                <c:pt idx="5185">
                  <c:v>10358</c:v>
                </c:pt>
                <c:pt idx="5186">
                  <c:v>10360</c:v>
                </c:pt>
                <c:pt idx="5187">
                  <c:v>10362</c:v>
                </c:pt>
                <c:pt idx="5188">
                  <c:v>10364</c:v>
                </c:pt>
                <c:pt idx="5189">
                  <c:v>10366</c:v>
                </c:pt>
                <c:pt idx="5190">
                  <c:v>10368</c:v>
                </c:pt>
                <c:pt idx="5191">
                  <c:v>10370</c:v>
                </c:pt>
                <c:pt idx="5192">
                  <c:v>10372</c:v>
                </c:pt>
                <c:pt idx="5193">
                  <c:v>10374</c:v>
                </c:pt>
                <c:pt idx="5194">
                  <c:v>10376</c:v>
                </c:pt>
                <c:pt idx="5195">
                  <c:v>10378</c:v>
                </c:pt>
                <c:pt idx="5196">
                  <c:v>10380</c:v>
                </c:pt>
                <c:pt idx="5197">
                  <c:v>10382</c:v>
                </c:pt>
                <c:pt idx="5198">
                  <c:v>10384</c:v>
                </c:pt>
                <c:pt idx="5199">
                  <c:v>10386</c:v>
                </c:pt>
                <c:pt idx="5200">
                  <c:v>10388</c:v>
                </c:pt>
                <c:pt idx="5201">
                  <c:v>10390</c:v>
                </c:pt>
                <c:pt idx="5202">
                  <c:v>10392</c:v>
                </c:pt>
                <c:pt idx="5203">
                  <c:v>10394</c:v>
                </c:pt>
                <c:pt idx="5204">
                  <c:v>10396</c:v>
                </c:pt>
                <c:pt idx="5205">
                  <c:v>10398</c:v>
                </c:pt>
                <c:pt idx="5206">
                  <c:v>10400</c:v>
                </c:pt>
                <c:pt idx="5207">
                  <c:v>10402</c:v>
                </c:pt>
                <c:pt idx="5208">
                  <c:v>10404</c:v>
                </c:pt>
                <c:pt idx="5209">
                  <c:v>10406</c:v>
                </c:pt>
                <c:pt idx="5210">
                  <c:v>10408</c:v>
                </c:pt>
                <c:pt idx="5211">
                  <c:v>10410</c:v>
                </c:pt>
                <c:pt idx="5212">
                  <c:v>10412</c:v>
                </c:pt>
                <c:pt idx="5213">
                  <c:v>10414</c:v>
                </c:pt>
                <c:pt idx="5214">
                  <c:v>10416</c:v>
                </c:pt>
                <c:pt idx="5215">
                  <c:v>10418</c:v>
                </c:pt>
                <c:pt idx="5216">
                  <c:v>10420</c:v>
                </c:pt>
                <c:pt idx="5217">
                  <c:v>10422</c:v>
                </c:pt>
                <c:pt idx="5218">
                  <c:v>10424</c:v>
                </c:pt>
                <c:pt idx="5219">
                  <c:v>10426</c:v>
                </c:pt>
                <c:pt idx="5220">
                  <c:v>10428</c:v>
                </c:pt>
                <c:pt idx="5221">
                  <c:v>10430</c:v>
                </c:pt>
                <c:pt idx="5222">
                  <c:v>10432</c:v>
                </c:pt>
                <c:pt idx="5223">
                  <c:v>10434</c:v>
                </c:pt>
                <c:pt idx="5224">
                  <c:v>10436</c:v>
                </c:pt>
                <c:pt idx="5225">
                  <c:v>10438</c:v>
                </c:pt>
                <c:pt idx="5226">
                  <c:v>10440</c:v>
                </c:pt>
                <c:pt idx="5227">
                  <c:v>10442</c:v>
                </c:pt>
                <c:pt idx="5228">
                  <c:v>10444</c:v>
                </c:pt>
                <c:pt idx="5229">
                  <c:v>10446</c:v>
                </c:pt>
                <c:pt idx="5230">
                  <c:v>10448</c:v>
                </c:pt>
                <c:pt idx="5231">
                  <c:v>10450</c:v>
                </c:pt>
                <c:pt idx="5232">
                  <c:v>10452</c:v>
                </c:pt>
                <c:pt idx="5233">
                  <c:v>10454</c:v>
                </c:pt>
                <c:pt idx="5234">
                  <c:v>10456</c:v>
                </c:pt>
                <c:pt idx="5235">
                  <c:v>10458</c:v>
                </c:pt>
                <c:pt idx="5236">
                  <c:v>10460</c:v>
                </c:pt>
                <c:pt idx="5237">
                  <c:v>10462</c:v>
                </c:pt>
                <c:pt idx="5238">
                  <c:v>10464</c:v>
                </c:pt>
                <c:pt idx="5239">
                  <c:v>10466</c:v>
                </c:pt>
                <c:pt idx="5240">
                  <c:v>10468</c:v>
                </c:pt>
                <c:pt idx="5241">
                  <c:v>10470</c:v>
                </c:pt>
                <c:pt idx="5242">
                  <c:v>10472</c:v>
                </c:pt>
                <c:pt idx="5243">
                  <c:v>10474</c:v>
                </c:pt>
                <c:pt idx="5244">
                  <c:v>10476</c:v>
                </c:pt>
                <c:pt idx="5245">
                  <c:v>10478</c:v>
                </c:pt>
                <c:pt idx="5246">
                  <c:v>10480</c:v>
                </c:pt>
                <c:pt idx="5247">
                  <c:v>10482</c:v>
                </c:pt>
                <c:pt idx="5248">
                  <c:v>10484</c:v>
                </c:pt>
                <c:pt idx="5249">
                  <c:v>10486</c:v>
                </c:pt>
                <c:pt idx="5250">
                  <c:v>10488</c:v>
                </c:pt>
                <c:pt idx="5251">
                  <c:v>10490</c:v>
                </c:pt>
                <c:pt idx="5252">
                  <c:v>10492</c:v>
                </c:pt>
                <c:pt idx="5253">
                  <c:v>10494</c:v>
                </c:pt>
                <c:pt idx="5254">
                  <c:v>10496</c:v>
                </c:pt>
                <c:pt idx="5255">
                  <c:v>10498</c:v>
                </c:pt>
                <c:pt idx="5256">
                  <c:v>10500</c:v>
                </c:pt>
                <c:pt idx="5257">
                  <c:v>10502</c:v>
                </c:pt>
                <c:pt idx="5258">
                  <c:v>10504</c:v>
                </c:pt>
                <c:pt idx="5259">
                  <c:v>10506</c:v>
                </c:pt>
                <c:pt idx="5260">
                  <c:v>10508</c:v>
                </c:pt>
                <c:pt idx="5261">
                  <c:v>10510</c:v>
                </c:pt>
                <c:pt idx="5262">
                  <c:v>10512</c:v>
                </c:pt>
                <c:pt idx="5263">
                  <c:v>10514</c:v>
                </c:pt>
                <c:pt idx="5264">
                  <c:v>10516</c:v>
                </c:pt>
                <c:pt idx="5265">
                  <c:v>10518</c:v>
                </c:pt>
                <c:pt idx="5266">
                  <c:v>10520</c:v>
                </c:pt>
                <c:pt idx="5267">
                  <c:v>10522</c:v>
                </c:pt>
                <c:pt idx="5268">
                  <c:v>10524</c:v>
                </c:pt>
                <c:pt idx="5269">
                  <c:v>10526</c:v>
                </c:pt>
                <c:pt idx="5270">
                  <c:v>10528</c:v>
                </c:pt>
                <c:pt idx="5271">
                  <c:v>10530</c:v>
                </c:pt>
                <c:pt idx="5272">
                  <c:v>10532</c:v>
                </c:pt>
                <c:pt idx="5273">
                  <c:v>10534</c:v>
                </c:pt>
                <c:pt idx="5274">
                  <c:v>10536</c:v>
                </c:pt>
                <c:pt idx="5275">
                  <c:v>10538</c:v>
                </c:pt>
                <c:pt idx="5276">
                  <c:v>10540</c:v>
                </c:pt>
                <c:pt idx="5277">
                  <c:v>10542</c:v>
                </c:pt>
                <c:pt idx="5278">
                  <c:v>10544</c:v>
                </c:pt>
                <c:pt idx="5279">
                  <c:v>10546</c:v>
                </c:pt>
                <c:pt idx="5280">
                  <c:v>10548</c:v>
                </c:pt>
                <c:pt idx="5281">
                  <c:v>10550</c:v>
                </c:pt>
                <c:pt idx="5282">
                  <c:v>10552</c:v>
                </c:pt>
                <c:pt idx="5283">
                  <c:v>10554</c:v>
                </c:pt>
                <c:pt idx="5284">
                  <c:v>10556</c:v>
                </c:pt>
                <c:pt idx="5285">
                  <c:v>10558</c:v>
                </c:pt>
                <c:pt idx="5286">
                  <c:v>10560</c:v>
                </c:pt>
                <c:pt idx="5287">
                  <c:v>10562</c:v>
                </c:pt>
                <c:pt idx="5288">
                  <c:v>10564</c:v>
                </c:pt>
                <c:pt idx="5289">
                  <c:v>10566</c:v>
                </c:pt>
                <c:pt idx="5290">
                  <c:v>10568</c:v>
                </c:pt>
                <c:pt idx="5291">
                  <c:v>10570</c:v>
                </c:pt>
                <c:pt idx="5292">
                  <c:v>10572</c:v>
                </c:pt>
                <c:pt idx="5293">
                  <c:v>10574</c:v>
                </c:pt>
                <c:pt idx="5294">
                  <c:v>10576</c:v>
                </c:pt>
                <c:pt idx="5295">
                  <c:v>10578</c:v>
                </c:pt>
                <c:pt idx="5296">
                  <c:v>10580</c:v>
                </c:pt>
                <c:pt idx="5297">
                  <c:v>10582</c:v>
                </c:pt>
                <c:pt idx="5298">
                  <c:v>10584</c:v>
                </c:pt>
                <c:pt idx="5299">
                  <c:v>10586</c:v>
                </c:pt>
                <c:pt idx="5300">
                  <c:v>10588</c:v>
                </c:pt>
                <c:pt idx="5301">
                  <c:v>10590</c:v>
                </c:pt>
                <c:pt idx="5302">
                  <c:v>10592</c:v>
                </c:pt>
                <c:pt idx="5303">
                  <c:v>10594</c:v>
                </c:pt>
                <c:pt idx="5304">
                  <c:v>10596</c:v>
                </c:pt>
                <c:pt idx="5305">
                  <c:v>10598</c:v>
                </c:pt>
                <c:pt idx="5306">
                  <c:v>10600</c:v>
                </c:pt>
                <c:pt idx="5307">
                  <c:v>10602</c:v>
                </c:pt>
                <c:pt idx="5308">
                  <c:v>10604</c:v>
                </c:pt>
                <c:pt idx="5309">
                  <c:v>10606</c:v>
                </c:pt>
                <c:pt idx="5310">
                  <c:v>10608</c:v>
                </c:pt>
                <c:pt idx="5311">
                  <c:v>10610</c:v>
                </c:pt>
                <c:pt idx="5312">
                  <c:v>10612</c:v>
                </c:pt>
                <c:pt idx="5313">
                  <c:v>10614</c:v>
                </c:pt>
                <c:pt idx="5314">
                  <c:v>10616</c:v>
                </c:pt>
                <c:pt idx="5315">
                  <c:v>10618</c:v>
                </c:pt>
                <c:pt idx="5316">
                  <c:v>10620</c:v>
                </c:pt>
                <c:pt idx="5317">
                  <c:v>10622</c:v>
                </c:pt>
                <c:pt idx="5318">
                  <c:v>10624</c:v>
                </c:pt>
                <c:pt idx="5319">
                  <c:v>10626</c:v>
                </c:pt>
                <c:pt idx="5320">
                  <c:v>10628</c:v>
                </c:pt>
                <c:pt idx="5321">
                  <c:v>10630</c:v>
                </c:pt>
                <c:pt idx="5322">
                  <c:v>10632</c:v>
                </c:pt>
                <c:pt idx="5323">
                  <c:v>10634</c:v>
                </c:pt>
                <c:pt idx="5324">
                  <c:v>10636</c:v>
                </c:pt>
                <c:pt idx="5325">
                  <c:v>10638</c:v>
                </c:pt>
                <c:pt idx="5326">
                  <c:v>10640</c:v>
                </c:pt>
                <c:pt idx="5327">
                  <c:v>10642</c:v>
                </c:pt>
                <c:pt idx="5328">
                  <c:v>10644</c:v>
                </c:pt>
                <c:pt idx="5329">
                  <c:v>10646</c:v>
                </c:pt>
                <c:pt idx="5330">
                  <c:v>10648</c:v>
                </c:pt>
                <c:pt idx="5331">
                  <c:v>10650</c:v>
                </c:pt>
                <c:pt idx="5332">
                  <c:v>10652</c:v>
                </c:pt>
                <c:pt idx="5333">
                  <c:v>10654</c:v>
                </c:pt>
                <c:pt idx="5334">
                  <c:v>10656</c:v>
                </c:pt>
                <c:pt idx="5335">
                  <c:v>10658</c:v>
                </c:pt>
                <c:pt idx="5336">
                  <c:v>10660</c:v>
                </c:pt>
                <c:pt idx="5337">
                  <c:v>10662</c:v>
                </c:pt>
                <c:pt idx="5338">
                  <c:v>10664</c:v>
                </c:pt>
                <c:pt idx="5339">
                  <c:v>10666</c:v>
                </c:pt>
                <c:pt idx="5340">
                  <c:v>10668</c:v>
                </c:pt>
                <c:pt idx="5341">
                  <c:v>10670</c:v>
                </c:pt>
                <c:pt idx="5342">
                  <c:v>10672</c:v>
                </c:pt>
                <c:pt idx="5343">
                  <c:v>10674</c:v>
                </c:pt>
                <c:pt idx="5344">
                  <c:v>10676</c:v>
                </c:pt>
                <c:pt idx="5345">
                  <c:v>10678</c:v>
                </c:pt>
                <c:pt idx="5346">
                  <c:v>10680</c:v>
                </c:pt>
                <c:pt idx="5347">
                  <c:v>10682</c:v>
                </c:pt>
                <c:pt idx="5348">
                  <c:v>10684</c:v>
                </c:pt>
                <c:pt idx="5349">
                  <c:v>10686</c:v>
                </c:pt>
                <c:pt idx="5350">
                  <c:v>10688</c:v>
                </c:pt>
                <c:pt idx="5351">
                  <c:v>10690</c:v>
                </c:pt>
                <c:pt idx="5352">
                  <c:v>10692</c:v>
                </c:pt>
                <c:pt idx="5353">
                  <c:v>10694</c:v>
                </c:pt>
                <c:pt idx="5354">
                  <c:v>10696</c:v>
                </c:pt>
                <c:pt idx="5355">
                  <c:v>10698</c:v>
                </c:pt>
                <c:pt idx="5356">
                  <c:v>10700</c:v>
                </c:pt>
                <c:pt idx="5357">
                  <c:v>10702</c:v>
                </c:pt>
                <c:pt idx="5358">
                  <c:v>10704</c:v>
                </c:pt>
                <c:pt idx="5359">
                  <c:v>10706</c:v>
                </c:pt>
                <c:pt idx="5360">
                  <c:v>10708</c:v>
                </c:pt>
                <c:pt idx="5361">
                  <c:v>10710</c:v>
                </c:pt>
                <c:pt idx="5362">
                  <c:v>10712</c:v>
                </c:pt>
                <c:pt idx="5363">
                  <c:v>10714</c:v>
                </c:pt>
                <c:pt idx="5364">
                  <c:v>10716</c:v>
                </c:pt>
                <c:pt idx="5365">
                  <c:v>10718</c:v>
                </c:pt>
                <c:pt idx="5366">
                  <c:v>10720</c:v>
                </c:pt>
                <c:pt idx="5367">
                  <c:v>10722</c:v>
                </c:pt>
                <c:pt idx="5368">
                  <c:v>10724</c:v>
                </c:pt>
                <c:pt idx="5369">
                  <c:v>10726</c:v>
                </c:pt>
                <c:pt idx="5370">
                  <c:v>10728</c:v>
                </c:pt>
                <c:pt idx="5371">
                  <c:v>10730</c:v>
                </c:pt>
                <c:pt idx="5372">
                  <c:v>10732</c:v>
                </c:pt>
                <c:pt idx="5373">
                  <c:v>10734</c:v>
                </c:pt>
                <c:pt idx="5374">
                  <c:v>10736</c:v>
                </c:pt>
                <c:pt idx="5375">
                  <c:v>10738</c:v>
                </c:pt>
                <c:pt idx="5376">
                  <c:v>10740</c:v>
                </c:pt>
                <c:pt idx="5377">
                  <c:v>10742</c:v>
                </c:pt>
                <c:pt idx="5378">
                  <c:v>10744</c:v>
                </c:pt>
                <c:pt idx="5379">
                  <c:v>10746</c:v>
                </c:pt>
                <c:pt idx="5380">
                  <c:v>10748</c:v>
                </c:pt>
                <c:pt idx="5381">
                  <c:v>10750</c:v>
                </c:pt>
                <c:pt idx="5382">
                  <c:v>10752</c:v>
                </c:pt>
                <c:pt idx="5383">
                  <c:v>10754</c:v>
                </c:pt>
                <c:pt idx="5384">
                  <c:v>10756</c:v>
                </c:pt>
                <c:pt idx="5385">
                  <c:v>10758</c:v>
                </c:pt>
                <c:pt idx="5386">
                  <c:v>10760</c:v>
                </c:pt>
                <c:pt idx="5387">
                  <c:v>10762</c:v>
                </c:pt>
                <c:pt idx="5388">
                  <c:v>10764</c:v>
                </c:pt>
                <c:pt idx="5389">
                  <c:v>10766</c:v>
                </c:pt>
                <c:pt idx="5390">
                  <c:v>10768</c:v>
                </c:pt>
                <c:pt idx="5391">
                  <c:v>10770</c:v>
                </c:pt>
                <c:pt idx="5392">
                  <c:v>10772</c:v>
                </c:pt>
                <c:pt idx="5393">
                  <c:v>10774</c:v>
                </c:pt>
                <c:pt idx="5394">
                  <c:v>10776</c:v>
                </c:pt>
                <c:pt idx="5395">
                  <c:v>10778</c:v>
                </c:pt>
                <c:pt idx="5396">
                  <c:v>10780</c:v>
                </c:pt>
                <c:pt idx="5397">
                  <c:v>10782</c:v>
                </c:pt>
                <c:pt idx="5398">
                  <c:v>10784</c:v>
                </c:pt>
                <c:pt idx="5399">
                  <c:v>10786</c:v>
                </c:pt>
                <c:pt idx="5400">
                  <c:v>10788</c:v>
                </c:pt>
                <c:pt idx="5401">
                  <c:v>10790</c:v>
                </c:pt>
                <c:pt idx="5402">
                  <c:v>10792</c:v>
                </c:pt>
                <c:pt idx="5403">
                  <c:v>10794</c:v>
                </c:pt>
                <c:pt idx="5404">
                  <c:v>10796</c:v>
                </c:pt>
                <c:pt idx="5405">
                  <c:v>10798</c:v>
                </c:pt>
                <c:pt idx="5406">
                  <c:v>10800</c:v>
                </c:pt>
                <c:pt idx="5407">
                  <c:v>10802</c:v>
                </c:pt>
                <c:pt idx="5408">
                  <c:v>10804</c:v>
                </c:pt>
                <c:pt idx="5409">
                  <c:v>10806</c:v>
                </c:pt>
                <c:pt idx="5410">
                  <c:v>10808</c:v>
                </c:pt>
                <c:pt idx="5411">
                  <c:v>10810</c:v>
                </c:pt>
                <c:pt idx="5412">
                  <c:v>10812</c:v>
                </c:pt>
                <c:pt idx="5413">
                  <c:v>10814</c:v>
                </c:pt>
                <c:pt idx="5414">
                  <c:v>10816</c:v>
                </c:pt>
                <c:pt idx="5415">
                  <c:v>10818</c:v>
                </c:pt>
                <c:pt idx="5416">
                  <c:v>10820</c:v>
                </c:pt>
                <c:pt idx="5417">
                  <c:v>10822</c:v>
                </c:pt>
                <c:pt idx="5418">
                  <c:v>10824</c:v>
                </c:pt>
                <c:pt idx="5419">
                  <c:v>10826</c:v>
                </c:pt>
                <c:pt idx="5420">
                  <c:v>10828</c:v>
                </c:pt>
                <c:pt idx="5421">
                  <c:v>10830</c:v>
                </c:pt>
                <c:pt idx="5422">
                  <c:v>10832</c:v>
                </c:pt>
                <c:pt idx="5423">
                  <c:v>10834</c:v>
                </c:pt>
                <c:pt idx="5424">
                  <c:v>10836</c:v>
                </c:pt>
                <c:pt idx="5425">
                  <c:v>10838</c:v>
                </c:pt>
                <c:pt idx="5426">
                  <c:v>10840</c:v>
                </c:pt>
                <c:pt idx="5427">
                  <c:v>10842</c:v>
                </c:pt>
                <c:pt idx="5428">
                  <c:v>10844</c:v>
                </c:pt>
                <c:pt idx="5429">
                  <c:v>10846</c:v>
                </c:pt>
                <c:pt idx="5430">
                  <c:v>10848</c:v>
                </c:pt>
                <c:pt idx="5431">
                  <c:v>10850</c:v>
                </c:pt>
                <c:pt idx="5432">
                  <c:v>10852</c:v>
                </c:pt>
                <c:pt idx="5433">
                  <c:v>10854</c:v>
                </c:pt>
                <c:pt idx="5434">
                  <c:v>10856</c:v>
                </c:pt>
                <c:pt idx="5435">
                  <c:v>10858</c:v>
                </c:pt>
                <c:pt idx="5436">
                  <c:v>10860</c:v>
                </c:pt>
                <c:pt idx="5437">
                  <c:v>10862</c:v>
                </c:pt>
                <c:pt idx="5438">
                  <c:v>10864</c:v>
                </c:pt>
                <c:pt idx="5439">
                  <c:v>10866</c:v>
                </c:pt>
                <c:pt idx="5440">
                  <c:v>10868</c:v>
                </c:pt>
                <c:pt idx="5441">
                  <c:v>10870</c:v>
                </c:pt>
                <c:pt idx="5442">
                  <c:v>10872</c:v>
                </c:pt>
                <c:pt idx="5443">
                  <c:v>10874</c:v>
                </c:pt>
                <c:pt idx="5444">
                  <c:v>10876</c:v>
                </c:pt>
                <c:pt idx="5445">
                  <c:v>10878</c:v>
                </c:pt>
                <c:pt idx="5446">
                  <c:v>10880</c:v>
                </c:pt>
                <c:pt idx="5447">
                  <c:v>10882</c:v>
                </c:pt>
                <c:pt idx="5448">
                  <c:v>10884</c:v>
                </c:pt>
                <c:pt idx="5449">
                  <c:v>10886</c:v>
                </c:pt>
                <c:pt idx="5450">
                  <c:v>10888</c:v>
                </c:pt>
                <c:pt idx="5451">
                  <c:v>10890</c:v>
                </c:pt>
                <c:pt idx="5452">
                  <c:v>10892</c:v>
                </c:pt>
                <c:pt idx="5453">
                  <c:v>10894</c:v>
                </c:pt>
                <c:pt idx="5454">
                  <c:v>10896</c:v>
                </c:pt>
                <c:pt idx="5455">
                  <c:v>10898</c:v>
                </c:pt>
                <c:pt idx="5456">
                  <c:v>10900</c:v>
                </c:pt>
                <c:pt idx="5457">
                  <c:v>10902</c:v>
                </c:pt>
                <c:pt idx="5458">
                  <c:v>10904</c:v>
                </c:pt>
                <c:pt idx="5459">
                  <c:v>10906</c:v>
                </c:pt>
                <c:pt idx="5460">
                  <c:v>10908</c:v>
                </c:pt>
                <c:pt idx="5461">
                  <c:v>10910</c:v>
                </c:pt>
                <c:pt idx="5462">
                  <c:v>10912</c:v>
                </c:pt>
                <c:pt idx="5463">
                  <c:v>10914</c:v>
                </c:pt>
                <c:pt idx="5464">
                  <c:v>10916</c:v>
                </c:pt>
                <c:pt idx="5465">
                  <c:v>10918</c:v>
                </c:pt>
                <c:pt idx="5466">
                  <c:v>10920</c:v>
                </c:pt>
                <c:pt idx="5467">
                  <c:v>10922</c:v>
                </c:pt>
                <c:pt idx="5468">
                  <c:v>10924</c:v>
                </c:pt>
                <c:pt idx="5469">
                  <c:v>10926</c:v>
                </c:pt>
                <c:pt idx="5470">
                  <c:v>10928</c:v>
                </c:pt>
                <c:pt idx="5471">
                  <c:v>10930</c:v>
                </c:pt>
                <c:pt idx="5472">
                  <c:v>10932</c:v>
                </c:pt>
                <c:pt idx="5473">
                  <c:v>10934</c:v>
                </c:pt>
                <c:pt idx="5474">
                  <c:v>10936</c:v>
                </c:pt>
                <c:pt idx="5475">
                  <c:v>10938</c:v>
                </c:pt>
                <c:pt idx="5476">
                  <c:v>10940</c:v>
                </c:pt>
                <c:pt idx="5477">
                  <c:v>10942</c:v>
                </c:pt>
                <c:pt idx="5478">
                  <c:v>10944</c:v>
                </c:pt>
                <c:pt idx="5479">
                  <c:v>10946</c:v>
                </c:pt>
                <c:pt idx="5480">
                  <c:v>10948</c:v>
                </c:pt>
                <c:pt idx="5481">
                  <c:v>10950</c:v>
                </c:pt>
                <c:pt idx="5482">
                  <c:v>10952</c:v>
                </c:pt>
                <c:pt idx="5483">
                  <c:v>10954</c:v>
                </c:pt>
                <c:pt idx="5484">
                  <c:v>10956</c:v>
                </c:pt>
                <c:pt idx="5485">
                  <c:v>10958</c:v>
                </c:pt>
                <c:pt idx="5486">
                  <c:v>10960</c:v>
                </c:pt>
                <c:pt idx="5487">
                  <c:v>10962</c:v>
                </c:pt>
                <c:pt idx="5488">
                  <c:v>10964</c:v>
                </c:pt>
                <c:pt idx="5489">
                  <c:v>10966</c:v>
                </c:pt>
                <c:pt idx="5490">
                  <c:v>10968</c:v>
                </c:pt>
                <c:pt idx="5491">
                  <c:v>10970</c:v>
                </c:pt>
                <c:pt idx="5492">
                  <c:v>10972</c:v>
                </c:pt>
                <c:pt idx="5493">
                  <c:v>10974</c:v>
                </c:pt>
                <c:pt idx="5494">
                  <c:v>10976</c:v>
                </c:pt>
                <c:pt idx="5495">
                  <c:v>10978</c:v>
                </c:pt>
                <c:pt idx="5496">
                  <c:v>10980</c:v>
                </c:pt>
                <c:pt idx="5497">
                  <c:v>10982</c:v>
                </c:pt>
                <c:pt idx="5498">
                  <c:v>10984</c:v>
                </c:pt>
                <c:pt idx="5499">
                  <c:v>10986</c:v>
                </c:pt>
                <c:pt idx="5500">
                  <c:v>10988</c:v>
                </c:pt>
                <c:pt idx="5501">
                  <c:v>10990</c:v>
                </c:pt>
                <c:pt idx="5502">
                  <c:v>10992</c:v>
                </c:pt>
                <c:pt idx="5503">
                  <c:v>10994</c:v>
                </c:pt>
                <c:pt idx="5504">
                  <c:v>10996</c:v>
                </c:pt>
                <c:pt idx="5505">
                  <c:v>10998</c:v>
                </c:pt>
                <c:pt idx="5506">
                  <c:v>11000</c:v>
                </c:pt>
                <c:pt idx="5507">
                  <c:v>11002</c:v>
                </c:pt>
                <c:pt idx="5508">
                  <c:v>11004</c:v>
                </c:pt>
                <c:pt idx="5509">
                  <c:v>11006</c:v>
                </c:pt>
                <c:pt idx="5510">
                  <c:v>11008</c:v>
                </c:pt>
                <c:pt idx="5511">
                  <c:v>11010</c:v>
                </c:pt>
                <c:pt idx="5512">
                  <c:v>11012</c:v>
                </c:pt>
                <c:pt idx="5513">
                  <c:v>11014</c:v>
                </c:pt>
                <c:pt idx="5514">
                  <c:v>11016</c:v>
                </c:pt>
                <c:pt idx="5515">
                  <c:v>11018</c:v>
                </c:pt>
                <c:pt idx="5516">
                  <c:v>11020</c:v>
                </c:pt>
                <c:pt idx="5517">
                  <c:v>11022</c:v>
                </c:pt>
                <c:pt idx="5518">
                  <c:v>11024</c:v>
                </c:pt>
                <c:pt idx="5519">
                  <c:v>11026</c:v>
                </c:pt>
                <c:pt idx="5520">
                  <c:v>11028</c:v>
                </c:pt>
                <c:pt idx="5521">
                  <c:v>11030</c:v>
                </c:pt>
                <c:pt idx="5522">
                  <c:v>11032</c:v>
                </c:pt>
                <c:pt idx="5523">
                  <c:v>11034</c:v>
                </c:pt>
                <c:pt idx="5524">
                  <c:v>11036</c:v>
                </c:pt>
                <c:pt idx="5525">
                  <c:v>11038</c:v>
                </c:pt>
                <c:pt idx="5526">
                  <c:v>11040</c:v>
                </c:pt>
                <c:pt idx="5527">
                  <c:v>11042</c:v>
                </c:pt>
                <c:pt idx="5528">
                  <c:v>11044</c:v>
                </c:pt>
                <c:pt idx="5529">
                  <c:v>11046</c:v>
                </c:pt>
                <c:pt idx="5530">
                  <c:v>11048</c:v>
                </c:pt>
                <c:pt idx="5531">
                  <c:v>11050</c:v>
                </c:pt>
                <c:pt idx="5532">
                  <c:v>11052</c:v>
                </c:pt>
                <c:pt idx="5533">
                  <c:v>11054</c:v>
                </c:pt>
                <c:pt idx="5534">
                  <c:v>11056</c:v>
                </c:pt>
                <c:pt idx="5535">
                  <c:v>11058</c:v>
                </c:pt>
                <c:pt idx="5536">
                  <c:v>11060</c:v>
                </c:pt>
                <c:pt idx="5537">
                  <c:v>11062</c:v>
                </c:pt>
                <c:pt idx="5538">
                  <c:v>11064</c:v>
                </c:pt>
                <c:pt idx="5539">
                  <c:v>11066</c:v>
                </c:pt>
                <c:pt idx="5540">
                  <c:v>11068</c:v>
                </c:pt>
                <c:pt idx="5541">
                  <c:v>11070</c:v>
                </c:pt>
                <c:pt idx="5542">
                  <c:v>11072</c:v>
                </c:pt>
                <c:pt idx="5543">
                  <c:v>11074</c:v>
                </c:pt>
                <c:pt idx="5544">
                  <c:v>11076</c:v>
                </c:pt>
                <c:pt idx="5545">
                  <c:v>11078</c:v>
                </c:pt>
                <c:pt idx="5546">
                  <c:v>11080</c:v>
                </c:pt>
                <c:pt idx="5547">
                  <c:v>11082</c:v>
                </c:pt>
                <c:pt idx="5548">
                  <c:v>11084</c:v>
                </c:pt>
                <c:pt idx="5549">
                  <c:v>11086</c:v>
                </c:pt>
                <c:pt idx="5550">
                  <c:v>11088</c:v>
                </c:pt>
                <c:pt idx="5551">
                  <c:v>11090</c:v>
                </c:pt>
                <c:pt idx="5552">
                  <c:v>11092</c:v>
                </c:pt>
                <c:pt idx="5553">
                  <c:v>11094</c:v>
                </c:pt>
                <c:pt idx="5554">
                  <c:v>11096</c:v>
                </c:pt>
                <c:pt idx="5555">
                  <c:v>11098</c:v>
                </c:pt>
                <c:pt idx="5556">
                  <c:v>11100</c:v>
                </c:pt>
                <c:pt idx="5557">
                  <c:v>11102</c:v>
                </c:pt>
                <c:pt idx="5558">
                  <c:v>11104</c:v>
                </c:pt>
                <c:pt idx="5559">
                  <c:v>11106</c:v>
                </c:pt>
                <c:pt idx="5560">
                  <c:v>11108</c:v>
                </c:pt>
                <c:pt idx="5561">
                  <c:v>11110</c:v>
                </c:pt>
                <c:pt idx="5562">
                  <c:v>11112</c:v>
                </c:pt>
                <c:pt idx="5563">
                  <c:v>11114</c:v>
                </c:pt>
                <c:pt idx="5564">
                  <c:v>11116</c:v>
                </c:pt>
                <c:pt idx="5565">
                  <c:v>11118</c:v>
                </c:pt>
                <c:pt idx="5566">
                  <c:v>11120</c:v>
                </c:pt>
                <c:pt idx="5567">
                  <c:v>11122</c:v>
                </c:pt>
                <c:pt idx="5568">
                  <c:v>11124</c:v>
                </c:pt>
                <c:pt idx="5569">
                  <c:v>11126</c:v>
                </c:pt>
                <c:pt idx="5570">
                  <c:v>11128</c:v>
                </c:pt>
                <c:pt idx="5571">
                  <c:v>11130</c:v>
                </c:pt>
                <c:pt idx="5572">
                  <c:v>11132</c:v>
                </c:pt>
                <c:pt idx="5573">
                  <c:v>11134</c:v>
                </c:pt>
                <c:pt idx="5574">
                  <c:v>11136</c:v>
                </c:pt>
                <c:pt idx="5575">
                  <c:v>11138</c:v>
                </c:pt>
                <c:pt idx="5576">
                  <c:v>11140</c:v>
                </c:pt>
                <c:pt idx="5577">
                  <c:v>11142</c:v>
                </c:pt>
                <c:pt idx="5578">
                  <c:v>11144</c:v>
                </c:pt>
                <c:pt idx="5579">
                  <c:v>11146</c:v>
                </c:pt>
                <c:pt idx="5580">
                  <c:v>11148</c:v>
                </c:pt>
                <c:pt idx="5581">
                  <c:v>11150</c:v>
                </c:pt>
                <c:pt idx="5582">
                  <c:v>11152</c:v>
                </c:pt>
                <c:pt idx="5583">
                  <c:v>11154</c:v>
                </c:pt>
                <c:pt idx="5584">
                  <c:v>11156</c:v>
                </c:pt>
                <c:pt idx="5585">
                  <c:v>11158</c:v>
                </c:pt>
                <c:pt idx="5586">
                  <c:v>11160</c:v>
                </c:pt>
                <c:pt idx="5587">
                  <c:v>11162</c:v>
                </c:pt>
                <c:pt idx="5588">
                  <c:v>11164</c:v>
                </c:pt>
                <c:pt idx="5589">
                  <c:v>11166</c:v>
                </c:pt>
                <c:pt idx="5590">
                  <c:v>11168</c:v>
                </c:pt>
                <c:pt idx="5591">
                  <c:v>11170</c:v>
                </c:pt>
                <c:pt idx="5592">
                  <c:v>11172</c:v>
                </c:pt>
                <c:pt idx="5593">
                  <c:v>11174</c:v>
                </c:pt>
                <c:pt idx="5594">
                  <c:v>11176</c:v>
                </c:pt>
                <c:pt idx="5595">
                  <c:v>11178</c:v>
                </c:pt>
                <c:pt idx="5596">
                  <c:v>11180</c:v>
                </c:pt>
                <c:pt idx="5597">
                  <c:v>11182</c:v>
                </c:pt>
                <c:pt idx="5598">
                  <c:v>11184</c:v>
                </c:pt>
                <c:pt idx="5599">
                  <c:v>11186</c:v>
                </c:pt>
                <c:pt idx="5600">
                  <c:v>11188</c:v>
                </c:pt>
                <c:pt idx="5601">
                  <c:v>11190</c:v>
                </c:pt>
                <c:pt idx="5602">
                  <c:v>11192</c:v>
                </c:pt>
                <c:pt idx="5603">
                  <c:v>11194</c:v>
                </c:pt>
                <c:pt idx="5604">
                  <c:v>11196</c:v>
                </c:pt>
                <c:pt idx="5605">
                  <c:v>11198</c:v>
                </c:pt>
                <c:pt idx="5606">
                  <c:v>11200</c:v>
                </c:pt>
                <c:pt idx="5607">
                  <c:v>11202</c:v>
                </c:pt>
                <c:pt idx="5608">
                  <c:v>11204</c:v>
                </c:pt>
                <c:pt idx="5609">
                  <c:v>11206</c:v>
                </c:pt>
                <c:pt idx="5610">
                  <c:v>11208</c:v>
                </c:pt>
                <c:pt idx="5611">
                  <c:v>11210</c:v>
                </c:pt>
                <c:pt idx="5612">
                  <c:v>11212</c:v>
                </c:pt>
                <c:pt idx="5613">
                  <c:v>11214</c:v>
                </c:pt>
                <c:pt idx="5614">
                  <c:v>11216</c:v>
                </c:pt>
                <c:pt idx="5615">
                  <c:v>11218</c:v>
                </c:pt>
                <c:pt idx="5616">
                  <c:v>11220</c:v>
                </c:pt>
                <c:pt idx="5617">
                  <c:v>11222</c:v>
                </c:pt>
                <c:pt idx="5618">
                  <c:v>11224</c:v>
                </c:pt>
                <c:pt idx="5619">
                  <c:v>11226</c:v>
                </c:pt>
                <c:pt idx="5620">
                  <c:v>11228</c:v>
                </c:pt>
                <c:pt idx="5621">
                  <c:v>11230</c:v>
                </c:pt>
                <c:pt idx="5622">
                  <c:v>11232</c:v>
                </c:pt>
                <c:pt idx="5623">
                  <c:v>11234</c:v>
                </c:pt>
                <c:pt idx="5624">
                  <c:v>11236</c:v>
                </c:pt>
                <c:pt idx="5625">
                  <c:v>11238</c:v>
                </c:pt>
                <c:pt idx="5626">
                  <c:v>11240</c:v>
                </c:pt>
                <c:pt idx="5627">
                  <c:v>11242</c:v>
                </c:pt>
                <c:pt idx="5628">
                  <c:v>11244</c:v>
                </c:pt>
                <c:pt idx="5629">
                  <c:v>11246</c:v>
                </c:pt>
                <c:pt idx="5630">
                  <c:v>11248</c:v>
                </c:pt>
                <c:pt idx="5631">
                  <c:v>11250</c:v>
                </c:pt>
                <c:pt idx="5632">
                  <c:v>11252</c:v>
                </c:pt>
                <c:pt idx="5633">
                  <c:v>11254</c:v>
                </c:pt>
                <c:pt idx="5634">
                  <c:v>11256</c:v>
                </c:pt>
                <c:pt idx="5635">
                  <c:v>11258</c:v>
                </c:pt>
                <c:pt idx="5636">
                  <c:v>11260</c:v>
                </c:pt>
                <c:pt idx="5637">
                  <c:v>11262</c:v>
                </c:pt>
                <c:pt idx="5638">
                  <c:v>11264</c:v>
                </c:pt>
                <c:pt idx="5639">
                  <c:v>11266</c:v>
                </c:pt>
                <c:pt idx="5640">
                  <c:v>11268</c:v>
                </c:pt>
                <c:pt idx="5641">
                  <c:v>11270</c:v>
                </c:pt>
                <c:pt idx="5642">
                  <c:v>11272</c:v>
                </c:pt>
                <c:pt idx="5643">
                  <c:v>11274</c:v>
                </c:pt>
                <c:pt idx="5644">
                  <c:v>11276</c:v>
                </c:pt>
                <c:pt idx="5645">
                  <c:v>11278</c:v>
                </c:pt>
                <c:pt idx="5646">
                  <c:v>11280</c:v>
                </c:pt>
                <c:pt idx="5647">
                  <c:v>11282</c:v>
                </c:pt>
                <c:pt idx="5648">
                  <c:v>11284</c:v>
                </c:pt>
                <c:pt idx="5649">
                  <c:v>11286</c:v>
                </c:pt>
                <c:pt idx="5650">
                  <c:v>11288</c:v>
                </c:pt>
                <c:pt idx="5651">
                  <c:v>11290</c:v>
                </c:pt>
                <c:pt idx="5652">
                  <c:v>11292</c:v>
                </c:pt>
                <c:pt idx="5653">
                  <c:v>11294</c:v>
                </c:pt>
                <c:pt idx="5654">
                  <c:v>11296</c:v>
                </c:pt>
                <c:pt idx="5655">
                  <c:v>11298</c:v>
                </c:pt>
                <c:pt idx="5656">
                  <c:v>11300</c:v>
                </c:pt>
                <c:pt idx="5657">
                  <c:v>11302</c:v>
                </c:pt>
                <c:pt idx="5658">
                  <c:v>11304</c:v>
                </c:pt>
                <c:pt idx="5659">
                  <c:v>11306</c:v>
                </c:pt>
                <c:pt idx="5660">
                  <c:v>11308</c:v>
                </c:pt>
                <c:pt idx="5661">
                  <c:v>11310</c:v>
                </c:pt>
                <c:pt idx="5662">
                  <c:v>11312</c:v>
                </c:pt>
                <c:pt idx="5663">
                  <c:v>11314</c:v>
                </c:pt>
                <c:pt idx="5664">
                  <c:v>11316</c:v>
                </c:pt>
                <c:pt idx="5665">
                  <c:v>11318</c:v>
                </c:pt>
                <c:pt idx="5666">
                  <c:v>11320</c:v>
                </c:pt>
                <c:pt idx="5667">
                  <c:v>11322</c:v>
                </c:pt>
                <c:pt idx="5668">
                  <c:v>11324</c:v>
                </c:pt>
                <c:pt idx="5669">
                  <c:v>11326</c:v>
                </c:pt>
                <c:pt idx="5670">
                  <c:v>11328</c:v>
                </c:pt>
                <c:pt idx="5671">
                  <c:v>11330</c:v>
                </c:pt>
                <c:pt idx="5672">
                  <c:v>11332</c:v>
                </c:pt>
                <c:pt idx="5673">
                  <c:v>11334</c:v>
                </c:pt>
                <c:pt idx="5674">
                  <c:v>11336</c:v>
                </c:pt>
                <c:pt idx="5675">
                  <c:v>11338</c:v>
                </c:pt>
                <c:pt idx="5676">
                  <c:v>11340</c:v>
                </c:pt>
                <c:pt idx="5677">
                  <c:v>11342</c:v>
                </c:pt>
                <c:pt idx="5678">
                  <c:v>11344</c:v>
                </c:pt>
                <c:pt idx="5679">
                  <c:v>11346</c:v>
                </c:pt>
                <c:pt idx="5680">
                  <c:v>11348</c:v>
                </c:pt>
                <c:pt idx="5681">
                  <c:v>11350</c:v>
                </c:pt>
                <c:pt idx="5682">
                  <c:v>11352</c:v>
                </c:pt>
                <c:pt idx="5683">
                  <c:v>11354</c:v>
                </c:pt>
                <c:pt idx="5684">
                  <c:v>11356</c:v>
                </c:pt>
                <c:pt idx="5685">
                  <c:v>11358</c:v>
                </c:pt>
                <c:pt idx="5686">
                  <c:v>11360</c:v>
                </c:pt>
                <c:pt idx="5687">
                  <c:v>11362</c:v>
                </c:pt>
                <c:pt idx="5688">
                  <c:v>11364</c:v>
                </c:pt>
                <c:pt idx="5689">
                  <c:v>11366</c:v>
                </c:pt>
                <c:pt idx="5690">
                  <c:v>11368</c:v>
                </c:pt>
                <c:pt idx="5691">
                  <c:v>11370</c:v>
                </c:pt>
                <c:pt idx="5692">
                  <c:v>11372</c:v>
                </c:pt>
                <c:pt idx="5693">
                  <c:v>11374</c:v>
                </c:pt>
                <c:pt idx="5694">
                  <c:v>11376</c:v>
                </c:pt>
                <c:pt idx="5695">
                  <c:v>11378</c:v>
                </c:pt>
                <c:pt idx="5696">
                  <c:v>11380</c:v>
                </c:pt>
                <c:pt idx="5697">
                  <c:v>11382</c:v>
                </c:pt>
                <c:pt idx="5698">
                  <c:v>11384</c:v>
                </c:pt>
                <c:pt idx="5699">
                  <c:v>11386</c:v>
                </c:pt>
                <c:pt idx="5700">
                  <c:v>11388</c:v>
                </c:pt>
                <c:pt idx="5701">
                  <c:v>11390</c:v>
                </c:pt>
                <c:pt idx="5702">
                  <c:v>11392</c:v>
                </c:pt>
                <c:pt idx="5703">
                  <c:v>11394</c:v>
                </c:pt>
                <c:pt idx="5704">
                  <c:v>11396</c:v>
                </c:pt>
                <c:pt idx="5705">
                  <c:v>11398</c:v>
                </c:pt>
                <c:pt idx="5706">
                  <c:v>11400</c:v>
                </c:pt>
                <c:pt idx="5707">
                  <c:v>11402</c:v>
                </c:pt>
                <c:pt idx="5708">
                  <c:v>11404</c:v>
                </c:pt>
                <c:pt idx="5709">
                  <c:v>11406</c:v>
                </c:pt>
                <c:pt idx="5710">
                  <c:v>11408</c:v>
                </c:pt>
                <c:pt idx="5711">
                  <c:v>11410</c:v>
                </c:pt>
                <c:pt idx="5712">
                  <c:v>11412</c:v>
                </c:pt>
                <c:pt idx="5713">
                  <c:v>11414</c:v>
                </c:pt>
                <c:pt idx="5714">
                  <c:v>11416</c:v>
                </c:pt>
                <c:pt idx="5715">
                  <c:v>11418</c:v>
                </c:pt>
                <c:pt idx="5716">
                  <c:v>11420</c:v>
                </c:pt>
                <c:pt idx="5717">
                  <c:v>11422</c:v>
                </c:pt>
                <c:pt idx="5718">
                  <c:v>11424</c:v>
                </c:pt>
                <c:pt idx="5719">
                  <c:v>11426</c:v>
                </c:pt>
                <c:pt idx="5720">
                  <c:v>11428</c:v>
                </c:pt>
                <c:pt idx="5721">
                  <c:v>11430</c:v>
                </c:pt>
                <c:pt idx="5722">
                  <c:v>11432</c:v>
                </c:pt>
                <c:pt idx="5723">
                  <c:v>11434</c:v>
                </c:pt>
                <c:pt idx="5724">
                  <c:v>11436</c:v>
                </c:pt>
                <c:pt idx="5725">
                  <c:v>11438</c:v>
                </c:pt>
                <c:pt idx="5726">
                  <c:v>11440</c:v>
                </c:pt>
                <c:pt idx="5727">
                  <c:v>11442</c:v>
                </c:pt>
                <c:pt idx="5728">
                  <c:v>11444</c:v>
                </c:pt>
                <c:pt idx="5729">
                  <c:v>11446</c:v>
                </c:pt>
                <c:pt idx="5730">
                  <c:v>11448</c:v>
                </c:pt>
                <c:pt idx="5731">
                  <c:v>11450</c:v>
                </c:pt>
                <c:pt idx="5732">
                  <c:v>11452</c:v>
                </c:pt>
                <c:pt idx="5733">
                  <c:v>11454</c:v>
                </c:pt>
                <c:pt idx="5734">
                  <c:v>11456</c:v>
                </c:pt>
                <c:pt idx="5735">
                  <c:v>11458</c:v>
                </c:pt>
                <c:pt idx="5736">
                  <c:v>11460</c:v>
                </c:pt>
                <c:pt idx="5737">
                  <c:v>11462</c:v>
                </c:pt>
                <c:pt idx="5738">
                  <c:v>11464</c:v>
                </c:pt>
                <c:pt idx="5739">
                  <c:v>11466</c:v>
                </c:pt>
                <c:pt idx="5740">
                  <c:v>11468</c:v>
                </c:pt>
                <c:pt idx="5741">
                  <c:v>11470</c:v>
                </c:pt>
                <c:pt idx="5742">
                  <c:v>11472</c:v>
                </c:pt>
                <c:pt idx="5743">
                  <c:v>11474</c:v>
                </c:pt>
                <c:pt idx="5744">
                  <c:v>11476</c:v>
                </c:pt>
                <c:pt idx="5745">
                  <c:v>11478</c:v>
                </c:pt>
                <c:pt idx="5746">
                  <c:v>11480</c:v>
                </c:pt>
                <c:pt idx="5747">
                  <c:v>11482</c:v>
                </c:pt>
                <c:pt idx="5748">
                  <c:v>11484</c:v>
                </c:pt>
                <c:pt idx="5749">
                  <c:v>11486</c:v>
                </c:pt>
                <c:pt idx="5750">
                  <c:v>11488</c:v>
                </c:pt>
                <c:pt idx="5751">
                  <c:v>11490</c:v>
                </c:pt>
                <c:pt idx="5752">
                  <c:v>11492</c:v>
                </c:pt>
                <c:pt idx="5753">
                  <c:v>11494</c:v>
                </c:pt>
                <c:pt idx="5754">
                  <c:v>11496</c:v>
                </c:pt>
                <c:pt idx="5755">
                  <c:v>11498</c:v>
                </c:pt>
                <c:pt idx="5756">
                  <c:v>11500</c:v>
                </c:pt>
                <c:pt idx="5757">
                  <c:v>11502</c:v>
                </c:pt>
                <c:pt idx="5758">
                  <c:v>11504</c:v>
                </c:pt>
                <c:pt idx="5759">
                  <c:v>11506</c:v>
                </c:pt>
                <c:pt idx="5760">
                  <c:v>11508</c:v>
                </c:pt>
                <c:pt idx="5761">
                  <c:v>11510</c:v>
                </c:pt>
                <c:pt idx="5762">
                  <c:v>11512</c:v>
                </c:pt>
                <c:pt idx="5763">
                  <c:v>11514</c:v>
                </c:pt>
                <c:pt idx="5764">
                  <c:v>11516</c:v>
                </c:pt>
                <c:pt idx="5765">
                  <c:v>11518</c:v>
                </c:pt>
                <c:pt idx="5766">
                  <c:v>11520</c:v>
                </c:pt>
                <c:pt idx="5767">
                  <c:v>11522</c:v>
                </c:pt>
                <c:pt idx="5768">
                  <c:v>11524</c:v>
                </c:pt>
                <c:pt idx="5769">
                  <c:v>11526</c:v>
                </c:pt>
                <c:pt idx="5770">
                  <c:v>11528</c:v>
                </c:pt>
                <c:pt idx="5771">
                  <c:v>11530</c:v>
                </c:pt>
                <c:pt idx="5772">
                  <c:v>11532</c:v>
                </c:pt>
                <c:pt idx="5773">
                  <c:v>11534</c:v>
                </c:pt>
                <c:pt idx="5774">
                  <c:v>11536</c:v>
                </c:pt>
                <c:pt idx="5775">
                  <c:v>11538</c:v>
                </c:pt>
                <c:pt idx="5776">
                  <c:v>11540</c:v>
                </c:pt>
                <c:pt idx="5777">
                  <c:v>11542</c:v>
                </c:pt>
                <c:pt idx="5778">
                  <c:v>11544</c:v>
                </c:pt>
                <c:pt idx="5779">
                  <c:v>11546</c:v>
                </c:pt>
                <c:pt idx="5780">
                  <c:v>11548</c:v>
                </c:pt>
                <c:pt idx="5781">
                  <c:v>11550</c:v>
                </c:pt>
                <c:pt idx="5782">
                  <c:v>11552</c:v>
                </c:pt>
                <c:pt idx="5783">
                  <c:v>11554</c:v>
                </c:pt>
                <c:pt idx="5784">
                  <c:v>11556</c:v>
                </c:pt>
                <c:pt idx="5785">
                  <c:v>11558</c:v>
                </c:pt>
                <c:pt idx="5786">
                  <c:v>11560</c:v>
                </c:pt>
                <c:pt idx="5787">
                  <c:v>11562</c:v>
                </c:pt>
                <c:pt idx="5788">
                  <c:v>11564</c:v>
                </c:pt>
                <c:pt idx="5789">
                  <c:v>11566</c:v>
                </c:pt>
                <c:pt idx="5790">
                  <c:v>11568</c:v>
                </c:pt>
                <c:pt idx="5791">
                  <c:v>11570</c:v>
                </c:pt>
                <c:pt idx="5792">
                  <c:v>11572</c:v>
                </c:pt>
                <c:pt idx="5793">
                  <c:v>11574</c:v>
                </c:pt>
                <c:pt idx="5794">
                  <c:v>11576</c:v>
                </c:pt>
                <c:pt idx="5795">
                  <c:v>11578</c:v>
                </c:pt>
                <c:pt idx="5796">
                  <c:v>11580</c:v>
                </c:pt>
                <c:pt idx="5797">
                  <c:v>11582</c:v>
                </c:pt>
                <c:pt idx="5798">
                  <c:v>11584</c:v>
                </c:pt>
                <c:pt idx="5799">
                  <c:v>11586</c:v>
                </c:pt>
                <c:pt idx="5800">
                  <c:v>11588</c:v>
                </c:pt>
                <c:pt idx="5801">
                  <c:v>11590</c:v>
                </c:pt>
                <c:pt idx="5802">
                  <c:v>11592</c:v>
                </c:pt>
                <c:pt idx="5803">
                  <c:v>11594</c:v>
                </c:pt>
                <c:pt idx="5804">
                  <c:v>11596</c:v>
                </c:pt>
                <c:pt idx="5805">
                  <c:v>11598</c:v>
                </c:pt>
                <c:pt idx="5806">
                  <c:v>11600</c:v>
                </c:pt>
                <c:pt idx="5807">
                  <c:v>11602</c:v>
                </c:pt>
                <c:pt idx="5808">
                  <c:v>11604</c:v>
                </c:pt>
                <c:pt idx="5809">
                  <c:v>11606</c:v>
                </c:pt>
                <c:pt idx="5810">
                  <c:v>11608</c:v>
                </c:pt>
                <c:pt idx="5811">
                  <c:v>11610</c:v>
                </c:pt>
                <c:pt idx="5812">
                  <c:v>11612</c:v>
                </c:pt>
                <c:pt idx="5813">
                  <c:v>11614</c:v>
                </c:pt>
                <c:pt idx="5814">
                  <c:v>11616</c:v>
                </c:pt>
                <c:pt idx="5815">
                  <c:v>11618</c:v>
                </c:pt>
                <c:pt idx="5816">
                  <c:v>11620</c:v>
                </c:pt>
                <c:pt idx="5817">
                  <c:v>11622</c:v>
                </c:pt>
                <c:pt idx="5818">
                  <c:v>11624</c:v>
                </c:pt>
                <c:pt idx="5819">
                  <c:v>11626</c:v>
                </c:pt>
                <c:pt idx="5820">
                  <c:v>11628</c:v>
                </c:pt>
                <c:pt idx="5821">
                  <c:v>11630</c:v>
                </c:pt>
                <c:pt idx="5822">
                  <c:v>11632</c:v>
                </c:pt>
                <c:pt idx="5823">
                  <c:v>11634</c:v>
                </c:pt>
                <c:pt idx="5824">
                  <c:v>11636</c:v>
                </c:pt>
                <c:pt idx="5825">
                  <c:v>11638</c:v>
                </c:pt>
                <c:pt idx="5826">
                  <c:v>11640</c:v>
                </c:pt>
                <c:pt idx="5827">
                  <c:v>11642</c:v>
                </c:pt>
                <c:pt idx="5828">
                  <c:v>11644</c:v>
                </c:pt>
                <c:pt idx="5829">
                  <c:v>11646</c:v>
                </c:pt>
                <c:pt idx="5830">
                  <c:v>11648</c:v>
                </c:pt>
                <c:pt idx="5831">
                  <c:v>11650</c:v>
                </c:pt>
                <c:pt idx="5832">
                  <c:v>11652</c:v>
                </c:pt>
                <c:pt idx="5833">
                  <c:v>11654</c:v>
                </c:pt>
                <c:pt idx="5834">
                  <c:v>11656</c:v>
                </c:pt>
                <c:pt idx="5835">
                  <c:v>11658</c:v>
                </c:pt>
                <c:pt idx="5836">
                  <c:v>11660</c:v>
                </c:pt>
                <c:pt idx="5837">
                  <c:v>11662</c:v>
                </c:pt>
                <c:pt idx="5838">
                  <c:v>11664</c:v>
                </c:pt>
                <c:pt idx="5839">
                  <c:v>11666</c:v>
                </c:pt>
                <c:pt idx="5840">
                  <c:v>11668</c:v>
                </c:pt>
                <c:pt idx="5841">
                  <c:v>11670</c:v>
                </c:pt>
                <c:pt idx="5842">
                  <c:v>11672</c:v>
                </c:pt>
                <c:pt idx="5843">
                  <c:v>11674</c:v>
                </c:pt>
                <c:pt idx="5844">
                  <c:v>11676</c:v>
                </c:pt>
                <c:pt idx="5845">
                  <c:v>11678</c:v>
                </c:pt>
                <c:pt idx="5846">
                  <c:v>11680</c:v>
                </c:pt>
                <c:pt idx="5847">
                  <c:v>11682</c:v>
                </c:pt>
                <c:pt idx="5848">
                  <c:v>11684</c:v>
                </c:pt>
                <c:pt idx="5849">
                  <c:v>11686</c:v>
                </c:pt>
                <c:pt idx="5850">
                  <c:v>11688</c:v>
                </c:pt>
                <c:pt idx="5851">
                  <c:v>11690</c:v>
                </c:pt>
                <c:pt idx="5852">
                  <c:v>11692</c:v>
                </c:pt>
                <c:pt idx="5853">
                  <c:v>11694</c:v>
                </c:pt>
                <c:pt idx="5854">
                  <c:v>11696</c:v>
                </c:pt>
                <c:pt idx="5855">
                  <c:v>11698</c:v>
                </c:pt>
                <c:pt idx="5856">
                  <c:v>11700</c:v>
                </c:pt>
                <c:pt idx="5857">
                  <c:v>11702</c:v>
                </c:pt>
                <c:pt idx="5858">
                  <c:v>11704</c:v>
                </c:pt>
                <c:pt idx="5859">
                  <c:v>11706</c:v>
                </c:pt>
                <c:pt idx="5860">
                  <c:v>11708</c:v>
                </c:pt>
                <c:pt idx="5861">
                  <c:v>11710</c:v>
                </c:pt>
                <c:pt idx="5862">
                  <c:v>11712</c:v>
                </c:pt>
                <c:pt idx="5863">
                  <c:v>11714</c:v>
                </c:pt>
                <c:pt idx="5864">
                  <c:v>11716</c:v>
                </c:pt>
                <c:pt idx="5865">
                  <c:v>11718</c:v>
                </c:pt>
                <c:pt idx="5866">
                  <c:v>11720</c:v>
                </c:pt>
                <c:pt idx="5867">
                  <c:v>11722</c:v>
                </c:pt>
                <c:pt idx="5868">
                  <c:v>11724</c:v>
                </c:pt>
                <c:pt idx="5869">
                  <c:v>11726</c:v>
                </c:pt>
                <c:pt idx="5870">
                  <c:v>11728</c:v>
                </c:pt>
                <c:pt idx="5871">
                  <c:v>11730</c:v>
                </c:pt>
                <c:pt idx="5872">
                  <c:v>11732</c:v>
                </c:pt>
                <c:pt idx="5873">
                  <c:v>11734</c:v>
                </c:pt>
                <c:pt idx="5874">
                  <c:v>11736</c:v>
                </c:pt>
                <c:pt idx="5875">
                  <c:v>11738</c:v>
                </c:pt>
                <c:pt idx="5876">
                  <c:v>11740</c:v>
                </c:pt>
                <c:pt idx="5877">
                  <c:v>11742</c:v>
                </c:pt>
                <c:pt idx="5878">
                  <c:v>11744</c:v>
                </c:pt>
                <c:pt idx="5879">
                  <c:v>11746</c:v>
                </c:pt>
                <c:pt idx="5880">
                  <c:v>11748</c:v>
                </c:pt>
                <c:pt idx="5881">
                  <c:v>11750</c:v>
                </c:pt>
                <c:pt idx="5882">
                  <c:v>11752</c:v>
                </c:pt>
                <c:pt idx="5883">
                  <c:v>11754</c:v>
                </c:pt>
                <c:pt idx="5884">
                  <c:v>11756</c:v>
                </c:pt>
                <c:pt idx="5885">
                  <c:v>11758</c:v>
                </c:pt>
                <c:pt idx="5886">
                  <c:v>11760</c:v>
                </c:pt>
                <c:pt idx="5887">
                  <c:v>11762</c:v>
                </c:pt>
                <c:pt idx="5888">
                  <c:v>11764</c:v>
                </c:pt>
                <c:pt idx="5889">
                  <c:v>11766</c:v>
                </c:pt>
                <c:pt idx="5890">
                  <c:v>11768</c:v>
                </c:pt>
                <c:pt idx="5891">
                  <c:v>11770</c:v>
                </c:pt>
                <c:pt idx="5892">
                  <c:v>11772</c:v>
                </c:pt>
                <c:pt idx="5893">
                  <c:v>11774</c:v>
                </c:pt>
                <c:pt idx="5894">
                  <c:v>11776</c:v>
                </c:pt>
                <c:pt idx="5895">
                  <c:v>11778</c:v>
                </c:pt>
                <c:pt idx="5896">
                  <c:v>11780</c:v>
                </c:pt>
                <c:pt idx="5897">
                  <c:v>11782</c:v>
                </c:pt>
                <c:pt idx="5898">
                  <c:v>11784</c:v>
                </c:pt>
                <c:pt idx="5899">
                  <c:v>11786</c:v>
                </c:pt>
                <c:pt idx="5900">
                  <c:v>11788</c:v>
                </c:pt>
                <c:pt idx="5901">
                  <c:v>11790</c:v>
                </c:pt>
                <c:pt idx="5902">
                  <c:v>11792</c:v>
                </c:pt>
                <c:pt idx="5903">
                  <c:v>11794</c:v>
                </c:pt>
                <c:pt idx="5904">
                  <c:v>11796</c:v>
                </c:pt>
                <c:pt idx="5905">
                  <c:v>11798</c:v>
                </c:pt>
                <c:pt idx="5906">
                  <c:v>11800</c:v>
                </c:pt>
                <c:pt idx="5907">
                  <c:v>11802</c:v>
                </c:pt>
                <c:pt idx="5908">
                  <c:v>11804</c:v>
                </c:pt>
                <c:pt idx="5909">
                  <c:v>11806</c:v>
                </c:pt>
                <c:pt idx="5910">
                  <c:v>11808</c:v>
                </c:pt>
                <c:pt idx="5911">
                  <c:v>11810</c:v>
                </c:pt>
                <c:pt idx="5912">
                  <c:v>11812</c:v>
                </c:pt>
                <c:pt idx="5913">
                  <c:v>11814</c:v>
                </c:pt>
                <c:pt idx="5914">
                  <c:v>11816</c:v>
                </c:pt>
                <c:pt idx="5915">
                  <c:v>11818</c:v>
                </c:pt>
                <c:pt idx="5916">
                  <c:v>11820</c:v>
                </c:pt>
                <c:pt idx="5917">
                  <c:v>11822</c:v>
                </c:pt>
                <c:pt idx="5918">
                  <c:v>11824</c:v>
                </c:pt>
                <c:pt idx="5919">
                  <c:v>11826</c:v>
                </c:pt>
                <c:pt idx="5920">
                  <c:v>11828</c:v>
                </c:pt>
                <c:pt idx="5921">
                  <c:v>11830</c:v>
                </c:pt>
                <c:pt idx="5922">
                  <c:v>11832</c:v>
                </c:pt>
                <c:pt idx="5923">
                  <c:v>11834</c:v>
                </c:pt>
                <c:pt idx="5924">
                  <c:v>11836</c:v>
                </c:pt>
                <c:pt idx="5925">
                  <c:v>11838</c:v>
                </c:pt>
                <c:pt idx="5926">
                  <c:v>11840</c:v>
                </c:pt>
                <c:pt idx="5927">
                  <c:v>11842</c:v>
                </c:pt>
                <c:pt idx="5928">
                  <c:v>11844</c:v>
                </c:pt>
                <c:pt idx="5929">
                  <c:v>11846</c:v>
                </c:pt>
                <c:pt idx="5930">
                  <c:v>11848</c:v>
                </c:pt>
                <c:pt idx="5931">
                  <c:v>11850</c:v>
                </c:pt>
                <c:pt idx="5932">
                  <c:v>11852</c:v>
                </c:pt>
                <c:pt idx="5933">
                  <c:v>11854</c:v>
                </c:pt>
                <c:pt idx="5934">
                  <c:v>11856</c:v>
                </c:pt>
                <c:pt idx="5935">
                  <c:v>11858</c:v>
                </c:pt>
                <c:pt idx="5936">
                  <c:v>11860</c:v>
                </c:pt>
                <c:pt idx="5937">
                  <c:v>11862</c:v>
                </c:pt>
                <c:pt idx="5938">
                  <c:v>11864</c:v>
                </c:pt>
                <c:pt idx="5939">
                  <c:v>11866</c:v>
                </c:pt>
                <c:pt idx="5940">
                  <c:v>11868</c:v>
                </c:pt>
                <c:pt idx="5941">
                  <c:v>11870</c:v>
                </c:pt>
                <c:pt idx="5942">
                  <c:v>11872</c:v>
                </c:pt>
                <c:pt idx="5943">
                  <c:v>11874</c:v>
                </c:pt>
                <c:pt idx="5944">
                  <c:v>11876</c:v>
                </c:pt>
                <c:pt idx="5945">
                  <c:v>11878</c:v>
                </c:pt>
                <c:pt idx="5946">
                  <c:v>11880</c:v>
                </c:pt>
                <c:pt idx="5947">
                  <c:v>11882</c:v>
                </c:pt>
                <c:pt idx="5948">
                  <c:v>11884</c:v>
                </c:pt>
                <c:pt idx="5949">
                  <c:v>11886</c:v>
                </c:pt>
                <c:pt idx="5950">
                  <c:v>11888</c:v>
                </c:pt>
                <c:pt idx="5951">
                  <c:v>11890</c:v>
                </c:pt>
                <c:pt idx="5952">
                  <c:v>11892</c:v>
                </c:pt>
                <c:pt idx="5953">
                  <c:v>11894</c:v>
                </c:pt>
                <c:pt idx="5954">
                  <c:v>11896</c:v>
                </c:pt>
                <c:pt idx="5955">
                  <c:v>11898</c:v>
                </c:pt>
                <c:pt idx="5956">
                  <c:v>11900</c:v>
                </c:pt>
                <c:pt idx="5957">
                  <c:v>11902</c:v>
                </c:pt>
                <c:pt idx="5958">
                  <c:v>11904</c:v>
                </c:pt>
                <c:pt idx="5959">
                  <c:v>11906</c:v>
                </c:pt>
                <c:pt idx="5960">
                  <c:v>11908</c:v>
                </c:pt>
                <c:pt idx="5961">
                  <c:v>11910</c:v>
                </c:pt>
                <c:pt idx="5962">
                  <c:v>11912</c:v>
                </c:pt>
                <c:pt idx="5963">
                  <c:v>11914</c:v>
                </c:pt>
                <c:pt idx="5964">
                  <c:v>11916</c:v>
                </c:pt>
                <c:pt idx="5965">
                  <c:v>11918</c:v>
                </c:pt>
                <c:pt idx="5966">
                  <c:v>11920</c:v>
                </c:pt>
                <c:pt idx="5967">
                  <c:v>11922</c:v>
                </c:pt>
                <c:pt idx="5968">
                  <c:v>11924</c:v>
                </c:pt>
                <c:pt idx="5969">
                  <c:v>11926</c:v>
                </c:pt>
                <c:pt idx="5970">
                  <c:v>11928</c:v>
                </c:pt>
                <c:pt idx="5971">
                  <c:v>11930</c:v>
                </c:pt>
                <c:pt idx="5972">
                  <c:v>11932</c:v>
                </c:pt>
                <c:pt idx="5973">
                  <c:v>11934</c:v>
                </c:pt>
                <c:pt idx="5974">
                  <c:v>11936</c:v>
                </c:pt>
                <c:pt idx="5975">
                  <c:v>11938</c:v>
                </c:pt>
                <c:pt idx="5976">
                  <c:v>11940</c:v>
                </c:pt>
                <c:pt idx="5977">
                  <c:v>11942</c:v>
                </c:pt>
                <c:pt idx="5978">
                  <c:v>11944</c:v>
                </c:pt>
                <c:pt idx="5979">
                  <c:v>11946</c:v>
                </c:pt>
                <c:pt idx="5980">
                  <c:v>11948</c:v>
                </c:pt>
                <c:pt idx="5981">
                  <c:v>11950</c:v>
                </c:pt>
                <c:pt idx="5982">
                  <c:v>11952</c:v>
                </c:pt>
                <c:pt idx="5983">
                  <c:v>11954</c:v>
                </c:pt>
                <c:pt idx="5984">
                  <c:v>11956</c:v>
                </c:pt>
                <c:pt idx="5985">
                  <c:v>11958</c:v>
                </c:pt>
                <c:pt idx="5986">
                  <c:v>11960</c:v>
                </c:pt>
                <c:pt idx="5987">
                  <c:v>11962</c:v>
                </c:pt>
                <c:pt idx="5988">
                  <c:v>11964</c:v>
                </c:pt>
                <c:pt idx="5989">
                  <c:v>11966</c:v>
                </c:pt>
                <c:pt idx="5990">
                  <c:v>11968</c:v>
                </c:pt>
                <c:pt idx="5991">
                  <c:v>11970</c:v>
                </c:pt>
                <c:pt idx="5992">
                  <c:v>11972</c:v>
                </c:pt>
                <c:pt idx="5993">
                  <c:v>11974</c:v>
                </c:pt>
                <c:pt idx="5994">
                  <c:v>11976</c:v>
                </c:pt>
                <c:pt idx="5995">
                  <c:v>11978</c:v>
                </c:pt>
                <c:pt idx="5996">
                  <c:v>11980</c:v>
                </c:pt>
                <c:pt idx="5997">
                  <c:v>11982</c:v>
                </c:pt>
                <c:pt idx="5998">
                  <c:v>11984</c:v>
                </c:pt>
                <c:pt idx="5999">
                  <c:v>11986</c:v>
                </c:pt>
                <c:pt idx="6000">
                  <c:v>11988</c:v>
                </c:pt>
                <c:pt idx="6001">
                  <c:v>11990</c:v>
                </c:pt>
                <c:pt idx="6002">
                  <c:v>11992</c:v>
                </c:pt>
                <c:pt idx="6003">
                  <c:v>11994</c:v>
                </c:pt>
                <c:pt idx="6004">
                  <c:v>11996</c:v>
                </c:pt>
                <c:pt idx="6005">
                  <c:v>11998</c:v>
                </c:pt>
                <c:pt idx="6006">
                  <c:v>12000</c:v>
                </c:pt>
                <c:pt idx="6007">
                  <c:v>12002</c:v>
                </c:pt>
                <c:pt idx="6008">
                  <c:v>12004</c:v>
                </c:pt>
                <c:pt idx="6009">
                  <c:v>12006</c:v>
                </c:pt>
                <c:pt idx="6010">
                  <c:v>12008</c:v>
                </c:pt>
                <c:pt idx="6011">
                  <c:v>12010</c:v>
                </c:pt>
                <c:pt idx="6012">
                  <c:v>12012</c:v>
                </c:pt>
                <c:pt idx="6013">
                  <c:v>12014</c:v>
                </c:pt>
                <c:pt idx="6014">
                  <c:v>12016</c:v>
                </c:pt>
                <c:pt idx="6015">
                  <c:v>12018</c:v>
                </c:pt>
                <c:pt idx="6016">
                  <c:v>12020</c:v>
                </c:pt>
                <c:pt idx="6017">
                  <c:v>12022</c:v>
                </c:pt>
                <c:pt idx="6018">
                  <c:v>12024</c:v>
                </c:pt>
                <c:pt idx="6019">
                  <c:v>12026</c:v>
                </c:pt>
                <c:pt idx="6020">
                  <c:v>12028</c:v>
                </c:pt>
                <c:pt idx="6021">
                  <c:v>12030</c:v>
                </c:pt>
                <c:pt idx="6022">
                  <c:v>12032</c:v>
                </c:pt>
                <c:pt idx="6023">
                  <c:v>12034</c:v>
                </c:pt>
                <c:pt idx="6024">
                  <c:v>12036</c:v>
                </c:pt>
                <c:pt idx="6025">
                  <c:v>12038</c:v>
                </c:pt>
                <c:pt idx="6026">
                  <c:v>12040</c:v>
                </c:pt>
                <c:pt idx="6027">
                  <c:v>12042</c:v>
                </c:pt>
                <c:pt idx="6028">
                  <c:v>12044</c:v>
                </c:pt>
                <c:pt idx="6029">
                  <c:v>12046</c:v>
                </c:pt>
                <c:pt idx="6030">
                  <c:v>12048</c:v>
                </c:pt>
                <c:pt idx="6031">
                  <c:v>12050</c:v>
                </c:pt>
                <c:pt idx="6032">
                  <c:v>12052</c:v>
                </c:pt>
                <c:pt idx="6033">
                  <c:v>12054</c:v>
                </c:pt>
                <c:pt idx="6034">
                  <c:v>12056</c:v>
                </c:pt>
                <c:pt idx="6035">
                  <c:v>12058</c:v>
                </c:pt>
                <c:pt idx="6036">
                  <c:v>12060</c:v>
                </c:pt>
                <c:pt idx="6037">
                  <c:v>12062</c:v>
                </c:pt>
                <c:pt idx="6038">
                  <c:v>12064</c:v>
                </c:pt>
                <c:pt idx="6039">
                  <c:v>12066</c:v>
                </c:pt>
                <c:pt idx="6040">
                  <c:v>12068</c:v>
                </c:pt>
                <c:pt idx="6041">
                  <c:v>12070</c:v>
                </c:pt>
                <c:pt idx="6042">
                  <c:v>12072</c:v>
                </c:pt>
                <c:pt idx="6043">
                  <c:v>12074</c:v>
                </c:pt>
                <c:pt idx="6044">
                  <c:v>12076</c:v>
                </c:pt>
                <c:pt idx="6045">
                  <c:v>12078</c:v>
                </c:pt>
                <c:pt idx="6046">
                  <c:v>12080</c:v>
                </c:pt>
                <c:pt idx="6047">
                  <c:v>12082</c:v>
                </c:pt>
                <c:pt idx="6048">
                  <c:v>12084</c:v>
                </c:pt>
                <c:pt idx="6049">
                  <c:v>12086</c:v>
                </c:pt>
                <c:pt idx="6050">
                  <c:v>12088</c:v>
                </c:pt>
                <c:pt idx="6051">
                  <c:v>12090</c:v>
                </c:pt>
                <c:pt idx="6052">
                  <c:v>12092</c:v>
                </c:pt>
                <c:pt idx="6053">
                  <c:v>12094</c:v>
                </c:pt>
                <c:pt idx="6054">
                  <c:v>12096</c:v>
                </c:pt>
                <c:pt idx="6055">
                  <c:v>12098</c:v>
                </c:pt>
                <c:pt idx="6056">
                  <c:v>12100</c:v>
                </c:pt>
                <c:pt idx="6057">
                  <c:v>12102</c:v>
                </c:pt>
                <c:pt idx="6058">
                  <c:v>12104</c:v>
                </c:pt>
                <c:pt idx="6059">
                  <c:v>12106</c:v>
                </c:pt>
                <c:pt idx="6060">
                  <c:v>12108</c:v>
                </c:pt>
                <c:pt idx="6061">
                  <c:v>12110</c:v>
                </c:pt>
                <c:pt idx="6062">
                  <c:v>12112</c:v>
                </c:pt>
                <c:pt idx="6063">
                  <c:v>12114</c:v>
                </c:pt>
                <c:pt idx="6064">
                  <c:v>12116</c:v>
                </c:pt>
                <c:pt idx="6065">
                  <c:v>12118</c:v>
                </c:pt>
                <c:pt idx="6066">
                  <c:v>12120</c:v>
                </c:pt>
                <c:pt idx="6067">
                  <c:v>12122</c:v>
                </c:pt>
                <c:pt idx="6068">
                  <c:v>12124</c:v>
                </c:pt>
                <c:pt idx="6069">
                  <c:v>12126</c:v>
                </c:pt>
                <c:pt idx="6070">
                  <c:v>12128</c:v>
                </c:pt>
                <c:pt idx="6071">
                  <c:v>12130</c:v>
                </c:pt>
                <c:pt idx="6072">
                  <c:v>12132</c:v>
                </c:pt>
                <c:pt idx="6073">
                  <c:v>12134</c:v>
                </c:pt>
                <c:pt idx="6074">
                  <c:v>12136</c:v>
                </c:pt>
                <c:pt idx="6075">
                  <c:v>12138</c:v>
                </c:pt>
                <c:pt idx="6076">
                  <c:v>12140</c:v>
                </c:pt>
                <c:pt idx="6077">
                  <c:v>12142</c:v>
                </c:pt>
                <c:pt idx="6078">
                  <c:v>12144</c:v>
                </c:pt>
                <c:pt idx="6079">
                  <c:v>12146</c:v>
                </c:pt>
                <c:pt idx="6080">
                  <c:v>12148</c:v>
                </c:pt>
                <c:pt idx="6081">
                  <c:v>12150</c:v>
                </c:pt>
                <c:pt idx="6082">
                  <c:v>12152</c:v>
                </c:pt>
                <c:pt idx="6083">
                  <c:v>12154</c:v>
                </c:pt>
                <c:pt idx="6084">
                  <c:v>12156</c:v>
                </c:pt>
                <c:pt idx="6085">
                  <c:v>12158</c:v>
                </c:pt>
                <c:pt idx="6086">
                  <c:v>12160</c:v>
                </c:pt>
                <c:pt idx="6087">
                  <c:v>12162</c:v>
                </c:pt>
                <c:pt idx="6088">
                  <c:v>12164</c:v>
                </c:pt>
                <c:pt idx="6089">
                  <c:v>12166</c:v>
                </c:pt>
                <c:pt idx="6090">
                  <c:v>12168</c:v>
                </c:pt>
                <c:pt idx="6091">
                  <c:v>12170</c:v>
                </c:pt>
                <c:pt idx="6092">
                  <c:v>12172</c:v>
                </c:pt>
                <c:pt idx="6093">
                  <c:v>12174</c:v>
                </c:pt>
                <c:pt idx="6094">
                  <c:v>12176</c:v>
                </c:pt>
                <c:pt idx="6095">
                  <c:v>12178</c:v>
                </c:pt>
                <c:pt idx="6096">
                  <c:v>12180</c:v>
                </c:pt>
                <c:pt idx="6097">
                  <c:v>12182</c:v>
                </c:pt>
                <c:pt idx="6098">
                  <c:v>12184</c:v>
                </c:pt>
                <c:pt idx="6099">
                  <c:v>12186</c:v>
                </c:pt>
                <c:pt idx="6100">
                  <c:v>12188</c:v>
                </c:pt>
                <c:pt idx="6101">
                  <c:v>12190</c:v>
                </c:pt>
                <c:pt idx="6102">
                  <c:v>12192</c:v>
                </c:pt>
                <c:pt idx="6103">
                  <c:v>12194</c:v>
                </c:pt>
                <c:pt idx="6104">
                  <c:v>12196</c:v>
                </c:pt>
                <c:pt idx="6105">
                  <c:v>12198</c:v>
                </c:pt>
                <c:pt idx="6106">
                  <c:v>12200</c:v>
                </c:pt>
                <c:pt idx="6107">
                  <c:v>12202</c:v>
                </c:pt>
                <c:pt idx="6108">
                  <c:v>12204</c:v>
                </c:pt>
                <c:pt idx="6109">
                  <c:v>12206</c:v>
                </c:pt>
                <c:pt idx="6110">
                  <c:v>12208</c:v>
                </c:pt>
                <c:pt idx="6111">
                  <c:v>12210</c:v>
                </c:pt>
                <c:pt idx="6112">
                  <c:v>12212</c:v>
                </c:pt>
                <c:pt idx="6113">
                  <c:v>12214</c:v>
                </c:pt>
                <c:pt idx="6114">
                  <c:v>12216</c:v>
                </c:pt>
                <c:pt idx="6115">
                  <c:v>12218</c:v>
                </c:pt>
                <c:pt idx="6116">
                  <c:v>12220</c:v>
                </c:pt>
                <c:pt idx="6117">
                  <c:v>12222</c:v>
                </c:pt>
                <c:pt idx="6118">
                  <c:v>12224</c:v>
                </c:pt>
                <c:pt idx="6119">
                  <c:v>12226</c:v>
                </c:pt>
                <c:pt idx="6120">
                  <c:v>12228</c:v>
                </c:pt>
                <c:pt idx="6121">
                  <c:v>12230</c:v>
                </c:pt>
                <c:pt idx="6122">
                  <c:v>12232</c:v>
                </c:pt>
                <c:pt idx="6123">
                  <c:v>12234</c:v>
                </c:pt>
                <c:pt idx="6124">
                  <c:v>12236</c:v>
                </c:pt>
                <c:pt idx="6125">
                  <c:v>12238</c:v>
                </c:pt>
                <c:pt idx="6126">
                  <c:v>12240</c:v>
                </c:pt>
                <c:pt idx="6127">
                  <c:v>12242</c:v>
                </c:pt>
                <c:pt idx="6128">
                  <c:v>12244</c:v>
                </c:pt>
                <c:pt idx="6129">
                  <c:v>12246</c:v>
                </c:pt>
                <c:pt idx="6130">
                  <c:v>12248</c:v>
                </c:pt>
                <c:pt idx="6131">
                  <c:v>12250</c:v>
                </c:pt>
                <c:pt idx="6132">
                  <c:v>12252</c:v>
                </c:pt>
                <c:pt idx="6133">
                  <c:v>12254</c:v>
                </c:pt>
                <c:pt idx="6134">
                  <c:v>12256</c:v>
                </c:pt>
                <c:pt idx="6135">
                  <c:v>12258</c:v>
                </c:pt>
                <c:pt idx="6136">
                  <c:v>12260</c:v>
                </c:pt>
                <c:pt idx="6137">
                  <c:v>12262</c:v>
                </c:pt>
                <c:pt idx="6138">
                  <c:v>12264</c:v>
                </c:pt>
                <c:pt idx="6139">
                  <c:v>12266</c:v>
                </c:pt>
                <c:pt idx="6140">
                  <c:v>12268</c:v>
                </c:pt>
                <c:pt idx="6141">
                  <c:v>12270</c:v>
                </c:pt>
                <c:pt idx="6142">
                  <c:v>12272</c:v>
                </c:pt>
                <c:pt idx="6143">
                  <c:v>12274</c:v>
                </c:pt>
                <c:pt idx="6144">
                  <c:v>12276</c:v>
                </c:pt>
                <c:pt idx="6145">
                  <c:v>12278</c:v>
                </c:pt>
                <c:pt idx="6146">
                  <c:v>12280</c:v>
                </c:pt>
                <c:pt idx="6147">
                  <c:v>12282</c:v>
                </c:pt>
                <c:pt idx="6148">
                  <c:v>12284</c:v>
                </c:pt>
                <c:pt idx="6149">
                  <c:v>12286</c:v>
                </c:pt>
                <c:pt idx="6150">
                  <c:v>12288</c:v>
                </c:pt>
                <c:pt idx="6151">
                  <c:v>12290</c:v>
                </c:pt>
                <c:pt idx="6152">
                  <c:v>12292</c:v>
                </c:pt>
                <c:pt idx="6153">
                  <c:v>12294</c:v>
                </c:pt>
                <c:pt idx="6154">
                  <c:v>12296</c:v>
                </c:pt>
                <c:pt idx="6155">
                  <c:v>12298</c:v>
                </c:pt>
                <c:pt idx="6156">
                  <c:v>12300</c:v>
                </c:pt>
                <c:pt idx="6157">
                  <c:v>12302</c:v>
                </c:pt>
                <c:pt idx="6158">
                  <c:v>12304</c:v>
                </c:pt>
                <c:pt idx="6159">
                  <c:v>12306</c:v>
                </c:pt>
                <c:pt idx="6160">
                  <c:v>12308</c:v>
                </c:pt>
                <c:pt idx="6161">
                  <c:v>12310</c:v>
                </c:pt>
                <c:pt idx="6162">
                  <c:v>12312</c:v>
                </c:pt>
                <c:pt idx="6163">
                  <c:v>12314</c:v>
                </c:pt>
                <c:pt idx="6164">
                  <c:v>12316</c:v>
                </c:pt>
                <c:pt idx="6165">
                  <c:v>12318</c:v>
                </c:pt>
                <c:pt idx="6166">
                  <c:v>12320</c:v>
                </c:pt>
                <c:pt idx="6167">
                  <c:v>12322</c:v>
                </c:pt>
                <c:pt idx="6168">
                  <c:v>12324</c:v>
                </c:pt>
                <c:pt idx="6169">
                  <c:v>12326</c:v>
                </c:pt>
                <c:pt idx="6170">
                  <c:v>12328</c:v>
                </c:pt>
                <c:pt idx="6171">
                  <c:v>12330</c:v>
                </c:pt>
                <c:pt idx="6172">
                  <c:v>12332</c:v>
                </c:pt>
                <c:pt idx="6173">
                  <c:v>12334</c:v>
                </c:pt>
                <c:pt idx="6174">
                  <c:v>12336</c:v>
                </c:pt>
                <c:pt idx="6175">
                  <c:v>12338</c:v>
                </c:pt>
                <c:pt idx="6176">
                  <c:v>12340</c:v>
                </c:pt>
                <c:pt idx="6177">
                  <c:v>12342</c:v>
                </c:pt>
                <c:pt idx="6178">
                  <c:v>12344</c:v>
                </c:pt>
                <c:pt idx="6179">
                  <c:v>12346</c:v>
                </c:pt>
                <c:pt idx="6180">
                  <c:v>12348</c:v>
                </c:pt>
                <c:pt idx="6181">
                  <c:v>12350</c:v>
                </c:pt>
                <c:pt idx="6182">
                  <c:v>12352</c:v>
                </c:pt>
                <c:pt idx="6183">
                  <c:v>12354</c:v>
                </c:pt>
                <c:pt idx="6184">
                  <c:v>12356</c:v>
                </c:pt>
                <c:pt idx="6185">
                  <c:v>12358</c:v>
                </c:pt>
                <c:pt idx="6186">
                  <c:v>12360</c:v>
                </c:pt>
                <c:pt idx="6187">
                  <c:v>12362</c:v>
                </c:pt>
                <c:pt idx="6188">
                  <c:v>12364</c:v>
                </c:pt>
                <c:pt idx="6189">
                  <c:v>12366</c:v>
                </c:pt>
                <c:pt idx="6190">
                  <c:v>12368</c:v>
                </c:pt>
                <c:pt idx="6191">
                  <c:v>12370</c:v>
                </c:pt>
                <c:pt idx="6192">
                  <c:v>12372</c:v>
                </c:pt>
                <c:pt idx="6193">
                  <c:v>12374</c:v>
                </c:pt>
                <c:pt idx="6194">
                  <c:v>12376</c:v>
                </c:pt>
                <c:pt idx="6195">
                  <c:v>12378</c:v>
                </c:pt>
                <c:pt idx="6196">
                  <c:v>12380</c:v>
                </c:pt>
                <c:pt idx="6197">
                  <c:v>12382</c:v>
                </c:pt>
                <c:pt idx="6198">
                  <c:v>12384</c:v>
                </c:pt>
                <c:pt idx="6199">
                  <c:v>12386</c:v>
                </c:pt>
                <c:pt idx="6200">
                  <c:v>12388</c:v>
                </c:pt>
                <c:pt idx="6201">
                  <c:v>12390</c:v>
                </c:pt>
                <c:pt idx="6202">
                  <c:v>12392</c:v>
                </c:pt>
                <c:pt idx="6203">
                  <c:v>12394</c:v>
                </c:pt>
                <c:pt idx="6204">
                  <c:v>12396</c:v>
                </c:pt>
                <c:pt idx="6205">
                  <c:v>12398</c:v>
                </c:pt>
                <c:pt idx="6206">
                  <c:v>12400</c:v>
                </c:pt>
                <c:pt idx="6207">
                  <c:v>12402</c:v>
                </c:pt>
                <c:pt idx="6208">
                  <c:v>12404</c:v>
                </c:pt>
                <c:pt idx="6209">
                  <c:v>12406</c:v>
                </c:pt>
                <c:pt idx="6210">
                  <c:v>12408</c:v>
                </c:pt>
                <c:pt idx="6211">
                  <c:v>12410</c:v>
                </c:pt>
                <c:pt idx="6212">
                  <c:v>12412</c:v>
                </c:pt>
                <c:pt idx="6213">
                  <c:v>12414</c:v>
                </c:pt>
                <c:pt idx="6214">
                  <c:v>12416</c:v>
                </c:pt>
                <c:pt idx="6215">
                  <c:v>12418</c:v>
                </c:pt>
                <c:pt idx="6216">
                  <c:v>12420</c:v>
                </c:pt>
                <c:pt idx="6217">
                  <c:v>12422</c:v>
                </c:pt>
                <c:pt idx="6218">
                  <c:v>12424</c:v>
                </c:pt>
                <c:pt idx="6219">
                  <c:v>12426</c:v>
                </c:pt>
                <c:pt idx="6220">
                  <c:v>12428</c:v>
                </c:pt>
                <c:pt idx="6221">
                  <c:v>12430</c:v>
                </c:pt>
                <c:pt idx="6222">
                  <c:v>12432</c:v>
                </c:pt>
                <c:pt idx="6223">
                  <c:v>12434</c:v>
                </c:pt>
                <c:pt idx="6224">
                  <c:v>12436</c:v>
                </c:pt>
                <c:pt idx="6225">
                  <c:v>12438</c:v>
                </c:pt>
                <c:pt idx="6226">
                  <c:v>12440</c:v>
                </c:pt>
                <c:pt idx="6227">
                  <c:v>12442</c:v>
                </c:pt>
                <c:pt idx="6228">
                  <c:v>12444</c:v>
                </c:pt>
                <c:pt idx="6229">
                  <c:v>12446</c:v>
                </c:pt>
                <c:pt idx="6230">
                  <c:v>12448</c:v>
                </c:pt>
                <c:pt idx="6231">
                  <c:v>12450</c:v>
                </c:pt>
                <c:pt idx="6232">
                  <c:v>12452</c:v>
                </c:pt>
                <c:pt idx="6233">
                  <c:v>12454</c:v>
                </c:pt>
                <c:pt idx="6234">
                  <c:v>12456</c:v>
                </c:pt>
                <c:pt idx="6235">
                  <c:v>12458</c:v>
                </c:pt>
                <c:pt idx="6236">
                  <c:v>12460</c:v>
                </c:pt>
                <c:pt idx="6237">
                  <c:v>12462</c:v>
                </c:pt>
                <c:pt idx="6238">
                  <c:v>12464</c:v>
                </c:pt>
                <c:pt idx="6239">
                  <c:v>12466</c:v>
                </c:pt>
                <c:pt idx="6240">
                  <c:v>12468</c:v>
                </c:pt>
                <c:pt idx="6241">
                  <c:v>12470</c:v>
                </c:pt>
                <c:pt idx="6242">
                  <c:v>12472</c:v>
                </c:pt>
                <c:pt idx="6243">
                  <c:v>12474</c:v>
                </c:pt>
                <c:pt idx="6244">
                  <c:v>12476</c:v>
                </c:pt>
                <c:pt idx="6245">
                  <c:v>12478</c:v>
                </c:pt>
                <c:pt idx="6246">
                  <c:v>12480</c:v>
                </c:pt>
                <c:pt idx="6247">
                  <c:v>12482</c:v>
                </c:pt>
                <c:pt idx="6248">
                  <c:v>12484</c:v>
                </c:pt>
                <c:pt idx="6249">
                  <c:v>12486</c:v>
                </c:pt>
                <c:pt idx="6250">
                  <c:v>12488</c:v>
                </c:pt>
                <c:pt idx="6251">
                  <c:v>12490</c:v>
                </c:pt>
                <c:pt idx="6252">
                  <c:v>12492</c:v>
                </c:pt>
                <c:pt idx="6253">
                  <c:v>12494</c:v>
                </c:pt>
                <c:pt idx="6254">
                  <c:v>12496</c:v>
                </c:pt>
                <c:pt idx="6255">
                  <c:v>12498</c:v>
                </c:pt>
                <c:pt idx="6256">
                  <c:v>12500</c:v>
                </c:pt>
                <c:pt idx="6257">
                  <c:v>12502</c:v>
                </c:pt>
                <c:pt idx="6258">
                  <c:v>12504</c:v>
                </c:pt>
                <c:pt idx="6259">
                  <c:v>12506</c:v>
                </c:pt>
                <c:pt idx="6260">
                  <c:v>12508</c:v>
                </c:pt>
                <c:pt idx="6261">
                  <c:v>12510</c:v>
                </c:pt>
                <c:pt idx="6262">
                  <c:v>12512</c:v>
                </c:pt>
                <c:pt idx="6263">
                  <c:v>12514</c:v>
                </c:pt>
                <c:pt idx="6264">
                  <c:v>12516</c:v>
                </c:pt>
                <c:pt idx="6265">
                  <c:v>12518</c:v>
                </c:pt>
                <c:pt idx="6266">
                  <c:v>12520</c:v>
                </c:pt>
                <c:pt idx="6267">
                  <c:v>12522</c:v>
                </c:pt>
                <c:pt idx="6268">
                  <c:v>12524</c:v>
                </c:pt>
                <c:pt idx="6269">
                  <c:v>12526</c:v>
                </c:pt>
                <c:pt idx="6270">
                  <c:v>12528</c:v>
                </c:pt>
                <c:pt idx="6271">
                  <c:v>12530</c:v>
                </c:pt>
                <c:pt idx="6272">
                  <c:v>12532</c:v>
                </c:pt>
                <c:pt idx="6273">
                  <c:v>12534</c:v>
                </c:pt>
                <c:pt idx="6274">
                  <c:v>12536</c:v>
                </c:pt>
                <c:pt idx="6275">
                  <c:v>12538</c:v>
                </c:pt>
                <c:pt idx="6276">
                  <c:v>12540</c:v>
                </c:pt>
                <c:pt idx="6277">
                  <c:v>12542</c:v>
                </c:pt>
                <c:pt idx="6278">
                  <c:v>12544</c:v>
                </c:pt>
                <c:pt idx="6279">
                  <c:v>12546</c:v>
                </c:pt>
                <c:pt idx="6280">
                  <c:v>12548</c:v>
                </c:pt>
                <c:pt idx="6281">
                  <c:v>12550</c:v>
                </c:pt>
                <c:pt idx="6282">
                  <c:v>12552</c:v>
                </c:pt>
                <c:pt idx="6283">
                  <c:v>12554</c:v>
                </c:pt>
                <c:pt idx="6284">
                  <c:v>12556</c:v>
                </c:pt>
                <c:pt idx="6285">
                  <c:v>12558</c:v>
                </c:pt>
                <c:pt idx="6286">
                  <c:v>12560</c:v>
                </c:pt>
                <c:pt idx="6287">
                  <c:v>12562</c:v>
                </c:pt>
                <c:pt idx="6288">
                  <c:v>12564</c:v>
                </c:pt>
                <c:pt idx="6289">
                  <c:v>12566</c:v>
                </c:pt>
                <c:pt idx="6290">
                  <c:v>12568</c:v>
                </c:pt>
                <c:pt idx="6291">
                  <c:v>12570</c:v>
                </c:pt>
                <c:pt idx="6292">
                  <c:v>12572</c:v>
                </c:pt>
                <c:pt idx="6293">
                  <c:v>12574</c:v>
                </c:pt>
                <c:pt idx="6294">
                  <c:v>12576</c:v>
                </c:pt>
                <c:pt idx="6295">
                  <c:v>12578</c:v>
                </c:pt>
                <c:pt idx="6296">
                  <c:v>12580</c:v>
                </c:pt>
                <c:pt idx="6297">
                  <c:v>12582</c:v>
                </c:pt>
                <c:pt idx="6298">
                  <c:v>12584</c:v>
                </c:pt>
                <c:pt idx="6299">
                  <c:v>12586</c:v>
                </c:pt>
                <c:pt idx="6300">
                  <c:v>12588</c:v>
                </c:pt>
                <c:pt idx="6301">
                  <c:v>12590</c:v>
                </c:pt>
                <c:pt idx="6302">
                  <c:v>12592</c:v>
                </c:pt>
                <c:pt idx="6303">
                  <c:v>12594</c:v>
                </c:pt>
                <c:pt idx="6304">
                  <c:v>12596</c:v>
                </c:pt>
                <c:pt idx="6305">
                  <c:v>12598</c:v>
                </c:pt>
                <c:pt idx="6306">
                  <c:v>12600</c:v>
                </c:pt>
                <c:pt idx="6307">
                  <c:v>12602</c:v>
                </c:pt>
                <c:pt idx="6308">
                  <c:v>12604</c:v>
                </c:pt>
                <c:pt idx="6309">
                  <c:v>12606</c:v>
                </c:pt>
                <c:pt idx="6310">
                  <c:v>12608</c:v>
                </c:pt>
                <c:pt idx="6311">
                  <c:v>12610</c:v>
                </c:pt>
                <c:pt idx="6312">
                  <c:v>12612</c:v>
                </c:pt>
                <c:pt idx="6313">
                  <c:v>12614</c:v>
                </c:pt>
                <c:pt idx="6314">
                  <c:v>12616</c:v>
                </c:pt>
                <c:pt idx="6315">
                  <c:v>12618</c:v>
                </c:pt>
                <c:pt idx="6316">
                  <c:v>12620</c:v>
                </c:pt>
                <c:pt idx="6317">
                  <c:v>12622</c:v>
                </c:pt>
                <c:pt idx="6318">
                  <c:v>12624</c:v>
                </c:pt>
                <c:pt idx="6319">
                  <c:v>12626</c:v>
                </c:pt>
                <c:pt idx="6320">
                  <c:v>12628</c:v>
                </c:pt>
                <c:pt idx="6321">
                  <c:v>12630</c:v>
                </c:pt>
                <c:pt idx="6322">
                  <c:v>12632</c:v>
                </c:pt>
                <c:pt idx="6323">
                  <c:v>12634</c:v>
                </c:pt>
                <c:pt idx="6324">
                  <c:v>12636</c:v>
                </c:pt>
                <c:pt idx="6325">
                  <c:v>12638</c:v>
                </c:pt>
                <c:pt idx="6326">
                  <c:v>12640</c:v>
                </c:pt>
                <c:pt idx="6327">
                  <c:v>12642</c:v>
                </c:pt>
                <c:pt idx="6328">
                  <c:v>12644</c:v>
                </c:pt>
                <c:pt idx="6329">
                  <c:v>12646</c:v>
                </c:pt>
                <c:pt idx="6330">
                  <c:v>12648</c:v>
                </c:pt>
                <c:pt idx="6331">
                  <c:v>12650</c:v>
                </c:pt>
                <c:pt idx="6332">
                  <c:v>12652</c:v>
                </c:pt>
                <c:pt idx="6333">
                  <c:v>12654</c:v>
                </c:pt>
                <c:pt idx="6334">
                  <c:v>12656</c:v>
                </c:pt>
                <c:pt idx="6335">
                  <c:v>12658</c:v>
                </c:pt>
                <c:pt idx="6336">
                  <c:v>12660</c:v>
                </c:pt>
                <c:pt idx="6337">
                  <c:v>12662</c:v>
                </c:pt>
                <c:pt idx="6338">
                  <c:v>12664</c:v>
                </c:pt>
                <c:pt idx="6339">
                  <c:v>12666</c:v>
                </c:pt>
                <c:pt idx="6340">
                  <c:v>12668</c:v>
                </c:pt>
                <c:pt idx="6341">
                  <c:v>12670</c:v>
                </c:pt>
                <c:pt idx="6342">
                  <c:v>12672</c:v>
                </c:pt>
                <c:pt idx="6343">
                  <c:v>12674</c:v>
                </c:pt>
                <c:pt idx="6344">
                  <c:v>12676</c:v>
                </c:pt>
                <c:pt idx="6345">
                  <c:v>12678</c:v>
                </c:pt>
                <c:pt idx="6346">
                  <c:v>12680</c:v>
                </c:pt>
                <c:pt idx="6347">
                  <c:v>12682</c:v>
                </c:pt>
                <c:pt idx="6348">
                  <c:v>12684</c:v>
                </c:pt>
                <c:pt idx="6349">
                  <c:v>12686</c:v>
                </c:pt>
                <c:pt idx="6350">
                  <c:v>12688</c:v>
                </c:pt>
                <c:pt idx="6351">
                  <c:v>12690</c:v>
                </c:pt>
                <c:pt idx="6352">
                  <c:v>12692</c:v>
                </c:pt>
                <c:pt idx="6353">
                  <c:v>12694</c:v>
                </c:pt>
                <c:pt idx="6354">
                  <c:v>12696</c:v>
                </c:pt>
                <c:pt idx="6355">
                  <c:v>12698</c:v>
                </c:pt>
                <c:pt idx="6356">
                  <c:v>12700</c:v>
                </c:pt>
                <c:pt idx="6357">
                  <c:v>12702</c:v>
                </c:pt>
                <c:pt idx="6358">
                  <c:v>12704</c:v>
                </c:pt>
                <c:pt idx="6359">
                  <c:v>12706</c:v>
                </c:pt>
                <c:pt idx="6360">
                  <c:v>12708</c:v>
                </c:pt>
                <c:pt idx="6361">
                  <c:v>12710</c:v>
                </c:pt>
                <c:pt idx="6362">
                  <c:v>12712</c:v>
                </c:pt>
                <c:pt idx="6363">
                  <c:v>12714</c:v>
                </c:pt>
                <c:pt idx="6364">
                  <c:v>12716</c:v>
                </c:pt>
                <c:pt idx="6365">
                  <c:v>12718</c:v>
                </c:pt>
                <c:pt idx="6366">
                  <c:v>12720</c:v>
                </c:pt>
                <c:pt idx="6367">
                  <c:v>12722</c:v>
                </c:pt>
                <c:pt idx="6368">
                  <c:v>12724</c:v>
                </c:pt>
                <c:pt idx="6369">
                  <c:v>12726</c:v>
                </c:pt>
                <c:pt idx="6370">
                  <c:v>12728</c:v>
                </c:pt>
                <c:pt idx="6371">
                  <c:v>12730</c:v>
                </c:pt>
                <c:pt idx="6372">
                  <c:v>12732</c:v>
                </c:pt>
                <c:pt idx="6373">
                  <c:v>12734</c:v>
                </c:pt>
                <c:pt idx="6374">
                  <c:v>12736</c:v>
                </c:pt>
                <c:pt idx="6375">
                  <c:v>12738</c:v>
                </c:pt>
                <c:pt idx="6376">
                  <c:v>12740</c:v>
                </c:pt>
                <c:pt idx="6377">
                  <c:v>12742</c:v>
                </c:pt>
                <c:pt idx="6378">
                  <c:v>12744</c:v>
                </c:pt>
                <c:pt idx="6379">
                  <c:v>12746</c:v>
                </c:pt>
                <c:pt idx="6380">
                  <c:v>12748</c:v>
                </c:pt>
                <c:pt idx="6381">
                  <c:v>12750</c:v>
                </c:pt>
                <c:pt idx="6382">
                  <c:v>12752</c:v>
                </c:pt>
                <c:pt idx="6383">
                  <c:v>12754</c:v>
                </c:pt>
                <c:pt idx="6384">
                  <c:v>12756</c:v>
                </c:pt>
                <c:pt idx="6385">
                  <c:v>12758</c:v>
                </c:pt>
                <c:pt idx="6386">
                  <c:v>12760</c:v>
                </c:pt>
                <c:pt idx="6387">
                  <c:v>12762</c:v>
                </c:pt>
                <c:pt idx="6388">
                  <c:v>12764</c:v>
                </c:pt>
                <c:pt idx="6389">
                  <c:v>12766</c:v>
                </c:pt>
                <c:pt idx="6390">
                  <c:v>12768</c:v>
                </c:pt>
                <c:pt idx="6391">
                  <c:v>12770</c:v>
                </c:pt>
                <c:pt idx="6392">
                  <c:v>12772</c:v>
                </c:pt>
                <c:pt idx="6393">
                  <c:v>12774</c:v>
                </c:pt>
                <c:pt idx="6394">
                  <c:v>12776</c:v>
                </c:pt>
                <c:pt idx="6395">
                  <c:v>12778</c:v>
                </c:pt>
                <c:pt idx="6396">
                  <c:v>12780</c:v>
                </c:pt>
                <c:pt idx="6397">
                  <c:v>12782</c:v>
                </c:pt>
                <c:pt idx="6398">
                  <c:v>12784</c:v>
                </c:pt>
                <c:pt idx="6399">
                  <c:v>12786</c:v>
                </c:pt>
                <c:pt idx="6400">
                  <c:v>12788</c:v>
                </c:pt>
                <c:pt idx="6401">
                  <c:v>12790</c:v>
                </c:pt>
                <c:pt idx="6402">
                  <c:v>12792</c:v>
                </c:pt>
                <c:pt idx="6403">
                  <c:v>12794</c:v>
                </c:pt>
                <c:pt idx="6404">
                  <c:v>12796</c:v>
                </c:pt>
                <c:pt idx="6405">
                  <c:v>12798</c:v>
                </c:pt>
                <c:pt idx="6406">
                  <c:v>12800</c:v>
                </c:pt>
                <c:pt idx="6407">
                  <c:v>12802</c:v>
                </c:pt>
                <c:pt idx="6408">
                  <c:v>12804</c:v>
                </c:pt>
                <c:pt idx="6409">
                  <c:v>12806</c:v>
                </c:pt>
                <c:pt idx="6410">
                  <c:v>12808</c:v>
                </c:pt>
                <c:pt idx="6411">
                  <c:v>12810</c:v>
                </c:pt>
                <c:pt idx="6412">
                  <c:v>12812</c:v>
                </c:pt>
                <c:pt idx="6413">
                  <c:v>12814</c:v>
                </c:pt>
                <c:pt idx="6414">
                  <c:v>12816</c:v>
                </c:pt>
                <c:pt idx="6415">
                  <c:v>12818</c:v>
                </c:pt>
                <c:pt idx="6416">
                  <c:v>12820</c:v>
                </c:pt>
                <c:pt idx="6417">
                  <c:v>12822</c:v>
                </c:pt>
                <c:pt idx="6418">
                  <c:v>12824</c:v>
                </c:pt>
                <c:pt idx="6419">
                  <c:v>12826</c:v>
                </c:pt>
                <c:pt idx="6420">
                  <c:v>12828</c:v>
                </c:pt>
                <c:pt idx="6421">
                  <c:v>12830</c:v>
                </c:pt>
                <c:pt idx="6422">
                  <c:v>12832</c:v>
                </c:pt>
                <c:pt idx="6423">
                  <c:v>12834</c:v>
                </c:pt>
                <c:pt idx="6424">
                  <c:v>12836</c:v>
                </c:pt>
                <c:pt idx="6425">
                  <c:v>12838</c:v>
                </c:pt>
                <c:pt idx="6426">
                  <c:v>12840</c:v>
                </c:pt>
                <c:pt idx="6427">
                  <c:v>12842</c:v>
                </c:pt>
                <c:pt idx="6428">
                  <c:v>12844</c:v>
                </c:pt>
                <c:pt idx="6429">
                  <c:v>12846</c:v>
                </c:pt>
                <c:pt idx="6430">
                  <c:v>12848</c:v>
                </c:pt>
                <c:pt idx="6431">
                  <c:v>12850</c:v>
                </c:pt>
                <c:pt idx="6432">
                  <c:v>12852</c:v>
                </c:pt>
                <c:pt idx="6433">
                  <c:v>12854</c:v>
                </c:pt>
                <c:pt idx="6434">
                  <c:v>12856</c:v>
                </c:pt>
                <c:pt idx="6435">
                  <c:v>12858</c:v>
                </c:pt>
                <c:pt idx="6436">
                  <c:v>12860</c:v>
                </c:pt>
                <c:pt idx="6437">
                  <c:v>12862</c:v>
                </c:pt>
                <c:pt idx="6438">
                  <c:v>12864</c:v>
                </c:pt>
                <c:pt idx="6439">
                  <c:v>12866</c:v>
                </c:pt>
                <c:pt idx="6440">
                  <c:v>12868</c:v>
                </c:pt>
                <c:pt idx="6441">
                  <c:v>12870</c:v>
                </c:pt>
                <c:pt idx="6442">
                  <c:v>12872</c:v>
                </c:pt>
                <c:pt idx="6443">
                  <c:v>12874</c:v>
                </c:pt>
                <c:pt idx="6444">
                  <c:v>12876</c:v>
                </c:pt>
                <c:pt idx="6445">
                  <c:v>12878</c:v>
                </c:pt>
                <c:pt idx="6446">
                  <c:v>12880</c:v>
                </c:pt>
                <c:pt idx="6447">
                  <c:v>12882</c:v>
                </c:pt>
                <c:pt idx="6448">
                  <c:v>12884</c:v>
                </c:pt>
                <c:pt idx="6449">
                  <c:v>12886</c:v>
                </c:pt>
                <c:pt idx="6450">
                  <c:v>12888</c:v>
                </c:pt>
                <c:pt idx="6451">
                  <c:v>12890</c:v>
                </c:pt>
                <c:pt idx="6452">
                  <c:v>12892</c:v>
                </c:pt>
                <c:pt idx="6453">
                  <c:v>12894</c:v>
                </c:pt>
                <c:pt idx="6454">
                  <c:v>12896</c:v>
                </c:pt>
                <c:pt idx="6455">
                  <c:v>12898</c:v>
                </c:pt>
                <c:pt idx="6456">
                  <c:v>12900</c:v>
                </c:pt>
                <c:pt idx="6457">
                  <c:v>12902</c:v>
                </c:pt>
                <c:pt idx="6458">
                  <c:v>12904</c:v>
                </c:pt>
                <c:pt idx="6459">
                  <c:v>12906</c:v>
                </c:pt>
                <c:pt idx="6460">
                  <c:v>12908</c:v>
                </c:pt>
                <c:pt idx="6461">
                  <c:v>12910</c:v>
                </c:pt>
                <c:pt idx="6462">
                  <c:v>12912</c:v>
                </c:pt>
                <c:pt idx="6463">
                  <c:v>12914</c:v>
                </c:pt>
                <c:pt idx="6464">
                  <c:v>12916</c:v>
                </c:pt>
                <c:pt idx="6465">
                  <c:v>12918</c:v>
                </c:pt>
                <c:pt idx="6466">
                  <c:v>12920</c:v>
                </c:pt>
                <c:pt idx="6467">
                  <c:v>12922</c:v>
                </c:pt>
                <c:pt idx="6468">
                  <c:v>12924</c:v>
                </c:pt>
                <c:pt idx="6469">
                  <c:v>12926</c:v>
                </c:pt>
                <c:pt idx="6470">
                  <c:v>12928</c:v>
                </c:pt>
                <c:pt idx="6471">
                  <c:v>12930</c:v>
                </c:pt>
                <c:pt idx="6472">
                  <c:v>12932</c:v>
                </c:pt>
                <c:pt idx="6473">
                  <c:v>12934</c:v>
                </c:pt>
                <c:pt idx="6474">
                  <c:v>12936</c:v>
                </c:pt>
                <c:pt idx="6475">
                  <c:v>12938</c:v>
                </c:pt>
                <c:pt idx="6476">
                  <c:v>12940</c:v>
                </c:pt>
                <c:pt idx="6477">
                  <c:v>12942</c:v>
                </c:pt>
                <c:pt idx="6478">
                  <c:v>12944</c:v>
                </c:pt>
                <c:pt idx="6479">
                  <c:v>12946</c:v>
                </c:pt>
                <c:pt idx="6480">
                  <c:v>12948</c:v>
                </c:pt>
                <c:pt idx="6481">
                  <c:v>12950</c:v>
                </c:pt>
                <c:pt idx="6482">
                  <c:v>12952</c:v>
                </c:pt>
                <c:pt idx="6483">
                  <c:v>12954</c:v>
                </c:pt>
                <c:pt idx="6484">
                  <c:v>12956</c:v>
                </c:pt>
                <c:pt idx="6485">
                  <c:v>12958</c:v>
                </c:pt>
                <c:pt idx="6486">
                  <c:v>12960</c:v>
                </c:pt>
                <c:pt idx="6487">
                  <c:v>12962</c:v>
                </c:pt>
                <c:pt idx="6488">
                  <c:v>12964</c:v>
                </c:pt>
                <c:pt idx="6489">
                  <c:v>12966</c:v>
                </c:pt>
                <c:pt idx="6490">
                  <c:v>12968</c:v>
                </c:pt>
                <c:pt idx="6491">
                  <c:v>12970</c:v>
                </c:pt>
                <c:pt idx="6492">
                  <c:v>12972</c:v>
                </c:pt>
                <c:pt idx="6493">
                  <c:v>12974</c:v>
                </c:pt>
                <c:pt idx="6494">
                  <c:v>12976</c:v>
                </c:pt>
                <c:pt idx="6495">
                  <c:v>12978</c:v>
                </c:pt>
                <c:pt idx="6496">
                  <c:v>12980</c:v>
                </c:pt>
                <c:pt idx="6497">
                  <c:v>12982</c:v>
                </c:pt>
                <c:pt idx="6498">
                  <c:v>12984</c:v>
                </c:pt>
                <c:pt idx="6499">
                  <c:v>12986</c:v>
                </c:pt>
                <c:pt idx="6500">
                  <c:v>12988</c:v>
                </c:pt>
                <c:pt idx="6501">
                  <c:v>12990</c:v>
                </c:pt>
                <c:pt idx="6502">
                  <c:v>12992</c:v>
                </c:pt>
                <c:pt idx="6503">
                  <c:v>12994</c:v>
                </c:pt>
                <c:pt idx="6504">
                  <c:v>12996</c:v>
                </c:pt>
                <c:pt idx="6505">
                  <c:v>12998</c:v>
                </c:pt>
                <c:pt idx="6506">
                  <c:v>13000</c:v>
                </c:pt>
                <c:pt idx="6507">
                  <c:v>13002</c:v>
                </c:pt>
                <c:pt idx="6508">
                  <c:v>13004</c:v>
                </c:pt>
                <c:pt idx="6509">
                  <c:v>13006</c:v>
                </c:pt>
                <c:pt idx="6510">
                  <c:v>13008</c:v>
                </c:pt>
                <c:pt idx="6511">
                  <c:v>13010</c:v>
                </c:pt>
                <c:pt idx="6512">
                  <c:v>13012</c:v>
                </c:pt>
                <c:pt idx="6513">
                  <c:v>13014</c:v>
                </c:pt>
                <c:pt idx="6514">
                  <c:v>13016</c:v>
                </c:pt>
                <c:pt idx="6515">
                  <c:v>13018</c:v>
                </c:pt>
                <c:pt idx="6516">
                  <c:v>13020</c:v>
                </c:pt>
                <c:pt idx="6517">
                  <c:v>13022</c:v>
                </c:pt>
                <c:pt idx="6518">
                  <c:v>13024</c:v>
                </c:pt>
                <c:pt idx="6519">
                  <c:v>13026</c:v>
                </c:pt>
                <c:pt idx="6520">
                  <c:v>13028</c:v>
                </c:pt>
                <c:pt idx="6521">
                  <c:v>13030</c:v>
                </c:pt>
                <c:pt idx="6522">
                  <c:v>13032</c:v>
                </c:pt>
                <c:pt idx="6523">
                  <c:v>13034</c:v>
                </c:pt>
                <c:pt idx="6524">
                  <c:v>13036</c:v>
                </c:pt>
                <c:pt idx="6525">
                  <c:v>13038</c:v>
                </c:pt>
                <c:pt idx="6526">
                  <c:v>13040</c:v>
                </c:pt>
                <c:pt idx="6527">
                  <c:v>13042</c:v>
                </c:pt>
                <c:pt idx="6528">
                  <c:v>13044</c:v>
                </c:pt>
                <c:pt idx="6529">
                  <c:v>13046</c:v>
                </c:pt>
                <c:pt idx="6530">
                  <c:v>13048</c:v>
                </c:pt>
                <c:pt idx="6531">
                  <c:v>13050</c:v>
                </c:pt>
                <c:pt idx="6532">
                  <c:v>13052</c:v>
                </c:pt>
                <c:pt idx="6533">
                  <c:v>13054</c:v>
                </c:pt>
                <c:pt idx="6534">
                  <c:v>13056</c:v>
                </c:pt>
                <c:pt idx="6535">
                  <c:v>13058</c:v>
                </c:pt>
                <c:pt idx="6536">
                  <c:v>13060</c:v>
                </c:pt>
                <c:pt idx="6537">
                  <c:v>13062</c:v>
                </c:pt>
                <c:pt idx="6538">
                  <c:v>13064</c:v>
                </c:pt>
                <c:pt idx="6539">
                  <c:v>13066</c:v>
                </c:pt>
                <c:pt idx="6540">
                  <c:v>13068</c:v>
                </c:pt>
                <c:pt idx="6541">
                  <c:v>13070</c:v>
                </c:pt>
                <c:pt idx="6542">
                  <c:v>13072</c:v>
                </c:pt>
                <c:pt idx="6543">
                  <c:v>13074</c:v>
                </c:pt>
                <c:pt idx="6544">
                  <c:v>13076</c:v>
                </c:pt>
                <c:pt idx="6545">
                  <c:v>13078</c:v>
                </c:pt>
                <c:pt idx="6546">
                  <c:v>13080</c:v>
                </c:pt>
                <c:pt idx="6547">
                  <c:v>13082</c:v>
                </c:pt>
                <c:pt idx="6548">
                  <c:v>13084</c:v>
                </c:pt>
                <c:pt idx="6549">
                  <c:v>13086</c:v>
                </c:pt>
                <c:pt idx="6550">
                  <c:v>13088</c:v>
                </c:pt>
                <c:pt idx="6551">
                  <c:v>13090</c:v>
                </c:pt>
                <c:pt idx="6552">
                  <c:v>13092</c:v>
                </c:pt>
                <c:pt idx="6553">
                  <c:v>13094</c:v>
                </c:pt>
                <c:pt idx="6554">
                  <c:v>13096</c:v>
                </c:pt>
                <c:pt idx="6555">
                  <c:v>13098</c:v>
                </c:pt>
                <c:pt idx="6556">
                  <c:v>13100</c:v>
                </c:pt>
                <c:pt idx="6557">
                  <c:v>13102</c:v>
                </c:pt>
                <c:pt idx="6558">
                  <c:v>13104</c:v>
                </c:pt>
                <c:pt idx="6559">
                  <c:v>13106</c:v>
                </c:pt>
                <c:pt idx="6560">
                  <c:v>13108</c:v>
                </c:pt>
                <c:pt idx="6561">
                  <c:v>13110</c:v>
                </c:pt>
                <c:pt idx="6562">
                  <c:v>13112</c:v>
                </c:pt>
                <c:pt idx="6563">
                  <c:v>13114</c:v>
                </c:pt>
                <c:pt idx="6564">
                  <c:v>13116</c:v>
                </c:pt>
                <c:pt idx="6565">
                  <c:v>13118</c:v>
                </c:pt>
                <c:pt idx="6566">
                  <c:v>13120</c:v>
                </c:pt>
                <c:pt idx="6567">
                  <c:v>13122</c:v>
                </c:pt>
                <c:pt idx="6568">
                  <c:v>13124</c:v>
                </c:pt>
                <c:pt idx="6569">
                  <c:v>13126</c:v>
                </c:pt>
                <c:pt idx="6570">
                  <c:v>13128</c:v>
                </c:pt>
                <c:pt idx="6571">
                  <c:v>13130</c:v>
                </c:pt>
                <c:pt idx="6572">
                  <c:v>13132</c:v>
                </c:pt>
                <c:pt idx="6573">
                  <c:v>13134</c:v>
                </c:pt>
                <c:pt idx="6574">
                  <c:v>13136</c:v>
                </c:pt>
                <c:pt idx="6575">
                  <c:v>13138</c:v>
                </c:pt>
                <c:pt idx="6576">
                  <c:v>13140</c:v>
                </c:pt>
                <c:pt idx="6577">
                  <c:v>13142</c:v>
                </c:pt>
                <c:pt idx="6578">
                  <c:v>13144</c:v>
                </c:pt>
                <c:pt idx="6579">
                  <c:v>13146</c:v>
                </c:pt>
                <c:pt idx="6580">
                  <c:v>13148</c:v>
                </c:pt>
                <c:pt idx="6581">
                  <c:v>13150</c:v>
                </c:pt>
                <c:pt idx="6582">
                  <c:v>13152</c:v>
                </c:pt>
                <c:pt idx="6583">
                  <c:v>13154</c:v>
                </c:pt>
                <c:pt idx="6584">
                  <c:v>13156</c:v>
                </c:pt>
                <c:pt idx="6585">
                  <c:v>13158</c:v>
                </c:pt>
                <c:pt idx="6586">
                  <c:v>13160</c:v>
                </c:pt>
                <c:pt idx="6587">
                  <c:v>13162</c:v>
                </c:pt>
                <c:pt idx="6588">
                  <c:v>13164</c:v>
                </c:pt>
                <c:pt idx="6589">
                  <c:v>13166</c:v>
                </c:pt>
                <c:pt idx="6590">
                  <c:v>13168</c:v>
                </c:pt>
                <c:pt idx="6591">
                  <c:v>13170</c:v>
                </c:pt>
                <c:pt idx="6592">
                  <c:v>13172</c:v>
                </c:pt>
                <c:pt idx="6593">
                  <c:v>13174</c:v>
                </c:pt>
                <c:pt idx="6594">
                  <c:v>13176</c:v>
                </c:pt>
                <c:pt idx="6595">
                  <c:v>13178</c:v>
                </c:pt>
                <c:pt idx="6596">
                  <c:v>13180</c:v>
                </c:pt>
                <c:pt idx="6597">
                  <c:v>13182</c:v>
                </c:pt>
                <c:pt idx="6598">
                  <c:v>13184</c:v>
                </c:pt>
                <c:pt idx="6599">
                  <c:v>13186</c:v>
                </c:pt>
                <c:pt idx="6600">
                  <c:v>13188</c:v>
                </c:pt>
                <c:pt idx="6601">
                  <c:v>13190</c:v>
                </c:pt>
                <c:pt idx="6602">
                  <c:v>13192</c:v>
                </c:pt>
                <c:pt idx="6603">
                  <c:v>13194</c:v>
                </c:pt>
                <c:pt idx="6604">
                  <c:v>13196</c:v>
                </c:pt>
                <c:pt idx="6605">
                  <c:v>13198</c:v>
                </c:pt>
                <c:pt idx="6606">
                  <c:v>13200</c:v>
                </c:pt>
                <c:pt idx="6607">
                  <c:v>13202</c:v>
                </c:pt>
                <c:pt idx="6608">
                  <c:v>13204</c:v>
                </c:pt>
                <c:pt idx="6609">
                  <c:v>13206</c:v>
                </c:pt>
                <c:pt idx="6610">
                  <c:v>13208</c:v>
                </c:pt>
                <c:pt idx="6611">
                  <c:v>13210</c:v>
                </c:pt>
                <c:pt idx="6612">
                  <c:v>13212</c:v>
                </c:pt>
                <c:pt idx="6613">
                  <c:v>13214</c:v>
                </c:pt>
                <c:pt idx="6614">
                  <c:v>13216</c:v>
                </c:pt>
                <c:pt idx="6615">
                  <c:v>13218</c:v>
                </c:pt>
                <c:pt idx="6616">
                  <c:v>13220</c:v>
                </c:pt>
                <c:pt idx="6617">
                  <c:v>13222</c:v>
                </c:pt>
                <c:pt idx="6618">
                  <c:v>13224</c:v>
                </c:pt>
                <c:pt idx="6619">
                  <c:v>13226</c:v>
                </c:pt>
                <c:pt idx="6620">
                  <c:v>13228</c:v>
                </c:pt>
                <c:pt idx="6621">
                  <c:v>13230</c:v>
                </c:pt>
                <c:pt idx="6622">
                  <c:v>13232</c:v>
                </c:pt>
                <c:pt idx="6623">
                  <c:v>13234</c:v>
                </c:pt>
                <c:pt idx="6624">
                  <c:v>13236</c:v>
                </c:pt>
                <c:pt idx="6625">
                  <c:v>13238</c:v>
                </c:pt>
                <c:pt idx="6626">
                  <c:v>13240</c:v>
                </c:pt>
                <c:pt idx="6627">
                  <c:v>13242</c:v>
                </c:pt>
                <c:pt idx="6628">
                  <c:v>13244</c:v>
                </c:pt>
                <c:pt idx="6629">
                  <c:v>13246</c:v>
                </c:pt>
                <c:pt idx="6630">
                  <c:v>13248</c:v>
                </c:pt>
                <c:pt idx="6631">
                  <c:v>13250</c:v>
                </c:pt>
                <c:pt idx="6632">
                  <c:v>13252</c:v>
                </c:pt>
                <c:pt idx="6633">
                  <c:v>13254</c:v>
                </c:pt>
                <c:pt idx="6634">
                  <c:v>13256</c:v>
                </c:pt>
                <c:pt idx="6635">
                  <c:v>13258</c:v>
                </c:pt>
                <c:pt idx="6636">
                  <c:v>13260</c:v>
                </c:pt>
                <c:pt idx="6637">
                  <c:v>13262</c:v>
                </c:pt>
                <c:pt idx="6638">
                  <c:v>13264</c:v>
                </c:pt>
                <c:pt idx="6639">
                  <c:v>13266</c:v>
                </c:pt>
                <c:pt idx="6640">
                  <c:v>13268</c:v>
                </c:pt>
                <c:pt idx="6641">
                  <c:v>13270</c:v>
                </c:pt>
                <c:pt idx="6642">
                  <c:v>13272</c:v>
                </c:pt>
                <c:pt idx="6643">
                  <c:v>13274</c:v>
                </c:pt>
                <c:pt idx="6644">
                  <c:v>13276</c:v>
                </c:pt>
                <c:pt idx="6645">
                  <c:v>13278</c:v>
                </c:pt>
                <c:pt idx="6646">
                  <c:v>13280</c:v>
                </c:pt>
                <c:pt idx="6647">
                  <c:v>13282</c:v>
                </c:pt>
                <c:pt idx="6648">
                  <c:v>13284</c:v>
                </c:pt>
                <c:pt idx="6649">
                  <c:v>13286</c:v>
                </c:pt>
                <c:pt idx="6650">
                  <c:v>13288</c:v>
                </c:pt>
                <c:pt idx="6651">
                  <c:v>13290</c:v>
                </c:pt>
                <c:pt idx="6652">
                  <c:v>13292</c:v>
                </c:pt>
                <c:pt idx="6653">
                  <c:v>13294</c:v>
                </c:pt>
                <c:pt idx="6654">
                  <c:v>13296</c:v>
                </c:pt>
                <c:pt idx="6655">
                  <c:v>13298</c:v>
                </c:pt>
                <c:pt idx="6656">
                  <c:v>13300</c:v>
                </c:pt>
                <c:pt idx="6657">
                  <c:v>13302</c:v>
                </c:pt>
                <c:pt idx="6658">
                  <c:v>13304</c:v>
                </c:pt>
                <c:pt idx="6659">
                  <c:v>13306</c:v>
                </c:pt>
                <c:pt idx="6660">
                  <c:v>13308</c:v>
                </c:pt>
                <c:pt idx="6661">
                  <c:v>13310</c:v>
                </c:pt>
                <c:pt idx="6662">
                  <c:v>13312</c:v>
                </c:pt>
                <c:pt idx="6663">
                  <c:v>13314</c:v>
                </c:pt>
                <c:pt idx="6664">
                  <c:v>13316</c:v>
                </c:pt>
                <c:pt idx="6665">
                  <c:v>13318</c:v>
                </c:pt>
                <c:pt idx="6666">
                  <c:v>13320</c:v>
                </c:pt>
                <c:pt idx="6667">
                  <c:v>13322</c:v>
                </c:pt>
                <c:pt idx="6668">
                  <c:v>13324</c:v>
                </c:pt>
                <c:pt idx="6669">
                  <c:v>13326</c:v>
                </c:pt>
                <c:pt idx="6670">
                  <c:v>13328</c:v>
                </c:pt>
                <c:pt idx="6671">
                  <c:v>13330</c:v>
                </c:pt>
                <c:pt idx="6672">
                  <c:v>13332</c:v>
                </c:pt>
                <c:pt idx="6673">
                  <c:v>13334</c:v>
                </c:pt>
                <c:pt idx="6674">
                  <c:v>13336</c:v>
                </c:pt>
                <c:pt idx="6675">
                  <c:v>13338</c:v>
                </c:pt>
                <c:pt idx="6676">
                  <c:v>13340</c:v>
                </c:pt>
                <c:pt idx="6677">
                  <c:v>13342</c:v>
                </c:pt>
                <c:pt idx="6678">
                  <c:v>13344</c:v>
                </c:pt>
                <c:pt idx="6679">
                  <c:v>13346</c:v>
                </c:pt>
                <c:pt idx="6680">
                  <c:v>13348</c:v>
                </c:pt>
                <c:pt idx="6681">
                  <c:v>13350</c:v>
                </c:pt>
                <c:pt idx="6682">
                  <c:v>13352</c:v>
                </c:pt>
                <c:pt idx="6683">
                  <c:v>13354</c:v>
                </c:pt>
                <c:pt idx="6684">
                  <c:v>13356</c:v>
                </c:pt>
                <c:pt idx="6685">
                  <c:v>13358</c:v>
                </c:pt>
                <c:pt idx="6686">
                  <c:v>13360</c:v>
                </c:pt>
                <c:pt idx="6687">
                  <c:v>13362</c:v>
                </c:pt>
                <c:pt idx="6688">
                  <c:v>13364</c:v>
                </c:pt>
                <c:pt idx="6689">
                  <c:v>13366</c:v>
                </c:pt>
                <c:pt idx="6690">
                  <c:v>13368</c:v>
                </c:pt>
                <c:pt idx="6691">
                  <c:v>13370</c:v>
                </c:pt>
                <c:pt idx="6692">
                  <c:v>13372</c:v>
                </c:pt>
                <c:pt idx="6693">
                  <c:v>13374</c:v>
                </c:pt>
                <c:pt idx="6694">
                  <c:v>13376</c:v>
                </c:pt>
                <c:pt idx="6695">
                  <c:v>13378</c:v>
                </c:pt>
                <c:pt idx="6696">
                  <c:v>13380</c:v>
                </c:pt>
                <c:pt idx="6697">
                  <c:v>13382</c:v>
                </c:pt>
                <c:pt idx="6698">
                  <c:v>13384</c:v>
                </c:pt>
                <c:pt idx="6699">
                  <c:v>13386</c:v>
                </c:pt>
                <c:pt idx="6700">
                  <c:v>13388</c:v>
                </c:pt>
                <c:pt idx="6701">
                  <c:v>13390</c:v>
                </c:pt>
                <c:pt idx="6702">
                  <c:v>13392</c:v>
                </c:pt>
                <c:pt idx="6703">
                  <c:v>13394</c:v>
                </c:pt>
                <c:pt idx="6704">
                  <c:v>13396</c:v>
                </c:pt>
                <c:pt idx="6705">
                  <c:v>13398</c:v>
                </c:pt>
                <c:pt idx="6706">
                  <c:v>13400</c:v>
                </c:pt>
                <c:pt idx="6707">
                  <c:v>13402</c:v>
                </c:pt>
                <c:pt idx="6708">
                  <c:v>13404</c:v>
                </c:pt>
                <c:pt idx="6709">
                  <c:v>13406</c:v>
                </c:pt>
                <c:pt idx="6710">
                  <c:v>13408</c:v>
                </c:pt>
                <c:pt idx="6711">
                  <c:v>13410</c:v>
                </c:pt>
                <c:pt idx="6712">
                  <c:v>13412</c:v>
                </c:pt>
                <c:pt idx="6713">
                  <c:v>13414</c:v>
                </c:pt>
                <c:pt idx="6714">
                  <c:v>13416</c:v>
                </c:pt>
                <c:pt idx="6715">
                  <c:v>13418</c:v>
                </c:pt>
                <c:pt idx="6716">
                  <c:v>13420</c:v>
                </c:pt>
                <c:pt idx="6717">
                  <c:v>13422</c:v>
                </c:pt>
                <c:pt idx="6718">
                  <c:v>13424</c:v>
                </c:pt>
                <c:pt idx="6719">
                  <c:v>13426</c:v>
                </c:pt>
                <c:pt idx="6720">
                  <c:v>13428</c:v>
                </c:pt>
                <c:pt idx="6721">
                  <c:v>13430</c:v>
                </c:pt>
                <c:pt idx="6722">
                  <c:v>13432</c:v>
                </c:pt>
                <c:pt idx="6723">
                  <c:v>13434</c:v>
                </c:pt>
                <c:pt idx="6724">
                  <c:v>13436</c:v>
                </c:pt>
                <c:pt idx="6725">
                  <c:v>13438</c:v>
                </c:pt>
                <c:pt idx="6726">
                  <c:v>13440</c:v>
                </c:pt>
                <c:pt idx="6727">
                  <c:v>13442</c:v>
                </c:pt>
                <c:pt idx="6728">
                  <c:v>13444</c:v>
                </c:pt>
                <c:pt idx="6729">
                  <c:v>13446</c:v>
                </c:pt>
                <c:pt idx="6730">
                  <c:v>13448</c:v>
                </c:pt>
                <c:pt idx="6731">
                  <c:v>13450</c:v>
                </c:pt>
                <c:pt idx="6732">
                  <c:v>13452</c:v>
                </c:pt>
                <c:pt idx="6733">
                  <c:v>13454</c:v>
                </c:pt>
                <c:pt idx="6734">
                  <c:v>13456</c:v>
                </c:pt>
                <c:pt idx="6735">
                  <c:v>13458</c:v>
                </c:pt>
                <c:pt idx="6736">
                  <c:v>13460</c:v>
                </c:pt>
                <c:pt idx="6737">
                  <c:v>13462</c:v>
                </c:pt>
                <c:pt idx="6738">
                  <c:v>13464</c:v>
                </c:pt>
                <c:pt idx="6739">
                  <c:v>13466</c:v>
                </c:pt>
                <c:pt idx="6740">
                  <c:v>13468</c:v>
                </c:pt>
                <c:pt idx="6741">
                  <c:v>13470</c:v>
                </c:pt>
                <c:pt idx="6742">
                  <c:v>13472</c:v>
                </c:pt>
                <c:pt idx="6743">
                  <c:v>13474</c:v>
                </c:pt>
                <c:pt idx="6744">
                  <c:v>13476</c:v>
                </c:pt>
                <c:pt idx="6745">
                  <c:v>13478</c:v>
                </c:pt>
                <c:pt idx="6746">
                  <c:v>13480</c:v>
                </c:pt>
                <c:pt idx="6747">
                  <c:v>13482</c:v>
                </c:pt>
                <c:pt idx="6748">
                  <c:v>13484</c:v>
                </c:pt>
                <c:pt idx="6749">
                  <c:v>13486</c:v>
                </c:pt>
                <c:pt idx="6750">
                  <c:v>13488</c:v>
                </c:pt>
                <c:pt idx="6751">
                  <c:v>13490</c:v>
                </c:pt>
                <c:pt idx="6752">
                  <c:v>13492</c:v>
                </c:pt>
                <c:pt idx="6753">
                  <c:v>13494</c:v>
                </c:pt>
                <c:pt idx="6754">
                  <c:v>13496</c:v>
                </c:pt>
                <c:pt idx="6755">
                  <c:v>13498</c:v>
                </c:pt>
                <c:pt idx="6756">
                  <c:v>13500</c:v>
                </c:pt>
                <c:pt idx="6757">
                  <c:v>13502</c:v>
                </c:pt>
                <c:pt idx="6758">
                  <c:v>13504</c:v>
                </c:pt>
                <c:pt idx="6759">
                  <c:v>13506</c:v>
                </c:pt>
                <c:pt idx="6760">
                  <c:v>13508</c:v>
                </c:pt>
                <c:pt idx="6761">
                  <c:v>13510</c:v>
                </c:pt>
                <c:pt idx="6762">
                  <c:v>13512</c:v>
                </c:pt>
                <c:pt idx="6763">
                  <c:v>13514</c:v>
                </c:pt>
                <c:pt idx="6764">
                  <c:v>13516</c:v>
                </c:pt>
                <c:pt idx="6765">
                  <c:v>13518</c:v>
                </c:pt>
                <c:pt idx="6766">
                  <c:v>13520</c:v>
                </c:pt>
                <c:pt idx="6767">
                  <c:v>13522</c:v>
                </c:pt>
                <c:pt idx="6768">
                  <c:v>13524</c:v>
                </c:pt>
                <c:pt idx="6769">
                  <c:v>13526</c:v>
                </c:pt>
                <c:pt idx="6770">
                  <c:v>13528</c:v>
                </c:pt>
                <c:pt idx="6771">
                  <c:v>13530</c:v>
                </c:pt>
                <c:pt idx="6772">
                  <c:v>13532</c:v>
                </c:pt>
                <c:pt idx="6773">
                  <c:v>13534</c:v>
                </c:pt>
                <c:pt idx="6774">
                  <c:v>13536</c:v>
                </c:pt>
                <c:pt idx="6775">
                  <c:v>13538</c:v>
                </c:pt>
                <c:pt idx="6776">
                  <c:v>13540</c:v>
                </c:pt>
                <c:pt idx="6777">
                  <c:v>13542</c:v>
                </c:pt>
                <c:pt idx="6778">
                  <c:v>13544</c:v>
                </c:pt>
                <c:pt idx="6779">
                  <c:v>13546</c:v>
                </c:pt>
                <c:pt idx="6780">
                  <c:v>13548</c:v>
                </c:pt>
                <c:pt idx="6781">
                  <c:v>13522</c:v>
                </c:pt>
                <c:pt idx="6782">
                  <c:v>13524</c:v>
                </c:pt>
                <c:pt idx="6783">
                  <c:v>13526</c:v>
                </c:pt>
                <c:pt idx="6784">
                  <c:v>13528</c:v>
                </c:pt>
                <c:pt idx="6785">
                  <c:v>13530</c:v>
                </c:pt>
                <c:pt idx="6786">
                  <c:v>13532</c:v>
                </c:pt>
                <c:pt idx="6787">
                  <c:v>13534</c:v>
                </c:pt>
                <c:pt idx="6788">
                  <c:v>13536</c:v>
                </c:pt>
                <c:pt idx="6789">
                  <c:v>13538</c:v>
                </c:pt>
                <c:pt idx="6790">
                  <c:v>13540</c:v>
                </c:pt>
                <c:pt idx="6791">
                  <c:v>13542</c:v>
                </c:pt>
                <c:pt idx="6792">
                  <c:v>13544</c:v>
                </c:pt>
                <c:pt idx="6793">
                  <c:v>13546</c:v>
                </c:pt>
                <c:pt idx="6794">
                  <c:v>13548</c:v>
                </c:pt>
                <c:pt idx="6795">
                  <c:v>13550</c:v>
                </c:pt>
                <c:pt idx="6796">
                  <c:v>13552</c:v>
                </c:pt>
                <c:pt idx="6797">
                  <c:v>13554</c:v>
                </c:pt>
                <c:pt idx="6798">
                  <c:v>13556</c:v>
                </c:pt>
                <c:pt idx="6799">
                  <c:v>13558</c:v>
                </c:pt>
                <c:pt idx="6800">
                  <c:v>13560</c:v>
                </c:pt>
                <c:pt idx="6801">
                  <c:v>13562</c:v>
                </c:pt>
                <c:pt idx="6802">
                  <c:v>13564</c:v>
                </c:pt>
                <c:pt idx="6803">
                  <c:v>13566</c:v>
                </c:pt>
                <c:pt idx="6804">
                  <c:v>13568</c:v>
                </c:pt>
                <c:pt idx="6805">
                  <c:v>13570</c:v>
                </c:pt>
                <c:pt idx="6806">
                  <c:v>13572</c:v>
                </c:pt>
                <c:pt idx="6807">
                  <c:v>13574</c:v>
                </c:pt>
                <c:pt idx="6808">
                  <c:v>13576</c:v>
                </c:pt>
                <c:pt idx="6809">
                  <c:v>13578</c:v>
                </c:pt>
                <c:pt idx="6810">
                  <c:v>13580</c:v>
                </c:pt>
                <c:pt idx="6811">
                  <c:v>13582</c:v>
                </c:pt>
                <c:pt idx="6812">
                  <c:v>13584</c:v>
                </c:pt>
                <c:pt idx="6813">
                  <c:v>13586</c:v>
                </c:pt>
                <c:pt idx="6814">
                  <c:v>13588</c:v>
                </c:pt>
                <c:pt idx="6815">
                  <c:v>13590</c:v>
                </c:pt>
                <c:pt idx="6816">
                  <c:v>13592</c:v>
                </c:pt>
                <c:pt idx="6817">
                  <c:v>13594</c:v>
                </c:pt>
                <c:pt idx="6818">
                  <c:v>13596</c:v>
                </c:pt>
                <c:pt idx="6819">
                  <c:v>13598</c:v>
                </c:pt>
                <c:pt idx="6820">
                  <c:v>13600</c:v>
                </c:pt>
                <c:pt idx="6821">
                  <c:v>13602</c:v>
                </c:pt>
                <c:pt idx="6822">
                  <c:v>13604</c:v>
                </c:pt>
                <c:pt idx="6823">
                  <c:v>13606</c:v>
                </c:pt>
                <c:pt idx="6824">
                  <c:v>13608</c:v>
                </c:pt>
                <c:pt idx="6825">
                  <c:v>13610</c:v>
                </c:pt>
                <c:pt idx="6826">
                  <c:v>13612</c:v>
                </c:pt>
                <c:pt idx="6827">
                  <c:v>13614</c:v>
                </c:pt>
                <c:pt idx="6828">
                  <c:v>13616</c:v>
                </c:pt>
                <c:pt idx="6829">
                  <c:v>13618</c:v>
                </c:pt>
                <c:pt idx="6830">
                  <c:v>13620</c:v>
                </c:pt>
                <c:pt idx="6831">
                  <c:v>13622</c:v>
                </c:pt>
                <c:pt idx="6832">
                  <c:v>13624</c:v>
                </c:pt>
                <c:pt idx="6833">
                  <c:v>13626</c:v>
                </c:pt>
                <c:pt idx="6834">
                  <c:v>13628</c:v>
                </c:pt>
                <c:pt idx="6835">
                  <c:v>13630</c:v>
                </c:pt>
                <c:pt idx="6836">
                  <c:v>13632</c:v>
                </c:pt>
                <c:pt idx="6837">
                  <c:v>13634</c:v>
                </c:pt>
                <c:pt idx="6838">
                  <c:v>13636</c:v>
                </c:pt>
                <c:pt idx="6839">
                  <c:v>13638</c:v>
                </c:pt>
                <c:pt idx="6840">
                  <c:v>13640</c:v>
                </c:pt>
                <c:pt idx="6841">
                  <c:v>13642</c:v>
                </c:pt>
                <c:pt idx="6842">
                  <c:v>13644</c:v>
                </c:pt>
                <c:pt idx="6843">
                  <c:v>13646</c:v>
                </c:pt>
                <c:pt idx="6844">
                  <c:v>13648</c:v>
                </c:pt>
                <c:pt idx="6845">
                  <c:v>13650</c:v>
                </c:pt>
                <c:pt idx="6846">
                  <c:v>13652</c:v>
                </c:pt>
                <c:pt idx="6847">
                  <c:v>13654</c:v>
                </c:pt>
                <c:pt idx="6848">
                  <c:v>13656</c:v>
                </c:pt>
                <c:pt idx="6849">
                  <c:v>13658</c:v>
                </c:pt>
                <c:pt idx="6850">
                  <c:v>13660</c:v>
                </c:pt>
                <c:pt idx="6851">
                  <c:v>13662</c:v>
                </c:pt>
                <c:pt idx="6852">
                  <c:v>13664</c:v>
                </c:pt>
                <c:pt idx="6853">
                  <c:v>13666</c:v>
                </c:pt>
                <c:pt idx="6854">
                  <c:v>13668</c:v>
                </c:pt>
                <c:pt idx="6855">
                  <c:v>13670</c:v>
                </c:pt>
                <c:pt idx="6856">
                  <c:v>13672</c:v>
                </c:pt>
                <c:pt idx="6857">
                  <c:v>13674</c:v>
                </c:pt>
                <c:pt idx="6858">
                  <c:v>13676</c:v>
                </c:pt>
                <c:pt idx="6859">
                  <c:v>13678</c:v>
                </c:pt>
                <c:pt idx="6860">
                  <c:v>13680</c:v>
                </c:pt>
                <c:pt idx="6861">
                  <c:v>13682</c:v>
                </c:pt>
                <c:pt idx="6862">
                  <c:v>13684</c:v>
                </c:pt>
                <c:pt idx="6863">
                  <c:v>13686</c:v>
                </c:pt>
                <c:pt idx="6864">
                  <c:v>13688</c:v>
                </c:pt>
                <c:pt idx="6865">
                  <c:v>13690</c:v>
                </c:pt>
                <c:pt idx="6866">
                  <c:v>13692</c:v>
                </c:pt>
                <c:pt idx="6867">
                  <c:v>13694</c:v>
                </c:pt>
                <c:pt idx="6868">
                  <c:v>13696</c:v>
                </c:pt>
                <c:pt idx="6869">
                  <c:v>13698</c:v>
                </c:pt>
                <c:pt idx="6870">
                  <c:v>13700</c:v>
                </c:pt>
                <c:pt idx="6871">
                  <c:v>13702</c:v>
                </c:pt>
                <c:pt idx="6872">
                  <c:v>13704</c:v>
                </c:pt>
                <c:pt idx="6873">
                  <c:v>13706</c:v>
                </c:pt>
                <c:pt idx="6874">
                  <c:v>13708</c:v>
                </c:pt>
                <c:pt idx="6875">
                  <c:v>13710</c:v>
                </c:pt>
                <c:pt idx="6876">
                  <c:v>13712</c:v>
                </c:pt>
                <c:pt idx="6877">
                  <c:v>13714</c:v>
                </c:pt>
                <c:pt idx="6878">
                  <c:v>13716</c:v>
                </c:pt>
                <c:pt idx="6879">
                  <c:v>13718</c:v>
                </c:pt>
                <c:pt idx="6880">
                  <c:v>13720</c:v>
                </c:pt>
                <c:pt idx="6881">
                  <c:v>13722</c:v>
                </c:pt>
                <c:pt idx="6882">
                  <c:v>13724</c:v>
                </c:pt>
                <c:pt idx="6883">
                  <c:v>13726</c:v>
                </c:pt>
                <c:pt idx="6884">
                  <c:v>13728</c:v>
                </c:pt>
                <c:pt idx="6885">
                  <c:v>13730</c:v>
                </c:pt>
                <c:pt idx="6886">
                  <c:v>13732</c:v>
                </c:pt>
                <c:pt idx="6887">
                  <c:v>13734</c:v>
                </c:pt>
                <c:pt idx="6888">
                  <c:v>13736</c:v>
                </c:pt>
                <c:pt idx="6889">
                  <c:v>13738</c:v>
                </c:pt>
                <c:pt idx="6890">
                  <c:v>13740</c:v>
                </c:pt>
                <c:pt idx="6891">
                  <c:v>13742</c:v>
                </c:pt>
                <c:pt idx="6892">
                  <c:v>13744</c:v>
                </c:pt>
                <c:pt idx="6893">
                  <c:v>13746</c:v>
                </c:pt>
                <c:pt idx="6894">
                  <c:v>13748</c:v>
                </c:pt>
                <c:pt idx="6895">
                  <c:v>13750</c:v>
                </c:pt>
                <c:pt idx="6896">
                  <c:v>13752</c:v>
                </c:pt>
                <c:pt idx="6897">
                  <c:v>13754</c:v>
                </c:pt>
                <c:pt idx="6898">
                  <c:v>13756</c:v>
                </c:pt>
                <c:pt idx="6899">
                  <c:v>13758</c:v>
                </c:pt>
                <c:pt idx="6900">
                  <c:v>13760</c:v>
                </c:pt>
                <c:pt idx="6901">
                  <c:v>13762</c:v>
                </c:pt>
                <c:pt idx="6902">
                  <c:v>13764</c:v>
                </c:pt>
                <c:pt idx="6903">
                  <c:v>13766</c:v>
                </c:pt>
                <c:pt idx="6904">
                  <c:v>13768</c:v>
                </c:pt>
                <c:pt idx="6905">
                  <c:v>13770</c:v>
                </c:pt>
                <c:pt idx="6906">
                  <c:v>13772</c:v>
                </c:pt>
                <c:pt idx="6907">
                  <c:v>13774</c:v>
                </c:pt>
                <c:pt idx="6908">
                  <c:v>13776</c:v>
                </c:pt>
                <c:pt idx="6909">
                  <c:v>13778</c:v>
                </c:pt>
                <c:pt idx="6910">
                  <c:v>13780</c:v>
                </c:pt>
                <c:pt idx="6911">
                  <c:v>13782</c:v>
                </c:pt>
                <c:pt idx="6912">
                  <c:v>13784</c:v>
                </c:pt>
                <c:pt idx="6913">
                  <c:v>13786</c:v>
                </c:pt>
                <c:pt idx="6914">
                  <c:v>13788</c:v>
                </c:pt>
                <c:pt idx="6915">
                  <c:v>13790</c:v>
                </c:pt>
                <c:pt idx="6916">
                  <c:v>13792</c:v>
                </c:pt>
                <c:pt idx="6917">
                  <c:v>13794</c:v>
                </c:pt>
                <c:pt idx="6918">
                  <c:v>13796</c:v>
                </c:pt>
                <c:pt idx="6919">
                  <c:v>13798</c:v>
                </c:pt>
                <c:pt idx="6920">
                  <c:v>13800</c:v>
                </c:pt>
                <c:pt idx="6921">
                  <c:v>13802</c:v>
                </c:pt>
                <c:pt idx="6922">
                  <c:v>13804</c:v>
                </c:pt>
                <c:pt idx="6923">
                  <c:v>13806</c:v>
                </c:pt>
                <c:pt idx="6924">
                  <c:v>13808</c:v>
                </c:pt>
                <c:pt idx="6925">
                  <c:v>13810</c:v>
                </c:pt>
                <c:pt idx="6926">
                  <c:v>13812</c:v>
                </c:pt>
                <c:pt idx="6927">
                  <c:v>13814</c:v>
                </c:pt>
                <c:pt idx="6928">
                  <c:v>13816</c:v>
                </c:pt>
                <c:pt idx="6929">
                  <c:v>13818</c:v>
                </c:pt>
                <c:pt idx="6930">
                  <c:v>13820</c:v>
                </c:pt>
                <c:pt idx="6931">
                  <c:v>13822</c:v>
                </c:pt>
                <c:pt idx="6932">
                  <c:v>13824</c:v>
                </c:pt>
                <c:pt idx="6933">
                  <c:v>13826</c:v>
                </c:pt>
                <c:pt idx="6934">
                  <c:v>13828</c:v>
                </c:pt>
                <c:pt idx="6935">
                  <c:v>13830</c:v>
                </c:pt>
                <c:pt idx="6936">
                  <c:v>13832</c:v>
                </c:pt>
                <c:pt idx="6937">
                  <c:v>13834</c:v>
                </c:pt>
                <c:pt idx="6938">
                  <c:v>13836</c:v>
                </c:pt>
                <c:pt idx="6939">
                  <c:v>13838</c:v>
                </c:pt>
                <c:pt idx="6940">
                  <c:v>13840</c:v>
                </c:pt>
                <c:pt idx="6941">
                  <c:v>13842</c:v>
                </c:pt>
                <c:pt idx="6942">
                  <c:v>13844</c:v>
                </c:pt>
                <c:pt idx="6943">
                  <c:v>13846</c:v>
                </c:pt>
                <c:pt idx="6944">
                  <c:v>13848</c:v>
                </c:pt>
                <c:pt idx="6945">
                  <c:v>13850</c:v>
                </c:pt>
                <c:pt idx="6946">
                  <c:v>13852</c:v>
                </c:pt>
                <c:pt idx="6947">
                  <c:v>13854</c:v>
                </c:pt>
                <c:pt idx="6948">
                  <c:v>13856</c:v>
                </c:pt>
                <c:pt idx="6949">
                  <c:v>13858</c:v>
                </c:pt>
                <c:pt idx="6950">
                  <c:v>13860</c:v>
                </c:pt>
                <c:pt idx="6951">
                  <c:v>13862</c:v>
                </c:pt>
                <c:pt idx="6952">
                  <c:v>13864</c:v>
                </c:pt>
                <c:pt idx="6953">
                  <c:v>13866</c:v>
                </c:pt>
                <c:pt idx="6954">
                  <c:v>13868</c:v>
                </c:pt>
                <c:pt idx="6955">
                  <c:v>13870</c:v>
                </c:pt>
                <c:pt idx="6956">
                  <c:v>13872</c:v>
                </c:pt>
                <c:pt idx="6957">
                  <c:v>13874</c:v>
                </c:pt>
                <c:pt idx="6958">
                  <c:v>13876</c:v>
                </c:pt>
                <c:pt idx="6959">
                  <c:v>13878</c:v>
                </c:pt>
                <c:pt idx="6960">
                  <c:v>13880</c:v>
                </c:pt>
                <c:pt idx="6961">
                  <c:v>13882</c:v>
                </c:pt>
                <c:pt idx="6962">
                  <c:v>13884</c:v>
                </c:pt>
                <c:pt idx="6963">
                  <c:v>13886</c:v>
                </c:pt>
                <c:pt idx="6964">
                  <c:v>13888</c:v>
                </c:pt>
                <c:pt idx="6965">
                  <c:v>13890</c:v>
                </c:pt>
                <c:pt idx="6966">
                  <c:v>13892</c:v>
                </c:pt>
                <c:pt idx="6967">
                  <c:v>13894</c:v>
                </c:pt>
                <c:pt idx="6968">
                  <c:v>13896</c:v>
                </c:pt>
                <c:pt idx="6969">
                  <c:v>13898</c:v>
                </c:pt>
                <c:pt idx="6970">
                  <c:v>13900</c:v>
                </c:pt>
                <c:pt idx="6971">
                  <c:v>13902</c:v>
                </c:pt>
                <c:pt idx="6972">
                  <c:v>13904</c:v>
                </c:pt>
                <c:pt idx="6973">
                  <c:v>13906</c:v>
                </c:pt>
                <c:pt idx="6974">
                  <c:v>13908</c:v>
                </c:pt>
                <c:pt idx="6975">
                  <c:v>13910</c:v>
                </c:pt>
                <c:pt idx="6976">
                  <c:v>13912</c:v>
                </c:pt>
                <c:pt idx="6977">
                  <c:v>13914</c:v>
                </c:pt>
                <c:pt idx="6978">
                  <c:v>13916</c:v>
                </c:pt>
                <c:pt idx="6979">
                  <c:v>13918</c:v>
                </c:pt>
                <c:pt idx="6980">
                  <c:v>13920</c:v>
                </c:pt>
                <c:pt idx="6981">
                  <c:v>13922</c:v>
                </c:pt>
                <c:pt idx="6982">
                  <c:v>13924</c:v>
                </c:pt>
                <c:pt idx="6983">
                  <c:v>13926</c:v>
                </c:pt>
                <c:pt idx="6984">
                  <c:v>13928</c:v>
                </c:pt>
                <c:pt idx="6985">
                  <c:v>13930</c:v>
                </c:pt>
                <c:pt idx="6986">
                  <c:v>13932</c:v>
                </c:pt>
                <c:pt idx="6987">
                  <c:v>13934</c:v>
                </c:pt>
                <c:pt idx="6988">
                  <c:v>13936</c:v>
                </c:pt>
                <c:pt idx="6989">
                  <c:v>13938</c:v>
                </c:pt>
                <c:pt idx="6990">
                  <c:v>13940</c:v>
                </c:pt>
                <c:pt idx="6991">
                  <c:v>13942</c:v>
                </c:pt>
                <c:pt idx="6992">
                  <c:v>13944</c:v>
                </c:pt>
                <c:pt idx="6993">
                  <c:v>13946</c:v>
                </c:pt>
                <c:pt idx="6994">
                  <c:v>13948</c:v>
                </c:pt>
                <c:pt idx="6995">
                  <c:v>13950</c:v>
                </c:pt>
                <c:pt idx="6996">
                  <c:v>13952</c:v>
                </c:pt>
                <c:pt idx="6997">
                  <c:v>13954</c:v>
                </c:pt>
                <c:pt idx="6998">
                  <c:v>13956</c:v>
                </c:pt>
                <c:pt idx="6999">
                  <c:v>13958</c:v>
                </c:pt>
                <c:pt idx="7000">
                  <c:v>13960</c:v>
                </c:pt>
                <c:pt idx="7001">
                  <c:v>13962</c:v>
                </c:pt>
                <c:pt idx="7002">
                  <c:v>13964</c:v>
                </c:pt>
                <c:pt idx="7003">
                  <c:v>13966</c:v>
                </c:pt>
                <c:pt idx="7004">
                  <c:v>13968</c:v>
                </c:pt>
                <c:pt idx="7005">
                  <c:v>13970</c:v>
                </c:pt>
                <c:pt idx="7006">
                  <c:v>13972</c:v>
                </c:pt>
                <c:pt idx="7007">
                  <c:v>13974</c:v>
                </c:pt>
                <c:pt idx="7008">
                  <c:v>13976</c:v>
                </c:pt>
                <c:pt idx="7009">
                  <c:v>13978</c:v>
                </c:pt>
                <c:pt idx="7010">
                  <c:v>13980</c:v>
                </c:pt>
                <c:pt idx="7011">
                  <c:v>13982</c:v>
                </c:pt>
                <c:pt idx="7012">
                  <c:v>13984</c:v>
                </c:pt>
                <c:pt idx="7013">
                  <c:v>13986</c:v>
                </c:pt>
                <c:pt idx="7014">
                  <c:v>13988</c:v>
                </c:pt>
                <c:pt idx="7015">
                  <c:v>13990</c:v>
                </c:pt>
                <c:pt idx="7016">
                  <c:v>13992</c:v>
                </c:pt>
                <c:pt idx="7017">
                  <c:v>13994</c:v>
                </c:pt>
                <c:pt idx="7018">
                  <c:v>13996</c:v>
                </c:pt>
                <c:pt idx="7019">
                  <c:v>13998</c:v>
                </c:pt>
                <c:pt idx="7020">
                  <c:v>14000</c:v>
                </c:pt>
                <c:pt idx="7021">
                  <c:v>14002</c:v>
                </c:pt>
                <c:pt idx="7022">
                  <c:v>14004</c:v>
                </c:pt>
                <c:pt idx="7023">
                  <c:v>14006</c:v>
                </c:pt>
                <c:pt idx="7024">
                  <c:v>14008</c:v>
                </c:pt>
                <c:pt idx="7025">
                  <c:v>14010</c:v>
                </c:pt>
                <c:pt idx="7026">
                  <c:v>14012</c:v>
                </c:pt>
                <c:pt idx="7027">
                  <c:v>14014</c:v>
                </c:pt>
                <c:pt idx="7028">
                  <c:v>14016</c:v>
                </c:pt>
                <c:pt idx="7029">
                  <c:v>14018</c:v>
                </c:pt>
                <c:pt idx="7030">
                  <c:v>14020</c:v>
                </c:pt>
                <c:pt idx="7031">
                  <c:v>14022</c:v>
                </c:pt>
                <c:pt idx="7032">
                  <c:v>14024</c:v>
                </c:pt>
                <c:pt idx="7033">
                  <c:v>14026</c:v>
                </c:pt>
                <c:pt idx="7034">
                  <c:v>14028</c:v>
                </c:pt>
                <c:pt idx="7035">
                  <c:v>14030</c:v>
                </c:pt>
                <c:pt idx="7036">
                  <c:v>14032</c:v>
                </c:pt>
                <c:pt idx="7037">
                  <c:v>14034</c:v>
                </c:pt>
                <c:pt idx="7038">
                  <c:v>14036</c:v>
                </c:pt>
                <c:pt idx="7039">
                  <c:v>14038</c:v>
                </c:pt>
                <c:pt idx="7040">
                  <c:v>14040</c:v>
                </c:pt>
                <c:pt idx="7041">
                  <c:v>14042</c:v>
                </c:pt>
                <c:pt idx="7042">
                  <c:v>14044</c:v>
                </c:pt>
                <c:pt idx="7043">
                  <c:v>14046</c:v>
                </c:pt>
                <c:pt idx="7044">
                  <c:v>14048</c:v>
                </c:pt>
                <c:pt idx="7045">
                  <c:v>14050</c:v>
                </c:pt>
                <c:pt idx="7046">
                  <c:v>14052</c:v>
                </c:pt>
                <c:pt idx="7047">
                  <c:v>14054</c:v>
                </c:pt>
                <c:pt idx="7048">
                  <c:v>14056</c:v>
                </c:pt>
                <c:pt idx="7049">
                  <c:v>14058</c:v>
                </c:pt>
                <c:pt idx="7050">
                  <c:v>14060</c:v>
                </c:pt>
                <c:pt idx="7051">
                  <c:v>14062</c:v>
                </c:pt>
                <c:pt idx="7052">
                  <c:v>14064</c:v>
                </c:pt>
                <c:pt idx="7053">
                  <c:v>14066</c:v>
                </c:pt>
                <c:pt idx="7054">
                  <c:v>14068</c:v>
                </c:pt>
                <c:pt idx="7055">
                  <c:v>14070</c:v>
                </c:pt>
                <c:pt idx="7056">
                  <c:v>14072</c:v>
                </c:pt>
                <c:pt idx="7057">
                  <c:v>14074</c:v>
                </c:pt>
                <c:pt idx="7058">
                  <c:v>14076</c:v>
                </c:pt>
                <c:pt idx="7059">
                  <c:v>14078</c:v>
                </c:pt>
                <c:pt idx="7060">
                  <c:v>14080</c:v>
                </c:pt>
                <c:pt idx="7061">
                  <c:v>14082</c:v>
                </c:pt>
                <c:pt idx="7062">
                  <c:v>14084</c:v>
                </c:pt>
                <c:pt idx="7063">
                  <c:v>14086</c:v>
                </c:pt>
                <c:pt idx="7064">
                  <c:v>14088</c:v>
                </c:pt>
                <c:pt idx="7065">
                  <c:v>14090</c:v>
                </c:pt>
                <c:pt idx="7066">
                  <c:v>14092</c:v>
                </c:pt>
                <c:pt idx="7067">
                  <c:v>14094</c:v>
                </c:pt>
                <c:pt idx="7068">
                  <c:v>14096</c:v>
                </c:pt>
                <c:pt idx="7069">
                  <c:v>14098</c:v>
                </c:pt>
                <c:pt idx="7070">
                  <c:v>14100</c:v>
                </c:pt>
                <c:pt idx="7071">
                  <c:v>14102</c:v>
                </c:pt>
                <c:pt idx="7072">
                  <c:v>14104</c:v>
                </c:pt>
                <c:pt idx="7073">
                  <c:v>14106</c:v>
                </c:pt>
                <c:pt idx="7074">
                  <c:v>14108</c:v>
                </c:pt>
                <c:pt idx="7075">
                  <c:v>14110</c:v>
                </c:pt>
                <c:pt idx="7076">
                  <c:v>14112</c:v>
                </c:pt>
                <c:pt idx="7077">
                  <c:v>14114</c:v>
                </c:pt>
                <c:pt idx="7078">
                  <c:v>14116</c:v>
                </c:pt>
                <c:pt idx="7079">
                  <c:v>14118</c:v>
                </c:pt>
                <c:pt idx="7080">
                  <c:v>14120</c:v>
                </c:pt>
                <c:pt idx="7081">
                  <c:v>14122</c:v>
                </c:pt>
                <c:pt idx="7082">
                  <c:v>14124</c:v>
                </c:pt>
                <c:pt idx="7083">
                  <c:v>14126</c:v>
                </c:pt>
                <c:pt idx="7084">
                  <c:v>14128</c:v>
                </c:pt>
                <c:pt idx="7085">
                  <c:v>14130</c:v>
                </c:pt>
                <c:pt idx="7086">
                  <c:v>14132</c:v>
                </c:pt>
                <c:pt idx="7087">
                  <c:v>14134</c:v>
                </c:pt>
                <c:pt idx="7088">
                  <c:v>14136</c:v>
                </c:pt>
                <c:pt idx="7089">
                  <c:v>14138</c:v>
                </c:pt>
                <c:pt idx="7090">
                  <c:v>14140</c:v>
                </c:pt>
                <c:pt idx="7091">
                  <c:v>14142</c:v>
                </c:pt>
                <c:pt idx="7092">
                  <c:v>14144</c:v>
                </c:pt>
                <c:pt idx="7093">
                  <c:v>14146</c:v>
                </c:pt>
                <c:pt idx="7094">
                  <c:v>14148</c:v>
                </c:pt>
                <c:pt idx="7095">
                  <c:v>14150</c:v>
                </c:pt>
                <c:pt idx="7096">
                  <c:v>14152</c:v>
                </c:pt>
                <c:pt idx="7097">
                  <c:v>14154</c:v>
                </c:pt>
                <c:pt idx="7098">
                  <c:v>14156</c:v>
                </c:pt>
                <c:pt idx="7099">
                  <c:v>14158</c:v>
                </c:pt>
                <c:pt idx="7100">
                  <c:v>14160</c:v>
                </c:pt>
                <c:pt idx="7101">
                  <c:v>14162</c:v>
                </c:pt>
                <c:pt idx="7102">
                  <c:v>14164</c:v>
                </c:pt>
                <c:pt idx="7103">
                  <c:v>14166</c:v>
                </c:pt>
                <c:pt idx="7104">
                  <c:v>14168</c:v>
                </c:pt>
                <c:pt idx="7105">
                  <c:v>14170</c:v>
                </c:pt>
                <c:pt idx="7106">
                  <c:v>14172</c:v>
                </c:pt>
                <c:pt idx="7107">
                  <c:v>14174</c:v>
                </c:pt>
                <c:pt idx="7108">
                  <c:v>14176</c:v>
                </c:pt>
                <c:pt idx="7109">
                  <c:v>14178</c:v>
                </c:pt>
                <c:pt idx="7110">
                  <c:v>14180</c:v>
                </c:pt>
                <c:pt idx="7111">
                  <c:v>14182</c:v>
                </c:pt>
                <c:pt idx="7112">
                  <c:v>14184</c:v>
                </c:pt>
                <c:pt idx="7113">
                  <c:v>14186</c:v>
                </c:pt>
                <c:pt idx="7114">
                  <c:v>14188</c:v>
                </c:pt>
                <c:pt idx="7115">
                  <c:v>14190</c:v>
                </c:pt>
                <c:pt idx="7116">
                  <c:v>14192</c:v>
                </c:pt>
                <c:pt idx="7117">
                  <c:v>14194</c:v>
                </c:pt>
                <c:pt idx="7118">
                  <c:v>14196</c:v>
                </c:pt>
                <c:pt idx="7119">
                  <c:v>14198</c:v>
                </c:pt>
                <c:pt idx="7120">
                  <c:v>14200</c:v>
                </c:pt>
                <c:pt idx="7121">
                  <c:v>14202</c:v>
                </c:pt>
                <c:pt idx="7122">
                  <c:v>14204</c:v>
                </c:pt>
                <c:pt idx="7123">
                  <c:v>14206</c:v>
                </c:pt>
                <c:pt idx="7124">
                  <c:v>14208</c:v>
                </c:pt>
                <c:pt idx="7125">
                  <c:v>14210</c:v>
                </c:pt>
                <c:pt idx="7126">
                  <c:v>14212</c:v>
                </c:pt>
                <c:pt idx="7127">
                  <c:v>14214</c:v>
                </c:pt>
                <c:pt idx="7128">
                  <c:v>14216</c:v>
                </c:pt>
                <c:pt idx="7129">
                  <c:v>14218</c:v>
                </c:pt>
                <c:pt idx="7130">
                  <c:v>14220</c:v>
                </c:pt>
                <c:pt idx="7131">
                  <c:v>14222</c:v>
                </c:pt>
                <c:pt idx="7132">
                  <c:v>14224</c:v>
                </c:pt>
                <c:pt idx="7133">
                  <c:v>14226</c:v>
                </c:pt>
                <c:pt idx="7134">
                  <c:v>14228</c:v>
                </c:pt>
                <c:pt idx="7135">
                  <c:v>14230</c:v>
                </c:pt>
                <c:pt idx="7136">
                  <c:v>14232</c:v>
                </c:pt>
                <c:pt idx="7137">
                  <c:v>14234</c:v>
                </c:pt>
                <c:pt idx="7138">
                  <c:v>14236</c:v>
                </c:pt>
                <c:pt idx="7139">
                  <c:v>14238</c:v>
                </c:pt>
                <c:pt idx="7140">
                  <c:v>14240</c:v>
                </c:pt>
                <c:pt idx="7141">
                  <c:v>14242</c:v>
                </c:pt>
                <c:pt idx="7142">
                  <c:v>14244</c:v>
                </c:pt>
                <c:pt idx="7143">
                  <c:v>14246</c:v>
                </c:pt>
                <c:pt idx="7144">
                  <c:v>14248</c:v>
                </c:pt>
                <c:pt idx="7145">
                  <c:v>14250</c:v>
                </c:pt>
                <c:pt idx="7146">
                  <c:v>14252</c:v>
                </c:pt>
                <c:pt idx="7147">
                  <c:v>14254</c:v>
                </c:pt>
                <c:pt idx="7148">
                  <c:v>14256</c:v>
                </c:pt>
                <c:pt idx="7149">
                  <c:v>14258</c:v>
                </c:pt>
                <c:pt idx="7150">
                  <c:v>14260</c:v>
                </c:pt>
                <c:pt idx="7151">
                  <c:v>14262</c:v>
                </c:pt>
                <c:pt idx="7152">
                  <c:v>14264</c:v>
                </c:pt>
                <c:pt idx="7153">
                  <c:v>14266</c:v>
                </c:pt>
                <c:pt idx="7154">
                  <c:v>14268</c:v>
                </c:pt>
                <c:pt idx="7155">
                  <c:v>14270</c:v>
                </c:pt>
                <c:pt idx="7156">
                  <c:v>14272</c:v>
                </c:pt>
                <c:pt idx="7157">
                  <c:v>14274</c:v>
                </c:pt>
                <c:pt idx="7158">
                  <c:v>14276</c:v>
                </c:pt>
                <c:pt idx="7159">
                  <c:v>14278</c:v>
                </c:pt>
                <c:pt idx="7160">
                  <c:v>14280</c:v>
                </c:pt>
                <c:pt idx="7161">
                  <c:v>14282</c:v>
                </c:pt>
                <c:pt idx="7162">
                  <c:v>14284</c:v>
                </c:pt>
                <c:pt idx="7163">
                  <c:v>14286</c:v>
                </c:pt>
                <c:pt idx="7164">
                  <c:v>14288</c:v>
                </c:pt>
                <c:pt idx="7165">
                  <c:v>14290</c:v>
                </c:pt>
                <c:pt idx="7166">
                  <c:v>14292</c:v>
                </c:pt>
                <c:pt idx="7167">
                  <c:v>14294</c:v>
                </c:pt>
                <c:pt idx="7168">
                  <c:v>14296</c:v>
                </c:pt>
                <c:pt idx="7169">
                  <c:v>14298</c:v>
                </c:pt>
                <c:pt idx="7170">
                  <c:v>14300</c:v>
                </c:pt>
                <c:pt idx="7171">
                  <c:v>14302</c:v>
                </c:pt>
                <c:pt idx="7172">
                  <c:v>14304</c:v>
                </c:pt>
                <c:pt idx="7173">
                  <c:v>14306</c:v>
                </c:pt>
                <c:pt idx="7174">
                  <c:v>14308</c:v>
                </c:pt>
                <c:pt idx="7175">
                  <c:v>14310</c:v>
                </c:pt>
                <c:pt idx="7176">
                  <c:v>14312</c:v>
                </c:pt>
                <c:pt idx="7177">
                  <c:v>14314</c:v>
                </c:pt>
                <c:pt idx="7178">
                  <c:v>14316</c:v>
                </c:pt>
                <c:pt idx="7179">
                  <c:v>14318</c:v>
                </c:pt>
                <c:pt idx="7180">
                  <c:v>14320</c:v>
                </c:pt>
                <c:pt idx="7181">
                  <c:v>14322</c:v>
                </c:pt>
                <c:pt idx="7182">
                  <c:v>14324</c:v>
                </c:pt>
                <c:pt idx="7183">
                  <c:v>14326</c:v>
                </c:pt>
                <c:pt idx="7184">
                  <c:v>14328</c:v>
                </c:pt>
                <c:pt idx="7185">
                  <c:v>14330</c:v>
                </c:pt>
                <c:pt idx="7186">
                  <c:v>14332</c:v>
                </c:pt>
                <c:pt idx="7187">
                  <c:v>14334</c:v>
                </c:pt>
                <c:pt idx="7188">
                  <c:v>14336</c:v>
                </c:pt>
                <c:pt idx="7189">
                  <c:v>14338</c:v>
                </c:pt>
                <c:pt idx="7190">
                  <c:v>14340</c:v>
                </c:pt>
                <c:pt idx="7191">
                  <c:v>14342</c:v>
                </c:pt>
                <c:pt idx="7192">
                  <c:v>14344</c:v>
                </c:pt>
                <c:pt idx="7193">
                  <c:v>14346</c:v>
                </c:pt>
                <c:pt idx="7194">
                  <c:v>14348</c:v>
                </c:pt>
                <c:pt idx="7195">
                  <c:v>14350</c:v>
                </c:pt>
                <c:pt idx="7196">
                  <c:v>14352</c:v>
                </c:pt>
                <c:pt idx="7197">
                  <c:v>14354</c:v>
                </c:pt>
                <c:pt idx="7198">
                  <c:v>14356</c:v>
                </c:pt>
                <c:pt idx="7199">
                  <c:v>14358</c:v>
                </c:pt>
                <c:pt idx="7200">
                  <c:v>14360</c:v>
                </c:pt>
                <c:pt idx="7201">
                  <c:v>14362</c:v>
                </c:pt>
                <c:pt idx="7202">
                  <c:v>14364</c:v>
                </c:pt>
                <c:pt idx="7203">
                  <c:v>14366</c:v>
                </c:pt>
                <c:pt idx="7204">
                  <c:v>14368</c:v>
                </c:pt>
                <c:pt idx="7205">
                  <c:v>14370</c:v>
                </c:pt>
                <c:pt idx="7206">
                  <c:v>14372</c:v>
                </c:pt>
                <c:pt idx="7207">
                  <c:v>14374</c:v>
                </c:pt>
                <c:pt idx="7208">
                  <c:v>14376</c:v>
                </c:pt>
                <c:pt idx="7209">
                  <c:v>14378</c:v>
                </c:pt>
                <c:pt idx="7210">
                  <c:v>14380</c:v>
                </c:pt>
                <c:pt idx="7211">
                  <c:v>14382</c:v>
                </c:pt>
                <c:pt idx="7212">
                  <c:v>14384</c:v>
                </c:pt>
                <c:pt idx="7213">
                  <c:v>14386</c:v>
                </c:pt>
                <c:pt idx="7214">
                  <c:v>14388</c:v>
                </c:pt>
                <c:pt idx="7215">
                  <c:v>14390</c:v>
                </c:pt>
                <c:pt idx="7216">
                  <c:v>14392</c:v>
                </c:pt>
                <c:pt idx="7217">
                  <c:v>14394</c:v>
                </c:pt>
                <c:pt idx="7218">
                  <c:v>14396</c:v>
                </c:pt>
                <c:pt idx="7219">
                  <c:v>14398</c:v>
                </c:pt>
                <c:pt idx="7220">
                  <c:v>14400</c:v>
                </c:pt>
                <c:pt idx="7221">
                  <c:v>14402</c:v>
                </c:pt>
                <c:pt idx="7222">
                  <c:v>14404</c:v>
                </c:pt>
                <c:pt idx="7223">
                  <c:v>14406</c:v>
                </c:pt>
                <c:pt idx="7224">
                  <c:v>14408</c:v>
                </c:pt>
                <c:pt idx="7225">
                  <c:v>14410</c:v>
                </c:pt>
                <c:pt idx="7226">
                  <c:v>14412</c:v>
                </c:pt>
                <c:pt idx="7227">
                  <c:v>14414</c:v>
                </c:pt>
                <c:pt idx="7228">
                  <c:v>14416</c:v>
                </c:pt>
                <c:pt idx="7229">
                  <c:v>14418</c:v>
                </c:pt>
                <c:pt idx="7230">
                  <c:v>14420</c:v>
                </c:pt>
                <c:pt idx="7231">
                  <c:v>14422</c:v>
                </c:pt>
                <c:pt idx="7232">
                  <c:v>14424</c:v>
                </c:pt>
                <c:pt idx="7233">
                  <c:v>14426</c:v>
                </c:pt>
                <c:pt idx="7234">
                  <c:v>14428</c:v>
                </c:pt>
                <c:pt idx="7235">
                  <c:v>14430</c:v>
                </c:pt>
                <c:pt idx="7236">
                  <c:v>14432</c:v>
                </c:pt>
                <c:pt idx="7237">
                  <c:v>14434</c:v>
                </c:pt>
                <c:pt idx="7238">
                  <c:v>14436</c:v>
                </c:pt>
                <c:pt idx="7239">
                  <c:v>14438</c:v>
                </c:pt>
                <c:pt idx="7240">
                  <c:v>14440</c:v>
                </c:pt>
                <c:pt idx="7241">
                  <c:v>14442</c:v>
                </c:pt>
                <c:pt idx="7242">
                  <c:v>14444</c:v>
                </c:pt>
                <c:pt idx="7243">
                  <c:v>14446</c:v>
                </c:pt>
                <c:pt idx="7244">
                  <c:v>14448</c:v>
                </c:pt>
                <c:pt idx="7245">
                  <c:v>14450</c:v>
                </c:pt>
                <c:pt idx="7246">
                  <c:v>14452</c:v>
                </c:pt>
                <c:pt idx="7247">
                  <c:v>14454</c:v>
                </c:pt>
                <c:pt idx="7248">
                  <c:v>14456</c:v>
                </c:pt>
                <c:pt idx="7249">
                  <c:v>14458</c:v>
                </c:pt>
                <c:pt idx="7250">
                  <c:v>14460</c:v>
                </c:pt>
                <c:pt idx="7251">
                  <c:v>14462</c:v>
                </c:pt>
                <c:pt idx="7252">
                  <c:v>14464</c:v>
                </c:pt>
                <c:pt idx="7253">
                  <c:v>14466</c:v>
                </c:pt>
                <c:pt idx="7254">
                  <c:v>14468</c:v>
                </c:pt>
                <c:pt idx="7255">
                  <c:v>14470</c:v>
                </c:pt>
                <c:pt idx="7256">
                  <c:v>14472</c:v>
                </c:pt>
                <c:pt idx="7257">
                  <c:v>14474</c:v>
                </c:pt>
                <c:pt idx="7258">
                  <c:v>14476</c:v>
                </c:pt>
                <c:pt idx="7259">
                  <c:v>14478</c:v>
                </c:pt>
                <c:pt idx="7260">
                  <c:v>14480</c:v>
                </c:pt>
                <c:pt idx="7261">
                  <c:v>14482</c:v>
                </c:pt>
                <c:pt idx="7262">
                  <c:v>14484</c:v>
                </c:pt>
                <c:pt idx="7263">
                  <c:v>14486</c:v>
                </c:pt>
                <c:pt idx="7264">
                  <c:v>14488</c:v>
                </c:pt>
                <c:pt idx="7265">
                  <c:v>14490</c:v>
                </c:pt>
                <c:pt idx="7266">
                  <c:v>14492</c:v>
                </c:pt>
                <c:pt idx="7267">
                  <c:v>14494</c:v>
                </c:pt>
                <c:pt idx="7268">
                  <c:v>14496</c:v>
                </c:pt>
                <c:pt idx="7269">
                  <c:v>14498</c:v>
                </c:pt>
                <c:pt idx="7270">
                  <c:v>14500</c:v>
                </c:pt>
                <c:pt idx="7271">
                  <c:v>14502</c:v>
                </c:pt>
                <c:pt idx="7272">
                  <c:v>14504</c:v>
                </c:pt>
                <c:pt idx="7273">
                  <c:v>14506</c:v>
                </c:pt>
                <c:pt idx="7274">
                  <c:v>14508</c:v>
                </c:pt>
                <c:pt idx="7275">
                  <c:v>14510</c:v>
                </c:pt>
                <c:pt idx="7276">
                  <c:v>14512</c:v>
                </c:pt>
                <c:pt idx="7277">
                  <c:v>14514</c:v>
                </c:pt>
                <c:pt idx="7278">
                  <c:v>14516</c:v>
                </c:pt>
                <c:pt idx="7279">
                  <c:v>14518</c:v>
                </c:pt>
                <c:pt idx="7280">
                  <c:v>14520</c:v>
                </c:pt>
                <c:pt idx="7281">
                  <c:v>14522</c:v>
                </c:pt>
                <c:pt idx="7282">
                  <c:v>14524</c:v>
                </c:pt>
                <c:pt idx="7283">
                  <c:v>14526</c:v>
                </c:pt>
                <c:pt idx="7284">
                  <c:v>14528</c:v>
                </c:pt>
                <c:pt idx="7285">
                  <c:v>14530</c:v>
                </c:pt>
                <c:pt idx="7286">
                  <c:v>14532</c:v>
                </c:pt>
                <c:pt idx="7287">
                  <c:v>14534</c:v>
                </c:pt>
                <c:pt idx="7288">
                  <c:v>14536</c:v>
                </c:pt>
                <c:pt idx="7289">
                  <c:v>14538</c:v>
                </c:pt>
                <c:pt idx="7290">
                  <c:v>14540</c:v>
                </c:pt>
                <c:pt idx="7291">
                  <c:v>14542</c:v>
                </c:pt>
                <c:pt idx="7292">
                  <c:v>14544</c:v>
                </c:pt>
                <c:pt idx="7293">
                  <c:v>14546</c:v>
                </c:pt>
                <c:pt idx="7294">
                  <c:v>14548</c:v>
                </c:pt>
                <c:pt idx="7295">
                  <c:v>14550</c:v>
                </c:pt>
                <c:pt idx="7296">
                  <c:v>14552</c:v>
                </c:pt>
                <c:pt idx="7297">
                  <c:v>14554</c:v>
                </c:pt>
                <c:pt idx="7298">
                  <c:v>14556</c:v>
                </c:pt>
                <c:pt idx="7299">
                  <c:v>14558</c:v>
                </c:pt>
                <c:pt idx="7300">
                  <c:v>14560</c:v>
                </c:pt>
                <c:pt idx="7301">
                  <c:v>14562</c:v>
                </c:pt>
                <c:pt idx="7302">
                  <c:v>14564</c:v>
                </c:pt>
                <c:pt idx="7303">
                  <c:v>14566</c:v>
                </c:pt>
                <c:pt idx="7304">
                  <c:v>14568</c:v>
                </c:pt>
                <c:pt idx="7305">
                  <c:v>14570</c:v>
                </c:pt>
                <c:pt idx="7306">
                  <c:v>14572</c:v>
                </c:pt>
                <c:pt idx="7307">
                  <c:v>14574</c:v>
                </c:pt>
                <c:pt idx="7308">
                  <c:v>14576</c:v>
                </c:pt>
                <c:pt idx="7309">
                  <c:v>14578</c:v>
                </c:pt>
                <c:pt idx="7310">
                  <c:v>14580</c:v>
                </c:pt>
                <c:pt idx="7311">
                  <c:v>14582</c:v>
                </c:pt>
                <c:pt idx="7312">
                  <c:v>14584</c:v>
                </c:pt>
                <c:pt idx="7313">
                  <c:v>14586</c:v>
                </c:pt>
                <c:pt idx="7314">
                  <c:v>14588</c:v>
                </c:pt>
                <c:pt idx="7315">
                  <c:v>14590</c:v>
                </c:pt>
                <c:pt idx="7316">
                  <c:v>14592</c:v>
                </c:pt>
                <c:pt idx="7317">
                  <c:v>14594</c:v>
                </c:pt>
                <c:pt idx="7318">
                  <c:v>14596</c:v>
                </c:pt>
                <c:pt idx="7319">
                  <c:v>14598</c:v>
                </c:pt>
                <c:pt idx="7320">
                  <c:v>14600</c:v>
                </c:pt>
                <c:pt idx="7321">
                  <c:v>14602</c:v>
                </c:pt>
                <c:pt idx="7322">
                  <c:v>14604</c:v>
                </c:pt>
                <c:pt idx="7323">
                  <c:v>14606</c:v>
                </c:pt>
                <c:pt idx="7324">
                  <c:v>14608</c:v>
                </c:pt>
                <c:pt idx="7325">
                  <c:v>14610</c:v>
                </c:pt>
                <c:pt idx="7326">
                  <c:v>14612</c:v>
                </c:pt>
                <c:pt idx="7327">
                  <c:v>14614</c:v>
                </c:pt>
                <c:pt idx="7328">
                  <c:v>14616</c:v>
                </c:pt>
                <c:pt idx="7329">
                  <c:v>14618</c:v>
                </c:pt>
                <c:pt idx="7330">
                  <c:v>14620</c:v>
                </c:pt>
                <c:pt idx="7331">
                  <c:v>14622</c:v>
                </c:pt>
                <c:pt idx="7332">
                  <c:v>14624</c:v>
                </c:pt>
                <c:pt idx="7333">
                  <c:v>14626</c:v>
                </c:pt>
                <c:pt idx="7334">
                  <c:v>14628</c:v>
                </c:pt>
                <c:pt idx="7335">
                  <c:v>14630</c:v>
                </c:pt>
                <c:pt idx="7336">
                  <c:v>14632</c:v>
                </c:pt>
                <c:pt idx="7337">
                  <c:v>14634</c:v>
                </c:pt>
                <c:pt idx="7338">
                  <c:v>14636</c:v>
                </c:pt>
                <c:pt idx="7339">
                  <c:v>14638</c:v>
                </c:pt>
                <c:pt idx="7340">
                  <c:v>14640</c:v>
                </c:pt>
                <c:pt idx="7341">
                  <c:v>14642</c:v>
                </c:pt>
                <c:pt idx="7342">
                  <c:v>14644</c:v>
                </c:pt>
                <c:pt idx="7343">
                  <c:v>14646</c:v>
                </c:pt>
                <c:pt idx="7344">
                  <c:v>14648</c:v>
                </c:pt>
                <c:pt idx="7345">
                  <c:v>14650</c:v>
                </c:pt>
                <c:pt idx="7346">
                  <c:v>14652</c:v>
                </c:pt>
                <c:pt idx="7347">
                  <c:v>14654</c:v>
                </c:pt>
                <c:pt idx="7348">
                  <c:v>14656</c:v>
                </c:pt>
                <c:pt idx="7349">
                  <c:v>14658</c:v>
                </c:pt>
                <c:pt idx="7350">
                  <c:v>14660</c:v>
                </c:pt>
                <c:pt idx="7351">
                  <c:v>14662</c:v>
                </c:pt>
                <c:pt idx="7352">
                  <c:v>14664</c:v>
                </c:pt>
                <c:pt idx="7353">
                  <c:v>14666</c:v>
                </c:pt>
                <c:pt idx="7354">
                  <c:v>14668</c:v>
                </c:pt>
                <c:pt idx="7355">
                  <c:v>14670</c:v>
                </c:pt>
                <c:pt idx="7356">
                  <c:v>14672</c:v>
                </c:pt>
                <c:pt idx="7357">
                  <c:v>14674</c:v>
                </c:pt>
                <c:pt idx="7358">
                  <c:v>14676</c:v>
                </c:pt>
                <c:pt idx="7359">
                  <c:v>14678</c:v>
                </c:pt>
                <c:pt idx="7360">
                  <c:v>14680</c:v>
                </c:pt>
                <c:pt idx="7361">
                  <c:v>14682</c:v>
                </c:pt>
                <c:pt idx="7362">
                  <c:v>14684</c:v>
                </c:pt>
                <c:pt idx="7363">
                  <c:v>14686</c:v>
                </c:pt>
                <c:pt idx="7364">
                  <c:v>14688</c:v>
                </c:pt>
                <c:pt idx="7365">
                  <c:v>14690</c:v>
                </c:pt>
                <c:pt idx="7366">
                  <c:v>14692</c:v>
                </c:pt>
                <c:pt idx="7367">
                  <c:v>14694</c:v>
                </c:pt>
                <c:pt idx="7368">
                  <c:v>14696</c:v>
                </c:pt>
                <c:pt idx="7369">
                  <c:v>14698</c:v>
                </c:pt>
                <c:pt idx="7370">
                  <c:v>14700</c:v>
                </c:pt>
                <c:pt idx="7371">
                  <c:v>14702</c:v>
                </c:pt>
                <c:pt idx="7372">
                  <c:v>14704</c:v>
                </c:pt>
                <c:pt idx="7373">
                  <c:v>14706</c:v>
                </c:pt>
                <c:pt idx="7374">
                  <c:v>14708</c:v>
                </c:pt>
                <c:pt idx="7375">
                  <c:v>14710</c:v>
                </c:pt>
                <c:pt idx="7376">
                  <c:v>14712</c:v>
                </c:pt>
                <c:pt idx="7377">
                  <c:v>14714</c:v>
                </c:pt>
                <c:pt idx="7378">
                  <c:v>14716</c:v>
                </c:pt>
                <c:pt idx="7379">
                  <c:v>14718</c:v>
                </c:pt>
                <c:pt idx="7380">
                  <c:v>14720</c:v>
                </c:pt>
                <c:pt idx="7381">
                  <c:v>14722</c:v>
                </c:pt>
                <c:pt idx="7382">
                  <c:v>14724</c:v>
                </c:pt>
                <c:pt idx="7383">
                  <c:v>14726</c:v>
                </c:pt>
                <c:pt idx="7384">
                  <c:v>14728</c:v>
                </c:pt>
                <c:pt idx="7385">
                  <c:v>14730</c:v>
                </c:pt>
                <c:pt idx="7386">
                  <c:v>14732</c:v>
                </c:pt>
                <c:pt idx="7387">
                  <c:v>14734</c:v>
                </c:pt>
                <c:pt idx="7388">
                  <c:v>14736</c:v>
                </c:pt>
                <c:pt idx="7389">
                  <c:v>14738</c:v>
                </c:pt>
                <c:pt idx="7390">
                  <c:v>14740</c:v>
                </c:pt>
                <c:pt idx="7391">
                  <c:v>14742</c:v>
                </c:pt>
                <c:pt idx="7392">
                  <c:v>14744</c:v>
                </c:pt>
                <c:pt idx="7393">
                  <c:v>14746</c:v>
                </c:pt>
                <c:pt idx="7394">
                  <c:v>14748</c:v>
                </c:pt>
                <c:pt idx="7395">
                  <c:v>14750</c:v>
                </c:pt>
                <c:pt idx="7396">
                  <c:v>14752</c:v>
                </c:pt>
                <c:pt idx="7397">
                  <c:v>14754</c:v>
                </c:pt>
                <c:pt idx="7398">
                  <c:v>14756</c:v>
                </c:pt>
                <c:pt idx="7399">
                  <c:v>14758</c:v>
                </c:pt>
                <c:pt idx="7400">
                  <c:v>14760</c:v>
                </c:pt>
                <c:pt idx="7401">
                  <c:v>14762</c:v>
                </c:pt>
                <c:pt idx="7402">
                  <c:v>14764</c:v>
                </c:pt>
                <c:pt idx="7403">
                  <c:v>14766</c:v>
                </c:pt>
                <c:pt idx="7404">
                  <c:v>14768</c:v>
                </c:pt>
                <c:pt idx="7405">
                  <c:v>14770</c:v>
                </c:pt>
                <c:pt idx="7406">
                  <c:v>14772</c:v>
                </c:pt>
                <c:pt idx="7407">
                  <c:v>14774</c:v>
                </c:pt>
                <c:pt idx="7408">
                  <c:v>14776</c:v>
                </c:pt>
                <c:pt idx="7409">
                  <c:v>14778</c:v>
                </c:pt>
                <c:pt idx="7410">
                  <c:v>14780</c:v>
                </c:pt>
                <c:pt idx="7411">
                  <c:v>14782</c:v>
                </c:pt>
                <c:pt idx="7412">
                  <c:v>14784</c:v>
                </c:pt>
                <c:pt idx="7413">
                  <c:v>14786</c:v>
                </c:pt>
                <c:pt idx="7414">
                  <c:v>14788</c:v>
                </c:pt>
                <c:pt idx="7415">
                  <c:v>14790</c:v>
                </c:pt>
                <c:pt idx="7416">
                  <c:v>14792</c:v>
                </c:pt>
                <c:pt idx="7417">
                  <c:v>14794</c:v>
                </c:pt>
                <c:pt idx="7418">
                  <c:v>14796</c:v>
                </c:pt>
                <c:pt idx="7419">
                  <c:v>14798</c:v>
                </c:pt>
                <c:pt idx="7420">
                  <c:v>14800</c:v>
                </c:pt>
                <c:pt idx="7421">
                  <c:v>14802</c:v>
                </c:pt>
                <c:pt idx="7422">
                  <c:v>14804</c:v>
                </c:pt>
                <c:pt idx="7423">
                  <c:v>14806</c:v>
                </c:pt>
                <c:pt idx="7424">
                  <c:v>14808</c:v>
                </c:pt>
                <c:pt idx="7425">
                  <c:v>14810</c:v>
                </c:pt>
                <c:pt idx="7426">
                  <c:v>14812</c:v>
                </c:pt>
                <c:pt idx="7427">
                  <c:v>14814</c:v>
                </c:pt>
                <c:pt idx="7428">
                  <c:v>14816</c:v>
                </c:pt>
                <c:pt idx="7429">
                  <c:v>14818</c:v>
                </c:pt>
                <c:pt idx="7430">
                  <c:v>14820</c:v>
                </c:pt>
                <c:pt idx="7431">
                  <c:v>14822</c:v>
                </c:pt>
                <c:pt idx="7432">
                  <c:v>14824</c:v>
                </c:pt>
                <c:pt idx="7433">
                  <c:v>14826</c:v>
                </c:pt>
                <c:pt idx="7434">
                  <c:v>14828</c:v>
                </c:pt>
                <c:pt idx="7435">
                  <c:v>14830</c:v>
                </c:pt>
                <c:pt idx="7436">
                  <c:v>14832</c:v>
                </c:pt>
                <c:pt idx="7437">
                  <c:v>14834</c:v>
                </c:pt>
              </c:numCache>
            </c:numRef>
          </c:xVal>
          <c:yVal>
            <c:numRef>
              <c:f>Sheet1!$F$5:$F$10000</c:f>
              <c:numCache>
                <c:formatCode>General</c:formatCode>
                <c:ptCount val="9996"/>
                <c:pt idx="0">
                  <c:v>1269.036363357</c:v>
                </c:pt>
                <c:pt idx="1">
                  <c:v>1261.676265093</c:v>
                </c:pt>
                <c:pt idx="2">
                  <c:v>1252.7112236380001</c:v>
                </c:pt>
                <c:pt idx="3">
                  <c:v>1242.449309805</c:v>
                </c:pt>
                <c:pt idx="4">
                  <c:v>1231.2634913080001</c:v>
                </c:pt>
                <c:pt idx="5">
                  <c:v>1219.7895075240001</c:v>
                </c:pt>
                <c:pt idx="6">
                  <c:v>1208.837499385</c:v>
                </c:pt>
                <c:pt idx="7">
                  <c:v>1198.630129872</c:v>
                </c:pt>
                <c:pt idx="8">
                  <c:v>1189.557632369</c:v>
                </c:pt>
                <c:pt idx="9">
                  <c:v>1182.0765449370001</c:v>
                </c:pt>
                <c:pt idx="10">
                  <c:v>1176.5096761059999</c:v>
                </c:pt>
                <c:pt idx="11">
                  <c:v>1173.4106148599999</c:v>
                </c:pt>
                <c:pt idx="12">
                  <c:v>1172.9611337240001</c:v>
                </c:pt>
                <c:pt idx="13">
                  <c:v>1175.3350125269999</c:v>
                </c:pt>
                <c:pt idx="14">
                  <c:v>1180.581898353</c:v>
                </c:pt>
                <c:pt idx="15">
                  <c:v>1187.8961600120001</c:v>
                </c:pt>
                <c:pt idx="16">
                  <c:v>1196.4525940230001</c:v>
                </c:pt>
                <c:pt idx="17">
                  <c:v>1205.86886168</c:v>
                </c:pt>
                <c:pt idx="18">
                  <c:v>1215.467911533</c:v>
                </c:pt>
                <c:pt idx="19">
                  <c:v>1224.629817064</c:v>
                </c:pt>
                <c:pt idx="20">
                  <c:v>1232.7291849349999</c:v>
                </c:pt>
                <c:pt idx="21">
                  <c:v>1239.221179958</c:v>
                </c:pt>
                <c:pt idx="22">
                  <c:v>1243.4599925970001</c:v>
                </c:pt>
                <c:pt idx="23">
                  <c:v>1244.8241243939999</c:v>
                </c:pt>
                <c:pt idx="24">
                  <c:v>1243.0287572919999</c:v>
                </c:pt>
                <c:pt idx="25">
                  <c:v>1238.0316507330001</c:v>
                </c:pt>
                <c:pt idx="26">
                  <c:v>1229.9380985519999</c:v>
                </c:pt>
                <c:pt idx="27">
                  <c:v>1218.5041777880001</c:v>
                </c:pt>
                <c:pt idx="28">
                  <c:v>1203.885613746</c:v>
                </c:pt>
                <c:pt idx="29">
                  <c:v>1186.144624239</c:v>
                </c:pt>
                <c:pt idx="30">
                  <c:v>1165.8180758220001</c:v>
                </c:pt>
                <c:pt idx="31">
                  <c:v>1144.0331264199999</c:v>
                </c:pt>
                <c:pt idx="32">
                  <c:v>1121.594806844</c:v>
                </c:pt>
                <c:pt idx="33">
                  <c:v>1099.2136147690001</c:v>
                </c:pt>
                <c:pt idx="34">
                  <c:v>1077.2761772660001</c:v>
                </c:pt>
                <c:pt idx="35">
                  <c:v>1056.1238588440001</c:v>
                </c:pt>
                <c:pt idx="36">
                  <c:v>1036.8573862569999</c:v>
                </c:pt>
                <c:pt idx="37">
                  <c:v>1020.437194484</c:v>
                </c:pt>
                <c:pt idx="38">
                  <c:v>1006.858689035</c:v>
                </c:pt>
                <c:pt idx="39">
                  <c:v>996.40768056499996</c:v>
                </c:pt>
                <c:pt idx="40">
                  <c:v>989.832366514</c:v>
                </c:pt>
                <c:pt idx="41">
                  <c:v>987.10205886000006</c:v>
                </c:pt>
                <c:pt idx="42">
                  <c:v>987.60380374399995</c:v>
                </c:pt>
                <c:pt idx="43">
                  <c:v>990.806897564</c:v>
                </c:pt>
                <c:pt idx="44">
                  <c:v>996.31738091499994</c:v>
                </c:pt>
                <c:pt idx="45">
                  <c:v>1003.720538252</c:v>
                </c:pt>
                <c:pt idx="46">
                  <c:v>1012.550578875</c:v>
                </c:pt>
                <c:pt idx="47">
                  <c:v>1022.443241253</c:v>
                </c:pt>
                <c:pt idx="48">
                  <c:v>1032.8378736300001</c:v>
                </c:pt>
                <c:pt idx="49">
                  <c:v>1042.5034089010001</c:v>
                </c:pt>
                <c:pt idx="50">
                  <c:v>1051.1104904429999</c:v>
                </c:pt>
                <c:pt idx="51">
                  <c:v>1058.880205901</c:v>
                </c:pt>
                <c:pt idx="52">
                  <c:v>1066.2145875409999</c:v>
                </c:pt>
                <c:pt idx="53">
                  <c:v>1073.448922926</c:v>
                </c:pt>
                <c:pt idx="54">
                  <c:v>1079.9632151379999</c:v>
                </c:pt>
                <c:pt idx="55">
                  <c:v>1085.5459715489999</c:v>
                </c:pt>
                <c:pt idx="56">
                  <c:v>1090.6523469030001</c:v>
                </c:pt>
                <c:pt idx="57">
                  <c:v>1095.69682825</c:v>
                </c:pt>
                <c:pt idx="58">
                  <c:v>1100.8178177090001</c:v>
                </c:pt>
                <c:pt idx="59">
                  <c:v>1106.358728211</c:v>
                </c:pt>
                <c:pt idx="60">
                  <c:v>1112.64262323</c:v>
                </c:pt>
                <c:pt idx="61">
                  <c:v>1119.676093068</c:v>
                </c:pt>
                <c:pt idx="62">
                  <c:v>1127.609133659</c:v>
                </c:pt>
                <c:pt idx="63">
                  <c:v>1135.9274531870001</c:v>
                </c:pt>
                <c:pt idx="64">
                  <c:v>1144.7205383580001</c:v>
                </c:pt>
                <c:pt idx="65">
                  <c:v>1154.7683689949999</c:v>
                </c:pt>
                <c:pt idx="66">
                  <c:v>1165.73920391</c:v>
                </c:pt>
                <c:pt idx="67">
                  <c:v>1177.0434553350001</c:v>
                </c:pt>
                <c:pt idx="68">
                  <c:v>1188.2159967489999</c:v>
                </c:pt>
                <c:pt idx="69">
                  <c:v>1199.440727529</c:v>
                </c:pt>
                <c:pt idx="70">
                  <c:v>1210.967751532</c:v>
                </c:pt>
                <c:pt idx="71">
                  <c:v>1222.2036140089999</c:v>
                </c:pt>
                <c:pt idx="72">
                  <c:v>1232.4525619210001</c:v>
                </c:pt>
                <c:pt idx="73">
                  <c:v>1241.5941046400001</c:v>
                </c:pt>
                <c:pt idx="74">
                  <c:v>1249.4104962690001</c:v>
                </c:pt>
                <c:pt idx="75">
                  <c:v>1255.803655425</c:v>
                </c:pt>
                <c:pt idx="76">
                  <c:v>1260.4292948100001</c:v>
                </c:pt>
                <c:pt idx="77">
                  <c:v>1262.9181730299999</c:v>
                </c:pt>
                <c:pt idx="78">
                  <c:v>1262.9641028650001</c:v>
                </c:pt>
                <c:pt idx="79">
                  <c:v>1260.5734140290001</c:v>
                </c:pt>
                <c:pt idx="80">
                  <c:v>1255.778871773</c:v>
                </c:pt>
                <c:pt idx="81">
                  <c:v>1247.811231246</c:v>
                </c:pt>
                <c:pt idx="82">
                  <c:v>1236.9889080949999</c:v>
                </c:pt>
                <c:pt idx="83">
                  <c:v>1223.8181818349999</c:v>
                </c:pt>
                <c:pt idx="84">
                  <c:v>1208.243181066</c:v>
                </c:pt>
                <c:pt idx="85">
                  <c:v>1190.4244975680001</c:v>
                </c:pt>
                <c:pt idx="86">
                  <c:v>1170.60857311</c:v>
                </c:pt>
                <c:pt idx="87">
                  <c:v>1149.734421675</c:v>
                </c:pt>
                <c:pt idx="88">
                  <c:v>1128.462572877</c:v>
                </c:pt>
                <c:pt idx="89">
                  <c:v>1106.8776218620001</c:v>
                </c:pt>
                <c:pt idx="90">
                  <c:v>1085.3485182730001</c:v>
                </c:pt>
                <c:pt idx="91">
                  <c:v>1065.0946895279999</c:v>
                </c:pt>
                <c:pt idx="92">
                  <c:v>1047.509492614</c:v>
                </c:pt>
                <c:pt idx="93">
                  <c:v>1033.059872066</c:v>
                </c:pt>
                <c:pt idx="94">
                  <c:v>1021.9509098570001</c:v>
                </c:pt>
                <c:pt idx="95">
                  <c:v>1014.651376521</c:v>
                </c:pt>
                <c:pt idx="96">
                  <c:v>1011.657805229</c:v>
                </c:pt>
                <c:pt idx="97">
                  <c:v>1013.124725362</c:v>
                </c:pt>
                <c:pt idx="98">
                  <c:v>1019.044489756</c:v>
                </c:pt>
                <c:pt idx="99">
                  <c:v>1028.9481339060001</c:v>
                </c:pt>
                <c:pt idx="100">
                  <c:v>1042.3557543469999</c:v>
                </c:pt>
                <c:pt idx="101">
                  <c:v>1058.472124273</c:v>
                </c:pt>
                <c:pt idx="102">
                  <c:v>1076.4844034</c:v>
                </c:pt>
                <c:pt idx="103">
                  <c:v>1095.68114173</c:v>
                </c:pt>
                <c:pt idx="104">
                  <c:v>1115.1777046699999</c:v>
                </c:pt>
                <c:pt idx="105">
                  <c:v>1134.6330199609999</c:v>
                </c:pt>
                <c:pt idx="106">
                  <c:v>1153.5883872970001</c:v>
                </c:pt>
                <c:pt idx="107">
                  <c:v>1171.120144174</c:v>
                </c:pt>
                <c:pt idx="108">
                  <c:v>1186.29149736</c:v>
                </c:pt>
                <c:pt idx="109">
                  <c:v>1199.3428040809999</c:v>
                </c:pt>
                <c:pt idx="110">
                  <c:v>1210.2109776059999</c:v>
                </c:pt>
                <c:pt idx="111">
                  <c:v>1217.870658952</c:v>
                </c:pt>
                <c:pt idx="112">
                  <c:v>1222.306039804</c:v>
                </c:pt>
                <c:pt idx="113">
                  <c:v>1224.4424019820001</c:v>
                </c:pt>
                <c:pt idx="114">
                  <c:v>1224.496290021</c:v>
                </c:pt>
                <c:pt idx="115">
                  <c:v>1222.1498625700001</c:v>
                </c:pt>
                <c:pt idx="116">
                  <c:v>1217.3182496330001</c:v>
                </c:pt>
                <c:pt idx="117">
                  <c:v>1210.6910466490001</c:v>
                </c:pt>
                <c:pt idx="118">
                  <c:v>1203.0200446690001</c:v>
                </c:pt>
                <c:pt idx="119">
                  <c:v>1194.575585349</c:v>
                </c:pt>
                <c:pt idx="120">
                  <c:v>1185.936362012</c:v>
                </c:pt>
                <c:pt idx="121">
                  <c:v>1177.3433752880001</c:v>
                </c:pt>
                <c:pt idx="122">
                  <c:v>1168.8836424690001</c:v>
                </c:pt>
                <c:pt idx="123">
                  <c:v>1161.4387674530001</c:v>
                </c:pt>
                <c:pt idx="124">
                  <c:v>1155.918096525</c:v>
                </c:pt>
                <c:pt idx="125">
                  <c:v>1152.5766448209999</c:v>
                </c:pt>
                <c:pt idx="126">
                  <c:v>1151.1995574810001</c:v>
                </c:pt>
                <c:pt idx="127">
                  <c:v>1151.9327738269999</c:v>
                </c:pt>
                <c:pt idx="128">
                  <c:v>1155.0833329950001</c:v>
                </c:pt>
                <c:pt idx="129">
                  <c:v>1159.62665328</c:v>
                </c:pt>
                <c:pt idx="130">
                  <c:v>1164.9813494110001</c:v>
                </c:pt>
                <c:pt idx="131">
                  <c:v>1171.1476719970001</c:v>
                </c:pt>
                <c:pt idx="132">
                  <c:v>1177.641811537</c:v>
                </c:pt>
                <c:pt idx="133">
                  <c:v>1184.3068464769999</c:v>
                </c:pt>
                <c:pt idx="134">
                  <c:v>1191.0376964919999</c:v>
                </c:pt>
                <c:pt idx="135">
                  <c:v>1197.6454666720001</c:v>
                </c:pt>
                <c:pt idx="136">
                  <c:v>1203.8977471549999</c:v>
                </c:pt>
                <c:pt idx="137">
                  <c:v>1209.699790244</c:v>
                </c:pt>
                <c:pt idx="138">
                  <c:v>1215.023435539</c:v>
                </c:pt>
                <c:pt idx="139">
                  <c:v>1219.6471615380001</c:v>
                </c:pt>
                <c:pt idx="140">
                  <c:v>1223.3307164580001</c:v>
                </c:pt>
                <c:pt idx="141">
                  <c:v>1226.684561201</c:v>
                </c:pt>
                <c:pt idx="142">
                  <c:v>1229.470518801</c:v>
                </c:pt>
                <c:pt idx="143">
                  <c:v>1231.0809256099999</c:v>
                </c:pt>
                <c:pt idx="144">
                  <c:v>1232.185601963</c:v>
                </c:pt>
                <c:pt idx="145">
                  <c:v>1233.4996093310001</c:v>
                </c:pt>
                <c:pt idx="146">
                  <c:v>1235.2469037549999</c:v>
                </c:pt>
                <c:pt idx="147">
                  <c:v>1237.186569816</c:v>
                </c:pt>
                <c:pt idx="148">
                  <c:v>1239.226591463</c:v>
                </c:pt>
                <c:pt idx="149">
                  <c:v>1241.422648018</c:v>
                </c:pt>
                <c:pt idx="150">
                  <c:v>1243.912810368</c:v>
                </c:pt>
                <c:pt idx="151">
                  <c:v>1247.011413617</c:v>
                </c:pt>
                <c:pt idx="152">
                  <c:v>1250.695777812</c:v>
                </c:pt>
                <c:pt idx="153">
                  <c:v>1254.8022857420001</c:v>
                </c:pt>
                <c:pt idx="154">
                  <c:v>1259.622931033</c:v>
                </c:pt>
                <c:pt idx="155">
                  <c:v>1265.2737540099999</c:v>
                </c:pt>
                <c:pt idx="156">
                  <c:v>1271.2798594630001</c:v>
                </c:pt>
                <c:pt idx="157">
                  <c:v>1277.116617677</c:v>
                </c:pt>
                <c:pt idx="158">
                  <c:v>1283.0484385919999</c:v>
                </c:pt>
                <c:pt idx="159">
                  <c:v>1289.1262267990001</c:v>
                </c:pt>
                <c:pt idx="160">
                  <c:v>1294.9826431490001</c:v>
                </c:pt>
                <c:pt idx="161">
                  <c:v>1300.108284856</c:v>
                </c:pt>
                <c:pt idx="162">
                  <c:v>1304.358130284</c:v>
                </c:pt>
                <c:pt idx="163">
                  <c:v>1307.8280832790001</c:v>
                </c:pt>
                <c:pt idx="164">
                  <c:v>1310.259816366</c:v>
                </c:pt>
                <c:pt idx="165">
                  <c:v>1311.0069931529999</c:v>
                </c:pt>
                <c:pt idx="166">
                  <c:v>1310.1647126939999</c:v>
                </c:pt>
                <c:pt idx="167">
                  <c:v>1308.5659188730001</c:v>
                </c:pt>
                <c:pt idx="168">
                  <c:v>1305.948982824</c:v>
                </c:pt>
                <c:pt idx="169">
                  <c:v>1301.707736519</c:v>
                </c:pt>
                <c:pt idx="170">
                  <c:v>1296.5020515599999</c:v>
                </c:pt>
                <c:pt idx="171">
                  <c:v>1290.697919701</c:v>
                </c:pt>
                <c:pt idx="172">
                  <c:v>1284.3719908349999</c:v>
                </c:pt>
                <c:pt idx="173">
                  <c:v>1277.865471372</c:v>
                </c:pt>
                <c:pt idx="174">
                  <c:v>1271.7907999940001</c:v>
                </c:pt>
                <c:pt idx="175">
                  <c:v>1266.3255206209999</c:v>
                </c:pt>
                <c:pt idx="176">
                  <c:v>1260.841399159</c:v>
                </c:pt>
                <c:pt idx="177">
                  <c:v>1255.59251212</c:v>
                </c:pt>
                <c:pt idx="178">
                  <c:v>1251.048038615</c:v>
                </c:pt>
                <c:pt idx="179">
                  <c:v>1247.205876512</c:v>
                </c:pt>
                <c:pt idx="180">
                  <c:v>1243.736099645</c:v>
                </c:pt>
                <c:pt idx="181">
                  <c:v>1240.4324693809999</c:v>
                </c:pt>
                <c:pt idx="182">
                  <c:v>1237.2907192489999</c:v>
                </c:pt>
                <c:pt idx="183">
                  <c:v>1233.529453264</c:v>
                </c:pt>
                <c:pt idx="184">
                  <c:v>1228.628767333</c:v>
                </c:pt>
                <c:pt idx="185">
                  <c:v>1223.0678684310001</c:v>
                </c:pt>
                <c:pt idx="186">
                  <c:v>1217.1999618299999</c:v>
                </c:pt>
                <c:pt idx="187">
                  <c:v>1210.850319467</c:v>
                </c:pt>
                <c:pt idx="188">
                  <c:v>1204.354877599</c:v>
                </c:pt>
                <c:pt idx="189">
                  <c:v>1198.0637566949999</c:v>
                </c:pt>
                <c:pt idx="190">
                  <c:v>1191.748877858</c:v>
                </c:pt>
                <c:pt idx="191">
                  <c:v>1185.6095214060001</c:v>
                </c:pt>
                <c:pt idx="192">
                  <c:v>1179.905956259</c:v>
                </c:pt>
                <c:pt idx="193">
                  <c:v>1175.090476887</c:v>
                </c:pt>
                <c:pt idx="194">
                  <c:v>1171.656609953</c:v>
                </c:pt>
                <c:pt idx="195">
                  <c:v>1169.268492015</c:v>
                </c:pt>
                <c:pt idx="196">
                  <c:v>1167.165246863</c:v>
                </c:pt>
                <c:pt idx="197">
                  <c:v>1165.5047400809999</c:v>
                </c:pt>
                <c:pt idx="198">
                  <c:v>1164.7575010789999</c:v>
                </c:pt>
                <c:pt idx="199">
                  <c:v>1164.5676522199999</c:v>
                </c:pt>
                <c:pt idx="200">
                  <c:v>1164.3017661880001</c:v>
                </c:pt>
                <c:pt idx="201">
                  <c:v>1163.8810863189999</c:v>
                </c:pt>
                <c:pt idx="202">
                  <c:v>1163.474710576</c:v>
                </c:pt>
                <c:pt idx="203">
                  <c:v>1163.210528346</c:v>
                </c:pt>
                <c:pt idx="204">
                  <c:v>1162.6106828080001</c:v>
                </c:pt>
                <c:pt idx="205">
                  <c:v>1161.308157771</c:v>
                </c:pt>
                <c:pt idx="206">
                  <c:v>1159.506447667</c:v>
                </c:pt>
                <c:pt idx="207">
                  <c:v>1157.44632802</c:v>
                </c:pt>
                <c:pt idx="208">
                  <c:v>1155.3453369490001</c:v>
                </c:pt>
                <c:pt idx="209">
                  <c:v>1153.060224326</c:v>
                </c:pt>
                <c:pt idx="210">
                  <c:v>1150.717175711</c:v>
                </c:pt>
                <c:pt idx="211">
                  <c:v>1148.065032168</c:v>
                </c:pt>
                <c:pt idx="212">
                  <c:v>1144.579749968</c:v>
                </c:pt>
                <c:pt idx="213">
                  <c:v>1140.6192781540001</c:v>
                </c:pt>
                <c:pt idx="214">
                  <c:v>1136.8675928749999</c:v>
                </c:pt>
                <c:pt idx="215">
                  <c:v>1132.9844189610001</c:v>
                </c:pt>
                <c:pt idx="216">
                  <c:v>1128.084646779</c:v>
                </c:pt>
                <c:pt idx="217">
                  <c:v>1121.889732546</c:v>
                </c:pt>
                <c:pt idx="218">
                  <c:v>1114.9937775850001</c:v>
                </c:pt>
                <c:pt idx="219">
                  <c:v>1108.3366727709999</c:v>
                </c:pt>
                <c:pt idx="220">
                  <c:v>1101.836745823</c:v>
                </c:pt>
                <c:pt idx="221">
                  <c:v>1095.4553812869999</c:v>
                </c:pt>
                <c:pt idx="222">
                  <c:v>1089.4846701030001</c:v>
                </c:pt>
                <c:pt idx="223">
                  <c:v>1083.678318942</c:v>
                </c:pt>
                <c:pt idx="224">
                  <c:v>1077.8441179230001</c:v>
                </c:pt>
                <c:pt idx="225">
                  <c:v>1071.5894993270001</c:v>
                </c:pt>
                <c:pt idx="226">
                  <c:v>1065.1737205869999</c:v>
                </c:pt>
                <c:pt idx="227">
                  <c:v>1059.457045611</c:v>
                </c:pt>
                <c:pt idx="228">
                  <c:v>1054.923619357</c:v>
                </c:pt>
                <c:pt idx="229">
                  <c:v>1051.8376030080001</c:v>
                </c:pt>
                <c:pt idx="230">
                  <c:v>1050.0534300530001</c:v>
                </c:pt>
                <c:pt idx="231">
                  <c:v>1049.529380707</c:v>
                </c:pt>
                <c:pt idx="232">
                  <c:v>1050.602226208</c:v>
                </c:pt>
                <c:pt idx="233">
                  <c:v>1053.640711715</c:v>
                </c:pt>
                <c:pt idx="234">
                  <c:v>1058.275696575</c:v>
                </c:pt>
                <c:pt idx="235">
                  <c:v>1064.5095020399999</c:v>
                </c:pt>
                <c:pt idx="236">
                  <c:v>1073.0420076089999</c:v>
                </c:pt>
                <c:pt idx="237">
                  <c:v>1083.9568076739999</c:v>
                </c:pt>
                <c:pt idx="238">
                  <c:v>1096.655545502</c:v>
                </c:pt>
                <c:pt idx="239">
                  <c:v>1110.4067131950001</c:v>
                </c:pt>
                <c:pt idx="240">
                  <c:v>1124.9183250569999</c:v>
                </c:pt>
                <c:pt idx="241">
                  <c:v>1140.1134033210001</c:v>
                </c:pt>
                <c:pt idx="242">
                  <c:v>1155.2416681100001</c:v>
                </c:pt>
                <c:pt idx="243">
                  <c:v>1169.524824504</c:v>
                </c:pt>
                <c:pt idx="244">
                  <c:v>1182.908188594</c:v>
                </c:pt>
                <c:pt idx="245">
                  <c:v>1195.3680813399999</c:v>
                </c:pt>
                <c:pt idx="246">
                  <c:v>1206.329736918</c:v>
                </c:pt>
                <c:pt idx="247">
                  <c:v>1215.287136488</c:v>
                </c:pt>
                <c:pt idx="248">
                  <c:v>1222.9496743919999</c:v>
                </c:pt>
                <c:pt idx="249">
                  <c:v>1229.682339774</c:v>
                </c:pt>
                <c:pt idx="250">
                  <c:v>1234.983199687</c:v>
                </c:pt>
                <c:pt idx="251">
                  <c:v>1238.6303928140001</c:v>
                </c:pt>
                <c:pt idx="252">
                  <c:v>1240.8167227399999</c:v>
                </c:pt>
                <c:pt idx="253">
                  <c:v>1241.3621081270001</c:v>
                </c:pt>
                <c:pt idx="254">
                  <c:v>1239.7886609449999</c:v>
                </c:pt>
                <c:pt idx="255">
                  <c:v>1236.223739884</c:v>
                </c:pt>
                <c:pt idx="256">
                  <c:v>1231.059046375</c:v>
                </c:pt>
                <c:pt idx="257">
                  <c:v>1224.4810899219999</c:v>
                </c:pt>
                <c:pt idx="258">
                  <c:v>1217.0293599449999</c:v>
                </c:pt>
                <c:pt idx="259">
                  <c:v>1208.9657874699999</c:v>
                </c:pt>
                <c:pt idx="260">
                  <c:v>1201.010511681</c:v>
                </c:pt>
                <c:pt idx="261">
                  <c:v>1193.6427630610001</c:v>
                </c:pt>
                <c:pt idx="262">
                  <c:v>1187.0350241369999</c:v>
                </c:pt>
                <c:pt idx="263">
                  <c:v>1182.5404312789999</c:v>
                </c:pt>
                <c:pt idx="264">
                  <c:v>1180.2913489709999</c:v>
                </c:pt>
                <c:pt idx="265">
                  <c:v>1179.9750916150001</c:v>
                </c:pt>
                <c:pt idx="266">
                  <c:v>1181.892906006</c:v>
                </c:pt>
                <c:pt idx="267">
                  <c:v>1185.8642570300001</c:v>
                </c:pt>
                <c:pt idx="268">
                  <c:v>1191.4654446320001</c:v>
                </c:pt>
                <c:pt idx="269">
                  <c:v>1197.185667917</c:v>
                </c:pt>
                <c:pt idx="270">
                  <c:v>1202.202832878</c:v>
                </c:pt>
                <c:pt idx="271">
                  <c:v>1207.3874800369999</c:v>
                </c:pt>
                <c:pt idx="272">
                  <c:v>1212.7797849589999</c:v>
                </c:pt>
                <c:pt idx="273">
                  <c:v>1217.2833206969999</c:v>
                </c:pt>
                <c:pt idx="274">
                  <c:v>1220.2905921460001</c:v>
                </c:pt>
                <c:pt idx="275">
                  <c:v>1221.984095773</c:v>
                </c:pt>
                <c:pt idx="276">
                  <c:v>1222.424973892</c:v>
                </c:pt>
                <c:pt idx="277">
                  <c:v>1221.0678120120001</c:v>
                </c:pt>
                <c:pt idx="278">
                  <c:v>1217.9429823610001</c:v>
                </c:pt>
                <c:pt idx="279">
                  <c:v>1213.4068753510001</c:v>
                </c:pt>
                <c:pt idx="280">
                  <c:v>1207.209493327</c:v>
                </c:pt>
                <c:pt idx="281">
                  <c:v>1199.088098251</c:v>
                </c:pt>
                <c:pt idx="282">
                  <c:v>1188.8742167620001</c:v>
                </c:pt>
                <c:pt idx="283">
                  <c:v>1176.9699432059999</c:v>
                </c:pt>
                <c:pt idx="284">
                  <c:v>1163.752199905</c:v>
                </c:pt>
                <c:pt idx="285">
                  <c:v>1149.6859559249999</c:v>
                </c:pt>
                <c:pt idx="286">
                  <c:v>1135.900442869</c:v>
                </c:pt>
                <c:pt idx="287">
                  <c:v>1122.861648324</c:v>
                </c:pt>
                <c:pt idx="288">
                  <c:v>1110.4161948000001</c:v>
                </c:pt>
                <c:pt idx="289">
                  <c:v>1099.036394041</c:v>
                </c:pt>
                <c:pt idx="290">
                  <c:v>1090.298009998</c:v>
                </c:pt>
                <c:pt idx="291">
                  <c:v>1085.0051649479999</c:v>
                </c:pt>
                <c:pt idx="292">
                  <c:v>1082.5685275220001</c:v>
                </c:pt>
                <c:pt idx="293">
                  <c:v>1083.2266399969999</c:v>
                </c:pt>
                <c:pt idx="294">
                  <c:v>1087.1616201639999</c:v>
                </c:pt>
                <c:pt idx="295">
                  <c:v>1094.6824856149999</c:v>
                </c:pt>
                <c:pt idx="296">
                  <c:v>1105.095508974</c:v>
                </c:pt>
                <c:pt idx="297">
                  <c:v>1117.5719239959999</c:v>
                </c:pt>
                <c:pt idx="298">
                  <c:v>1131.453903568</c:v>
                </c:pt>
                <c:pt idx="299">
                  <c:v>1145.5431809060001</c:v>
                </c:pt>
                <c:pt idx="300">
                  <c:v>1159.321105215</c:v>
                </c:pt>
                <c:pt idx="301">
                  <c:v>1172.207012091</c:v>
                </c:pt>
                <c:pt idx="302">
                  <c:v>1183.55492065</c:v>
                </c:pt>
                <c:pt idx="303">
                  <c:v>1192.875842443</c:v>
                </c:pt>
                <c:pt idx="304">
                  <c:v>1199.9045460120001</c:v>
                </c:pt>
                <c:pt idx="305">
                  <c:v>1204.2920704129999</c:v>
                </c:pt>
                <c:pt idx="306">
                  <c:v>1205.792847312</c:v>
                </c:pt>
                <c:pt idx="307">
                  <c:v>1204.6670283829999</c:v>
                </c:pt>
                <c:pt idx="308">
                  <c:v>1201.559405344</c:v>
                </c:pt>
                <c:pt idx="309">
                  <c:v>1196.7388518600001</c:v>
                </c:pt>
                <c:pt idx="310">
                  <c:v>1190.2038448999999</c:v>
                </c:pt>
                <c:pt idx="311">
                  <c:v>1182.4805892659999</c:v>
                </c:pt>
                <c:pt idx="312">
                  <c:v>1174.480791386</c:v>
                </c:pt>
                <c:pt idx="313">
                  <c:v>1166.41618672</c:v>
                </c:pt>
                <c:pt idx="314">
                  <c:v>1158.6775500670001</c:v>
                </c:pt>
                <c:pt idx="315">
                  <c:v>1152.1869665700001</c:v>
                </c:pt>
                <c:pt idx="316">
                  <c:v>1147.673789207</c:v>
                </c:pt>
                <c:pt idx="317">
                  <c:v>1145.555752815</c:v>
                </c:pt>
                <c:pt idx="318">
                  <c:v>1146.244683524</c:v>
                </c:pt>
                <c:pt idx="319">
                  <c:v>1150.0427495880001</c:v>
                </c:pt>
                <c:pt idx="320">
                  <c:v>1156.673400697</c:v>
                </c:pt>
                <c:pt idx="321">
                  <c:v>1165.299507599</c:v>
                </c:pt>
                <c:pt idx="322">
                  <c:v>1174.998470498</c:v>
                </c:pt>
                <c:pt idx="323">
                  <c:v>1185.904309239</c:v>
                </c:pt>
                <c:pt idx="324">
                  <c:v>1197.3354254799999</c:v>
                </c:pt>
                <c:pt idx="325">
                  <c:v>1207.811924546</c:v>
                </c:pt>
                <c:pt idx="326">
                  <c:v>1217.0281618060001</c:v>
                </c:pt>
                <c:pt idx="327">
                  <c:v>1225.0894461360001</c:v>
                </c:pt>
                <c:pt idx="328">
                  <c:v>1231.6951587829999</c:v>
                </c:pt>
                <c:pt idx="329">
                  <c:v>1235.952627463</c:v>
                </c:pt>
                <c:pt idx="330">
                  <c:v>1237.6038072189999</c:v>
                </c:pt>
                <c:pt idx="331">
                  <c:v>1237.019386575</c:v>
                </c:pt>
                <c:pt idx="332">
                  <c:v>1234.4001034779999</c:v>
                </c:pt>
                <c:pt idx="333">
                  <c:v>1229.6227157870001</c:v>
                </c:pt>
                <c:pt idx="334">
                  <c:v>1222.44925281</c:v>
                </c:pt>
                <c:pt idx="335">
                  <c:v>1213.739410829</c:v>
                </c:pt>
                <c:pt idx="336">
                  <c:v>1204.1347961920001</c:v>
                </c:pt>
                <c:pt idx="337">
                  <c:v>1193.191007101</c:v>
                </c:pt>
                <c:pt idx="338">
                  <c:v>1181.8038564200001</c:v>
                </c:pt>
                <c:pt idx="339">
                  <c:v>1170.3721918240001</c:v>
                </c:pt>
                <c:pt idx="340">
                  <c:v>1158.401465119</c:v>
                </c:pt>
                <c:pt idx="341">
                  <c:v>1146.1496108870001</c:v>
                </c:pt>
                <c:pt idx="342">
                  <c:v>1134.0631184429999</c:v>
                </c:pt>
                <c:pt idx="343">
                  <c:v>1122.785266609</c:v>
                </c:pt>
                <c:pt idx="344">
                  <c:v>1112.7860206939999</c:v>
                </c:pt>
                <c:pt idx="345">
                  <c:v>1104.461723744</c:v>
                </c:pt>
                <c:pt idx="346">
                  <c:v>1098.3422938470001</c:v>
                </c:pt>
                <c:pt idx="347">
                  <c:v>1094.493442923</c:v>
                </c:pt>
                <c:pt idx="348">
                  <c:v>1093.407855251</c:v>
                </c:pt>
                <c:pt idx="349">
                  <c:v>1095.14213292</c:v>
                </c:pt>
                <c:pt idx="350">
                  <c:v>1099.381193315</c:v>
                </c:pt>
                <c:pt idx="351">
                  <c:v>1105.7014625730001</c:v>
                </c:pt>
                <c:pt idx="352">
                  <c:v>1113.756220642</c:v>
                </c:pt>
                <c:pt idx="353">
                  <c:v>1123.45234785</c:v>
                </c:pt>
                <c:pt idx="354">
                  <c:v>1133.896320608</c:v>
                </c:pt>
                <c:pt idx="355">
                  <c:v>1144.457269754</c:v>
                </c:pt>
                <c:pt idx="356">
                  <c:v>1155.035574771</c:v>
                </c:pt>
                <c:pt idx="357">
                  <c:v>1165.1745164290001</c:v>
                </c:pt>
                <c:pt idx="358">
                  <c:v>1173.82792503</c:v>
                </c:pt>
                <c:pt idx="359">
                  <c:v>1180.2994997660001</c:v>
                </c:pt>
                <c:pt idx="360">
                  <c:v>1184.843654779</c:v>
                </c:pt>
                <c:pt idx="361">
                  <c:v>1187.4166971310001</c:v>
                </c:pt>
                <c:pt idx="362">
                  <c:v>1187.551634289</c:v>
                </c:pt>
                <c:pt idx="363">
                  <c:v>1185.4525179669999</c:v>
                </c:pt>
                <c:pt idx="364">
                  <c:v>1181.5608620150001</c:v>
                </c:pt>
                <c:pt idx="365">
                  <c:v>1176.2404377079999</c:v>
                </c:pt>
                <c:pt idx="366">
                  <c:v>1169.2224358829999</c:v>
                </c:pt>
                <c:pt idx="367">
                  <c:v>1161.0103323210001</c:v>
                </c:pt>
                <c:pt idx="368">
                  <c:v>1152.208895446</c:v>
                </c:pt>
                <c:pt idx="369">
                  <c:v>1143.10268984</c:v>
                </c:pt>
                <c:pt idx="370">
                  <c:v>1133.7633299619999</c:v>
                </c:pt>
                <c:pt idx="371">
                  <c:v>1124.1848568840001</c:v>
                </c:pt>
                <c:pt idx="372">
                  <c:v>1114.709131396</c:v>
                </c:pt>
                <c:pt idx="373">
                  <c:v>1105.7048670839999</c:v>
                </c:pt>
                <c:pt idx="374">
                  <c:v>1096.9014635680001</c:v>
                </c:pt>
                <c:pt idx="375">
                  <c:v>1088.0958884009999</c:v>
                </c:pt>
                <c:pt idx="376">
                  <c:v>1079.7785222370001</c:v>
                </c:pt>
                <c:pt idx="377">
                  <c:v>1071.551207276</c:v>
                </c:pt>
                <c:pt idx="378">
                  <c:v>1064.240875165</c:v>
                </c:pt>
                <c:pt idx="379">
                  <c:v>1058.4872645370001</c:v>
                </c:pt>
                <c:pt idx="380">
                  <c:v>1053.8745877179999</c:v>
                </c:pt>
                <c:pt idx="381">
                  <c:v>1050.462564383</c:v>
                </c:pt>
                <c:pt idx="382">
                  <c:v>1048.547232488</c:v>
                </c:pt>
                <c:pt idx="383">
                  <c:v>1048.1608438759999</c:v>
                </c:pt>
                <c:pt idx="384">
                  <c:v>1049.153792993</c:v>
                </c:pt>
                <c:pt idx="385">
                  <c:v>1051.6968972730001</c:v>
                </c:pt>
                <c:pt idx="386">
                  <c:v>1055.747655015</c:v>
                </c:pt>
                <c:pt idx="387">
                  <c:v>1061.288709616</c:v>
                </c:pt>
                <c:pt idx="388">
                  <c:v>1067.672445466</c:v>
                </c:pt>
                <c:pt idx="389">
                  <c:v>1074.9103121989999</c:v>
                </c:pt>
                <c:pt idx="390">
                  <c:v>1083.356490549</c:v>
                </c:pt>
                <c:pt idx="391">
                  <c:v>1092.4047003319999</c:v>
                </c:pt>
                <c:pt idx="392">
                  <c:v>1101.4107935889999</c:v>
                </c:pt>
                <c:pt idx="393">
                  <c:v>1110.0611964499999</c:v>
                </c:pt>
                <c:pt idx="394">
                  <c:v>1118.741844825</c:v>
                </c:pt>
                <c:pt idx="395">
                  <c:v>1127.2669160779999</c:v>
                </c:pt>
                <c:pt idx="396">
                  <c:v>1135.049885593</c:v>
                </c:pt>
                <c:pt idx="397">
                  <c:v>1141.7676290899999</c:v>
                </c:pt>
                <c:pt idx="398">
                  <c:v>1146.77335657</c:v>
                </c:pt>
                <c:pt idx="399">
                  <c:v>1150.1497978469999</c:v>
                </c:pt>
                <c:pt idx="400">
                  <c:v>1152.029635097</c:v>
                </c:pt>
                <c:pt idx="401">
                  <c:v>1152.099558419</c:v>
                </c:pt>
                <c:pt idx="402">
                  <c:v>1150.745233308</c:v>
                </c:pt>
                <c:pt idx="403">
                  <c:v>1148.0190723210001</c:v>
                </c:pt>
                <c:pt idx="404">
                  <c:v>1144.046271097</c:v>
                </c:pt>
                <c:pt idx="405">
                  <c:v>1139.581388675</c:v>
                </c:pt>
                <c:pt idx="406">
                  <c:v>1135.167978098</c:v>
                </c:pt>
                <c:pt idx="407">
                  <c:v>1130.888879569</c:v>
                </c:pt>
                <c:pt idx="408">
                  <c:v>1126.763826826</c:v>
                </c:pt>
                <c:pt idx="409">
                  <c:v>1123.3473249030001</c:v>
                </c:pt>
                <c:pt idx="410">
                  <c:v>1120.841552072</c:v>
                </c:pt>
                <c:pt idx="411">
                  <c:v>1118.720828389</c:v>
                </c:pt>
                <c:pt idx="412">
                  <c:v>1116.6547229600001</c:v>
                </c:pt>
                <c:pt idx="413">
                  <c:v>1114.4044171129999</c:v>
                </c:pt>
                <c:pt idx="414">
                  <c:v>1111.796974782</c:v>
                </c:pt>
                <c:pt idx="415">
                  <c:v>1108.39548347</c:v>
                </c:pt>
                <c:pt idx="416">
                  <c:v>1103.839579105</c:v>
                </c:pt>
                <c:pt idx="417">
                  <c:v>1098.3948831709999</c:v>
                </c:pt>
                <c:pt idx="418">
                  <c:v>1092.3896511160001</c:v>
                </c:pt>
                <c:pt idx="419">
                  <c:v>1085.898307982</c:v>
                </c:pt>
                <c:pt idx="420">
                  <c:v>1078.8155199549999</c:v>
                </c:pt>
                <c:pt idx="421">
                  <c:v>1071.7291619340001</c:v>
                </c:pt>
                <c:pt idx="422">
                  <c:v>1065.7417373210001</c:v>
                </c:pt>
                <c:pt idx="423">
                  <c:v>1061.158688948</c:v>
                </c:pt>
                <c:pt idx="424">
                  <c:v>1058.129098636</c:v>
                </c:pt>
                <c:pt idx="425">
                  <c:v>1056.9295807670001</c:v>
                </c:pt>
                <c:pt idx="426">
                  <c:v>1057.724902812</c:v>
                </c:pt>
                <c:pt idx="427">
                  <c:v>1060.633329132</c:v>
                </c:pt>
                <c:pt idx="428">
                  <c:v>1065.3197943299999</c:v>
                </c:pt>
                <c:pt idx="429">
                  <c:v>1071.430017978</c:v>
                </c:pt>
                <c:pt idx="430">
                  <c:v>1078.9269647599999</c:v>
                </c:pt>
                <c:pt idx="431">
                  <c:v>1087.257946599</c:v>
                </c:pt>
                <c:pt idx="432">
                  <c:v>1095.2630447179999</c:v>
                </c:pt>
                <c:pt idx="433">
                  <c:v>1102.6166530549999</c:v>
                </c:pt>
                <c:pt idx="434">
                  <c:v>1109.3642852739999</c:v>
                </c:pt>
                <c:pt idx="435">
                  <c:v>1114.8862076079999</c:v>
                </c:pt>
                <c:pt idx="436">
                  <c:v>1118.919414618</c:v>
                </c:pt>
                <c:pt idx="437">
                  <c:v>1121.2970770970001</c:v>
                </c:pt>
                <c:pt idx="438">
                  <c:v>1122.2212655389999</c:v>
                </c:pt>
                <c:pt idx="439">
                  <c:v>1121.5841252539999</c:v>
                </c:pt>
                <c:pt idx="440">
                  <c:v>1119.254030841</c:v>
                </c:pt>
                <c:pt idx="441">
                  <c:v>1115.2203875329999</c:v>
                </c:pt>
                <c:pt idx="442">
                  <c:v>1109.513804618</c:v>
                </c:pt>
                <c:pt idx="443">
                  <c:v>1102.85387885</c:v>
                </c:pt>
                <c:pt idx="444">
                  <c:v>1095.9126374360001</c:v>
                </c:pt>
                <c:pt idx="445">
                  <c:v>1088.504085344</c:v>
                </c:pt>
                <c:pt idx="446">
                  <c:v>1080.4023873230001</c:v>
                </c:pt>
                <c:pt idx="447">
                  <c:v>1072.076887036</c:v>
                </c:pt>
                <c:pt idx="448">
                  <c:v>1063.879092785</c:v>
                </c:pt>
                <c:pt idx="449">
                  <c:v>1055.7816795409999</c:v>
                </c:pt>
                <c:pt idx="450">
                  <c:v>1047.991398485</c:v>
                </c:pt>
                <c:pt idx="451">
                  <c:v>1040.7234256019999</c:v>
                </c:pt>
                <c:pt idx="452">
                  <c:v>1034.9304913819999</c:v>
                </c:pt>
                <c:pt idx="453">
                  <c:v>1031.4364705630001</c:v>
                </c:pt>
                <c:pt idx="454">
                  <c:v>1029.9339270850001</c:v>
                </c:pt>
                <c:pt idx="455">
                  <c:v>1030.5592914189999</c:v>
                </c:pt>
                <c:pt idx="456">
                  <c:v>1033.6573016780001</c:v>
                </c:pt>
                <c:pt idx="457">
                  <c:v>1038.9946202799999</c:v>
                </c:pt>
                <c:pt idx="458">
                  <c:v>1045.6103494409999</c:v>
                </c:pt>
                <c:pt idx="459">
                  <c:v>1053.040469497</c:v>
                </c:pt>
                <c:pt idx="460">
                  <c:v>1061.67093692</c:v>
                </c:pt>
                <c:pt idx="461">
                  <c:v>1071.262249548</c:v>
                </c:pt>
                <c:pt idx="462">
                  <c:v>1081.2147281590001</c:v>
                </c:pt>
                <c:pt idx="463">
                  <c:v>1091.39059511</c:v>
                </c:pt>
                <c:pt idx="464">
                  <c:v>1101.222582873</c:v>
                </c:pt>
                <c:pt idx="465">
                  <c:v>1110.2492393269999</c:v>
                </c:pt>
                <c:pt idx="466">
                  <c:v>1118.084606417</c:v>
                </c:pt>
                <c:pt idx="467">
                  <c:v>1124.554834321</c:v>
                </c:pt>
                <c:pt idx="468">
                  <c:v>1129.758541852</c:v>
                </c:pt>
                <c:pt idx="469">
                  <c:v>1133.3594843559999</c:v>
                </c:pt>
                <c:pt idx="470">
                  <c:v>1135.677177652</c:v>
                </c:pt>
                <c:pt idx="471">
                  <c:v>1137.2627269760001</c:v>
                </c:pt>
                <c:pt idx="472">
                  <c:v>1138.5691022440001</c:v>
                </c:pt>
                <c:pt idx="473">
                  <c:v>1139.9745957949999</c:v>
                </c:pt>
                <c:pt idx="474">
                  <c:v>1141.625255061</c:v>
                </c:pt>
                <c:pt idx="475">
                  <c:v>1143.311826015</c:v>
                </c:pt>
                <c:pt idx="476">
                  <c:v>1145.0364215980001</c:v>
                </c:pt>
                <c:pt idx="477">
                  <c:v>1147.204600084</c:v>
                </c:pt>
                <c:pt idx="478">
                  <c:v>1149.9318333480001</c:v>
                </c:pt>
                <c:pt idx="479">
                  <c:v>1153.213656545</c:v>
                </c:pt>
                <c:pt idx="480">
                  <c:v>1156.959785233</c:v>
                </c:pt>
                <c:pt idx="481">
                  <c:v>1161.4202282440001</c:v>
                </c:pt>
                <c:pt idx="482">
                  <c:v>1166.6907639829999</c:v>
                </c:pt>
                <c:pt idx="483">
                  <c:v>1172.893970591</c:v>
                </c:pt>
                <c:pt idx="484">
                  <c:v>1180.017749205</c:v>
                </c:pt>
                <c:pt idx="485">
                  <c:v>1187.696447327</c:v>
                </c:pt>
                <c:pt idx="486">
                  <c:v>1195.15984845</c:v>
                </c:pt>
                <c:pt idx="487">
                  <c:v>1202.4550588990001</c:v>
                </c:pt>
                <c:pt idx="488">
                  <c:v>1209.4679323820001</c:v>
                </c:pt>
                <c:pt idx="489">
                  <c:v>1215.6148522609999</c:v>
                </c:pt>
                <c:pt idx="490">
                  <c:v>1220.438073687</c:v>
                </c:pt>
                <c:pt idx="491">
                  <c:v>1223.3700090299999</c:v>
                </c:pt>
                <c:pt idx="492">
                  <c:v>1224.764961613</c:v>
                </c:pt>
                <c:pt idx="493">
                  <c:v>1224.8865344559999</c:v>
                </c:pt>
                <c:pt idx="494">
                  <c:v>1224.322052856</c:v>
                </c:pt>
                <c:pt idx="495">
                  <c:v>1223.8505296190001</c:v>
                </c:pt>
                <c:pt idx="496">
                  <c:v>1223.576402396</c:v>
                </c:pt>
                <c:pt idx="497">
                  <c:v>1223.4846663610001</c:v>
                </c:pt>
                <c:pt idx="498">
                  <c:v>1223.3641018010001</c:v>
                </c:pt>
                <c:pt idx="499">
                  <c:v>1223.531517572</c:v>
                </c:pt>
                <c:pt idx="500">
                  <c:v>1224.872252509</c:v>
                </c:pt>
                <c:pt idx="501">
                  <c:v>1227.8464089250001</c:v>
                </c:pt>
                <c:pt idx="502">
                  <c:v>1231.421013531</c:v>
                </c:pt>
                <c:pt idx="503">
                  <c:v>1234.8273698989999</c:v>
                </c:pt>
                <c:pt idx="504">
                  <c:v>1238.4285485749999</c:v>
                </c:pt>
                <c:pt idx="505">
                  <c:v>1241.843339284</c:v>
                </c:pt>
                <c:pt idx="506">
                  <c:v>1244.733040455</c:v>
                </c:pt>
                <c:pt idx="507">
                  <c:v>1247.4949404619999</c:v>
                </c:pt>
                <c:pt idx="508">
                  <c:v>1249.962597169</c:v>
                </c:pt>
                <c:pt idx="509">
                  <c:v>1251.6469919389999</c:v>
                </c:pt>
                <c:pt idx="510">
                  <c:v>1252.207510787</c:v>
                </c:pt>
                <c:pt idx="511">
                  <c:v>1251.477217337</c:v>
                </c:pt>
                <c:pt idx="512">
                  <c:v>1249.920098027</c:v>
                </c:pt>
                <c:pt idx="513">
                  <c:v>1247.71113924</c:v>
                </c:pt>
                <c:pt idx="514">
                  <c:v>1244.3586935549999</c:v>
                </c:pt>
                <c:pt idx="515">
                  <c:v>1239.65262594</c:v>
                </c:pt>
                <c:pt idx="516">
                  <c:v>1234.3725230049999</c:v>
                </c:pt>
                <c:pt idx="517">
                  <c:v>1229.4399525890001</c:v>
                </c:pt>
                <c:pt idx="518">
                  <c:v>1224.862594034</c:v>
                </c:pt>
                <c:pt idx="519">
                  <c:v>1220.151702329</c:v>
                </c:pt>
                <c:pt idx="520">
                  <c:v>1214.984370826</c:v>
                </c:pt>
                <c:pt idx="521">
                  <c:v>1209.4841127019999</c:v>
                </c:pt>
                <c:pt idx="522">
                  <c:v>1203.634061488</c:v>
                </c:pt>
                <c:pt idx="523">
                  <c:v>1197.6342065619999</c:v>
                </c:pt>
                <c:pt idx="524">
                  <c:v>1191.749777154</c:v>
                </c:pt>
                <c:pt idx="525">
                  <c:v>1185.8662190099999</c:v>
                </c:pt>
                <c:pt idx="526">
                  <c:v>1180.0843201969999</c:v>
                </c:pt>
                <c:pt idx="527">
                  <c:v>1174.3752592830001</c:v>
                </c:pt>
                <c:pt idx="528">
                  <c:v>1169.2196219370001</c:v>
                </c:pt>
                <c:pt idx="529">
                  <c:v>1164.7447453110001</c:v>
                </c:pt>
                <c:pt idx="530">
                  <c:v>1161.0908331569999</c:v>
                </c:pt>
                <c:pt idx="531">
                  <c:v>1158.1790808640001</c:v>
                </c:pt>
                <c:pt idx="532">
                  <c:v>1155.482637693</c:v>
                </c:pt>
                <c:pt idx="533">
                  <c:v>1153.1896705429999</c:v>
                </c:pt>
                <c:pt idx="534">
                  <c:v>1151.3098575460001</c:v>
                </c:pt>
                <c:pt idx="535">
                  <c:v>1149.3390512359999</c:v>
                </c:pt>
                <c:pt idx="536">
                  <c:v>1146.4445025289999</c:v>
                </c:pt>
                <c:pt idx="537">
                  <c:v>1142.8926291790001</c:v>
                </c:pt>
                <c:pt idx="538">
                  <c:v>1138.9171741329999</c:v>
                </c:pt>
                <c:pt idx="539">
                  <c:v>1133.987242897</c:v>
                </c:pt>
                <c:pt idx="540">
                  <c:v>1127.980127542</c:v>
                </c:pt>
                <c:pt idx="541">
                  <c:v>1121.703364923</c:v>
                </c:pt>
                <c:pt idx="542">
                  <c:v>1115.2325864039999</c:v>
                </c:pt>
                <c:pt idx="543">
                  <c:v>1108.4863621469999</c:v>
                </c:pt>
                <c:pt idx="544">
                  <c:v>1101.7352297919999</c:v>
                </c:pt>
                <c:pt idx="545">
                  <c:v>1094.984319634</c:v>
                </c:pt>
                <c:pt idx="546">
                  <c:v>1088.494256486</c:v>
                </c:pt>
                <c:pt idx="547">
                  <c:v>1082.7469491849999</c:v>
                </c:pt>
                <c:pt idx="548">
                  <c:v>1078.549720921</c:v>
                </c:pt>
                <c:pt idx="549">
                  <c:v>1075.9236568159999</c:v>
                </c:pt>
                <c:pt idx="550">
                  <c:v>1074.5502817409999</c:v>
                </c:pt>
                <c:pt idx="551">
                  <c:v>1074.7050254620001</c:v>
                </c:pt>
                <c:pt idx="552">
                  <c:v>1076.7485319269999</c:v>
                </c:pt>
                <c:pt idx="553">
                  <c:v>1080.697021792</c:v>
                </c:pt>
                <c:pt idx="554">
                  <c:v>1086.2158832780001</c:v>
                </c:pt>
                <c:pt idx="555">
                  <c:v>1092.5056049279999</c:v>
                </c:pt>
                <c:pt idx="556">
                  <c:v>1099.33872705</c:v>
                </c:pt>
                <c:pt idx="557">
                  <c:v>1106.577104938</c:v>
                </c:pt>
                <c:pt idx="558">
                  <c:v>1114.2427586220001</c:v>
                </c:pt>
                <c:pt idx="559">
                  <c:v>1121.7384740099999</c:v>
                </c:pt>
                <c:pt idx="560">
                  <c:v>1128.2369741289999</c:v>
                </c:pt>
                <c:pt idx="561">
                  <c:v>1134.3597250529999</c:v>
                </c:pt>
                <c:pt idx="562">
                  <c:v>1140.4820487080001</c:v>
                </c:pt>
                <c:pt idx="563">
                  <c:v>1145.686901158</c:v>
                </c:pt>
                <c:pt idx="564">
                  <c:v>1148.870088681</c:v>
                </c:pt>
                <c:pt idx="565">
                  <c:v>1150.4940748019999</c:v>
                </c:pt>
                <c:pt idx="566">
                  <c:v>1150.933507149</c:v>
                </c:pt>
                <c:pt idx="567">
                  <c:v>1149.9650550910001</c:v>
                </c:pt>
                <c:pt idx="568">
                  <c:v>1147.4269318219999</c:v>
                </c:pt>
                <c:pt idx="569">
                  <c:v>1143.7242896309999</c:v>
                </c:pt>
                <c:pt idx="570">
                  <c:v>1139.7888342220001</c:v>
                </c:pt>
                <c:pt idx="571">
                  <c:v>1135.931962136</c:v>
                </c:pt>
                <c:pt idx="572">
                  <c:v>1132.0973604400001</c:v>
                </c:pt>
                <c:pt idx="573">
                  <c:v>1128.464455006</c:v>
                </c:pt>
                <c:pt idx="574">
                  <c:v>1124.900352939</c:v>
                </c:pt>
                <c:pt idx="575">
                  <c:v>1120.960970013</c:v>
                </c:pt>
                <c:pt idx="576">
                  <c:v>1116.915157574</c:v>
                </c:pt>
                <c:pt idx="577">
                  <c:v>1113.0251142909999</c:v>
                </c:pt>
                <c:pt idx="578">
                  <c:v>1109.003769079</c:v>
                </c:pt>
                <c:pt idx="579">
                  <c:v>1104.6817445070001</c:v>
                </c:pt>
                <c:pt idx="580">
                  <c:v>1100.2349698119999</c:v>
                </c:pt>
                <c:pt idx="581">
                  <c:v>1095.997695365</c:v>
                </c:pt>
                <c:pt idx="582">
                  <c:v>1091.9172868139999</c:v>
                </c:pt>
                <c:pt idx="583">
                  <c:v>1087.9868165410001</c:v>
                </c:pt>
                <c:pt idx="584">
                  <c:v>1084.8893922</c:v>
                </c:pt>
                <c:pt idx="585">
                  <c:v>1082.7010962950001</c:v>
                </c:pt>
                <c:pt idx="586">
                  <c:v>1081.4210003139999</c:v>
                </c:pt>
                <c:pt idx="587">
                  <c:v>1081.256890742</c:v>
                </c:pt>
                <c:pt idx="588">
                  <c:v>1081.9105644050001</c:v>
                </c:pt>
                <c:pt idx="589">
                  <c:v>1083.2250546759999</c:v>
                </c:pt>
                <c:pt idx="590">
                  <c:v>1084.665042566</c:v>
                </c:pt>
                <c:pt idx="591">
                  <c:v>1086.869177088</c:v>
                </c:pt>
                <c:pt idx="592">
                  <c:v>1090.3575693130001</c:v>
                </c:pt>
                <c:pt idx="593">
                  <c:v>1094.2883456970001</c:v>
                </c:pt>
                <c:pt idx="594">
                  <c:v>1098.198046538</c:v>
                </c:pt>
                <c:pt idx="595">
                  <c:v>1101.7187010390001</c:v>
                </c:pt>
                <c:pt idx="596">
                  <c:v>1104.5320848240001</c:v>
                </c:pt>
                <c:pt idx="597">
                  <c:v>1106.6093982699999</c:v>
                </c:pt>
                <c:pt idx="598">
                  <c:v>1108.406467088</c:v>
                </c:pt>
                <c:pt idx="599">
                  <c:v>1109.8921349699999</c:v>
                </c:pt>
                <c:pt idx="600">
                  <c:v>1110.921188028</c:v>
                </c:pt>
                <c:pt idx="601">
                  <c:v>1111.8880539889999</c:v>
                </c:pt>
                <c:pt idx="602">
                  <c:v>1112.8979082610001</c:v>
                </c:pt>
                <c:pt idx="603">
                  <c:v>1114.097912467</c:v>
                </c:pt>
                <c:pt idx="604">
                  <c:v>1115.207841362</c:v>
                </c:pt>
                <c:pt idx="605">
                  <c:v>1116.3131149430001</c:v>
                </c:pt>
                <c:pt idx="606">
                  <c:v>1117.873576209</c:v>
                </c:pt>
                <c:pt idx="607">
                  <c:v>1119.4680284460001</c:v>
                </c:pt>
                <c:pt idx="608">
                  <c:v>1120.6833136289999</c:v>
                </c:pt>
                <c:pt idx="609">
                  <c:v>1122.012886015</c:v>
                </c:pt>
                <c:pt idx="610">
                  <c:v>1123.74308118</c:v>
                </c:pt>
                <c:pt idx="611">
                  <c:v>1125.6737969010001</c:v>
                </c:pt>
                <c:pt idx="612">
                  <c:v>1127.6020244490001</c:v>
                </c:pt>
                <c:pt idx="613">
                  <c:v>1129.6157166949999</c:v>
                </c:pt>
                <c:pt idx="614">
                  <c:v>1131.7728427019999</c:v>
                </c:pt>
                <c:pt idx="615">
                  <c:v>1134.468934583</c:v>
                </c:pt>
                <c:pt idx="616">
                  <c:v>1138.4019355840001</c:v>
                </c:pt>
                <c:pt idx="617">
                  <c:v>1143.1496500149999</c:v>
                </c:pt>
                <c:pt idx="618">
                  <c:v>1148.5859394869999</c:v>
                </c:pt>
                <c:pt idx="619">
                  <c:v>1155.0279059699999</c:v>
                </c:pt>
                <c:pt idx="620">
                  <c:v>1162.616062088</c:v>
                </c:pt>
                <c:pt idx="621">
                  <c:v>1170.9416852419999</c:v>
                </c:pt>
                <c:pt idx="622">
                  <c:v>1179.7133316740001</c:v>
                </c:pt>
                <c:pt idx="623">
                  <c:v>1189.4144417319999</c:v>
                </c:pt>
                <c:pt idx="624">
                  <c:v>1199.7556015499999</c:v>
                </c:pt>
                <c:pt idx="625">
                  <c:v>1209.903365058</c:v>
                </c:pt>
                <c:pt idx="626">
                  <c:v>1219.6143431170001</c:v>
                </c:pt>
                <c:pt idx="627">
                  <c:v>1229.539653503</c:v>
                </c:pt>
                <c:pt idx="628">
                  <c:v>1239.4766298730001</c:v>
                </c:pt>
                <c:pt idx="629">
                  <c:v>1248.575026553</c:v>
                </c:pt>
                <c:pt idx="630">
                  <c:v>1256.9765038800001</c:v>
                </c:pt>
                <c:pt idx="631">
                  <c:v>1264.86242367</c:v>
                </c:pt>
                <c:pt idx="632">
                  <c:v>1270.8065359249999</c:v>
                </c:pt>
                <c:pt idx="633">
                  <c:v>1274.1752534350001</c:v>
                </c:pt>
                <c:pt idx="634">
                  <c:v>1275.847996901</c:v>
                </c:pt>
                <c:pt idx="635">
                  <c:v>1275.839302311</c:v>
                </c:pt>
                <c:pt idx="636">
                  <c:v>1273.6986599080001</c:v>
                </c:pt>
                <c:pt idx="637">
                  <c:v>1269.6259018860001</c:v>
                </c:pt>
                <c:pt idx="638">
                  <c:v>1264.32153793</c:v>
                </c:pt>
                <c:pt idx="639">
                  <c:v>1257.8606048090001</c:v>
                </c:pt>
                <c:pt idx="640">
                  <c:v>1250.3325845970001</c:v>
                </c:pt>
                <c:pt idx="641">
                  <c:v>1242.210517989</c:v>
                </c:pt>
                <c:pt idx="642">
                  <c:v>1234.3858978820001</c:v>
                </c:pt>
                <c:pt idx="643">
                  <c:v>1227.3217356820001</c:v>
                </c:pt>
                <c:pt idx="644">
                  <c:v>1221.325219673</c:v>
                </c:pt>
                <c:pt idx="645">
                  <c:v>1216.606293781</c:v>
                </c:pt>
                <c:pt idx="646">
                  <c:v>1213.3028035289999</c:v>
                </c:pt>
                <c:pt idx="647">
                  <c:v>1211.8681222119999</c:v>
                </c:pt>
                <c:pt idx="648">
                  <c:v>1211.827027477</c:v>
                </c:pt>
                <c:pt idx="649">
                  <c:v>1212.5330936339999</c:v>
                </c:pt>
                <c:pt idx="650">
                  <c:v>1214.5664815079999</c:v>
                </c:pt>
                <c:pt idx="651">
                  <c:v>1217.8734094930001</c:v>
                </c:pt>
                <c:pt idx="652">
                  <c:v>1221.7787435580001</c:v>
                </c:pt>
                <c:pt idx="653">
                  <c:v>1225.70912559</c:v>
                </c:pt>
                <c:pt idx="654">
                  <c:v>1229.0849154110001</c:v>
                </c:pt>
                <c:pt idx="655">
                  <c:v>1231.6634857710001</c:v>
                </c:pt>
                <c:pt idx="656">
                  <c:v>1233.3513691549999</c:v>
                </c:pt>
                <c:pt idx="657">
                  <c:v>1234.0205290619999</c:v>
                </c:pt>
                <c:pt idx="658">
                  <c:v>1233.933842744</c:v>
                </c:pt>
                <c:pt idx="659">
                  <c:v>1233.2830849879999</c:v>
                </c:pt>
                <c:pt idx="660">
                  <c:v>1231.9389759119999</c:v>
                </c:pt>
                <c:pt idx="661">
                  <c:v>1230.255020025</c:v>
                </c:pt>
                <c:pt idx="662">
                  <c:v>1228.9634908840001</c:v>
                </c:pt>
                <c:pt idx="663">
                  <c:v>1228.117052843</c:v>
                </c:pt>
                <c:pt idx="664">
                  <c:v>1227.0291864349999</c:v>
                </c:pt>
                <c:pt idx="665">
                  <c:v>1226.4040080709999</c:v>
                </c:pt>
                <c:pt idx="666">
                  <c:v>1226.8454599849999</c:v>
                </c:pt>
                <c:pt idx="667">
                  <c:v>1227.8745720960001</c:v>
                </c:pt>
                <c:pt idx="668">
                  <c:v>1229.5068639829999</c:v>
                </c:pt>
                <c:pt idx="669">
                  <c:v>1232.28352541</c:v>
                </c:pt>
                <c:pt idx="670">
                  <c:v>1235.7791797049999</c:v>
                </c:pt>
                <c:pt idx="671">
                  <c:v>1239.322342104</c:v>
                </c:pt>
                <c:pt idx="672">
                  <c:v>1243.3924868439999</c:v>
                </c:pt>
                <c:pt idx="673">
                  <c:v>1248.1731332229999</c:v>
                </c:pt>
                <c:pt idx="674">
                  <c:v>1253.297659611</c:v>
                </c:pt>
                <c:pt idx="675">
                  <c:v>1258.501635763</c:v>
                </c:pt>
                <c:pt idx="676">
                  <c:v>1263.753469842</c:v>
                </c:pt>
                <c:pt idx="677">
                  <c:v>1268.7568841469999</c:v>
                </c:pt>
                <c:pt idx="678">
                  <c:v>1272.9885463840001</c:v>
                </c:pt>
                <c:pt idx="679">
                  <c:v>1276.627626705</c:v>
                </c:pt>
                <c:pt idx="680">
                  <c:v>1279.221542002</c:v>
                </c:pt>
                <c:pt idx="681">
                  <c:v>1280.6864544499999</c:v>
                </c:pt>
                <c:pt idx="682">
                  <c:v>1281.0971355060001</c:v>
                </c:pt>
                <c:pt idx="683">
                  <c:v>1280.464191863</c:v>
                </c:pt>
                <c:pt idx="684">
                  <c:v>1278.8546850800001</c:v>
                </c:pt>
                <c:pt idx="685">
                  <c:v>1275.5839949030001</c:v>
                </c:pt>
                <c:pt idx="686">
                  <c:v>1270.5309994520001</c:v>
                </c:pt>
                <c:pt idx="687">
                  <c:v>1264.2253528199999</c:v>
                </c:pt>
                <c:pt idx="688">
                  <c:v>1256.505923363</c:v>
                </c:pt>
                <c:pt idx="689">
                  <c:v>1246.907468745</c:v>
                </c:pt>
                <c:pt idx="690">
                  <c:v>1235.8547065549999</c:v>
                </c:pt>
                <c:pt idx="691">
                  <c:v>1223.8482644149999</c:v>
                </c:pt>
                <c:pt idx="692">
                  <c:v>1210.917693675</c:v>
                </c:pt>
                <c:pt idx="693">
                  <c:v>1197.0265554299999</c:v>
                </c:pt>
                <c:pt idx="694">
                  <c:v>1182.8467412790001</c:v>
                </c:pt>
                <c:pt idx="695">
                  <c:v>1168.9810510110001</c:v>
                </c:pt>
                <c:pt idx="696">
                  <c:v>1156.121832152</c:v>
                </c:pt>
                <c:pt idx="697">
                  <c:v>1144.6671090990001</c:v>
                </c:pt>
                <c:pt idx="698">
                  <c:v>1134.9032001999999</c:v>
                </c:pt>
                <c:pt idx="699">
                  <c:v>1127.5070904930001</c:v>
                </c:pt>
                <c:pt idx="700">
                  <c:v>1122.5242017309999</c:v>
                </c:pt>
                <c:pt idx="701">
                  <c:v>1119.926572371</c:v>
                </c:pt>
                <c:pt idx="702">
                  <c:v>1119.796865823</c:v>
                </c:pt>
                <c:pt idx="703">
                  <c:v>1121.9004570709999</c:v>
                </c:pt>
                <c:pt idx="704">
                  <c:v>1125.6926177939999</c:v>
                </c:pt>
                <c:pt idx="705">
                  <c:v>1130.57230276</c:v>
                </c:pt>
                <c:pt idx="706">
                  <c:v>1136.400868103</c:v>
                </c:pt>
                <c:pt idx="707">
                  <c:v>1142.9471817359999</c:v>
                </c:pt>
                <c:pt idx="708">
                  <c:v>1149.87007986</c:v>
                </c:pt>
                <c:pt idx="709">
                  <c:v>1156.899217124</c:v>
                </c:pt>
                <c:pt idx="710">
                  <c:v>1163.8101454360001</c:v>
                </c:pt>
                <c:pt idx="711">
                  <c:v>1170.0591671459999</c:v>
                </c:pt>
                <c:pt idx="712">
                  <c:v>1175.179789364</c:v>
                </c:pt>
                <c:pt idx="713">
                  <c:v>1179.4888978389999</c:v>
                </c:pt>
                <c:pt idx="714">
                  <c:v>1183.0505562349999</c:v>
                </c:pt>
                <c:pt idx="715">
                  <c:v>1186.074974873</c:v>
                </c:pt>
                <c:pt idx="716">
                  <c:v>1188.4062940859999</c:v>
                </c:pt>
                <c:pt idx="717">
                  <c:v>1189.5138611259999</c:v>
                </c:pt>
                <c:pt idx="718">
                  <c:v>1189.727497546</c:v>
                </c:pt>
                <c:pt idx="719">
                  <c:v>1189.503756432</c:v>
                </c:pt>
                <c:pt idx="720">
                  <c:v>1189.0024754809999</c:v>
                </c:pt>
                <c:pt idx="721">
                  <c:v>1188.432583281</c:v>
                </c:pt>
                <c:pt idx="722">
                  <c:v>1187.9874851320001</c:v>
                </c:pt>
                <c:pt idx="723">
                  <c:v>1187.816406031</c:v>
                </c:pt>
                <c:pt idx="724">
                  <c:v>1188.268846402</c:v>
                </c:pt>
                <c:pt idx="725">
                  <c:v>1190.2902196049999</c:v>
                </c:pt>
                <c:pt idx="726">
                  <c:v>1193.9084673540001</c:v>
                </c:pt>
                <c:pt idx="727">
                  <c:v>1199.0590630409999</c:v>
                </c:pt>
                <c:pt idx="728">
                  <c:v>1205.9907529469999</c:v>
                </c:pt>
                <c:pt idx="729">
                  <c:v>1214.4955479939999</c:v>
                </c:pt>
                <c:pt idx="730">
                  <c:v>1224.4717561130001</c:v>
                </c:pt>
                <c:pt idx="731">
                  <c:v>1235.3751545489999</c:v>
                </c:pt>
                <c:pt idx="732">
                  <c:v>1247.2163835670001</c:v>
                </c:pt>
                <c:pt idx="733">
                  <c:v>1259.3391568899999</c:v>
                </c:pt>
                <c:pt idx="734">
                  <c:v>1271.46446651</c:v>
                </c:pt>
                <c:pt idx="735">
                  <c:v>1283.8819498570001</c:v>
                </c:pt>
                <c:pt idx="736">
                  <c:v>1295.450735916</c:v>
                </c:pt>
                <c:pt idx="737">
                  <c:v>1305.398505463</c:v>
                </c:pt>
                <c:pt idx="738">
                  <c:v>1313.6330564919999</c:v>
                </c:pt>
                <c:pt idx="739">
                  <c:v>1319.5653536100001</c:v>
                </c:pt>
                <c:pt idx="740">
                  <c:v>1322.5722759810001</c:v>
                </c:pt>
                <c:pt idx="741">
                  <c:v>1322.910928256</c:v>
                </c:pt>
                <c:pt idx="742">
                  <c:v>1320.7563978410001</c:v>
                </c:pt>
                <c:pt idx="743">
                  <c:v>1315.8791356910001</c:v>
                </c:pt>
                <c:pt idx="744">
                  <c:v>1308.441770225</c:v>
                </c:pt>
                <c:pt idx="745">
                  <c:v>1298.9525002969999</c:v>
                </c:pt>
                <c:pt idx="746">
                  <c:v>1287.3285933080001</c:v>
                </c:pt>
                <c:pt idx="747">
                  <c:v>1273.581692557</c:v>
                </c:pt>
                <c:pt idx="748">
                  <c:v>1257.898521352</c:v>
                </c:pt>
                <c:pt idx="749">
                  <c:v>1241.1809290890001</c:v>
                </c:pt>
                <c:pt idx="750">
                  <c:v>1223.8271091470001</c:v>
                </c:pt>
                <c:pt idx="751">
                  <c:v>1206.014875716</c:v>
                </c:pt>
                <c:pt idx="752">
                  <c:v>1188.6479645439999</c:v>
                </c:pt>
                <c:pt idx="753">
                  <c:v>1172.6874044179999</c:v>
                </c:pt>
                <c:pt idx="754">
                  <c:v>1158.717502874</c:v>
                </c:pt>
                <c:pt idx="755">
                  <c:v>1146.5503129050001</c:v>
                </c:pt>
                <c:pt idx="756">
                  <c:v>1136.6425514380001</c:v>
                </c:pt>
                <c:pt idx="757">
                  <c:v>1129.6477806559999</c:v>
                </c:pt>
                <c:pt idx="758">
                  <c:v>1125.683919612</c:v>
                </c:pt>
                <c:pt idx="759">
                  <c:v>1124.874633764</c:v>
                </c:pt>
                <c:pt idx="760">
                  <c:v>1127.181398791</c:v>
                </c:pt>
                <c:pt idx="761">
                  <c:v>1132.9167091469999</c:v>
                </c:pt>
                <c:pt idx="762">
                  <c:v>1140.050002447</c:v>
                </c:pt>
                <c:pt idx="763">
                  <c:v>1147.751382097</c:v>
                </c:pt>
                <c:pt idx="764">
                  <c:v>1158.0371083540001</c:v>
                </c:pt>
                <c:pt idx="765">
                  <c:v>1170.8709295149999</c:v>
                </c:pt>
                <c:pt idx="766">
                  <c:v>1185.6353467429999</c:v>
                </c:pt>
                <c:pt idx="767">
                  <c:v>1202.2339842450001</c:v>
                </c:pt>
                <c:pt idx="768">
                  <c:v>1220.3478007220001</c:v>
                </c:pt>
                <c:pt idx="769">
                  <c:v>1238.8858493089999</c:v>
                </c:pt>
                <c:pt idx="770">
                  <c:v>1256.9780351930001</c:v>
                </c:pt>
                <c:pt idx="771">
                  <c:v>1273.732270165</c:v>
                </c:pt>
                <c:pt idx="772">
                  <c:v>1288.485337155</c:v>
                </c:pt>
                <c:pt idx="773">
                  <c:v>1300.337170368</c:v>
                </c:pt>
                <c:pt idx="774">
                  <c:v>1308.2623721970001</c:v>
                </c:pt>
                <c:pt idx="775">
                  <c:v>1312.2301568400001</c:v>
                </c:pt>
                <c:pt idx="776">
                  <c:v>1312.3429386119999</c:v>
                </c:pt>
                <c:pt idx="777">
                  <c:v>1308.73423002</c:v>
                </c:pt>
                <c:pt idx="778">
                  <c:v>1301.2030566440001</c:v>
                </c:pt>
                <c:pt idx="779">
                  <c:v>1289.834623495</c:v>
                </c:pt>
                <c:pt idx="780">
                  <c:v>1275.5945061269999</c:v>
                </c:pt>
                <c:pt idx="781">
                  <c:v>1259.580668432</c:v>
                </c:pt>
                <c:pt idx="782">
                  <c:v>1241.9919275059999</c:v>
                </c:pt>
                <c:pt idx="783">
                  <c:v>1222.955500565</c:v>
                </c:pt>
                <c:pt idx="784">
                  <c:v>1203.9085108050001</c:v>
                </c:pt>
                <c:pt idx="785">
                  <c:v>1185.9475015569999</c:v>
                </c:pt>
                <c:pt idx="786">
                  <c:v>1169.635644896</c:v>
                </c:pt>
                <c:pt idx="787">
                  <c:v>1155.158742567</c:v>
                </c:pt>
                <c:pt idx="788">
                  <c:v>1143.0294540980001</c:v>
                </c:pt>
                <c:pt idx="789">
                  <c:v>1133.8111279079999</c:v>
                </c:pt>
                <c:pt idx="790">
                  <c:v>1127.321502449</c:v>
                </c:pt>
                <c:pt idx="791">
                  <c:v>1123.7193286219999</c:v>
                </c:pt>
                <c:pt idx="792">
                  <c:v>1123.213451419</c:v>
                </c:pt>
                <c:pt idx="793">
                  <c:v>1125.195698468</c:v>
                </c:pt>
                <c:pt idx="794">
                  <c:v>1128.679301811</c:v>
                </c:pt>
                <c:pt idx="795">
                  <c:v>1132.6820135380001</c:v>
                </c:pt>
                <c:pt idx="796">
                  <c:v>1136.8605396820001</c:v>
                </c:pt>
                <c:pt idx="797">
                  <c:v>1141.3903565569999</c:v>
                </c:pt>
                <c:pt idx="798">
                  <c:v>1145.98016112</c:v>
                </c:pt>
                <c:pt idx="799">
                  <c:v>1150.5372996630001</c:v>
                </c:pt>
                <c:pt idx="800">
                  <c:v>1155.2402002409999</c:v>
                </c:pt>
                <c:pt idx="801">
                  <c:v>1160.0073012719999</c:v>
                </c:pt>
                <c:pt idx="802">
                  <c:v>1164.6151730930001</c:v>
                </c:pt>
                <c:pt idx="803">
                  <c:v>1169.1520408819999</c:v>
                </c:pt>
                <c:pt idx="804">
                  <c:v>1174.234042778</c:v>
                </c:pt>
                <c:pt idx="805">
                  <c:v>1180.306696312</c:v>
                </c:pt>
                <c:pt idx="806">
                  <c:v>1187.9700925970001</c:v>
                </c:pt>
                <c:pt idx="807">
                  <c:v>1197.520191134</c:v>
                </c:pt>
                <c:pt idx="808">
                  <c:v>1208.6777259779999</c:v>
                </c:pt>
                <c:pt idx="809">
                  <c:v>1221.4118132880001</c:v>
                </c:pt>
                <c:pt idx="810">
                  <c:v>1235.9317650370001</c:v>
                </c:pt>
                <c:pt idx="811">
                  <c:v>1252.0599025859999</c:v>
                </c:pt>
                <c:pt idx="812">
                  <c:v>1269.0123940860001</c:v>
                </c:pt>
                <c:pt idx="813">
                  <c:v>1286.177833424</c:v>
                </c:pt>
                <c:pt idx="814">
                  <c:v>1303.1647141139999</c:v>
                </c:pt>
                <c:pt idx="815">
                  <c:v>1319.659766623</c:v>
                </c:pt>
                <c:pt idx="816">
                  <c:v>1335.2404333310001</c:v>
                </c:pt>
                <c:pt idx="817">
                  <c:v>1348.8861389629999</c:v>
                </c:pt>
                <c:pt idx="818">
                  <c:v>1359.8067588050001</c:v>
                </c:pt>
                <c:pt idx="819">
                  <c:v>1367.9976766340001</c:v>
                </c:pt>
                <c:pt idx="820">
                  <c:v>1373.461558514</c:v>
                </c:pt>
                <c:pt idx="821">
                  <c:v>1375.890906844</c:v>
                </c:pt>
                <c:pt idx="822">
                  <c:v>1374.6007001</c:v>
                </c:pt>
                <c:pt idx="823">
                  <c:v>1369.7728823739999</c:v>
                </c:pt>
                <c:pt idx="824">
                  <c:v>1361.996281663</c:v>
                </c:pt>
                <c:pt idx="825">
                  <c:v>1351.773555661</c:v>
                </c:pt>
                <c:pt idx="826">
                  <c:v>1340.158843037</c:v>
                </c:pt>
                <c:pt idx="827">
                  <c:v>1327.819108919</c:v>
                </c:pt>
                <c:pt idx="828">
                  <c:v>1315.5206819990001</c:v>
                </c:pt>
                <c:pt idx="829">
                  <c:v>1303.9704234230001</c:v>
                </c:pt>
                <c:pt idx="830">
                  <c:v>1293.1828764869999</c:v>
                </c:pt>
                <c:pt idx="831">
                  <c:v>1283.6692803190001</c:v>
                </c:pt>
                <c:pt idx="832">
                  <c:v>1275.919467893</c:v>
                </c:pt>
                <c:pt idx="833">
                  <c:v>1270.5729509400001</c:v>
                </c:pt>
                <c:pt idx="834">
                  <c:v>1267.840574332</c:v>
                </c:pt>
                <c:pt idx="835">
                  <c:v>1267.564631748</c:v>
                </c:pt>
                <c:pt idx="836">
                  <c:v>1269.349607873</c:v>
                </c:pt>
                <c:pt idx="837">
                  <c:v>1272.6439331070001</c:v>
                </c:pt>
                <c:pt idx="838">
                  <c:v>1277.4898493329999</c:v>
                </c:pt>
                <c:pt idx="839">
                  <c:v>1282.9121753070001</c:v>
                </c:pt>
                <c:pt idx="840">
                  <c:v>1287.5463731310001</c:v>
                </c:pt>
                <c:pt idx="841">
                  <c:v>1290.8432628420001</c:v>
                </c:pt>
                <c:pt idx="842">
                  <c:v>1292.96643492</c:v>
                </c:pt>
                <c:pt idx="843">
                  <c:v>1293.734114484</c:v>
                </c:pt>
                <c:pt idx="844">
                  <c:v>1293.0287215979999</c:v>
                </c:pt>
                <c:pt idx="845">
                  <c:v>1290.738237864</c:v>
                </c:pt>
                <c:pt idx="846">
                  <c:v>1286.3564743090001</c:v>
                </c:pt>
                <c:pt idx="847">
                  <c:v>1280.6944691159999</c:v>
                </c:pt>
                <c:pt idx="848">
                  <c:v>1274.8485656830001</c:v>
                </c:pt>
                <c:pt idx="849">
                  <c:v>1268.6965888929999</c:v>
                </c:pt>
                <c:pt idx="850">
                  <c:v>1262.3602352079999</c:v>
                </c:pt>
                <c:pt idx="851">
                  <c:v>1256.548228078</c:v>
                </c:pt>
                <c:pt idx="852">
                  <c:v>1251.676590542</c:v>
                </c:pt>
                <c:pt idx="853">
                  <c:v>1247.265503848</c:v>
                </c:pt>
                <c:pt idx="854">
                  <c:v>1242.828610346</c:v>
                </c:pt>
                <c:pt idx="855">
                  <c:v>1238.0951099490001</c:v>
                </c:pt>
                <c:pt idx="856">
                  <c:v>1232.9288443610001</c:v>
                </c:pt>
                <c:pt idx="857">
                  <c:v>1227.677669657</c:v>
                </c:pt>
                <c:pt idx="858">
                  <c:v>1222.7400195079999</c:v>
                </c:pt>
                <c:pt idx="859">
                  <c:v>1218.2179739430001</c:v>
                </c:pt>
                <c:pt idx="860">
                  <c:v>1214.2116863670001</c:v>
                </c:pt>
                <c:pt idx="861">
                  <c:v>1210.538273442</c:v>
                </c:pt>
                <c:pt idx="862">
                  <c:v>1207.486806268</c:v>
                </c:pt>
                <c:pt idx="863">
                  <c:v>1205.5961716270001</c:v>
                </c:pt>
                <c:pt idx="864">
                  <c:v>1204.907108142</c:v>
                </c:pt>
                <c:pt idx="865">
                  <c:v>1205.662830189</c:v>
                </c:pt>
                <c:pt idx="866">
                  <c:v>1207.680013532</c:v>
                </c:pt>
                <c:pt idx="867">
                  <c:v>1210.1100209369999</c:v>
                </c:pt>
                <c:pt idx="868">
                  <c:v>1212.310193429</c:v>
                </c:pt>
                <c:pt idx="869">
                  <c:v>1214.6496917500001</c:v>
                </c:pt>
                <c:pt idx="870">
                  <c:v>1218.0685727279999</c:v>
                </c:pt>
                <c:pt idx="871">
                  <c:v>1222.5359695090001</c:v>
                </c:pt>
                <c:pt idx="872">
                  <c:v>1227.0680776260001</c:v>
                </c:pt>
                <c:pt idx="873">
                  <c:v>1231.2194325630001</c:v>
                </c:pt>
                <c:pt idx="874">
                  <c:v>1235.4846550029999</c:v>
                </c:pt>
                <c:pt idx="875">
                  <c:v>1240.077158263</c:v>
                </c:pt>
                <c:pt idx="876">
                  <c:v>1244.79816747</c:v>
                </c:pt>
                <c:pt idx="877">
                  <c:v>1249.4191632110001</c:v>
                </c:pt>
                <c:pt idx="878">
                  <c:v>1253.6334205820001</c:v>
                </c:pt>
                <c:pt idx="879">
                  <c:v>1257.769050782</c:v>
                </c:pt>
                <c:pt idx="880">
                  <c:v>1262.236561234</c:v>
                </c:pt>
                <c:pt idx="881">
                  <c:v>1266.809170173</c:v>
                </c:pt>
                <c:pt idx="882">
                  <c:v>1271.770096021</c:v>
                </c:pt>
                <c:pt idx="883">
                  <c:v>1277.187226323</c:v>
                </c:pt>
                <c:pt idx="884">
                  <c:v>1282.46703677</c:v>
                </c:pt>
                <c:pt idx="885">
                  <c:v>1287.3029370260001</c:v>
                </c:pt>
                <c:pt idx="886">
                  <c:v>1291.672423364</c:v>
                </c:pt>
                <c:pt idx="887">
                  <c:v>1295.1212900840001</c:v>
                </c:pt>
                <c:pt idx="888">
                  <c:v>1296.9822013190001</c:v>
                </c:pt>
                <c:pt idx="889">
                  <c:v>1297.3266046179999</c:v>
                </c:pt>
                <c:pt idx="890">
                  <c:v>1295.7814754789999</c:v>
                </c:pt>
                <c:pt idx="891">
                  <c:v>1292.2474380609999</c:v>
                </c:pt>
                <c:pt idx="892">
                  <c:v>1286.740449228</c:v>
                </c:pt>
                <c:pt idx="893">
                  <c:v>1279.563218879</c:v>
                </c:pt>
                <c:pt idx="894">
                  <c:v>1270.6961330889999</c:v>
                </c:pt>
                <c:pt idx="895">
                  <c:v>1260.1605290770001</c:v>
                </c:pt>
                <c:pt idx="896">
                  <c:v>1248.987284308</c:v>
                </c:pt>
                <c:pt idx="897">
                  <c:v>1237.7362901920001</c:v>
                </c:pt>
                <c:pt idx="898">
                  <c:v>1226.469194219</c:v>
                </c:pt>
                <c:pt idx="899">
                  <c:v>1215.4249615670001</c:v>
                </c:pt>
                <c:pt idx="900">
                  <c:v>1205.070359111</c:v>
                </c:pt>
                <c:pt idx="901">
                  <c:v>1196.3292376879999</c:v>
                </c:pt>
                <c:pt idx="902">
                  <c:v>1189.844024446</c:v>
                </c:pt>
                <c:pt idx="903">
                  <c:v>1185.278861454</c:v>
                </c:pt>
                <c:pt idx="904">
                  <c:v>1182.448623302</c:v>
                </c:pt>
                <c:pt idx="905">
                  <c:v>1181.2240512809999</c:v>
                </c:pt>
                <c:pt idx="906">
                  <c:v>1181.64057525</c:v>
                </c:pt>
                <c:pt idx="907">
                  <c:v>1183.185207646</c:v>
                </c:pt>
                <c:pt idx="908">
                  <c:v>1185.650816822</c:v>
                </c:pt>
                <c:pt idx="909">
                  <c:v>1189.3189458090001</c:v>
                </c:pt>
                <c:pt idx="910">
                  <c:v>1193.8393340299999</c:v>
                </c:pt>
                <c:pt idx="911">
                  <c:v>1198.863015273</c:v>
                </c:pt>
                <c:pt idx="912">
                  <c:v>1204.127586066</c:v>
                </c:pt>
                <c:pt idx="913">
                  <c:v>1209.3738301379999</c:v>
                </c:pt>
                <c:pt idx="914">
                  <c:v>1214.0199107410001</c:v>
                </c:pt>
                <c:pt idx="915">
                  <c:v>1217.1266058199999</c:v>
                </c:pt>
                <c:pt idx="916">
                  <c:v>1218.3389291369999</c:v>
                </c:pt>
                <c:pt idx="917">
                  <c:v>1217.7132978970001</c:v>
                </c:pt>
                <c:pt idx="918">
                  <c:v>1215.3300536409999</c:v>
                </c:pt>
                <c:pt idx="919">
                  <c:v>1211.3674069890001</c:v>
                </c:pt>
                <c:pt idx="920">
                  <c:v>1205.9259231840001</c:v>
                </c:pt>
                <c:pt idx="921">
                  <c:v>1198.9973691380001</c:v>
                </c:pt>
                <c:pt idx="922">
                  <c:v>1191.2853324360001</c:v>
                </c:pt>
                <c:pt idx="923">
                  <c:v>1184.0011382519999</c:v>
                </c:pt>
                <c:pt idx="924">
                  <c:v>1177.8072139220001</c:v>
                </c:pt>
                <c:pt idx="925">
                  <c:v>1173.2703064509999</c:v>
                </c:pt>
                <c:pt idx="926">
                  <c:v>1170.813090678</c:v>
                </c:pt>
                <c:pt idx="927">
                  <c:v>1170.3458861910001</c:v>
                </c:pt>
                <c:pt idx="928">
                  <c:v>1171.6656964890001</c:v>
                </c:pt>
                <c:pt idx="929">
                  <c:v>1174.6506180040001</c:v>
                </c:pt>
                <c:pt idx="930">
                  <c:v>1179.426703012</c:v>
                </c:pt>
                <c:pt idx="931">
                  <c:v>1186.1414913670001</c:v>
                </c:pt>
                <c:pt idx="932">
                  <c:v>1193.6230202219999</c:v>
                </c:pt>
                <c:pt idx="933">
                  <c:v>1201.0255984160001</c:v>
                </c:pt>
                <c:pt idx="934">
                  <c:v>1208.7762634840001</c:v>
                </c:pt>
                <c:pt idx="935">
                  <c:v>1216.3934980829999</c:v>
                </c:pt>
                <c:pt idx="936">
                  <c:v>1222.9568831869999</c:v>
                </c:pt>
                <c:pt idx="937">
                  <c:v>1227.726294587</c:v>
                </c:pt>
                <c:pt idx="938">
                  <c:v>1229.8891411310001</c:v>
                </c:pt>
                <c:pt idx="939">
                  <c:v>1229.2327577139999</c:v>
                </c:pt>
                <c:pt idx="940">
                  <c:v>1226.0760651170001</c:v>
                </c:pt>
                <c:pt idx="941">
                  <c:v>1221.2197107689999</c:v>
                </c:pt>
                <c:pt idx="942">
                  <c:v>1214.870420663</c:v>
                </c:pt>
                <c:pt idx="943">
                  <c:v>1207.068582443</c:v>
                </c:pt>
                <c:pt idx="944">
                  <c:v>1198.45500765</c:v>
                </c:pt>
                <c:pt idx="945">
                  <c:v>1189.6895706129999</c:v>
                </c:pt>
                <c:pt idx="946">
                  <c:v>1181.7309255299999</c:v>
                </c:pt>
                <c:pt idx="947">
                  <c:v>1175.0943861329999</c:v>
                </c:pt>
                <c:pt idx="948">
                  <c:v>1170.2048234639999</c:v>
                </c:pt>
                <c:pt idx="949">
                  <c:v>1167.3157277729999</c:v>
                </c:pt>
                <c:pt idx="950">
                  <c:v>1167.064445798</c:v>
                </c:pt>
                <c:pt idx="951">
                  <c:v>1169.8319243379999</c:v>
                </c:pt>
                <c:pt idx="952">
                  <c:v>1174.7053516200001</c:v>
                </c:pt>
                <c:pt idx="953">
                  <c:v>1180.485679271</c:v>
                </c:pt>
                <c:pt idx="954">
                  <c:v>1186.2947273340001</c:v>
                </c:pt>
                <c:pt idx="955">
                  <c:v>1192.117513402</c:v>
                </c:pt>
                <c:pt idx="956">
                  <c:v>1197.502471798</c:v>
                </c:pt>
                <c:pt idx="957">
                  <c:v>1201.6233140019999</c:v>
                </c:pt>
                <c:pt idx="958">
                  <c:v>1204.6081861279999</c:v>
                </c:pt>
                <c:pt idx="959">
                  <c:v>1206.7740618769999</c:v>
                </c:pt>
                <c:pt idx="960">
                  <c:v>1208.0432359409999</c:v>
                </c:pt>
                <c:pt idx="961">
                  <c:v>1208.3269914350001</c:v>
                </c:pt>
                <c:pt idx="962">
                  <c:v>1207.3874113229999</c:v>
                </c:pt>
                <c:pt idx="963">
                  <c:v>1205.6214403680001</c:v>
                </c:pt>
                <c:pt idx="964">
                  <c:v>1203.60195593</c:v>
                </c:pt>
                <c:pt idx="965">
                  <c:v>1201.019283955</c:v>
                </c:pt>
                <c:pt idx="966">
                  <c:v>1197.5895367380001</c:v>
                </c:pt>
                <c:pt idx="967">
                  <c:v>1193.6111397540001</c:v>
                </c:pt>
                <c:pt idx="968">
                  <c:v>1189.1716944069999</c:v>
                </c:pt>
                <c:pt idx="969">
                  <c:v>1184.395758352</c:v>
                </c:pt>
                <c:pt idx="970">
                  <c:v>1179.7287231759999</c:v>
                </c:pt>
                <c:pt idx="971">
                  <c:v>1175.4594165399999</c:v>
                </c:pt>
                <c:pt idx="972">
                  <c:v>1171.179047764</c:v>
                </c:pt>
                <c:pt idx="973">
                  <c:v>1166.5383747190001</c:v>
                </c:pt>
                <c:pt idx="974">
                  <c:v>1161.984462438</c:v>
                </c:pt>
                <c:pt idx="975">
                  <c:v>1157.2550694639999</c:v>
                </c:pt>
                <c:pt idx="976">
                  <c:v>1151.9271420069999</c:v>
                </c:pt>
                <c:pt idx="977">
                  <c:v>1146.123938317</c:v>
                </c:pt>
                <c:pt idx="978">
                  <c:v>1140.016071087</c:v>
                </c:pt>
                <c:pt idx="979">
                  <c:v>1133.736700096</c:v>
                </c:pt>
                <c:pt idx="980">
                  <c:v>1127.2896831139999</c:v>
                </c:pt>
                <c:pt idx="981">
                  <c:v>1121.14608122</c:v>
                </c:pt>
                <c:pt idx="982">
                  <c:v>1115.7563898989999</c:v>
                </c:pt>
                <c:pt idx="983">
                  <c:v>1111.425543584</c:v>
                </c:pt>
                <c:pt idx="984">
                  <c:v>1108.5532942530001</c:v>
                </c:pt>
                <c:pt idx="985">
                  <c:v>1106.7903876979999</c:v>
                </c:pt>
                <c:pt idx="986">
                  <c:v>1105.748693945</c:v>
                </c:pt>
                <c:pt idx="987">
                  <c:v>1105.3370584209999</c:v>
                </c:pt>
                <c:pt idx="988">
                  <c:v>1105.3930741429999</c:v>
                </c:pt>
                <c:pt idx="989">
                  <c:v>1105.4662981260001</c:v>
                </c:pt>
                <c:pt idx="990">
                  <c:v>1105.039882843</c:v>
                </c:pt>
                <c:pt idx="991">
                  <c:v>1104.072504127</c:v>
                </c:pt>
                <c:pt idx="992">
                  <c:v>1103.0177653339999</c:v>
                </c:pt>
                <c:pt idx="993">
                  <c:v>1102.0763804200001</c:v>
                </c:pt>
                <c:pt idx="994">
                  <c:v>1101.3702236189999</c:v>
                </c:pt>
                <c:pt idx="995">
                  <c:v>1101.0509089719999</c:v>
                </c:pt>
                <c:pt idx="996">
                  <c:v>1100.978035156</c:v>
                </c:pt>
                <c:pt idx="997">
                  <c:v>1101.7382273010001</c:v>
                </c:pt>
                <c:pt idx="998">
                  <c:v>1104.1255948370001</c:v>
                </c:pt>
                <c:pt idx="999">
                  <c:v>1108.4168243900001</c:v>
                </c:pt>
                <c:pt idx="1000">
                  <c:v>1115.0899820259999</c:v>
                </c:pt>
                <c:pt idx="1001">
                  <c:v>1124.6215014429999</c:v>
                </c:pt>
                <c:pt idx="1002">
                  <c:v>1136.620214364</c:v>
                </c:pt>
                <c:pt idx="1003">
                  <c:v>1150.4449833680001</c:v>
                </c:pt>
                <c:pt idx="1004">
                  <c:v>1165.9295521040001</c:v>
                </c:pt>
                <c:pt idx="1005">
                  <c:v>1182.6918529980001</c:v>
                </c:pt>
                <c:pt idx="1006">
                  <c:v>1200.288319154</c:v>
                </c:pt>
                <c:pt idx="1007">
                  <c:v>1218.4849033620001</c:v>
                </c:pt>
                <c:pt idx="1008">
                  <c:v>1236.792974941</c:v>
                </c:pt>
                <c:pt idx="1009">
                  <c:v>1254.6281177549999</c:v>
                </c:pt>
                <c:pt idx="1010">
                  <c:v>1271.375483308</c:v>
                </c:pt>
                <c:pt idx="1011">
                  <c:v>1285.922782915</c:v>
                </c:pt>
                <c:pt idx="1012">
                  <c:v>1297.7482556719999</c:v>
                </c:pt>
                <c:pt idx="1013">
                  <c:v>1306.8896460599999</c:v>
                </c:pt>
                <c:pt idx="1014">
                  <c:v>1313.2856458839999</c:v>
                </c:pt>
                <c:pt idx="1015">
                  <c:v>1316.8068847659999</c:v>
                </c:pt>
                <c:pt idx="1016">
                  <c:v>1317.5497468460001</c:v>
                </c:pt>
                <c:pt idx="1017">
                  <c:v>1314.820816682</c:v>
                </c:pt>
                <c:pt idx="1018">
                  <c:v>1308.2089885969999</c:v>
                </c:pt>
                <c:pt idx="1019">
                  <c:v>1298.173857456</c:v>
                </c:pt>
                <c:pt idx="1020">
                  <c:v>1284.9925401119999</c:v>
                </c:pt>
                <c:pt idx="1021">
                  <c:v>1269.650271016</c:v>
                </c:pt>
                <c:pt idx="1022">
                  <c:v>1252.678610938</c:v>
                </c:pt>
                <c:pt idx="1023">
                  <c:v>1233.9569121439999</c:v>
                </c:pt>
                <c:pt idx="1024">
                  <c:v>1214.4531795590001</c:v>
                </c:pt>
                <c:pt idx="1025">
                  <c:v>1195.2423599179999</c:v>
                </c:pt>
                <c:pt idx="1026">
                  <c:v>1176.72113539</c:v>
                </c:pt>
                <c:pt idx="1027">
                  <c:v>1159.3242596299999</c:v>
                </c:pt>
                <c:pt idx="1028">
                  <c:v>1144.026931613</c:v>
                </c:pt>
                <c:pt idx="1029">
                  <c:v>1131.5436652589999</c:v>
                </c:pt>
                <c:pt idx="1030">
                  <c:v>1122.28873269</c:v>
                </c:pt>
                <c:pt idx="1031">
                  <c:v>1116.826677925</c:v>
                </c:pt>
                <c:pt idx="1032">
                  <c:v>1114.970105909</c:v>
                </c:pt>
                <c:pt idx="1033">
                  <c:v>1116.594019462</c:v>
                </c:pt>
                <c:pt idx="1034">
                  <c:v>1121.5817686830001</c:v>
                </c:pt>
                <c:pt idx="1035">
                  <c:v>1129.6346708880001</c:v>
                </c:pt>
                <c:pt idx="1036">
                  <c:v>1139.7941144199999</c:v>
                </c:pt>
                <c:pt idx="1037">
                  <c:v>1151.551227055</c:v>
                </c:pt>
                <c:pt idx="1038">
                  <c:v>1164.64194531</c:v>
                </c:pt>
                <c:pt idx="1039">
                  <c:v>1178.591037849</c:v>
                </c:pt>
                <c:pt idx="1040">
                  <c:v>1192.7490569290001</c:v>
                </c:pt>
                <c:pt idx="1041">
                  <c:v>1206.6922935550001</c:v>
                </c:pt>
                <c:pt idx="1042">
                  <c:v>1220.1274706419999</c:v>
                </c:pt>
                <c:pt idx="1043">
                  <c:v>1232.3782927130001</c:v>
                </c:pt>
                <c:pt idx="1044">
                  <c:v>1243.7109571579999</c:v>
                </c:pt>
                <c:pt idx="1045">
                  <c:v>1254.10833895</c:v>
                </c:pt>
                <c:pt idx="1046">
                  <c:v>1263.8047673900001</c:v>
                </c:pt>
                <c:pt idx="1047">
                  <c:v>1273.096120724</c:v>
                </c:pt>
                <c:pt idx="1048">
                  <c:v>1282.1367501929999</c:v>
                </c:pt>
                <c:pt idx="1049">
                  <c:v>1290.8266583090001</c:v>
                </c:pt>
                <c:pt idx="1050">
                  <c:v>1298.6672833810001</c:v>
                </c:pt>
                <c:pt idx="1051">
                  <c:v>1306.3369885879999</c:v>
                </c:pt>
                <c:pt idx="1052">
                  <c:v>1313.9242496229999</c:v>
                </c:pt>
                <c:pt idx="1053">
                  <c:v>1320.77297529</c:v>
                </c:pt>
                <c:pt idx="1054">
                  <c:v>1326.8505179829999</c:v>
                </c:pt>
                <c:pt idx="1055">
                  <c:v>1332.294770901</c:v>
                </c:pt>
                <c:pt idx="1056">
                  <c:v>1337.201019887</c:v>
                </c:pt>
                <c:pt idx="1057">
                  <c:v>1341.68806604</c:v>
                </c:pt>
                <c:pt idx="1058">
                  <c:v>1345.35714325</c:v>
                </c:pt>
                <c:pt idx="1059">
                  <c:v>1348.1778598880001</c:v>
                </c:pt>
                <c:pt idx="1060">
                  <c:v>1350.1818120139999</c:v>
                </c:pt>
                <c:pt idx="1061">
                  <c:v>1350.9411411900001</c:v>
                </c:pt>
                <c:pt idx="1062">
                  <c:v>1350.2969621669999</c:v>
                </c:pt>
                <c:pt idx="1063">
                  <c:v>1348.7534950639999</c:v>
                </c:pt>
                <c:pt idx="1064">
                  <c:v>1346.616280946</c:v>
                </c:pt>
                <c:pt idx="1065">
                  <c:v>1343.208725897</c:v>
                </c:pt>
                <c:pt idx="1066">
                  <c:v>1338.514545448</c:v>
                </c:pt>
                <c:pt idx="1067">
                  <c:v>1333.8671274210001</c:v>
                </c:pt>
                <c:pt idx="1068">
                  <c:v>1329.6217686560001</c:v>
                </c:pt>
                <c:pt idx="1069">
                  <c:v>1324.561233332</c:v>
                </c:pt>
                <c:pt idx="1070">
                  <c:v>1318.8198530239999</c:v>
                </c:pt>
                <c:pt idx="1071">
                  <c:v>1312.851626764</c:v>
                </c:pt>
                <c:pt idx="1072">
                  <c:v>1306.8987582899999</c:v>
                </c:pt>
                <c:pt idx="1073">
                  <c:v>1300.8970880960001</c:v>
                </c:pt>
                <c:pt idx="1074">
                  <c:v>1294.7901304320001</c:v>
                </c:pt>
                <c:pt idx="1075">
                  <c:v>1288.7799139849999</c:v>
                </c:pt>
                <c:pt idx="1076">
                  <c:v>1282.49034164</c:v>
                </c:pt>
                <c:pt idx="1077">
                  <c:v>1275.630086873</c:v>
                </c:pt>
                <c:pt idx="1078">
                  <c:v>1268.1101204930001</c:v>
                </c:pt>
                <c:pt idx="1079">
                  <c:v>1260.3748381810001</c:v>
                </c:pt>
                <c:pt idx="1080">
                  <c:v>1253.305665673</c:v>
                </c:pt>
                <c:pt idx="1081">
                  <c:v>1247.516553614</c:v>
                </c:pt>
                <c:pt idx="1082">
                  <c:v>1242.453292339</c:v>
                </c:pt>
                <c:pt idx="1083">
                  <c:v>1237.925928566</c:v>
                </c:pt>
                <c:pt idx="1084">
                  <c:v>1234.0551041369999</c:v>
                </c:pt>
                <c:pt idx="1085">
                  <c:v>1231.1501248110001</c:v>
                </c:pt>
                <c:pt idx="1086">
                  <c:v>1230.1121514460001</c:v>
                </c:pt>
                <c:pt idx="1087">
                  <c:v>1230.6262784820001</c:v>
                </c:pt>
                <c:pt idx="1088">
                  <c:v>1232.38194931</c:v>
                </c:pt>
                <c:pt idx="1089">
                  <c:v>1235.2284271240001</c:v>
                </c:pt>
                <c:pt idx="1090">
                  <c:v>1239.1656875660001</c:v>
                </c:pt>
                <c:pt idx="1091">
                  <c:v>1244.4672306150001</c:v>
                </c:pt>
                <c:pt idx="1092">
                  <c:v>1250.5378582149999</c:v>
                </c:pt>
                <c:pt idx="1093">
                  <c:v>1256.558028247</c:v>
                </c:pt>
                <c:pt idx="1094">
                  <c:v>1262.6610519999999</c:v>
                </c:pt>
                <c:pt idx="1095">
                  <c:v>1269.1432011449999</c:v>
                </c:pt>
                <c:pt idx="1096">
                  <c:v>1275.2782912969999</c:v>
                </c:pt>
                <c:pt idx="1097">
                  <c:v>1280.719154463</c:v>
                </c:pt>
                <c:pt idx="1098">
                  <c:v>1285.3883067920001</c:v>
                </c:pt>
                <c:pt idx="1099">
                  <c:v>1289.177729069</c:v>
                </c:pt>
                <c:pt idx="1100">
                  <c:v>1291.831229376</c:v>
                </c:pt>
                <c:pt idx="1101">
                  <c:v>1293.3541392259999</c:v>
                </c:pt>
                <c:pt idx="1102">
                  <c:v>1294.168874342</c:v>
                </c:pt>
                <c:pt idx="1103">
                  <c:v>1294.7750487420001</c:v>
                </c:pt>
                <c:pt idx="1104">
                  <c:v>1295.5384265360001</c:v>
                </c:pt>
                <c:pt idx="1105">
                  <c:v>1296.0755799589999</c:v>
                </c:pt>
                <c:pt idx="1106">
                  <c:v>1295.718809341</c:v>
                </c:pt>
                <c:pt idx="1107">
                  <c:v>1295.042310564</c:v>
                </c:pt>
                <c:pt idx="1108">
                  <c:v>1295.656765536</c:v>
                </c:pt>
                <c:pt idx="1109">
                  <c:v>1297.9103739990001</c:v>
                </c:pt>
                <c:pt idx="1110">
                  <c:v>1301.2468926490001</c:v>
                </c:pt>
                <c:pt idx="1111">
                  <c:v>1305.477409784</c:v>
                </c:pt>
                <c:pt idx="1112">
                  <c:v>1310.426578268</c:v>
                </c:pt>
                <c:pt idx="1113">
                  <c:v>1316.120812445</c:v>
                </c:pt>
                <c:pt idx="1114">
                  <c:v>1322.263976511</c:v>
                </c:pt>
                <c:pt idx="1115">
                  <c:v>1327.8023218620001</c:v>
                </c:pt>
                <c:pt idx="1116">
                  <c:v>1332.466530426</c:v>
                </c:pt>
                <c:pt idx="1117">
                  <c:v>1336.3298630480001</c:v>
                </c:pt>
                <c:pt idx="1118">
                  <c:v>1338.912748423</c:v>
                </c:pt>
                <c:pt idx="1119">
                  <c:v>1340.1942923260001</c:v>
                </c:pt>
                <c:pt idx="1120">
                  <c:v>1340.6883262660001</c:v>
                </c:pt>
                <c:pt idx="1121">
                  <c:v>1341.0124516119999</c:v>
                </c:pt>
                <c:pt idx="1122">
                  <c:v>1341.4138632189999</c:v>
                </c:pt>
                <c:pt idx="1123">
                  <c:v>1341.6914496310001</c:v>
                </c:pt>
                <c:pt idx="1124">
                  <c:v>1341.9020924500001</c:v>
                </c:pt>
                <c:pt idx="1125">
                  <c:v>1342.6289062630001</c:v>
                </c:pt>
                <c:pt idx="1126">
                  <c:v>1344.0387594650001</c:v>
                </c:pt>
                <c:pt idx="1127">
                  <c:v>1345.945229334</c:v>
                </c:pt>
                <c:pt idx="1128">
                  <c:v>1348.733619957</c:v>
                </c:pt>
                <c:pt idx="1129">
                  <c:v>1352.10441038</c:v>
                </c:pt>
                <c:pt idx="1130">
                  <c:v>1354.6881652970001</c:v>
                </c:pt>
                <c:pt idx="1131">
                  <c:v>1357.452453869</c:v>
                </c:pt>
                <c:pt idx="1132">
                  <c:v>1362.3769115590001</c:v>
                </c:pt>
                <c:pt idx="1133">
                  <c:v>1369.5939940870001</c:v>
                </c:pt>
                <c:pt idx="1134">
                  <c:v>1378.5499419949999</c:v>
                </c:pt>
                <c:pt idx="1135">
                  <c:v>1388.195973355</c:v>
                </c:pt>
                <c:pt idx="1136">
                  <c:v>1397.46718616</c:v>
                </c:pt>
                <c:pt idx="1137">
                  <c:v>1406.0543556570001</c:v>
                </c:pt>
                <c:pt idx="1138">
                  <c:v>1413.6496008419999</c:v>
                </c:pt>
                <c:pt idx="1139">
                  <c:v>1419.9771873090001</c:v>
                </c:pt>
                <c:pt idx="1140">
                  <c:v>1424.1999991329999</c:v>
                </c:pt>
                <c:pt idx="1141">
                  <c:v>1425.5023620899999</c:v>
                </c:pt>
                <c:pt idx="1142">
                  <c:v>1423.6687986019999</c:v>
                </c:pt>
                <c:pt idx="1143">
                  <c:v>1418.3905622469999</c:v>
                </c:pt>
                <c:pt idx="1144">
                  <c:v>1409.6118629959999</c:v>
                </c:pt>
                <c:pt idx="1145">
                  <c:v>1397.612766925</c:v>
                </c:pt>
                <c:pt idx="1146">
                  <c:v>1382.438812887</c:v>
                </c:pt>
                <c:pt idx="1147">
                  <c:v>1364.86738025</c:v>
                </c:pt>
                <c:pt idx="1148">
                  <c:v>1345.5950198119999</c:v>
                </c:pt>
                <c:pt idx="1149">
                  <c:v>1324.884159315</c:v>
                </c:pt>
                <c:pt idx="1150">
                  <c:v>1302.854311633</c:v>
                </c:pt>
                <c:pt idx="1151">
                  <c:v>1279.4794333110001</c:v>
                </c:pt>
                <c:pt idx="1152">
                  <c:v>1256.0504908150001</c:v>
                </c:pt>
                <c:pt idx="1153">
                  <c:v>1233.6921840319999</c:v>
                </c:pt>
                <c:pt idx="1154">
                  <c:v>1213.6910162889999</c:v>
                </c:pt>
                <c:pt idx="1155">
                  <c:v>1196.7962926800001</c:v>
                </c:pt>
                <c:pt idx="1156">
                  <c:v>1183.2926012099999</c:v>
                </c:pt>
                <c:pt idx="1157">
                  <c:v>1173.3134586870001</c:v>
                </c:pt>
                <c:pt idx="1158">
                  <c:v>1167.2993896119999</c:v>
                </c:pt>
                <c:pt idx="1159">
                  <c:v>1164.8083751280001</c:v>
                </c:pt>
                <c:pt idx="1160">
                  <c:v>1164.6402832650001</c:v>
                </c:pt>
                <c:pt idx="1161">
                  <c:v>1167.0776204629999</c:v>
                </c:pt>
                <c:pt idx="1162">
                  <c:v>1171.863332571</c:v>
                </c:pt>
                <c:pt idx="1163">
                  <c:v>1178.484924032</c:v>
                </c:pt>
                <c:pt idx="1164">
                  <c:v>1187.1337559660001</c:v>
                </c:pt>
                <c:pt idx="1165">
                  <c:v>1197.447828565</c:v>
                </c:pt>
                <c:pt idx="1166">
                  <c:v>1208.6253349260001</c:v>
                </c:pt>
                <c:pt idx="1167">
                  <c:v>1220.055642413</c:v>
                </c:pt>
                <c:pt idx="1168">
                  <c:v>1231.519736493</c:v>
                </c:pt>
                <c:pt idx="1169">
                  <c:v>1243.1885501280001</c:v>
                </c:pt>
                <c:pt idx="1170">
                  <c:v>1255.4019774799999</c:v>
                </c:pt>
                <c:pt idx="1171">
                  <c:v>1267.8468397019999</c:v>
                </c:pt>
                <c:pt idx="1172">
                  <c:v>1280.1432171219999</c:v>
                </c:pt>
                <c:pt idx="1173">
                  <c:v>1292.007193189</c:v>
                </c:pt>
                <c:pt idx="1174">
                  <c:v>1303.0822064849999</c:v>
                </c:pt>
                <c:pt idx="1175">
                  <c:v>1313.2975067299999</c:v>
                </c:pt>
                <c:pt idx="1176">
                  <c:v>1322.8051672250001</c:v>
                </c:pt>
                <c:pt idx="1177">
                  <c:v>1331.5784873959999</c:v>
                </c:pt>
                <c:pt idx="1178">
                  <c:v>1339.080481509</c:v>
                </c:pt>
                <c:pt idx="1179">
                  <c:v>1344.988939606</c:v>
                </c:pt>
                <c:pt idx="1180">
                  <c:v>1349.7076449440001</c:v>
                </c:pt>
                <c:pt idx="1181">
                  <c:v>1353.51890052</c:v>
                </c:pt>
                <c:pt idx="1182">
                  <c:v>1355.929159518</c:v>
                </c:pt>
                <c:pt idx="1183">
                  <c:v>1356.6730177439999</c:v>
                </c:pt>
                <c:pt idx="1184">
                  <c:v>1356.1351883079999</c:v>
                </c:pt>
                <c:pt idx="1185">
                  <c:v>1354.7925911560001</c:v>
                </c:pt>
                <c:pt idx="1186">
                  <c:v>1352.960517575</c:v>
                </c:pt>
                <c:pt idx="1187">
                  <c:v>1350.672445898</c:v>
                </c:pt>
                <c:pt idx="1188">
                  <c:v>1348.1402975220001</c:v>
                </c:pt>
                <c:pt idx="1189">
                  <c:v>1345.5983027120001</c:v>
                </c:pt>
                <c:pt idx="1190">
                  <c:v>1342.8648921399999</c:v>
                </c:pt>
                <c:pt idx="1191">
                  <c:v>1340.053140666</c:v>
                </c:pt>
                <c:pt idx="1192">
                  <c:v>1337.921308101</c:v>
                </c:pt>
                <c:pt idx="1193">
                  <c:v>1336.4492968439999</c:v>
                </c:pt>
                <c:pt idx="1194">
                  <c:v>1335.1119604200001</c:v>
                </c:pt>
                <c:pt idx="1195">
                  <c:v>1333.672510501</c:v>
                </c:pt>
                <c:pt idx="1196">
                  <c:v>1332.132036361</c:v>
                </c:pt>
                <c:pt idx="1197">
                  <c:v>1330.5295588280001</c:v>
                </c:pt>
                <c:pt idx="1198">
                  <c:v>1328.832014805</c:v>
                </c:pt>
                <c:pt idx="1199">
                  <c:v>1327.5312657459999</c:v>
                </c:pt>
                <c:pt idx="1200">
                  <c:v>1327.5895383960001</c:v>
                </c:pt>
                <c:pt idx="1201">
                  <c:v>1328.621163388</c:v>
                </c:pt>
                <c:pt idx="1202">
                  <c:v>1329.5517871009999</c:v>
                </c:pt>
                <c:pt idx="1203">
                  <c:v>1330.457263908</c:v>
                </c:pt>
                <c:pt idx="1204">
                  <c:v>1331.562255968</c:v>
                </c:pt>
                <c:pt idx="1205">
                  <c:v>1332.9134570040001</c:v>
                </c:pt>
                <c:pt idx="1206">
                  <c:v>1333.914260843</c:v>
                </c:pt>
                <c:pt idx="1207">
                  <c:v>1334.2360265100001</c:v>
                </c:pt>
                <c:pt idx="1208">
                  <c:v>1334.4570236709999</c:v>
                </c:pt>
                <c:pt idx="1209">
                  <c:v>1334.7731680259999</c:v>
                </c:pt>
                <c:pt idx="1210">
                  <c:v>1335.3345321710001</c:v>
                </c:pt>
                <c:pt idx="1211">
                  <c:v>1336.107634599</c:v>
                </c:pt>
                <c:pt idx="1212">
                  <c:v>1337.210359313</c:v>
                </c:pt>
                <c:pt idx="1213">
                  <c:v>1339.0333390220001</c:v>
                </c:pt>
                <c:pt idx="1214">
                  <c:v>1341.5791525730001</c:v>
                </c:pt>
                <c:pt idx="1215">
                  <c:v>1344.7229240280001</c:v>
                </c:pt>
                <c:pt idx="1216">
                  <c:v>1348.0811880220001</c:v>
                </c:pt>
                <c:pt idx="1217">
                  <c:v>1350.9788976259999</c:v>
                </c:pt>
                <c:pt idx="1218">
                  <c:v>1352.800404627</c:v>
                </c:pt>
                <c:pt idx="1219">
                  <c:v>1352.872163904</c:v>
                </c:pt>
                <c:pt idx="1220">
                  <c:v>1351.009593862</c:v>
                </c:pt>
                <c:pt idx="1221">
                  <c:v>1347.192767147</c:v>
                </c:pt>
                <c:pt idx="1222">
                  <c:v>1341.443640664</c:v>
                </c:pt>
                <c:pt idx="1223">
                  <c:v>1334.012744552</c:v>
                </c:pt>
                <c:pt idx="1224">
                  <c:v>1324.830974362</c:v>
                </c:pt>
                <c:pt idx="1225">
                  <c:v>1314.444697919</c:v>
                </c:pt>
                <c:pt idx="1226">
                  <c:v>1304.1676123899999</c:v>
                </c:pt>
                <c:pt idx="1227">
                  <c:v>1294.7184443159999</c:v>
                </c:pt>
                <c:pt idx="1228">
                  <c:v>1286.286211077</c:v>
                </c:pt>
                <c:pt idx="1229">
                  <c:v>1279.5009474200001</c:v>
                </c:pt>
                <c:pt idx="1230">
                  <c:v>1274.491071182</c:v>
                </c:pt>
                <c:pt idx="1231">
                  <c:v>1270.886043752</c:v>
                </c:pt>
                <c:pt idx="1232">
                  <c:v>1268.6962035060001</c:v>
                </c:pt>
                <c:pt idx="1233">
                  <c:v>1268.1056989880001</c:v>
                </c:pt>
                <c:pt idx="1234">
                  <c:v>1269.305018883</c:v>
                </c:pt>
                <c:pt idx="1235">
                  <c:v>1271.961447569</c:v>
                </c:pt>
                <c:pt idx="1236">
                  <c:v>1275.634680591</c:v>
                </c:pt>
                <c:pt idx="1237">
                  <c:v>1280.109670523</c:v>
                </c:pt>
                <c:pt idx="1238">
                  <c:v>1284.9546634420001</c:v>
                </c:pt>
                <c:pt idx="1239">
                  <c:v>1289.8299413289999</c:v>
                </c:pt>
                <c:pt idx="1240">
                  <c:v>1294.2139441060001</c:v>
                </c:pt>
                <c:pt idx="1241">
                  <c:v>1297.9296194200001</c:v>
                </c:pt>
                <c:pt idx="1242">
                  <c:v>1301.2837761640001</c:v>
                </c:pt>
                <c:pt idx="1243">
                  <c:v>1304.1806212070001</c:v>
                </c:pt>
                <c:pt idx="1244">
                  <c:v>1306.405802733</c:v>
                </c:pt>
                <c:pt idx="1245">
                  <c:v>1307.935591379</c:v>
                </c:pt>
                <c:pt idx="1246">
                  <c:v>1309.4027022729999</c:v>
                </c:pt>
                <c:pt idx="1247">
                  <c:v>1311.317300895</c:v>
                </c:pt>
                <c:pt idx="1248">
                  <c:v>1313.7120676239999</c:v>
                </c:pt>
                <c:pt idx="1249">
                  <c:v>1316.636641949</c:v>
                </c:pt>
                <c:pt idx="1250">
                  <c:v>1320.093030133</c:v>
                </c:pt>
                <c:pt idx="1251">
                  <c:v>1324.341011467</c:v>
                </c:pt>
                <c:pt idx="1252">
                  <c:v>1329.5477889230001</c:v>
                </c:pt>
                <c:pt idx="1253">
                  <c:v>1335.3720925269999</c:v>
                </c:pt>
                <c:pt idx="1254">
                  <c:v>1341.558665752</c:v>
                </c:pt>
                <c:pt idx="1255">
                  <c:v>1348.1728601469999</c:v>
                </c:pt>
                <c:pt idx="1256">
                  <c:v>1355.0488753740001</c:v>
                </c:pt>
                <c:pt idx="1257">
                  <c:v>1361.5039099369999</c:v>
                </c:pt>
                <c:pt idx="1258">
                  <c:v>1366.8653573050001</c:v>
                </c:pt>
                <c:pt idx="1259">
                  <c:v>1370.4747803979999</c:v>
                </c:pt>
                <c:pt idx="1260">
                  <c:v>1371.541117792</c:v>
                </c:pt>
                <c:pt idx="1261">
                  <c:v>1369.766057653</c:v>
                </c:pt>
                <c:pt idx="1262">
                  <c:v>1365.560517525</c:v>
                </c:pt>
                <c:pt idx="1263">
                  <c:v>1359.154446902</c:v>
                </c:pt>
                <c:pt idx="1264">
                  <c:v>1350.2189503760001</c:v>
                </c:pt>
                <c:pt idx="1265">
                  <c:v>1338.793345328</c:v>
                </c:pt>
                <c:pt idx="1266">
                  <c:v>1325.406655189</c:v>
                </c:pt>
                <c:pt idx="1267">
                  <c:v>1311.146488865</c:v>
                </c:pt>
                <c:pt idx="1268">
                  <c:v>1296.97780132</c:v>
                </c:pt>
                <c:pt idx="1269">
                  <c:v>1283.21386263</c:v>
                </c:pt>
                <c:pt idx="1270">
                  <c:v>1270.3791091600001</c:v>
                </c:pt>
                <c:pt idx="1271">
                  <c:v>1259.1151142819999</c:v>
                </c:pt>
                <c:pt idx="1272">
                  <c:v>1249.8866436410001</c:v>
                </c:pt>
                <c:pt idx="1273">
                  <c:v>1242.9789271689999</c:v>
                </c:pt>
                <c:pt idx="1274">
                  <c:v>1238.912081445</c:v>
                </c:pt>
                <c:pt idx="1275">
                  <c:v>1237.7203565780001</c:v>
                </c:pt>
                <c:pt idx="1276">
                  <c:v>1239.029378794</c:v>
                </c:pt>
                <c:pt idx="1277">
                  <c:v>1242.6407508679999</c:v>
                </c:pt>
                <c:pt idx="1278">
                  <c:v>1248.885053402</c:v>
                </c:pt>
                <c:pt idx="1279">
                  <c:v>1257.856788135</c:v>
                </c:pt>
                <c:pt idx="1280">
                  <c:v>1268.8442603599999</c:v>
                </c:pt>
                <c:pt idx="1281">
                  <c:v>1282.1967071019999</c:v>
                </c:pt>
                <c:pt idx="1282">
                  <c:v>1298.113454287</c:v>
                </c:pt>
                <c:pt idx="1283">
                  <c:v>1315.259251361</c:v>
                </c:pt>
                <c:pt idx="1284">
                  <c:v>1332.8540584330001</c:v>
                </c:pt>
                <c:pt idx="1285">
                  <c:v>1350.5754913840001</c:v>
                </c:pt>
                <c:pt idx="1286">
                  <c:v>1367.696241873</c:v>
                </c:pt>
                <c:pt idx="1287">
                  <c:v>1383.805050509</c:v>
                </c:pt>
                <c:pt idx="1288">
                  <c:v>1398.501018505</c:v>
                </c:pt>
                <c:pt idx="1289">
                  <c:v>1411.0326250529999</c:v>
                </c:pt>
                <c:pt idx="1290">
                  <c:v>1420.3853602239999</c:v>
                </c:pt>
                <c:pt idx="1291">
                  <c:v>1426.398827876</c:v>
                </c:pt>
                <c:pt idx="1292">
                  <c:v>1429.1906111759999</c:v>
                </c:pt>
                <c:pt idx="1293">
                  <c:v>1428.53716525</c:v>
                </c:pt>
                <c:pt idx="1294">
                  <c:v>1424.546485869</c:v>
                </c:pt>
                <c:pt idx="1295">
                  <c:v>1417.378800274</c:v>
                </c:pt>
                <c:pt idx="1296">
                  <c:v>1407.3691101429999</c:v>
                </c:pt>
                <c:pt idx="1297">
                  <c:v>1395.158321035</c:v>
                </c:pt>
                <c:pt idx="1298">
                  <c:v>1381.2899650950001</c:v>
                </c:pt>
                <c:pt idx="1299">
                  <c:v>1366.28968745</c:v>
                </c:pt>
                <c:pt idx="1300">
                  <c:v>1350.6141571190001</c:v>
                </c:pt>
                <c:pt idx="1301">
                  <c:v>1334.6970336070001</c:v>
                </c:pt>
                <c:pt idx="1302">
                  <c:v>1319.260951407</c:v>
                </c:pt>
                <c:pt idx="1303">
                  <c:v>1304.818029538</c:v>
                </c:pt>
                <c:pt idx="1304">
                  <c:v>1291.5649585680001</c:v>
                </c:pt>
                <c:pt idx="1305">
                  <c:v>1279.7677210740001</c:v>
                </c:pt>
                <c:pt idx="1306">
                  <c:v>1269.2923135880001</c:v>
                </c:pt>
                <c:pt idx="1307">
                  <c:v>1259.7590195160001</c:v>
                </c:pt>
                <c:pt idx="1308">
                  <c:v>1251.128992788</c:v>
                </c:pt>
                <c:pt idx="1309">
                  <c:v>1243.3672479859999</c:v>
                </c:pt>
                <c:pt idx="1310">
                  <c:v>1236.115080522</c:v>
                </c:pt>
                <c:pt idx="1311">
                  <c:v>1229.4846264739999</c:v>
                </c:pt>
                <c:pt idx="1312">
                  <c:v>1223.5381681880001</c:v>
                </c:pt>
                <c:pt idx="1313">
                  <c:v>1217.8494191939999</c:v>
                </c:pt>
                <c:pt idx="1314">
                  <c:v>1212.340949788</c:v>
                </c:pt>
                <c:pt idx="1315">
                  <c:v>1207.158463792</c:v>
                </c:pt>
                <c:pt idx="1316">
                  <c:v>1202.598017324</c:v>
                </c:pt>
                <c:pt idx="1317">
                  <c:v>1198.8241893740001</c:v>
                </c:pt>
                <c:pt idx="1318">
                  <c:v>1195.946808765</c:v>
                </c:pt>
                <c:pt idx="1319">
                  <c:v>1194.0531559619999</c:v>
                </c:pt>
                <c:pt idx="1320">
                  <c:v>1193.2789113880001</c:v>
                </c:pt>
                <c:pt idx="1321">
                  <c:v>1193.754511545</c:v>
                </c:pt>
                <c:pt idx="1322">
                  <c:v>1195.1171174589999</c:v>
                </c:pt>
                <c:pt idx="1323">
                  <c:v>1196.9924858439999</c:v>
                </c:pt>
                <c:pt idx="1324">
                  <c:v>1199.193300655</c:v>
                </c:pt>
                <c:pt idx="1325">
                  <c:v>1201.6515156200001</c:v>
                </c:pt>
                <c:pt idx="1326">
                  <c:v>1204.4510298770001</c:v>
                </c:pt>
                <c:pt idx="1327">
                  <c:v>1207.262006423</c:v>
                </c:pt>
                <c:pt idx="1328">
                  <c:v>1209.7236864270001</c:v>
                </c:pt>
                <c:pt idx="1329">
                  <c:v>1211.931442496</c:v>
                </c:pt>
                <c:pt idx="1330">
                  <c:v>1214.225359988</c:v>
                </c:pt>
                <c:pt idx="1331">
                  <c:v>1216.733091503</c:v>
                </c:pt>
                <c:pt idx="1332">
                  <c:v>1219.6102755239999</c:v>
                </c:pt>
                <c:pt idx="1333">
                  <c:v>1223.1242651089999</c:v>
                </c:pt>
                <c:pt idx="1334">
                  <c:v>1227.2577155700001</c:v>
                </c:pt>
                <c:pt idx="1335">
                  <c:v>1232.0537829709999</c:v>
                </c:pt>
                <c:pt idx="1336">
                  <c:v>1237.390227205</c:v>
                </c:pt>
                <c:pt idx="1337">
                  <c:v>1242.899196868</c:v>
                </c:pt>
                <c:pt idx="1338">
                  <c:v>1248.960292405</c:v>
                </c:pt>
                <c:pt idx="1339">
                  <c:v>1255.710563865</c:v>
                </c:pt>
                <c:pt idx="1340">
                  <c:v>1262.2652611829999</c:v>
                </c:pt>
                <c:pt idx="1341">
                  <c:v>1267.9489509049999</c:v>
                </c:pt>
                <c:pt idx="1342">
                  <c:v>1272.0341761029999</c:v>
                </c:pt>
                <c:pt idx="1343">
                  <c:v>1274.1268212489999</c:v>
                </c:pt>
                <c:pt idx="1344">
                  <c:v>1274.3696978549999</c:v>
                </c:pt>
                <c:pt idx="1345">
                  <c:v>1272.9705418860001</c:v>
                </c:pt>
                <c:pt idx="1346">
                  <c:v>1269.535479911</c:v>
                </c:pt>
                <c:pt idx="1347">
                  <c:v>1263.927288781</c:v>
                </c:pt>
                <c:pt idx="1348">
                  <c:v>1256.715304947</c:v>
                </c:pt>
                <c:pt idx="1349">
                  <c:v>1248.220293718</c:v>
                </c:pt>
                <c:pt idx="1350">
                  <c:v>1238.474182099</c:v>
                </c:pt>
                <c:pt idx="1351">
                  <c:v>1227.4935071899999</c:v>
                </c:pt>
                <c:pt idx="1352">
                  <c:v>1215.9957811239999</c:v>
                </c:pt>
                <c:pt idx="1353">
                  <c:v>1204.8307616689999</c:v>
                </c:pt>
                <c:pt idx="1354">
                  <c:v>1194.727545085</c:v>
                </c:pt>
                <c:pt idx="1355">
                  <c:v>1185.9361827299999</c:v>
                </c:pt>
                <c:pt idx="1356">
                  <c:v>1178.8266350619999</c:v>
                </c:pt>
                <c:pt idx="1357">
                  <c:v>1174.243059481</c:v>
                </c:pt>
                <c:pt idx="1358">
                  <c:v>1172.9281555600001</c:v>
                </c:pt>
                <c:pt idx="1359">
                  <c:v>1175.7633203590001</c:v>
                </c:pt>
                <c:pt idx="1360">
                  <c:v>1182.8186417520001</c:v>
                </c:pt>
                <c:pt idx="1361">
                  <c:v>1193.645388082</c:v>
                </c:pt>
                <c:pt idx="1362">
                  <c:v>1208.231958204</c:v>
                </c:pt>
                <c:pt idx="1363">
                  <c:v>1226.0996460900001</c:v>
                </c:pt>
                <c:pt idx="1364">
                  <c:v>1246.2259184459999</c:v>
                </c:pt>
                <c:pt idx="1365">
                  <c:v>1267.6198281899999</c:v>
                </c:pt>
                <c:pt idx="1366">
                  <c:v>1289.354201569</c:v>
                </c:pt>
                <c:pt idx="1367">
                  <c:v>1310.3130183230001</c:v>
                </c:pt>
                <c:pt idx="1368">
                  <c:v>1329.1301122120001</c:v>
                </c:pt>
                <c:pt idx="1369">
                  <c:v>1345.102764362</c:v>
                </c:pt>
                <c:pt idx="1370">
                  <c:v>1357.820863397</c:v>
                </c:pt>
                <c:pt idx="1371">
                  <c:v>1366.4218908759999</c:v>
                </c:pt>
                <c:pt idx="1372">
                  <c:v>1370.567019051</c:v>
                </c:pt>
                <c:pt idx="1373">
                  <c:v>1370.7558790319999</c:v>
                </c:pt>
                <c:pt idx="1374">
                  <c:v>1367.397080185</c:v>
                </c:pt>
                <c:pt idx="1375">
                  <c:v>1360.298384232</c:v>
                </c:pt>
                <c:pt idx="1376">
                  <c:v>1349.3721362209999</c:v>
                </c:pt>
                <c:pt idx="1377">
                  <c:v>1335.8317432460001</c:v>
                </c:pt>
                <c:pt idx="1378">
                  <c:v>1320.8799675570001</c:v>
                </c:pt>
                <c:pt idx="1379">
                  <c:v>1305.2193071839999</c:v>
                </c:pt>
                <c:pt idx="1380">
                  <c:v>1289.5021045989999</c:v>
                </c:pt>
                <c:pt idx="1381">
                  <c:v>1274.4008857199999</c:v>
                </c:pt>
                <c:pt idx="1382">
                  <c:v>1260.839727196</c:v>
                </c:pt>
                <c:pt idx="1383">
                  <c:v>1248.932059926</c:v>
                </c:pt>
                <c:pt idx="1384">
                  <c:v>1238.4841444809999</c:v>
                </c:pt>
                <c:pt idx="1385">
                  <c:v>1229.885279226</c:v>
                </c:pt>
                <c:pt idx="1386">
                  <c:v>1223.250983719</c:v>
                </c:pt>
                <c:pt idx="1387">
                  <c:v>1219.053178252</c:v>
                </c:pt>
                <c:pt idx="1388">
                  <c:v>1217.6418800660001</c:v>
                </c:pt>
                <c:pt idx="1389">
                  <c:v>1218.1816909090001</c:v>
                </c:pt>
                <c:pt idx="1390">
                  <c:v>1220.5039333289999</c:v>
                </c:pt>
                <c:pt idx="1391">
                  <c:v>1224.9077885080001</c:v>
                </c:pt>
                <c:pt idx="1392">
                  <c:v>1230.7105020629999</c:v>
                </c:pt>
                <c:pt idx="1393">
                  <c:v>1236.8119066530001</c:v>
                </c:pt>
                <c:pt idx="1394">
                  <c:v>1242.922578105</c:v>
                </c:pt>
                <c:pt idx="1395">
                  <c:v>1249.2133614029999</c:v>
                </c:pt>
                <c:pt idx="1396">
                  <c:v>1255.4591568129999</c:v>
                </c:pt>
                <c:pt idx="1397">
                  <c:v>1260.5299032</c:v>
                </c:pt>
                <c:pt idx="1398">
                  <c:v>1263.5413166119999</c:v>
                </c:pt>
                <c:pt idx="1399">
                  <c:v>1264.3079199870001</c:v>
                </c:pt>
                <c:pt idx="1400">
                  <c:v>1262.6791536139999</c:v>
                </c:pt>
                <c:pt idx="1401">
                  <c:v>1258.8367464790001</c:v>
                </c:pt>
                <c:pt idx="1402">
                  <c:v>1253.0442302189999</c:v>
                </c:pt>
                <c:pt idx="1403">
                  <c:v>1245.4719914899999</c:v>
                </c:pt>
                <c:pt idx="1404">
                  <c:v>1236.5300696449999</c:v>
                </c:pt>
                <c:pt idx="1405">
                  <c:v>1226.7933716529999</c:v>
                </c:pt>
                <c:pt idx="1406">
                  <c:v>1217.0478887520001</c:v>
                </c:pt>
                <c:pt idx="1407">
                  <c:v>1207.4008779129999</c:v>
                </c:pt>
                <c:pt idx="1408">
                  <c:v>1198.050315403</c:v>
                </c:pt>
                <c:pt idx="1409">
                  <c:v>1189.7555420199999</c:v>
                </c:pt>
                <c:pt idx="1410">
                  <c:v>1182.7877796810001</c:v>
                </c:pt>
                <c:pt idx="1411">
                  <c:v>1177.5144717559999</c:v>
                </c:pt>
                <c:pt idx="1412">
                  <c:v>1173.60268799</c:v>
                </c:pt>
                <c:pt idx="1413">
                  <c:v>1170.6136138300001</c:v>
                </c:pt>
                <c:pt idx="1414">
                  <c:v>1168.54489904</c:v>
                </c:pt>
                <c:pt idx="1415">
                  <c:v>1166.803307849</c:v>
                </c:pt>
                <c:pt idx="1416">
                  <c:v>1165.1316730660001</c:v>
                </c:pt>
                <c:pt idx="1417">
                  <c:v>1163.595378598</c:v>
                </c:pt>
                <c:pt idx="1418">
                  <c:v>1162.0586673529999</c:v>
                </c:pt>
                <c:pt idx="1419">
                  <c:v>1160.507895168</c:v>
                </c:pt>
                <c:pt idx="1420">
                  <c:v>1158.983962815</c:v>
                </c:pt>
                <c:pt idx="1421">
                  <c:v>1157.6607662439999</c:v>
                </c:pt>
                <c:pt idx="1422">
                  <c:v>1156.94777634</c:v>
                </c:pt>
                <c:pt idx="1423">
                  <c:v>1156.956200463</c:v>
                </c:pt>
                <c:pt idx="1424">
                  <c:v>1157.607963528</c:v>
                </c:pt>
                <c:pt idx="1425">
                  <c:v>1159.03609063</c:v>
                </c:pt>
                <c:pt idx="1426">
                  <c:v>1161.8111488659999</c:v>
                </c:pt>
                <c:pt idx="1427">
                  <c:v>1166.413420242</c:v>
                </c:pt>
                <c:pt idx="1428">
                  <c:v>1172.6447660650001</c:v>
                </c:pt>
                <c:pt idx="1429">
                  <c:v>1180.229478447</c:v>
                </c:pt>
                <c:pt idx="1430">
                  <c:v>1189.3184070719999</c:v>
                </c:pt>
                <c:pt idx="1431">
                  <c:v>1199.7823318119999</c:v>
                </c:pt>
                <c:pt idx="1432">
                  <c:v>1210.9188505530001</c:v>
                </c:pt>
                <c:pt idx="1433">
                  <c:v>1222.571973783</c:v>
                </c:pt>
                <c:pt idx="1434">
                  <c:v>1234.6546884469999</c:v>
                </c:pt>
                <c:pt idx="1435">
                  <c:v>1246.7351644079999</c:v>
                </c:pt>
                <c:pt idx="1436">
                  <c:v>1258.1461258920001</c:v>
                </c:pt>
                <c:pt idx="1437">
                  <c:v>1268.584358071</c:v>
                </c:pt>
                <c:pt idx="1438">
                  <c:v>1278.5033422680001</c:v>
                </c:pt>
                <c:pt idx="1439">
                  <c:v>1287.8171291870001</c:v>
                </c:pt>
                <c:pt idx="1440">
                  <c:v>1296.305727594</c:v>
                </c:pt>
                <c:pt idx="1441">
                  <c:v>1304.1567674949999</c:v>
                </c:pt>
                <c:pt idx="1442">
                  <c:v>1311.524247478</c:v>
                </c:pt>
                <c:pt idx="1443">
                  <c:v>1318.4229697579999</c:v>
                </c:pt>
                <c:pt idx="1444">
                  <c:v>1324.7382101569999</c:v>
                </c:pt>
                <c:pt idx="1445">
                  <c:v>1330.6024831540001</c:v>
                </c:pt>
                <c:pt idx="1446">
                  <c:v>1335.937559017</c:v>
                </c:pt>
                <c:pt idx="1447">
                  <c:v>1340.0222002610001</c:v>
                </c:pt>
                <c:pt idx="1448">
                  <c:v>1342.4894380170001</c:v>
                </c:pt>
                <c:pt idx="1449">
                  <c:v>1343.7636759080001</c:v>
                </c:pt>
                <c:pt idx="1450">
                  <c:v>1344.010870028</c:v>
                </c:pt>
                <c:pt idx="1451">
                  <c:v>1343.026485978</c:v>
                </c:pt>
                <c:pt idx="1452">
                  <c:v>1341.043427324</c:v>
                </c:pt>
                <c:pt idx="1453">
                  <c:v>1338.4751006890001</c:v>
                </c:pt>
                <c:pt idx="1454">
                  <c:v>1335.4549049730001</c:v>
                </c:pt>
                <c:pt idx="1455">
                  <c:v>1331.942417813</c:v>
                </c:pt>
                <c:pt idx="1456">
                  <c:v>1327.6594418249999</c:v>
                </c:pt>
                <c:pt idx="1457">
                  <c:v>1322.2990501879999</c:v>
                </c:pt>
                <c:pt idx="1458">
                  <c:v>1316.1681480780001</c:v>
                </c:pt>
                <c:pt idx="1459">
                  <c:v>1309.707317181</c:v>
                </c:pt>
                <c:pt idx="1460">
                  <c:v>1302.7740939979999</c:v>
                </c:pt>
                <c:pt idx="1461">
                  <c:v>1294.981835282</c:v>
                </c:pt>
                <c:pt idx="1462">
                  <c:v>1286.7168346129999</c:v>
                </c:pt>
                <c:pt idx="1463">
                  <c:v>1278.65346795</c:v>
                </c:pt>
                <c:pt idx="1464">
                  <c:v>1270.5720815330001</c:v>
                </c:pt>
                <c:pt idx="1465">
                  <c:v>1263.048541811</c:v>
                </c:pt>
                <c:pt idx="1466">
                  <c:v>1257.3776009789999</c:v>
                </c:pt>
                <c:pt idx="1467">
                  <c:v>1253.8861606969999</c:v>
                </c:pt>
                <c:pt idx="1468">
                  <c:v>1252.547275425</c:v>
                </c:pt>
                <c:pt idx="1469">
                  <c:v>1253.6285957309999</c:v>
                </c:pt>
                <c:pt idx="1470">
                  <c:v>1257.4813301950001</c:v>
                </c:pt>
                <c:pt idx="1471">
                  <c:v>1264.6286913619999</c:v>
                </c:pt>
                <c:pt idx="1472">
                  <c:v>1274.717857695</c:v>
                </c:pt>
                <c:pt idx="1473">
                  <c:v>1286.73298024</c:v>
                </c:pt>
                <c:pt idx="1474">
                  <c:v>1300.6741513100001</c:v>
                </c:pt>
                <c:pt idx="1475">
                  <c:v>1316.1708949690001</c:v>
                </c:pt>
                <c:pt idx="1476">
                  <c:v>1331.925882216</c:v>
                </c:pt>
                <c:pt idx="1477">
                  <c:v>1346.772473281</c:v>
                </c:pt>
                <c:pt idx="1478">
                  <c:v>1360.4180993929999</c:v>
                </c:pt>
                <c:pt idx="1479">
                  <c:v>1372.8594135620001</c:v>
                </c:pt>
                <c:pt idx="1480">
                  <c:v>1383.6316779480001</c:v>
                </c:pt>
                <c:pt idx="1481">
                  <c:v>1391.8891120210001</c:v>
                </c:pt>
                <c:pt idx="1482">
                  <c:v>1397.331452438</c:v>
                </c:pt>
                <c:pt idx="1483">
                  <c:v>1400.3562892299999</c:v>
                </c:pt>
                <c:pt idx="1484">
                  <c:v>1400.975889434</c:v>
                </c:pt>
                <c:pt idx="1485">
                  <c:v>1398.6576181410001</c:v>
                </c:pt>
                <c:pt idx="1486">
                  <c:v>1393.597755111</c:v>
                </c:pt>
                <c:pt idx="1487">
                  <c:v>1386.8336552559999</c:v>
                </c:pt>
                <c:pt idx="1488">
                  <c:v>1378.5227143520001</c:v>
                </c:pt>
                <c:pt idx="1489">
                  <c:v>1368.654353486</c:v>
                </c:pt>
                <c:pt idx="1490">
                  <c:v>1357.8790907370001</c:v>
                </c:pt>
                <c:pt idx="1491">
                  <c:v>1347.0426090210001</c:v>
                </c:pt>
                <c:pt idx="1492">
                  <c:v>1336.765072934</c:v>
                </c:pt>
                <c:pt idx="1493">
                  <c:v>1327.1622253400001</c:v>
                </c:pt>
                <c:pt idx="1494">
                  <c:v>1318.306401759</c:v>
                </c:pt>
                <c:pt idx="1495">
                  <c:v>1311.022640529</c:v>
                </c:pt>
                <c:pt idx="1496">
                  <c:v>1305.6836718449999</c:v>
                </c:pt>
                <c:pt idx="1497">
                  <c:v>1302.537493221</c:v>
                </c:pt>
                <c:pt idx="1498">
                  <c:v>1301.6363552509999</c:v>
                </c:pt>
                <c:pt idx="1499">
                  <c:v>1302.8207530120001</c:v>
                </c:pt>
                <c:pt idx="1500">
                  <c:v>1305.6521903150001</c:v>
                </c:pt>
                <c:pt idx="1501">
                  <c:v>1309.018901226</c:v>
                </c:pt>
                <c:pt idx="1502">
                  <c:v>1312.1903571</c:v>
                </c:pt>
                <c:pt idx="1503">
                  <c:v>1314.087523848</c:v>
                </c:pt>
                <c:pt idx="1504">
                  <c:v>1313.684895613</c:v>
                </c:pt>
                <c:pt idx="1505">
                  <c:v>1310.6206239099999</c:v>
                </c:pt>
                <c:pt idx="1506">
                  <c:v>1304.916578803</c:v>
                </c:pt>
                <c:pt idx="1507">
                  <c:v>1296.292812034</c:v>
                </c:pt>
                <c:pt idx="1508">
                  <c:v>1284.6624266629999</c:v>
                </c:pt>
                <c:pt idx="1509">
                  <c:v>1270.4166206770001</c:v>
                </c:pt>
                <c:pt idx="1510">
                  <c:v>1253.953701162</c:v>
                </c:pt>
                <c:pt idx="1511">
                  <c:v>1235.9587479259999</c:v>
                </c:pt>
                <c:pt idx="1512">
                  <c:v>1217.134925654</c:v>
                </c:pt>
                <c:pt idx="1513">
                  <c:v>1197.6216160050001</c:v>
                </c:pt>
                <c:pt idx="1514">
                  <c:v>1178.4102864639999</c:v>
                </c:pt>
                <c:pt idx="1515">
                  <c:v>1160.3111206169999</c:v>
                </c:pt>
                <c:pt idx="1516">
                  <c:v>1143.3379941979999</c:v>
                </c:pt>
                <c:pt idx="1517">
                  <c:v>1128.045332958</c:v>
                </c:pt>
                <c:pt idx="1518">
                  <c:v>1114.960861842</c:v>
                </c:pt>
                <c:pt idx="1519">
                  <c:v>1104.0496776069999</c:v>
                </c:pt>
                <c:pt idx="1520">
                  <c:v>1095.156528339</c:v>
                </c:pt>
                <c:pt idx="1521">
                  <c:v>1088.533673099</c:v>
                </c:pt>
                <c:pt idx="1522">
                  <c:v>1084.464987951</c:v>
                </c:pt>
                <c:pt idx="1523">
                  <c:v>1082.8852114020001</c:v>
                </c:pt>
                <c:pt idx="1524">
                  <c:v>1083.62457827</c:v>
                </c:pt>
                <c:pt idx="1525">
                  <c:v>1086.6746979500001</c:v>
                </c:pt>
                <c:pt idx="1526">
                  <c:v>1091.275095192</c:v>
                </c:pt>
                <c:pt idx="1527">
                  <c:v>1096.4554634829999</c:v>
                </c:pt>
                <c:pt idx="1528">
                  <c:v>1102.4686018370001</c:v>
                </c:pt>
                <c:pt idx="1529">
                  <c:v>1109.52946075</c:v>
                </c:pt>
                <c:pt idx="1530">
                  <c:v>1116.5760340439999</c:v>
                </c:pt>
                <c:pt idx="1531">
                  <c:v>1122.7640925559999</c:v>
                </c:pt>
                <c:pt idx="1532">
                  <c:v>1128.025293548</c:v>
                </c:pt>
                <c:pt idx="1533">
                  <c:v>1132.4727449919999</c:v>
                </c:pt>
                <c:pt idx="1534">
                  <c:v>1136.050520325</c:v>
                </c:pt>
                <c:pt idx="1535">
                  <c:v>1138.553464935</c:v>
                </c:pt>
                <c:pt idx="1536">
                  <c:v>1140.312039337</c:v>
                </c:pt>
                <c:pt idx="1537">
                  <c:v>1141.6546802620001</c:v>
                </c:pt>
                <c:pt idx="1538">
                  <c:v>1142.3621010290001</c:v>
                </c:pt>
                <c:pt idx="1539">
                  <c:v>1142.492885931</c:v>
                </c:pt>
                <c:pt idx="1540">
                  <c:v>1142.9299547630001</c:v>
                </c:pt>
                <c:pt idx="1541">
                  <c:v>1144.4750175629999</c:v>
                </c:pt>
                <c:pt idx="1542">
                  <c:v>1147.681262672</c:v>
                </c:pt>
                <c:pt idx="1543">
                  <c:v>1153.0577821909999</c:v>
                </c:pt>
                <c:pt idx="1544">
                  <c:v>1160.813450959</c:v>
                </c:pt>
                <c:pt idx="1545">
                  <c:v>1171.2642836120001</c:v>
                </c:pt>
                <c:pt idx="1546">
                  <c:v>1184.647092359</c:v>
                </c:pt>
                <c:pt idx="1547">
                  <c:v>1200.6921273329999</c:v>
                </c:pt>
                <c:pt idx="1548">
                  <c:v>1218.4020046319999</c:v>
                </c:pt>
                <c:pt idx="1549">
                  <c:v>1237.0616154320001</c:v>
                </c:pt>
                <c:pt idx="1550">
                  <c:v>1256.796304365</c:v>
                </c:pt>
                <c:pt idx="1551">
                  <c:v>1277.05351589</c:v>
                </c:pt>
                <c:pt idx="1552">
                  <c:v>1296.7682395019999</c:v>
                </c:pt>
                <c:pt idx="1553">
                  <c:v>1315.21897023</c:v>
                </c:pt>
                <c:pt idx="1554">
                  <c:v>1331.7722524759999</c:v>
                </c:pt>
                <c:pt idx="1555">
                  <c:v>1346.156663231</c:v>
                </c:pt>
                <c:pt idx="1556">
                  <c:v>1358.420401399</c:v>
                </c:pt>
                <c:pt idx="1557">
                  <c:v>1368.7138660779999</c:v>
                </c:pt>
                <c:pt idx="1558">
                  <c:v>1376.1761961899999</c:v>
                </c:pt>
                <c:pt idx="1559">
                  <c:v>1380.4751104269999</c:v>
                </c:pt>
                <c:pt idx="1560">
                  <c:v>1382.7319912749999</c:v>
                </c:pt>
                <c:pt idx="1561">
                  <c:v>1383.223687963</c:v>
                </c:pt>
                <c:pt idx="1562">
                  <c:v>1381.6841808730001</c:v>
                </c:pt>
                <c:pt idx="1563">
                  <c:v>1378.168412018</c:v>
                </c:pt>
                <c:pt idx="1564">
                  <c:v>1373.6412601899999</c:v>
                </c:pt>
                <c:pt idx="1565">
                  <c:v>1368.245029918</c:v>
                </c:pt>
                <c:pt idx="1566">
                  <c:v>1361.6514039640001</c:v>
                </c:pt>
                <c:pt idx="1567">
                  <c:v>1354.6167551670001</c:v>
                </c:pt>
                <c:pt idx="1568">
                  <c:v>1347.802071415</c:v>
                </c:pt>
                <c:pt idx="1569">
                  <c:v>1341.0348858570001</c:v>
                </c:pt>
                <c:pt idx="1570">
                  <c:v>1334.438827557</c:v>
                </c:pt>
                <c:pt idx="1571">
                  <c:v>1328.219731318</c:v>
                </c:pt>
                <c:pt idx="1572">
                  <c:v>1322.4822591</c:v>
                </c:pt>
                <c:pt idx="1573">
                  <c:v>1317.5187538580001</c:v>
                </c:pt>
                <c:pt idx="1574">
                  <c:v>1313.4745011499999</c:v>
                </c:pt>
                <c:pt idx="1575">
                  <c:v>1310.554747424</c:v>
                </c:pt>
                <c:pt idx="1576">
                  <c:v>1308.6015730720001</c:v>
                </c:pt>
                <c:pt idx="1577">
                  <c:v>1307.4693906529999</c:v>
                </c:pt>
                <c:pt idx="1578">
                  <c:v>1307.006562392</c:v>
                </c:pt>
                <c:pt idx="1579">
                  <c:v>1307.221426849</c:v>
                </c:pt>
                <c:pt idx="1580">
                  <c:v>1308.1762074359999</c:v>
                </c:pt>
                <c:pt idx="1581">
                  <c:v>1309.6498450219999</c:v>
                </c:pt>
                <c:pt idx="1582">
                  <c:v>1311.256225201</c:v>
                </c:pt>
                <c:pt idx="1583">
                  <c:v>1313.142104539</c:v>
                </c:pt>
                <c:pt idx="1584">
                  <c:v>1315.7225434229999</c:v>
                </c:pt>
                <c:pt idx="1585">
                  <c:v>1318.7092644280001</c:v>
                </c:pt>
                <c:pt idx="1586">
                  <c:v>1321.416784881</c:v>
                </c:pt>
                <c:pt idx="1587">
                  <c:v>1324.0421297779999</c:v>
                </c:pt>
                <c:pt idx="1588">
                  <c:v>1327.024968786</c:v>
                </c:pt>
                <c:pt idx="1589">
                  <c:v>1330.0045408410001</c:v>
                </c:pt>
                <c:pt idx="1590">
                  <c:v>1332.7197043579999</c:v>
                </c:pt>
                <c:pt idx="1591">
                  <c:v>1334.995149614</c:v>
                </c:pt>
                <c:pt idx="1592">
                  <c:v>1336.198746113</c:v>
                </c:pt>
                <c:pt idx="1593">
                  <c:v>1335.6185952359999</c:v>
                </c:pt>
                <c:pt idx="1594">
                  <c:v>1333.1152528269999</c:v>
                </c:pt>
                <c:pt idx="1595">
                  <c:v>1328.910233178</c:v>
                </c:pt>
                <c:pt idx="1596">
                  <c:v>1323.124263016</c:v>
                </c:pt>
                <c:pt idx="1597">
                  <c:v>1315.5104888840001</c:v>
                </c:pt>
                <c:pt idx="1598">
                  <c:v>1305.8518739890001</c:v>
                </c:pt>
                <c:pt idx="1599">
                  <c:v>1294.768431511</c:v>
                </c:pt>
                <c:pt idx="1600">
                  <c:v>1282.9447276210001</c:v>
                </c:pt>
                <c:pt idx="1601">
                  <c:v>1270.9953723010001</c:v>
                </c:pt>
                <c:pt idx="1602">
                  <c:v>1259.2231579669999</c:v>
                </c:pt>
                <c:pt idx="1603">
                  <c:v>1248.2977807509999</c:v>
                </c:pt>
                <c:pt idx="1604">
                  <c:v>1238.983392093</c:v>
                </c:pt>
                <c:pt idx="1605">
                  <c:v>1231.5394783090001</c:v>
                </c:pt>
                <c:pt idx="1606">
                  <c:v>1225.891601565</c:v>
                </c:pt>
                <c:pt idx="1607">
                  <c:v>1221.7310921799999</c:v>
                </c:pt>
                <c:pt idx="1608">
                  <c:v>1218.9980919269999</c:v>
                </c:pt>
                <c:pt idx="1609">
                  <c:v>1217.887726957</c:v>
                </c:pt>
                <c:pt idx="1610">
                  <c:v>1218.178525043</c:v>
                </c:pt>
                <c:pt idx="1611">
                  <c:v>1219.833464413</c:v>
                </c:pt>
                <c:pt idx="1612">
                  <c:v>1222.2265733639999</c:v>
                </c:pt>
                <c:pt idx="1613">
                  <c:v>1224.2450605930001</c:v>
                </c:pt>
                <c:pt idx="1614">
                  <c:v>1225.444618517</c:v>
                </c:pt>
                <c:pt idx="1615">
                  <c:v>1225.5136971310001</c:v>
                </c:pt>
                <c:pt idx="1616">
                  <c:v>1223.868519113</c:v>
                </c:pt>
                <c:pt idx="1617">
                  <c:v>1220.2891151389999</c:v>
                </c:pt>
                <c:pt idx="1618">
                  <c:v>1214.421243174</c:v>
                </c:pt>
                <c:pt idx="1619">
                  <c:v>1205.891795795</c:v>
                </c:pt>
                <c:pt idx="1620">
                  <c:v>1195.350961844</c:v>
                </c:pt>
                <c:pt idx="1621">
                  <c:v>1183.520292766</c:v>
                </c:pt>
                <c:pt idx="1622">
                  <c:v>1170.5673473710001</c:v>
                </c:pt>
                <c:pt idx="1623">
                  <c:v>1156.9239633530001</c:v>
                </c:pt>
                <c:pt idx="1624">
                  <c:v>1144.041287649</c:v>
                </c:pt>
                <c:pt idx="1625">
                  <c:v>1132.6415865429999</c:v>
                </c:pt>
                <c:pt idx="1626">
                  <c:v>1122.971983633</c:v>
                </c:pt>
                <c:pt idx="1627">
                  <c:v>1115.0367477350001</c:v>
                </c:pt>
                <c:pt idx="1628">
                  <c:v>1108.75756858</c:v>
                </c:pt>
                <c:pt idx="1629">
                  <c:v>1104.966849376</c:v>
                </c:pt>
                <c:pt idx="1630">
                  <c:v>1103.5748867130001</c:v>
                </c:pt>
                <c:pt idx="1631">
                  <c:v>1103.509016687</c:v>
                </c:pt>
                <c:pt idx="1632">
                  <c:v>1104.535459144</c:v>
                </c:pt>
                <c:pt idx="1633">
                  <c:v>1106.5954220799999</c:v>
                </c:pt>
                <c:pt idx="1634">
                  <c:v>1108.4850088589999</c:v>
                </c:pt>
                <c:pt idx="1635">
                  <c:v>1109.38048351</c:v>
                </c:pt>
                <c:pt idx="1636">
                  <c:v>1109.2433180139999</c:v>
                </c:pt>
                <c:pt idx="1637">
                  <c:v>1108.179259212</c:v>
                </c:pt>
                <c:pt idx="1638">
                  <c:v>1105.7901066490001</c:v>
                </c:pt>
                <c:pt idx="1639">
                  <c:v>1101.5997231470001</c:v>
                </c:pt>
                <c:pt idx="1640">
                  <c:v>1096.119908444</c:v>
                </c:pt>
                <c:pt idx="1641">
                  <c:v>1089.8352127559999</c:v>
                </c:pt>
                <c:pt idx="1642">
                  <c:v>1083.0470766620001</c:v>
                </c:pt>
                <c:pt idx="1643">
                  <c:v>1076.304240313</c:v>
                </c:pt>
                <c:pt idx="1644">
                  <c:v>1070.3475366069999</c:v>
                </c:pt>
                <c:pt idx="1645">
                  <c:v>1065.47845125</c:v>
                </c:pt>
                <c:pt idx="1646">
                  <c:v>1061.950795169</c:v>
                </c:pt>
                <c:pt idx="1647">
                  <c:v>1060.2502929069999</c:v>
                </c:pt>
                <c:pt idx="1648">
                  <c:v>1061.0835468759999</c:v>
                </c:pt>
                <c:pt idx="1649">
                  <c:v>1064.6668636229999</c:v>
                </c:pt>
                <c:pt idx="1650">
                  <c:v>1070.6233251850001</c:v>
                </c:pt>
                <c:pt idx="1651">
                  <c:v>1078.9275242690001</c:v>
                </c:pt>
                <c:pt idx="1652">
                  <c:v>1089.750483988</c:v>
                </c:pt>
                <c:pt idx="1653">
                  <c:v>1102.662448066</c:v>
                </c:pt>
                <c:pt idx="1654">
                  <c:v>1117.091824974</c:v>
                </c:pt>
                <c:pt idx="1655">
                  <c:v>1132.860185838</c:v>
                </c:pt>
                <c:pt idx="1656">
                  <c:v>1150.095036706</c:v>
                </c:pt>
                <c:pt idx="1657">
                  <c:v>1168.0691974910001</c:v>
                </c:pt>
                <c:pt idx="1658">
                  <c:v>1185.939479207</c:v>
                </c:pt>
                <c:pt idx="1659">
                  <c:v>1203.1188027569999</c:v>
                </c:pt>
                <c:pt idx="1660">
                  <c:v>1218.772692815</c:v>
                </c:pt>
                <c:pt idx="1661">
                  <c:v>1232.0097684960001</c:v>
                </c:pt>
                <c:pt idx="1662">
                  <c:v>1242.4941660459999</c:v>
                </c:pt>
                <c:pt idx="1663">
                  <c:v>1250.4491151320001</c:v>
                </c:pt>
                <c:pt idx="1664">
                  <c:v>1255.761735266</c:v>
                </c:pt>
                <c:pt idx="1665">
                  <c:v>1257.8517377969999</c:v>
                </c:pt>
                <c:pt idx="1666">
                  <c:v>1256.4621544920001</c:v>
                </c:pt>
                <c:pt idx="1667">
                  <c:v>1251.9253670959999</c:v>
                </c:pt>
                <c:pt idx="1668">
                  <c:v>1245.044303569</c:v>
                </c:pt>
                <c:pt idx="1669">
                  <c:v>1236.450266393</c:v>
                </c:pt>
                <c:pt idx="1670">
                  <c:v>1226.421384777</c:v>
                </c:pt>
                <c:pt idx="1671">
                  <c:v>1215.8727472590001</c:v>
                </c:pt>
                <c:pt idx="1672">
                  <c:v>1205.4733098510001</c:v>
                </c:pt>
                <c:pt idx="1673">
                  <c:v>1195.007691114</c:v>
                </c:pt>
                <c:pt idx="1674">
                  <c:v>1184.7105912280001</c:v>
                </c:pt>
                <c:pt idx="1675">
                  <c:v>1175.2962011080001</c:v>
                </c:pt>
                <c:pt idx="1676">
                  <c:v>1167.415570786</c:v>
                </c:pt>
                <c:pt idx="1677">
                  <c:v>1161.2295725050001</c:v>
                </c:pt>
                <c:pt idx="1678">
                  <c:v>1156.4431382390001</c:v>
                </c:pt>
                <c:pt idx="1679">
                  <c:v>1152.699116514</c:v>
                </c:pt>
                <c:pt idx="1680">
                  <c:v>1149.7036798950001</c:v>
                </c:pt>
                <c:pt idx="1681">
                  <c:v>1147.2903939610001</c:v>
                </c:pt>
                <c:pt idx="1682">
                  <c:v>1145.3019958980001</c:v>
                </c:pt>
                <c:pt idx="1683">
                  <c:v>1143.7587090439999</c:v>
                </c:pt>
                <c:pt idx="1684">
                  <c:v>1142.468753335</c:v>
                </c:pt>
                <c:pt idx="1685">
                  <c:v>1141.370514706</c:v>
                </c:pt>
                <c:pt idx="1686">
                  <c:v>1140.6454406150001</c:v>
                </c:pt>
                <c:pt idx="1687">
                  <c:v>1140.3117407340001</c:v>
                </c:pt>
                <c:pt idx="1688">
                  <c:v>1140.270858138</c:v>
                </c:pt>
                <c:pt idx="1689">
                  <c:v>1140.504831688</c:v>
                </c:pt>
                <c:pt idx="1690">
                  <c:v>1141.0525121339999</c:v>
                </c:pt>
                <c:pt idx="1691">
                  <c:v>1141.718027247</c:v>
                </c:pt>
                <c:pt idx="1692">
                  <c:v>1142.2442010479999</c:v>
                </c:pt>
                <c:pt idx="1693">
                  <c:v>1142.6585260490001</c:v>
                </c:pt>
                <c:pt idx="1694">
                  <c:v>1142.901380562</c:v>
                </c:pt>
                <c:pt idx="1695">
                  <c:v>1142.7864520769999</c:v>
                </c:pt>
                <c:pt idx="1696">
                  <c:v>1142.698375665</c:v>
                </c:pt>
                <c:pt idx="1697">
                  <c:v>1142.820845338</c:v>
                </c:pt>
                <c:pt idx="1698">
                  <c:v>1143.476079151</c:v>
                </c:pt>
                <c:pt idx="1699">
                  <c:v>1144.9313290319999</c:v>
                </c:pt>
                <c:pt idx="1700">
                  <c:v>1146.9504658830001</c:v>
                </c:pt>
                <c:pt idx="1701">
                  <c:v>1149.7254825330001</c:v>
                </c:pt>
                <c:pt idx="1702">
                  <c:v>1153.409819214</c:v>
                </c:pt>
                <c:pt idx="1703">
                  <c:v>1158.3321621600001</c:v>
                </c:pt>
                <c:pt idx="1704">
                  <c:v>1164.4733527609999</c:v>
                </c:pt>
                <c:pt idx="1705">
                  <c:v>1171.4916669209999</c:v>
                </c:pt>
                <c:pt idx="1706">
                  <c:v>1178.92116519</c:v>
                </c:pt>
                <c:pt idx="1707">
                  <c:v>1185.830432533</c:v>
                </c:pt>
                <c:pt idx="1708">
                  <c:v>1191.935654996</c:v>
                </c:pt>
                <c:pt idx="1709">
                  <c:v>1197.458390859</c:v>
                </c:pt>
                <c:pt idx="1710">
                  <c:v>1202.34119915</c:v>
                </c:pt>
                <c:pt idx="1711">
                  <c:v>1206.258298815</c:v>
                </c:pt>
                <c:pt idx="1712">
                  <c:v>1209.001840806</c:v>
                </c:pt>
                <c:pt idx="1713">
                  <c:v>1210.635167073</c:v>
                </c:pt>
                <c:pt idx="1714">
                  <c:v>1211.2515431659999</c:v>
                </c:pt>
                <c:pt idx="1715">
                  <c:v>1211.11502298</c:v>
                </c:pt>
                <c:pt idx="1716">
                  <c:v>1210.0232003609999</c:v>
                </c:pt>
                <c:pt idx="1717">
                  <c:v>1208.62280889</c:v>
                </c:pt>
                <c:pt idx="1718">
                  <c:v>1207.6012937150001</c:v>
                </c:pt>
                <c:pt idx="1719">
                  <c:v>1206.966861457</c:v>
                </c:pt>
                <c:pt idx="1720">
                  <c:v>1207.207700315</c:v>
                </c:pt>
                <c:pt idx="1721">
                  <c:v>1208.114105976</c:v>
                </c:pt>
                <c:pt idx="1722">
                  <c:v>1209.503558869</c:v>
                </c:pt>
                <c:pt idx="1723">
                  <c:v>1211.376201496</c:v>
                </c:pt>
                <c:pt idx="1724">
                  <c:v>1213.644874154</c:v>
                </c:pt>
                <c:pt idx="1725">
                  <c:v>1215.486876536</c:v>
                </c:pt>
                <c:pt idx="1726">
                  <c:v>1216.315004371</c:v>
                </c:pt>
                <c:pt idx="1727">
                  <c:v>1216.408856814</c:v>
                </c:pt>
                <c:pt idx="1728">
                  <c:v>1215.2385866300001</c:v>
                </c:pt>
                <c:pt idx="1729">
                  <c:v>1212.2499605590001</c:v>
                </c:pt>
                <c:pt idx="1730">
                  <c:v>1207.7938169419999</c:v>
                </c:pt>
                <c:pt idx="1731">
                  <c:v>1202.560858545</c:v>
                </c:pt>
                <c:pt idx="1732">
                  <c:v>1196.922210557</c:v>
                </c:pt>
                <c:pt idx="1733">
                  <c:v>1190.719560665</c:v>
                </c:pt>
                <c:pt idx="1734">
                  <c:v>1184.397474548</c:v>
                </c:pt>
                <c:pt idx="1735">
                  <c:v>1179.145220078</c:v>
                </c:pt>
                <c:pt idx="1736">
                  <c:v>1175.7191312760001</c:v>
                </c:pt>
                <c:pt idx="1737">
                  <c:v>1173.571288457</c:v>
                </c:pt>
                <c:pt idx="1738">
                  <c:v>1172.50932149</c:v>
                </c:pt>
                <c:pt idx="1739">
                  <c:v>1173.0300385610001</c:v>
                </c:pt>
                <c:pt idx="1740">
                  <c:v>1175.566563305</c:v>
                </c:pt>
                <c:pt idx="1741">
                  <c:v>1179.5684546059999</c:v>
                </c:pt>
                <c:pt idx="1742">
                  <c:v>1184.5684484819999</c:v>
                </c:pt>
                <c:pt idx="1743">
                  <c:v>1190.686383405</c:v>
                </c:pt>
                <c:pt idx="1744">
                  <c:v>1197.9612156539999</c:v>
                </c:pt>
                <c:pt idx="1745">
                  <c:v>1206.425105108</c:v>
                </c:pt>
                <c:pt idx="1746">
                  <c:v>1216.115338204</c:v>
                </c:pt>
                <c:pt idx="1747">
                  <c:v>1227.115559953</c:v>
                </c:pt>
                <c:pt idx="1748">
                  <c:v>1239.7018921460001</c:v>
                </c:pt>
                <c:pt idx="1749">
                  <c:v>1254.2558830420001</c:v>
                </c:pt>
                <c:pt idx="1750">
                  <c:v>1270.0249315799999</c:v>
                </c:pt>
                <c:pt idx="1751">
                  <c:v>1286.435244692</c:v>
                </c:pt>
                <c:pt idx="1752">
                  <c:v>1303.2329689129999</c:v>
                </c:pt>
                <c:pt idx="1753">
                  <c:v>1319.861606938</c:v>
                </c:pt>
                <c:pt idx="1754">
                  <c:v>1335.73733694</c:v>
                </c:pt>
                <c:pt idx="1755">
                  <c:v>1350.2799772220001</c:v>
                </c:pt>
                <c:pt idx="1756">
                  <c:v>1363.393302556</c:v>
                </c:pt>
                <c:pt idx="1757">
                  <c:v>1374.5835582980001</c:v>
                </c:pt>
                <c:pt idx="1758">
                  <c:v>1383.536232012</c:v>
                </c:pt>
                <c:pt idx="1759">
                  <c:v>1390.225388885</c:v>
                </c:pt>
                <c:pt idx="1760">
                  <c:v>1394.4057608769999</c:v>
                </c:pt>
                <c:pt idx="1761">
                  <c:v>1396.051184334</c:v>
                </c:pt>
                <c:pt idx="1762">
                  <c:v>1394.750882907</c:v>
                </c:pt>
                <c:pt idx="1763">
                  <c:v>1390.322027981</c:v>
                </c:pt>
                <c:pt idx="1764">
                  <c:v>1382.846417473</c:v>
                </c:pt>
                <c:pt idx="1765">
                  <c:v>1372.82912526</c:v>
                </c:pt>
                <c:pt idx="1766">
                  <c:v>1360.865293502</c:v>
                </c:pt>
                <c:pt idx="1767">
                  <c:v>1347.2652180810001</c:v>
                </c:pt>
                <c:pt idx="1768">
                  <c:v>1332.453252557</c:v>
                </c:pt>
                <c:pt idx="1769">
                  <c:v>1317.028488079</c:v>
                </c:pt>
                <c:pt idx="1770">
                  <c:v>1301.7325221789999</c:v>
                </c:pt>
                <c:pt idx="1771">
                  <c:v>1287.1932504389999</c:v>
                </c:pt>
                <c:pt idx="1772">
                  <c:v>1273.8530304369999</c:v>
                </c:pt>
                <c:pt idx="1773">
                  <c:v>1262.222648377</c:v>
                </c:pt>
                <c:pt idx="1774">
                  <c:v>1252.8742038</c:v>
                </c:pt>
                <c:pt idx="1775">
                  <c:v>1245.8518673000001</c:v>
                </c:pt>
                <c:pt idx="1776">
                  <c:v>1241.0159325290001</c:v>
                </c:pt>
                <c:pt idx="1777">
                  <c:v>1238.991053922</c:v>
                </c:pt>
                <c:pt idx="1778">
                  <c:v>1240.592403242</c:v>
                </c:pt>
                <c:pt idx="1779">
                  <c:v>1246.057137756</c:v>
                </c:pt>
                <c:pt idx="1780">
                  <c:v>1255.6873495</c:v>
                </c:pt>
                <c:pt idx="1781">
                  <c:v>1269.6516341500001</c:v>
                </c:pt>
                <c:pt idx="1782">
                  <c:v>1287.7237680549999</c:v>
                </c:pt>
                <c:pt idx="1783">
                  <c:v>1309.5924456350001</c:v>
                </c:pt>
                <c:pt idx="1784">
                  <c:v>1334.3279340829999</c:v>
                </c:pt>
                <c:pt idx="1785">
                  <c:v>1360.987180847</c:v>
                </c:pt>
                <c:pt idx="1786">
                  <c:v>1388.651031973</c:v>
                </c:pt>
                <c:pt idx="1787">
                  <c:v>1415.439003038</c:v>
                </c:pt>
                <c:pt idx="1788">
                  <c:v>1440.154743109</c:v>
                </c:pt>
                <c:pt idx="1789">
                  <c:v>1461.5371583900001</c:v>
                </c:pt>
                <c:pt idx="1790">
                  <c:v>1477.687609028</c:v>
                </c:pt>
                <c:pt idx="1791">
                  <c:v>1487.3432395100001</c:v>
                </c:pt>
                <c:pt idx="1792">
                  <c:v>1490.0144351240001</c:v>
                </c:pt>
                <c:pt idx="1793">
                  <c:v>1485.8401406119999</c:v>
                </c:pt>
                <c:pt idx="1794">
                  <c:v>1475.28978252</c:v>
                </c:pt>
                <c:pt idx="1795">
                  <c:v>1459.30574432</c:v>
                </c:pt>
                <c:pt idx="1796">
                  <c:v>1438.731119712</c:v>
                </c:pt>
                <c:pt idx="1797">
                  <c:v>1415.0962485330001</c:v>
                </c:pt>
                <c:pt idx="1798">
                  <c:v>1390.7904726429999</c:v>
                </c:pt>
                <c:pt idx="1799">
                  <c:v>1367.6112075579999</c:v>
                </c:pt>
                <c:pt idx="1800">
                  <c:v>1347.162191574</c:v>
                </c:pt>
                <c:pt idx="1801">
                  <c:v>1330.782482906</c:v>
                </c:pt>
                <c:pt idx="1802">
                  <c:v>1319.0117528999999</c:v>
                </c:pt>
                <c:pt idx="1803">
                  <c:v>1312.0682004079999</c:v>
                </c:pt>
                <c:pt idx="1804">
                  <c:v>1309.771098487</c:v>
                </c:pt>
                <c:pt idx="1805">
                  <c:v>1311.3678969810001</c:v>
                </c:pt>
                <c:pt idx="1806">
                  <c:v>1315.6576805970001</c:v>
                </c:pt>
                <c:pt idx="1807">
                  <c:v>1321.6514709339999</c:v>
                </c:pt>
                <c:pt idx="1808">
                  <c:v>1328.4217046270001</c:v>
                </c:pt>
                <c:pt idx="1809">
                  <c:v>1334.8800094200001</c:v>
                </c:pt>
                <c:pt idx="1810">
                  <c:v>1340.242352128</c:v>
                </c:pt>
                <c:pt idx="1811">
                  <c:v>1344.145146069</c:v>
                </c:pt>
                <c:pt idx="1812">
                  <c:v>1346.32480704</c:v>
                </c:pt>
                <c:pt idx="1813">
                  <c:v>1346.333721302</c:v>
                </c:pt>
                <c:pt idx="1814">
                  <c:v>1344.0143827320001</c:v>
                </c:pt>
                <c:pt idx="1815">
                  <c:v>1339.75934695</c:v>
                </c:pt>
                <c:pt idx="1816">
                  <c:v>1334.014290844</c:v>
                </c:pt>
                <c:pt idx="1817">
                  <c:v>1326.907844153</c:v>
                </c:pt>
                <c:pt idx="1818">
                  <c:v>1318.6933864340001</c:v>
                </c:pt>
                <c:pt idx="1819">
                  <c:v>1309.580946477</c:v>
                </c:pt>
                <c:pt idx="1820">
                  <c:v>1299.9040738819999</c:v>
                </c:pt>
                <c:pt idx="1821">
                  <c:v>1289.975712549</c:v>
                </c:pt>
                <c:pt idx="1822">
                  <c:v>1279.734157009</c:v>
                </c:pt>
                <c:pt idx="1823">
                  <c:v>1269.3907103070001</c:v>
                </c:pt>
                <c:pt idx="1824">
                  <c:v>1258.978452545</c:v>
                </c:pt>
                <c:pt idx="1825">
                  <c:v>1248.37712579</c:v>
                </c:pt>
                <c:pt idx="1826">
                  <c:v>1237.938763378</c:v>
                </c:pt>
                <c:pt idx="1827">
                  <c:v>1228.080743496</c:v>
                </c:pt>
                <c:pt idx="1828">
                  <c:v>1218.8271102480001</c:v>
                </c:pt>
                <c:pt idx="1829">
                  <c:v>1210.4213908879999</c:v>
                </c:pt>
                <c:pt idx="1830">
                  <c:v>1203.241790623</c:v>
                </c:pt>
                <c:pt idx="1831">
                  <c:v>1197.52917303</c:v>
                </c:pt>
                <c:pt idx="1832">
                  <c:v>1193.6598089680001</c:v>
                </c:pt>
                <c:pt idx="1833">
                  <c:v>1191.826448586</c:v>
                </c:pt>
                <c:pt idx="1834">
                  <c:v>1192.49706487</c:v>
                </c:pt>
                <c:pt idx="1835">
                  <c:v>1195.5503247260001</c:v>
                </c:pt>
                <c:pt idx="1836">
                  <c:v>1200.476286499</c:v>
                </c:pt>
                <c:pt idx="1837">
                  <c:v>1206.8209377109999</c:v>
                </c:pt>
                <c:pt idx="1838">
                  <c:v>1214.190923952</c:v>
                </c:pt>
                <c:pt idx="1839">
                  <c:v>1221.8854913790001</c:v>
                </c:pt>
                <c:pt idx="1840">
                  <c:v>1229.0718909990001</c:v>
                </c:pt>
                <c:pt idx="1841">
                  <c:v>1235.338419208</c:v>
                </c:pt>
                <c:pt idx="1842">
                  <c:v>1240.6930524239999</c:v>
                </c:pt>
                <c:pt idx="1843">
                  <c:v>1244.876610734</c:v>
                </c:pt>
                <c:pt idx="1844">
                  <c:v>1247.4710862039999</c:v>
                </c:pt>
                <c:pt idx="1845">
                  <c:v>1248.85634824</c:v>
                </c:pt>
                <c:pt idx="1846">
                  <c:v>1249.587210272</c:v>
                </c:pt>
                <c:pt idx="1847">
                  <c:v>1249.6573193500001</c:v>
                </c:pt>
                <c:pt idx="1848">
                  <c:v>1248.905736191</c:v>
                </c:pt>
                <c:pt idx="1849">
                  <c:v>1247.470538394</c:v>
                </c:pt>
                <c:pt idx="1850">
                  <c:v>1245.641370009</c:v>
                </c:pt>
                <c:pt idx="1851">
                  <c:v>1243.6214404560001</c:v>
                </c:pt>
                <c:pt idx="1852">
                  <c:v>1241.4258904830001</c:v>
                </c:pt>
                <c:pt idx="1853">
                  <c:v>1239.089318817</c:v>
                </c:pt>
                <c:pt idx="1854">
                  <c:v>1237.0676398569999</c:v>
                </c:pt>
                <c:pt idx="1855">
                  <c:v>1235.536651525</c:v>
                </c:pt>
                <c:pt idx="1856">
                  <c:v>1234.243074703</c:v>
                </c:pt>
                <c:pt idx="1857">
                  <c:v>1233.440530262</c:v>
                </c:pt>
                <c:pt idx="1858">
                  <c:v>1233.830659962</c:v>
                </c:pt>
                <c:pt idx="1859">
                  <c:v>1235.8403966159999</c:v>
                </c:pt>
                <c:pt idx="1860">
                  <c:v>1239.6403187420001</c:v>
                </c:pt>
                <c:pt idx="1861">
                  <c:v>1245.351293964</c:v>
                </c:pt>
                <c:pt idx="1862">
                  <c:v>1253.032694384</c:v>
                </c:pt>
                <c:pt idx="1863">
                  <c:v>1262.9536782089999</c:v>
                </c:pt>
                <c:pt idx="1864">
                  <c:v>1274.526444437</c:v>
                </c:pt>
                <c:pt idx="1865">
                  <c:v>1286.818621808</c:v>
                </c:pt>
                <c:pt idx="1866">
                  <c:v>1299.484960649</c:v>
                </c:pt>
                <c:pt idx="1867">
                  <c:v>1311.9809762360001</c:v>
                </c:pt>
                <c:pt idx="1868">
                  <c:v>1323.0085137460001</c:v>
                </c:pt>
                <c:pt idx="1869">
                  <c:v>1331.708971583</c:v>
                </c:pt>
                <c:pt idx="1870">
                  <c:v>1337.618315019</c:v>
                </c:pt>
                <c:pt idx="1871">
                  <c:v>1340.4195772420001</c:v>
                </c:pt>
                <c:pt idx="1872">
                  <c:v>1339.8000170969999</c:v>
                </c:pt>
                <c:pt idx="1873">
                  <c:v>1335.6342541700001</c:v>
                </c:pt>
                <c:pt idx="1874">
                  <c:v>1328.082781871</c:v>
                </c:pt>
                <c:pt idx="1875">
                  <c:v>1317.453009131</c:v>
                </c:pt>
                <c:pt idx="1876">
                  <c:v>1304.034296948</c:v>
                </c:pt>
                <c:pt idx="1877">
                  <c:v>1288.4578112950001</c:v>
                </c:pt>
                <c:pt idx="1878">
                  <c:v>1271.4363993510001</c:v>
                </c:pt>
                <c:pt idx="1879">
                  <c:v>1253.4874455910001</c:v>
                </c:pt>
                <c:pt idx="1880">
                  <c:v>1234.8956920539999</c:v>
                </c:pt>
                <c:pt idx="1881">
                  <c:v>1215.9714647339999</c:v>
                </c:pt>
                <c:pt idx="1882">
                  <c:v>1197.384507661</c:v>
                </c:pt>
                <c:pt idx="1883">
                  <c:v>1179.647488547</c:v>
                </c:pt>
                <c:pt idx="1884">
                  <c:v>1163.515788147</c:v>
                </c:pt>
                <c:pt idx="1885">
                  <c:v>1149.9004178340001</c:v>
                </c:pt>
                <c:pt idx="1886">
                  <c:v>1139.637204098</c:v>
                </c:pt>
                <c:pt idx="1887">
                  <c:v>1133.0636264029999</c:v>
                </c:pt>
                <c:pt idx="1888">
                  <c:v>1130.7590938020001</c:v>
                </c:pt>
                <c:pt idx="1889">
                  <c:v>1133.2399234070001</c:v>
                </c:pt>
                <c:pt idx="1890">
                  <c:v>1140.257493239</c:v>
                </c:pt>
                <c:pt idx="1891">
                  <c:v>1151.556652712</c:v>
                </c:pt>
                <c:pt idx="1892">
                  <c:v>1166.6013678930001</c:v>
                </c:pt>
                <c:pt idx="1893">
                  <c:v>1184.5142098629999</c:v>
                </c:pt>
                <c:pt idx="1894">
                  <c:v>1204.14761927</c:v>
                </c:pt>
                <c:pt idx="1895">
                  <c:v>1224.3002103460001</c:v>
                </c:pt>
                <c:pt idx="1896">
                  <c:v>1244.0639468019999</c:v>
                </c:pt>
                <c:pt idx="1897">
                  <c:v>1262.3371337430001</c:v>
                </c:pt>
                <c:pt idx="1898">
                  <c:v>1278.327507732</c:v>
                </c:pt>
                <c:pt idx="1899">
                  <c:v>1291.7737467689999</c:v>
                </c:pt>
                <c:pt idx="1900">
                  <c:v>1302.2662797979999</c:v>
                </c:pt>
                <c:pt idx="1901">
                  <c:v>1309.5497663860001</c:v>
                </c:pt>
                <c:pt idx="1902">
                  <c:v>1313.8566920599999</c:v>
                </c:pt>
                <c:pt idx="1903">
                  <c:v>1315.661687473</c:v>
                </c:pt>
                <c:pt idx="1904">
                  <c:v>1315.1516119360001</c:v>
                </c:pt>
                <c:pt idx="1905">
                  <c:v>1313.1960140419999</c:v>
                </c:pt>
                <c:pt idx="1906">
                  <c:v>1310.522140156</c:v>
                </c:pt>
                <c:pt idx="1907">
                  <c:v>1307.7452957559999</c:v>
                </c:pt>
                <c:pt idx="1908">
                  <c:v>1305.270005203</c:v>
                </c:pt>
                <c:pt idx="1909">
                  <c:v>1303.3226857080001</c:v>
                </c:pt>
                <c:pt idx="1910">
                  <c:v>1302.680328053</c:v>
                </c:pt>
                <c:pt idx="1911">
                  <c:v>1303.1084770320001</c:v>
                </c:pt>
                <c:pt idx="1912">
                  <c:v>1303.6064039519999</c:v>
                </c:pt>
                <c:pt idx="1913">
                  <c:v>1303.817666596</c:v>
                </c:pt>
                <c:pt idx="1914">
                  <c:v>1303.6244729919999</c:v>
                </c:pt>
                <c:pt idx="1915">
                  <c:v>1302.5235629179999</c:v>
                </c:pt>
                <c:pt idx="1916">
                  <c:v>1299.809514238</c:v>
                </c:pt>
                <c:pt idx="1917">
                  <c:v>1294.9557565350001</c:v>
                </c:pt>
                <c:pt idx="1918">
                  <c:v>1289.0732235</c:v>
                </c:pt>
                <c:pt idx="1919">
                  <c:v>1282.974608043</c:v>
                </c:pt>
                <c:pt idx="1920">
                  <c:v>1276.177784386</c:v>
                </c:pt>
                <c:pt idx="1921">
                  <c:v>1268.7274285189999</c:v>
                </c:pt>
                <c:pt idx="1922">
                  <c:v>1261.878383385</c:v>
                </c:pt>
                <c:pt idx="1923">
                  <c:v>1255.8333168520001</c:v>
                </c:pt>
                <c:pt idx="1924">
                  <c:v>1249.8938307819999</c:v>
                </c:pt>
                <c:pt idx="1925">
                  <c:v>1243.948904264</c:v>
                </c:pt>
                <c:pt idx="1926">
                  <c:v>1237.6055844570001</c:v>
                </c:pt>
                <c:pt idx="1927">
                  <c:v>1230.3599362719999</c:v>
                </c:pt>
                <c:pt idx="1928">
                  <c:v>1222.3676575479999</c:v>
                </c:pt>
                <c:pt idx="1929">
                  <c:v>1213.76305996</c:v>
                </c:pt>
                <c:pt idx="1930">
                  <c:v>1204.47553051</c:v>
                </c:pt>
                <c:pt idx="1931">
                  <c:v>1194.2671265829999</c:v>
                </c:pt>
                <c:pt idx="1932">
                  <c:v>1183.167796106</c:v>
                </c:pt>
                <c:pt idx="1933">
                  <c:v>1172.060902253</c:v>
                </c:pt>
                <c:pt idx="1934">
                  <c:v>1161.7657322939999</c:v>
                </c:pt>
                <c:pt idx="1935">
                  <c:v>1153.1209787509999</c:v>
                </c:pt>
                <c:pt idx="1936">
                  <c:v>1146.5780427929999</c:v>
                </c:pt>
                <c:pt idx="1937">
                  <c:v>1142.8515346290001</c:v>
                </c:pt>
                <c:pt idx="1938">
                  <c:v>1142.9315992520001</c:v>
                </c:pt>
                <c:pt idx="1939">
                  <c:v>1147.0993027679999</c:v>
                </c:pt>
                <c:pt idx="1940">
                  <c:v>1155.355248784</c:v>
                </c:pt>
                <c:pt idx="1941">
                  <c:v>1167.530744482</c:v>
                </c:pt>
                <c:pt idx="1942">
                  <c:v>1183.142608396</c:v>
                </c:pt>
                <c:pt idx="1943">
                  <c:v>1201.86791238</c:v>
                </c:pt>
                <c:pt idx="1944">
                  <c:v>1223.254888401</c:v>
                </c:pt>
                <c:pt idx="1945">
                  <c:v>1246.941634218</c:v>
                </c:pt>
                <c:pt idx="1946">
                  <c:v>1272.0751747869999</c:v>
                </c:pt>
                <c:pt idx="1947">
                  <c:v>1297.300929452</c:v>
                </c:pt>
                <c:pt idx="1948">
                  <c:v>1321.3137393009999</c:v>
                </c:pt>
                <c:pt idx="1949">
                  <c:v>1343.207185535</c:v>
                </c:pt>
                <c:pt idx="1950">
                  <c:v>1362.270046592</c:v>
                </c:pt>
                <c:pt idx="1951">
                  <c:v>1378.1419853899999</c:v>
                </c:pt>
                <c:pt idx="1952">
                  <c:v>1390.6870082400001</c:v>
                </c:pt>
                <c:pt idx="1953">
                  <c:v>1399.12342655</c:v>
                </c:pt>
                <c:pt idx="1954">
                  <c:v>1403.155238563</c:v>
                </c:pt>
                <c:pt idx="1955">
                  <c:v>1403.174482116</c:v>
                </c:pt>
                <c:pt idx="1956">
                  <c:v>1399.2108003650001</c:v>
                </c:pt>
                <c:pt idx="1957">
                  <c:v>1391.794403745</c:v>
                </c:pt>
                <c:pt idx="1958">
                  <c:v>1382.0586658740001</c:v>
                </c:pt>
                <c:pt idx="1959">
                  <c:v>1370.75093249</c:v>
                </c:pt>
                <c:pt idx="1960">
                  <c:v>1358.6567069590001</c:v>
                </c:pt>
                <c:pt idx="1961">
                  <c:v>1347.173341038</c:v>
                </c:pt>
                <c:pt idx="1962">
                  <c:v>1337.483436105</c:v>
                </c:pt>
                <c:pt idx="1963">
                  <c:v>1329.245379277</c:v>
                </c:pt>
                <c:pt idx="1964">
                  <c:v>1322.1255823020001</c:v>
                </c:pt>
                <c:pt idx="1965">
                  <c:v>1316.0834166279999</c:v>
                </c:pt>
                <c:pt idx="1966">
                  <c:v>1310.3068781029999</c:v>
                </c:pt>
                <c:pt idx="1967">
                  <c:v>1303.6810054130001</c:v>
                </c:pt>
                <c:pt idx="1968">
                  <c:v>1295.467466891</c:v>
                </c:pt>
                <c:pt idx="1969">
                  <c:v>1285.092785138</c:v>
                </c:pt>
                <c:pt idx="1970">
                  <c:v>1272.614337088</c:v>
                </c:pt>
                <c:pt idx="1971">
                  <c:v>1258.707307141</c:v>
                </c:pt>
                <c:pt idx="1972">
                  <c:v>1243.392452713</c:v>
                </c:pt>
                <c:pt idx="1973">
                  <c:v>1226.637564808</c:v>
                </c:pt>
                <c:pt idx="1974">
                  <c:v>1208.7803565029999</c:v>
                </c:pt>
                <c:pt idx="1975">
                  <c:v>1190.9898358</c:v>
                </c:pt>
                <c:pt idx="1976">
                  <c:v>1174.2611606200001</c:v>
                </c:pt>
                <c:pt idx="1977">
                  <c:v>1159.2857038080001</c:v>
                </c:pt>
                <c:pt idx="1978">
                  <c:v>1146.669682987</c:v>
                </c:pt>
                <c:pt idx="1979">
                  <c:v>1136.6419544380001</c:v>
                </c:pt>
                <c:pt idx="1980">
                  <c:v>1129.4055626259999</c:v>
                </c:pt>
                <c:pt idx="1981">
                  <c:v>1124.817193135</c:v>
                </c:pt>
                <c:pt idx="1982">
                  <c:v>1123.4357587520001</c:v>
                </c:pt>
                <c:pt idx="1983">
                  <c:v>1125.146259973</c:v>
                </c:pt>
                <c:pt idx="1984">
                  <c:v>1128.9215417339999</c:v>
                </c:pt>
                <c:pt idx="1985">
                  <c:v>1134.0670063170001</c:v>
                </c:pt>
                <c:pt idx="1986">
                  <c:v>1140.3808456940001</c:v>
                </c:pt>
                <c:pt idx="1987">
                  <c:v>1147.3425969790001</c:v>
                </c:pt>
                <c:pt idx="1988">
                  <c:v>1153.887687999</c:v>
                </c:pt>
                <c:pt idx="1989">
                  <c:v>1159.7388467200001</c:v>
                </c:pt>
                <c:pt idx="1990">
                  <c:v>1164.79772278</c:v>
                </c:pt>
                <c:pt idx="1991">
                  <c:v>1169.059313559</c:v>
                </c:pt>
                <c:pt idx="1992">
                  <c:v>1172.8561179769999</c:v>
                </c:pt>
                <c:pt idx="1993">
                  <c:v>1176.254427032</c:v>
                </c:pt>
                <c:pt idx="1994">
                  <c:v>1179.519718085</c:v>
                </c:pt>
                <c:pt idx="1995">
                  <c:v>1183.1239665600001</c:v>
                </c:pt>
                <c:pt idx="1996">
                  <c:v>1186.9104425359999</c:v>
                </c:pt>
                <c:pt idx="1997">
                  <c:v>1190.7292912989999</c:v>
                </c:pt>
                <c:pt idx="1998">
                  <c:v>1194.426007308</c:v>
                </c:pt>
                <c:pt idx="1999">
                  <c:v>1197.881659395</c:v>
                </c:pt>
                <c:pt idx="2000">
                  <c:v>1201.6508120670001</c:v>
                </c:pt>
                <c:pt idx="2001">
                  <c:v>1205.692213265</c:v>
                </c:pt>
                <c:pt idx="2002">
                  <c:v>1209.3274300569999</c:v>
                </c:pt>
                <c:pt idx="2003">
                  <c:v>1212.6700980759999</c:v>
                </c:pt>
                <c:pt idx="2004">
                  <c:v>1216.464445005</c:v>
                </c:pt>
                <c:pt idx="2005">
                  <c:v>1220.6583214889999</c:v>
                </c:pt>
                <c:pt idx="2006">
                  <c:v>1224.9057915230001</c:v>
                </c:pt>
                <c:pt idx="2007">
                  <c:v>1229.330050497</c:v>
                </c:pt>
                <c:pt idx="2008">
                  <c:v>1234.2105608510001</c:v>
                </c:pt>
                <c:pt idx="2009">
                  <c:v>1239.5825997970001</c:v>
                </c:pt>
                <c:pt idx="2010">
                  <c:v>1245.325512759</c:v>
                </c:pt>
                <c:pt idx="2011">
                  <c:v>1251.2072389770001</c:v>
                </c:pt>
                <c:pt idx="2012">
                  <c:v>1256.7634894610001</c:v>
                </c:pt>
                <c:pt idx="2013">
                  <c:v>1261.393649333</c:v>
                </c:pt>
                <c:pt idx="2014">
                  <c:v>1264.495235866</c:v>
                </c:pt>
                <c:pt idx="2015">
                  <c:v>1265.99782951</c:v>
                </c:pt>
                <c:pt idx="2016">
                  <c:v>1266.0613058710001</c:v>
                </c:pt>
                <c:pt idx="2017">
                  <c:v>1265.209135711</c:v>
                </c:pt>
                <c:pt idx="2018">
                  <c:v>1264.462799547</c:v>
                </c:pt>
                <c:pt idx="2019">
                  <c:v>1265.0974407419999</c:v>
                </c:pt>
                <c:pt idx="2020">
                  <c:v>1267.562964065</c:v>
                </c:pt>
                <c:pt idx="2021">
                  <c:v>1271.9164039709999</c:v>
                </c:pt>
                <c:pt idx="2022">
                  <c:v>1277.701882003</c:v>
                </c:pt>
                <c:pt idx="2023">
                  <c:v>1284.412833049</c:v>
                </c:pt>
                <c:pt idx="2024">
                  <c:v>1291.474795571</c:v>
                </c:pt>
                <c:pt idx="2025">
                  <c:v>1297.376317811</c:v>
                </c:pt>
                <c:pt idx="2026">
                  <c:v>1300.862917921</c:v>
                </c:pt>
                <c:pt idx="2027">
                  <c:v>1301.492564895</c:v>
                </c:pt>
                <c:pt idx="2028">
                  <c:v>1299.2711879240001</c:v>
                </c:pt>
                <c:pt idx="2029">
                  <c:v>1294.2327704520001</c:v>
                </c:pt>
                <c:pt idx="2030">
                  <c:v>1286.361565509</c:v>
                </c:pt>
                <c:pt idx="2031">
                  <c:v>1276.0056456049999</c:v>
                </c:pt>
                <c:pt idx="2032">
                  <c:v>1264.28098529</c:v>
                </c:pt>
                <c:pt idx="2033">
                  <c:v>1252.670607729</c:v>
                </c:pt>
                <c:pt idx="2034">
                  <c:v>1242.3598087779999</c:v>
                </c:pt>
                <c:pt idx="2035">
                  <c:v>1233.870613482</c:v>
                </c:pt>
                <c:pt idx="2036">
                  <c:v>1227.7174971259999</c:v>
                </c:pt>
                <c:pt idx="2037">
                  <c:v>1224.7288595299999</c:v>
                </c:pt>
                <c:pt idx="2038">
                  <c:v>1225.0201693040001</c:v>
                </c:pt>
                <c:pt idx="2039">
                  <c:v>1227.4226787990001</c:v>
                </c:pt>
                <c:pt idx="2040">
                  <c:v>1231.280304437</c:v>
                </c:pt>
                <c:pt idx="2041">
                  <c:v>1236.342237346</c:v>
                </c:pt>
                <c:pt idx="2042">
                  <c:v>1242.2440262150001</c:v>
                </c:pt>
                <c:pt idx="2043">
                  <c:v>1248.059553197</c:v>
                </c:pt>
                <c:pt idx="2044">
                  <c:v>1253.1987621660001</c:v>
                </c:pt>
                <c:pt idx="2045">
                  <c:v>1257.7259070790001</c:v>
                </c:pt>
                <c:pt idx="2046">
                  <c:v>1260.82973801</c:v>
                </c:pt>
                <c:pt idx="2047">
                  <c:v>1261.6169058160001</c:v>
                </c:pt>
                <c:pt idx="2048">
                  <c:v>1260.388414946</c:v>
                </c:pt>
                <c:pt idx="2049">
                  <c:v>1257.6071476889999</c:v>
                </c:pt>
                <c:pt idx="2050">
                  <c:v>1253.1821273210001</c:v>
                </c:pt>
                <c:pt idx="2051">
                  <c:v>1246.9721476499999</c:v>
                </c:pt>
                <c:pt idx="2052">
                  <c:v>1239.0849821080001</c:v>
                </c:pt>
                <c:pt idx="2053">
                  <c:v>1230.4080206359999</c:v>
                </c:pt>
                <c:pt idx="2054">
                  <c:v>1221.641285641</c:v>
                </c:pt>
                <c:pt idx="2055">
                  <c:v>1213.0985162940001</c:v>
                </c:pt>
                <c:pt idx="2056">
                  <c:v>1204.8529569530001</c:v>
                </c:pt>
                <c:pt idx="2057">
                  <c:v>1197.875134071</c:v>
                </c:pt>
                <c:pt idx="2058">
                  <c:v>1193.568347575</c:v>
                </c:pt>
                <c:pt idx="2059">
                  <c:v>1191.868051855</c:v>
                </c:pt>
                <c:pt idx="2060">
                  <c:v>1192.6416730999999</c:v>
                </c:pt>
                <c:pt idx="2061">
                  <c:v>1195.8291996999999</c:v>
                </c:pt>
                <c:pt idx="2062">
                  <c:v>1201.5069814000001</c:v>
                </c:pt>
                <c:pt idx="2063">
                  <c:v>1209.6328080010001</c:v>
                </c:pt>
                <c:pt idx="2064">
                  <c:v>1219.7168804139999</c:v>
                </c:pt>
                <c:pt idx="2065">
                  <c:v>1231.416242235</c:v>
                </c:pt>
                <c:pt idx="2066">
                  <c:v>1244.4741030990001</c:v>
                </c:pt>
                <c:pt idx="2067">
                  <c:v>1258.4638582079999</c:v>
                </c:pt>
                <c:pt idx="2068">
                  <c:v>1272.655639779</c:v>
                </c:pt>
                <c:pt idx="2069">
                  <c:v>1286.283369469</c:v>
                </c:pt>
                <c:pt idx="2070">
                  <c:v>1298.6263428140001</c:v>
                </c:pt>
                <c:pt idx="2071">
                  <c:v>1309.282311959</c:v>
                </c:pt>
                <c:pt idx="2072">
                  <c:v>1317.923559991</c:v>
                </c:pt>
                <c:pt idx="2073">
                  <c:v>1323.9026893929999</c:v>
                </c:pt>
                <c:pt idx="2074">
                  <c:v>1326.4927994019999</c:v>
                </c:pt>
                <c:pt idx="2075">
                  <c:v>1325.205582287</c:v>
                </c:pt>
                <c:pt idx="2076">
                  <c:v>1319.988457595</c:v>
                </c:pt>
                <c:pt idx="2077">
                  <c:v>1311.344590037</c:v>
                </c:pt>
                <c:pt idx="2078">
                  <c:v>1299.8324464279999</c:v>
                </c:pt>
                <c:pt idx="2079">
                  <c:v>1286.5896054469999</c:v>
                </c:pt>
                <c:pt idx="2080">
                  <c:v>1272.815265852</c:v>
                </c:pt>
                <c:pt idx="2081">
                  <c:v>1259.8166386089999</c:v>
                </c:pt>
                <c:pt idx="2082">
                  <c:v>1248.875003998</c:v>
                </c:pt>
                <c:pt idx="2083">
                  <c:v>1240.2011690459999</c:v>
                </c:pt>
                <c:pt idx="2084">
                  <c:v>1234.246718135</c:v>
                </c:pt>
                <c:pt idx="2085">
                  <c:v>1230.9885867610001</c:v>
                </c:pt>
                <c:pt idx="2086">
                  <c:v>1229.804473403</c:v>
                </c:pt>
                <c:pt idx="2087">
                  <c:v>1230.2368858360001</c:v>
                </c:pt>
                <c:pt idx="2088">
                  <c:v>1231.152222016</c:v>
                </c:pt>
                <c:pt idx="2089">
                  <c:v>1231.833116475</c:v>
                </c:pt>
                <c:pt idx="2090">
                  <c:v>1232.374440928</c:v>
                </c:pt>
                <c:pt idx="2091">
                  <c:v>1233.018092781</c:v>
                </c:pt>
                <c:pt idx="2092">
                  <c:v>1233.9352579389999</c:v>
                </c:pt>
                <c:pt idx="2093">
                  <c:v>1235.1221195779999</c:v>
                </c:pt>
                <c:pt idx="2094">
                  <c:v>1236.2226139970001</c:v>
                </c:pt>
                <c:pt idx="2095">
                  <c:v>1237.930247261</c:v>
                </c:pt>
                <c:pt idx="2096">
                  <c:v>1240.5889239109999</c:v>
                </c:pt>
                <c:pt idx="2097">
                  <c:v>1243.204692392</c:v>
                </c:pt>
                <c:pt idx="2098">
                  <c:v>1246.5327739039999</c:v>
                </c:pt>
                <c:pt idx="2099">
                  <c:v>1250.945142693</c:v>
                </c:pt>
                <c:pt idx="2100">
                  <c:v>1256.2723327690001</c:v>
                </c:pt>
                <c:pt idx="2101">
                  <c:v>1262.307266372</c:v>
                </c:pt>
                <c:pt idx="2102">
                  <c:v>1268.8583387030001</c:v>
                </c:pt>
                <c:pt idx="2103">
                  <c:v>1276.0800575190001</c:v>
                </c:pt>
                <c:pt idx="2104">
                  <c:v>1283.2634731969999</c:v>
                </c:pt>
                <c:pt idx="2105">
                  <c:v>1289.3970888179999</c:v>
                </c:pt>
                <c:pt idx="2106">
                  <c:v>1294.095232593</c:v>
                </c:pt>
                <c:pt idx="2107">
                  <c:v>1297.8922313549999</c:v>
                </c:pt>
                <c:pt idx="2108">
                  <c:v>1300.5867343469999</c:v>
                </c:pt>
                <c:pt idx="2109">
                  <c:v>1301.490953513</c:v>
                </c:pt>
                <c:pt idx="2110">
                  <c:v>1300.4168912550001</c:v>
                </c:pt>
                <c:pt idx="2111">
                  <c:v>1297.7989942490001</c:v>
                </c:pt>
                <c:pt idx="2112">
                  <c:v>1294.3878020269999</c:v>
                </c:pt>
                <c:pt idx="2113">
                  <c:v>1290.1099414820001</c:v>
                </c:pt>
                <c:pt idx="2114">
                  <c:v>1284.3630340289999</c:v>
                </c:pt>
                <c:pt idx="2115">
                  <c:v>1277.873440803</c:v>
                </c:pt>
                <c:pt idx="2116">
                  <c:v>1271.815447339</c:v>
                </c:pt>
                <c:pt idx="2117">
                  <c:v>1266.1938119670001</c:v>
                </c:pt>
                <c:pt idx="2118">
                  <c:v>1261.108300952</c:v>
                </c:pt>
                <c:pt idx="2119">
                  <c:v>1257.2139156630001</c:v>
                </c:pt>
                <c:pt idx="2120">
                  <c:v>1255.210278454</c:v>
                </c:pt>
                <c:pt idx="2121">
                  <c:v>1255.1273067130001</c:v>
                </c:pt>
                <c:pt idx="2122">
                  <c:v>1257.429513715</c:v>
                </c:pt>
                <c:pt idx="2123">
                  <c:v>1262.9516658560001</c:v>
                </c:pt>
                <c:pt idx="2124">
                  <c:v>1271.1542613940001</c:v>
                </c:pt>
                <c:pt idx="2125">
                  <c:v>1281.3951219329999</c:v>
                </c:pt>
                <c:pt idx="2126">
                  <c:v>1293.4217332799999</c:v>
                </c:pt>
                <c:pt idx="2127">
                  <c:v>1306.820590773</c:v>
                </c:pt>
                <c:pt idx="2128">
                  <c:v>1321.0706771990001</c:v>
                </c:pt>
                <c:pt idx="2129">
                  <c:v>1335.2489171909999</c:v>
                </c:pt>
                <c:pt idx="2130">
                  <c:v>1348.318346498</c:v>
                </c:pt>
                <c:pt idx="2131">
                  <c:v>1359.3156145759999</c:v>
                </c:pt>
                <c:pt idx="2132">
                  <c:v>1367.280090774</c:v>
                </c:pt>
                <c:pt idx="2133">
                  <c:v>1371.781366385</c:v>
                </c:pt>
                <c:pt idx="2134">
                  <c:v>1372.366138331</c:v>
                </c:pt>
                <c:pt idx="2135">
                  <c:v>1368.9133670159999</c:v>
                </c:pt>
                <c:pt idx="2136">
                  <c:v>1362.418263176</c:v>
                </c:pt>
                <c:pt idx="2137">
                  <c:v>1353.99717919</c:v>
                </c:pt>
                <c:pt idx="2138">
                  <c:v>1345.598187976</c:v>
                </c:pt>
                <c:pt idx="2139">
                  <c:v>1339.3003212650001</c:v>
                </c:pt>
                <c:pt idx="2140">
                  <c:v>1336.7625558049999</c:v>
                </c:pt>
                <c:pt idx="2141">
                  <c:v>1338.4553830150001</c:v>
                </c:pt>
                <c:pt idx="2142">
                  <c:v>1343.4773889630001</c:v>
                </c:pt>
                <c:pt idx="2143">
                  <c:v>1350.1086926800001</c:v>
                </c:pt>
                <c:pt idx="2144">
                  <c:v>1357.1693512310001</c:v>
                </c:pt>
                <c:pt idx="2145">
                  <c:v>1363.93393425</c:v>
                </c:pt>
                <c:pt idx="2146">
                  <c:v>1368.898020955</c:v>
                </c:pt>
                <c:pt idx="2147">
                  <c:v>1370.68865641</c:v>
                </c:pt>
                <c:pt idx="2148">
                  <c:v>1369.313899111</c:v>
                </c:pt>
                <c:pt idx="2149">
                  <c:v>1364.905088688</c:v>
                </c:pt>
                <c:pt idx="2150">
                  <c:v>1357.0907449910001</c:v>
                </c:pt>
                <c:pt idx="2151">
                  <c:v>1346.1217063009999</c:v>
                </c:pt>
                <c:pt idx="2152">
                  <c:v>1333.03557002</c:v>
                </c:pt>
                <c:pt idx="2153">
                  <c:v>1319.0213117860001</c:v>
                </c:pt>
                <c:pt idx="2154">
                  <c:v>1304.1255054349999</c:v>
                </c:pt>
                <c:pt idx="2155">
                  <c:v>1288.279661199</c:v>
                </c:pt>
                <c:pt idx="2156">
                  <c:v>1272.563725732</c:v>
                </c:pt>
                <c:pt idx="2157">
                  <c:v>1258.34205901</c:v>
                </c:pt>
                <c:pt idx="2158">
                  <c:v>1245.4012682519999</c:v>
                </c:pt>
                <c:pt idx="2159">
                  <c:v>1233.553044305</c:v>
                </c:pt>
                <c:pt idx="2160">
                  <c:v>1223.8172270499999</c:v>
                </c:pt>
                <c:pt idx="2161">
                  <c:v>1217.039501796</c:v>
                </c:pt>
                <c:pt idx="2162">
                  <c:v>1212.78304564</c:v>
                </c:pt>
                <c:pt idx="2163">
                  <c:v>1210.2914205669999</c:v>
                </c:pt>
                <c:pt idx="2164">
                  <c:v>1209.815888033</c:v>
                </c:pt>
                <c:pt idx="2165">
                  <c:v>1211.596295001</c:v>
                </c:pt>
                <c:pt idx="2166">
                  <c:v>1215.196731297</c:v>
                </c:pt>
                <c:pt idx="2167">
                  <c:v>1219.0395388110001</c:v>
                </c:pt>
                <c:pt idx="2168">
                  <c:v>1222.383496612</c:v>
                </c:pt>
                <c:pt idx="2169">
                  <c:v>1225.93588209</c:v>
                </c:pt>
                <c:pt idx="2170">
                  <c:v>1229.485374415</c:v>
                </c:pt>
                <c:pt idx="2171">
                  <c:v>1232.5154605939999</c:v>
                </c:pt>
                <c:pt idx="2172">
                  <c:v>1234.7844413129999</c:v>
                </c:pt>
                <c:pt idx="2173">
                  <c:v>1236.446412026</c:v>
                </c:pt>
                <c:pt idx="2174">
                  <c:v>1237.6185910920001</c:v>
                </c:pt>
                <c:pt idx="2175">
                  <c:v>1238.319706389</c:v>
                </c:pt>
                <c:pt idx="2176">
                  <c:v>1238.763596923</c:v>
                </c:pt>
                <c:pt idx="2177">
                  <c:v>1239.1947279359999</c:v>
                </c:pt>
                <c:pt idx="2178">
                  <c:v>1239.434172385</c:v>
                </c:pt>
                <c:pt idx="2179">
                  <c:v>1239.1472957870001</c:v>
                </c:pt>
                <c:pt idx="2180">
                  <c:v>1238.6275950100001</c:v>
                </c:pt>
                <c:pt idx="2181">
                  <c:v>1237.7493353709999</c:v>
                </c:pt>
                <c:pt idx="2182">
                  <c:v>1236.348698172</c:v>
                </c:pt>
                <c:pt idx="2183">
                  <c:v>1234.032315062</c:v>
                </c:pt>
                <c:pt idx="2184">
                  <c:v>1231.469308129</c:v>
                </c:pt>
                <c:pt idx="2185">
                  <c:v>1229.848234072</c:v>
                </c:pt>
                <c:pt idx="2186">
                  <c:v>1228.8263908649999</c:v>
                </c:pt>
                <c:pt idx="2187">
                  <c:v>1228.545589004</c:v>
                </c:pt>
                <c:pt idx="2188">
                  <c:v>1229.5837938</c:v>
                </c:pt>
                <c:pt idx="2189">
                  <c:v>1232.144978734</c:v>
                </c:pt>
                <c:pt idx="2190">
                  <c:v>1235.7143445859999</c:v>
                </c:pt>
                <c:pt idx="2191">
                  <c:v>1239.5406952339999</c:v>
                </c:pt>
                <c:pt idx="2192">
                  <c:v>1243.3181118800001</c:v>
                </c:pt>
                <c:pt idx="2193">
                  <c:v>1246.721016387</c:v>
                </c:pt>
                <c:pt idx="2194">
                  <c:v>1249.6611565139999</c:v>
                </c:pt>
                <c:pt idx="2195">
                  <c:v>1252.2253445389999</c:v>
                </c:pt>
                <c:pt idx="2196">
                  <c:v>1254.961013736</c:v>
                </c:pt>
                <c:pt idx="2197">
                  <c:v>1258.559320605</c:v>
                </c:pt>
                <c:pt idx="2198">
                  <c:v>1264.1664732249999</c:v>
                </c:pt>
                <c:pt idx="2199">
                  <c:v>1272.4640750000001</c:v>
                </c:pt>
                <c:pt idx="2200">
                  <c:v>1283.1082919349999</c:v>
                </c:pt>
                <c:pt idx="2201">
                  <c:v>1295.936734759</c:v>
                </c:pt>
                <c:pt idx="2202">
                  <c:v>1310.6852029219999</c:v>
                </c:pt>
                <c:pt idx="2203">
                  <c:v>1326.1574317709999</c:v>
                </c:pt>
                <c:pt idx="2204">
                  <c:v>1340.7483418520001</c:v>
                </c:pt>
                <c:pt idx="2205">
                  <c:v>1353.321306049</c:v>
                </c:pt>
                <c:pt idx="2206">
                  <c:v>1362.8592664380001</c:v>
                </c:pt>
                <c:pt idx="2207">
                  <c:v>1368.9608951969999</c:v>
                </c:pt>
                <c:pt idx="2208">
                  <c:v>1371.527524031</c:v>
                </c:pt>
                <c:pt idx="2209">
                  <c:v>1370.6972942360001</c:v>
                </c:pt>
                <c:pt idx="2210">
                  <c:v>1366.829097823</c:v>
                </c:pt>
                <c:pt idx="2211">
                  <c:v>1359.9046224619999</c:v>
                </c:pt>
                <c:pt idx="2212">
                  <c:v>1350.4661194129999</c:v>
                </c:pt>
                <c:pt idx="2213">
                  <c:v>1339.5422095680001</c:v>
                </c:pt>
                <c:pt idx="2214">
                  <c:v>1327.5892733759999</c:v>
                </c:pt>
                <c:pt idx="2215">
                  <c:v>1314.936910487</c:v>
                </c:pt>
                <c:pt idx="2216">
                  <c:v>1301.8215455269999</c:v>
                </c:pt>
                <c:pt idx="2217">
                  <c:v>1288.3571342390001</c:v>
                </c:pt>
                <c:pt idx="2218">
                  <c:v>1274.5841770679999</c:v>
                </c:pt>
                <c:pt idx="2219">
                  <c:v>1260.78989108</c:v>
                </c:pt>
                <c:pt idx="2220">
                  <c:v>1248.1032201759999</c:v>
                </c:pt>
                <c:pt idx="2221">
                  <c:v>1236.406080985</c:v>
                </c:pt>
                <c:pt idx="2222">
                  <c:v>1225.0699062030001</c:v>
                </c:pt>
                <c:pt idx="2223">
                  <c:v>1214.7752689179999</c:v>
                </c:pt>
                <c:pt idx="2224">
                  <c:v>1206.1540084170001</c:v>
                </c:pt>
                <c:pt idx="2225">
                  <c:v>1199.3856638509999</c:v>
                </c:pt>
                <c:pt idx="2226">
                  <c:v>1193.9416082370001</c:v>
                </c:pt>
                <c:pt idx="2227">
                  <c:v>1189.766803773</c:v>
                </c:pt>
                <c:pt idx="2228">
                  <c:v>1187.15005395</c:v>
                </c:pt>
                <c:pt idx="2229">
                  <c:v>1185.7241442679999</c:v>
                </c:pt>
                <c:pt idx="2230">
                  <c:v>1185.0170018859999</c:v>
                </c:pt>
                <c:pt idx="2231">
                  <c:v>1184.6873890469999</c:v>
                </c:pt>
                <c:pt idx="2232">
                  <c:v>1184.8164706800001</c:v>
                </c:pt>
                <c:pt idx="2233">
                  <c:v>1185.660394819</c:v>
                </c:pt>
                <c:pt idx="2234">
                  <c:v>1187.0120866029999</c:v>
                </c:pt>
                <c:pt idx="2235">
                  <c:v>1189.0404697450001</c:v>
                </c:pt>
                <c:pt idx="2236">
                  <c:v>1191.151527601</c:v>
                </c:pt>
                <c:pt idx="2237">
                  <c:v>1192.5489378140001</c:v>
                </c:pt>
                <c:pt idx="2238">
                  <c:v>1193.690143585</c:v>
                </c:pt>
                <c:pt idx="2239">
                  <c:v>1195.0843928690001</c:v>
                </c:pt>
                <c:pt idx="2240">
                  <c:v>1196.6044387290001</c:v>
                </c:pt>
                <c:pt idx="2241">
                  <c:v>1198.136480634</c:v>
                </c:pt>
                <c:pt idx="2242">
                  <c:v>1199.740420414</c:v>
                </c:pt>
                <c:pt idx="2243">
                  <c:v>1201.236057891</c:v>
                </c:pt>
                <c:pt idx="2244">
                  <c:v>1202.7110130189999</c:v>
                </c:pt>
                <c:pt idx="2245">
                  <c:v>1204.5862464710001</c:v>
                </c:pt>
                <c:pt idx="2246">
                  <c:v>1206.748855172</c:v>
                </c:pt>
                <c:pt idx="2247">
                  <c:v>1208.6119273459999</c:v>
                </c:pt>
                <c:pt idx="2248">
                  <c:v>1209.7736614580001</c:v>
                </c:pt>
                <c:pt idx="2249">
                  <c:v>1210.1586095089999</c:v>
                </c:pt>
                <c:pt idx="2250">
                  <c:v>1209.967003021</c:v>
                </c:pt>
                <c:pt idx="2251">
                  <c:v>1208.7807912569999</c:v>
                </c:pt>
                <c:pt idx="2252">
                  <c:v>1205.5068359960001</c:v>
                </c:pt>
                <c:pt idx="2253">
                  <c:v>1200.0359986579999</c:v>
                </c:pt>
                <c:pt idx="2254">
                  <c:v>1193.341459945</c:v>
                </c:pt>
                <c:pt idx="2255">
                  <c:v>1185.8195123800001</c:v>
                </c:pt>
                <c:pt idx="2256">
                  <c:v>1177.4582085540001</c:v>
                </c:pt>
                <c:pt idx="2257">
                  <c:v>1168.178294693</c:v>
                </c:pt>
                <c:pt idx="2258">
                  <c:v>1158.2455488840001</c:v>
                </c:pt>
                <c:pt idx="2259">
                  <c:v>1148.200385737</c:v>
                </c:pt>
                <c:pt idx="2260">
                  <c:v>1138.076485583</c:v>
                </c:pt>
                <c:pt idx="2261">
                  <c:v>1128.2909564080001</c:v>
                </c:pt>
                <c:pt idx="2262">
                  <c:v>1119.2800759239999</c:v>
                </c:pt>
                <c:pt idx="2263">
                  <c:v>1111.2693006869999</c:v>
                </c:pt>
                <c:pt idx="2264">
                  <c:v>1104.9481410620001</c:v>
                </c:pt>
                <c:pt idx="2265">
                  <c:v>1100.740991166</c:v>
                </c:pt>
                <c:pt idx="2266">
                  <c:v>1098.9950999340001</c:v>
                </c:pt>
                <c:pt idx="2267">
                  <c:v>1100.674889095</c:v>
                </c:pt>
                <c:pt idx="2268">
                  <c:v>1106.454838678</c:v>
                </c:pt>
                <c:pt idx="2269">
                  <c:v>1115.9379476890001</c:v>
                </c:pt>
                <c:pt idx="2270">
                  <c:v>1128.5034511209999</c:v>
                </c:pt>
                <c:pt idx="2271">
                  <c:v>1143.7561920850001</c:v>
                </c:pt>
                <c:pt idx="2272">
                  <c:v>1160.673342989</c:v>
                </c:pt>
                <c:pt idx="2273">
                  <c:v>1177.9363974400001</c:v>
                </c:pt>
                <c:pt idx="2274">
                  <c:v>1194.211299285</c:v>
                </c:pt>
                <c:pt idx="2275">
                  <c:v>1208.511883572</c:v>
                </c:pt>
                <c:pt idx="2276">
                  <c:v>1220.437170599</c:v>
                </c:pt>
                <c:pt idx="2277">
                  <c:v>1229.437707219</c:v>
                </c:pt>
                <c:pt idx="2278">
                  <c:v>1234.758587066</c:v>
                </c:pt>
                <c:pt idx="2279">
                  <c:v>1235.636508454</c:v>
                </c:pt>
                <c:pt idx="2280">
                  <c:v>1232.701413773</c:v>
                </c:pt>
                <c:pt idx="2281">
                  <c:v>1227.103365079</c:v>
                </c:pt>
                <c:pt idx="2282">
                  <c:v>1219.316410871</c:v>
                </c:pt>
                <c:pt idx="2283">
                  <c:v>1210.2772941789999</c:v>
                </c:pt>
                <c:pt idx="2284">
                  <c:v>1200.735746499</c:v>
                </c:pt>
                <c:pt idx="2285">
                  <c:v>1190.651152441</c:v>
                </c:pt>
                <c:pt idx="2286">
                  <c:v>1180.3156942979999</c:v>
                </c:pt>
                <c:pt idx="2287">
                  <c:v>1171.018725467</c:v>
                </c:pt>
                <c:pt idx="2288">
                  <c:v>1163.958869158</c:v>
                </c:pt>
                <c:pt idx="2289">
                  <c:v>1159.4955317480001</c:v>
                </c:pt>
                <c:pt idx="2290">
                  <c:v>1157.3162252130001</c:v>
                </c:pt>
                <c:pt idx="2291">
                  <c:v>1157.309967791</c:v>
                </c:pt>
                <c:pt idx="2292">
                  <c:v>1159.2421574360001</c:v>
                </c:pt>
                <c:pt idx="2293">
                  <c:v>1162.5689249449999</c:v>
                </c:pt>
                <c:pt idx="2294">
                  <c:v>1166.787401372</c:v>
                </c:pt>
                <c:pt idx="2295">
                  <c:v>1171.4518149129999</c:v>
                </c:pt>
                <c:pt idx="2296">
                  <c:v>1176.445652013</c:v>
                </c:pt>
                <c:pt idx="2297">
                  <c:v>1180.9424230669999</c:v>
                </c:pt>
                <c:pt idx="2298">
                  <c:v>1183.9804929070001</c:v>
                </c:pt>
                <c:pt idx="2299">
                  <c:v>1185.8962810200001</c:v>
                </c:pt>
                <c:pt idx="2300">
                  <c:v>1186.800437951</c:v>
                </c:pt>
                <c:pt idx="2301">
                  <c:v>1186.1064774060001</c:v>
                </c:pt>
                <c:pt idx="2302">
                  <c:v>1183.953465108</c:v>
                </c:pt>
                <c:pt idx="2303">
                  <c:v>1180.769551204</c:v>
                </c:pt>
                <c:pt idx="2304">
                  <c:v>1176.961497319</c:v>
                </c:pt>
                <c:pt idx="2305">
                  <c:v>1173.082185495</c:v>
                </c:pt>
                <c:pt idx="2306">
                  <c:v>1169.321006483</c:v>
                </c:pt>
                <c:pt idx="2307">
                  <c:v>1166.0336704900001</c:v>
                </c:pt>
                <c:pt idx="2308">
                  <c:v>1164.1022174340001</c:v>
                </c:pt>
                <c:pt idx="2309">
                  <c:v>1164.2204167469999</c:v>
                </c:pt>
                <c:pt idx="2310">
                  <c:v>1167.1398345790001</c:v>
                </c:pt>
                <c:pt idx="2311">
                  <c:v>1172.7766504839999</c:v>
                </c:pt>
                <c:pt idx="2312">
                  <c:v>1180.526101962</c:v>
                </c:pt>
                <c:pt idx="2313">
                  <c:v>1189.9931293069999</c:v>
                </c:pt>
                <c:pt idx="2314">
                  <c:v>1200.8601635140001</c:v>
                </c:pt>
                <c:pt idx="2315">
                  <c:v>1212.921007699</c:v>
                </c:pt>
                <c:pt idx="2316">
                  <c:v>1225.6154841529999</c:v>
                </c:pt>
                <c:pt idx="2317">
                  <c:v>1238.4085418550001</c:v>
                </c:pt>
                <c:pt idx="2318">
                  <c:v>1251.209694832</c:v>
                </c:pt>
                <c:pt idx="2319">
                  <c:v>1263.5984876340001</c:v>
                </c:pt>
                <c:pt idx="2320">
                  <c:v>1275.135964628</c:v>
                </c:pt>
                <c:pt idx="2321">
                  <c:v>1285.686374079</c:v>
                </c:pt>
                <c:pt idx="2322">
                  <c:v>1295.3727466190001</c:v>
                </c:pt>
                <c:pt idx="2323">
                  <c:v>1304.3625611150001</c:v>
                </c:pt>
                <c:pt idx="2324">
                  <c:v>1312.0007396359999</c:v>
                </c:pt>
                <c:pt idx="2325">
                  <c:v>1317.8402181030001</c:v>
                </c:pt>
                <c:pt idx="2326">
                  <c:v>1322.189994545</c:v>
                </c:pt>
                <c:pt idx="2327">
                  <c:v>1325.073521947</c:v>
                </c:pt>
                <c:pt idx="2328">
                  <c:v>1326.060789653</c:v>
                </c:pt>
                <c:pt idx="2329">
                  <c:v>1325.0353080719999</c:v>
                </c:pt>
                <c:pt idx="2330">
                  <c:v>1322.5170444400001</c:v>
                </c:pt>
                <c:pt idx="2331">
                  <c:v>1318.8027838959999</c:v>
                </c:pt>
                <c:pt idx="2332">
                  <c:v>1313.703050524</c:v>
                </c:pt>
                <c:pt idx="2333">
                  <c:v>1307.338291385</c:v>
                </c:pt>
                <c:pt idx="2334">
                  <c:v>1299.985225244</c:v>
                </c:pt>
                <c:pt idx="2335">
                  <c:v>1291.9516826900001</c:v>
                </c:pt>
                <c:pt idx="2336">
                  <c:v>1283.9333233699999</c:v>
                </c:pt>
                <c:pt idx="2337">
                  <c:v>1276.0158778919999</c:v>
                </c:pt>
                <c:pt idx="2338">
                  <c:v>1267.787287932</c:v>
                </c:pt>
                <c:pt idx="2339">
                  <c:v>1259.699900454</c:v>
                </c:pt>
                <c:pt idx="2340">
                  <c:v>1253.1650016030001</c:v>
                </c:pt>
                <c:pt idx="2341">
                  <c:v>1249.471536944</c:v>
                </c:pt>
                <c:pt idx="2342">
                  <c:v>1248.9124261869999</c:v>
                </c:pt>
                <c:pt idx="2343">
                  <c:v>1251.517413347</c:v>
                </c:pt>
                <c:pt idx="2344">
                  <c:v>1257.4930265319999</c:v>
                </c:pt>
                <c:pt idx="2345">
                  <c:v>1266.3504067179999</c:v>
                </c:pt>
                <c:pt idx="2346">
                  <c:v>1277.8933731029999</c:v>
                </c:pt>
                <c:pt idx="2347">
                  <c:v>1292.408493984</c:v>
                </c:pt>
                <c:pt idx="2348">
                  <c:v>1309.0151645389999</c:v>
                </c:pt>
                <c:pt idx="2349">
                  <c:v>1326.5326366740001</c:v>
                </c:pt>
                <c:pt idx="2350">
                  <c:v>1343.19917326</c:v>
                </c:pt>
                <c:pt idx="2351">
                  <c:v>1358.1215338699999</c:v>
                </c:pt>
                <c:pt idx="2352">
                  <c:v>1370.880028565</c:v>
                </c:pt>
                <c:pt idx="2353">
                  <c:v>1380.953337139</c:v>
                </c:pt>
                <c:pt idx="2354">
                  <c:v>1387.921473398</c:v>
                </c:pt>
                <c:pt idx="2355">
                  <c:v>1391.5391773910001</c:v>
                </c:pt>
                <c:pt idx="2356">
                  <c:v>1392.6471372660001</c:v>
                </c:pt>
                <c:pt idx="2357">
                  <c:v>1391.697403983</c:v>
                </c:pt>
                <c:pt idx="2358">
                  <c:v>1388.992685315</c:v>
                </c:pt>
                <c:pt idx="2359">
                  <c:v>1385.060102188</c:v>
                </c:pt>
                <c:pt idx="2360">
                  <c:v>1381.162480832</c:v>
                </c:pt>
                <c:pt idx="2361">
                  <c:v>1378.4496238710001</c:v>
                </c:pt>
                <c:pt idx="2362">
                  <c:v>1376.9991420859999</c:v>
                </c:pt>
                <c:pt idx="2363">
                  <c:v>1377.2541471249999</c:v>
                </c:pt>
                <c:pt idx="2364">
                  <c:v>1379.6415251349999</c:v>
                </c:pt>
                <c:pt idx="2365">
                  <c:v>1384.767268412</c:v>
                </c:pt>
                <c:pt idx="2366">
                  <c:v>1392.989012168</c:v>
                </c:pt>
                <c:pt idx="2367">
                  <c:v>1403.083080266</c:v>
                </c:pt>
                <c:pt idx="2368">
                  <c:v>1414.2495135520001</c:v>
                </c:pt>
                <c:pt idx="2369">
                  <c:v>1426.056634841</c:v>
                </c:pt>
                <c:pt idx="2370">
                  <c:v>1437.9567682889999</c:v>
                </c:pt>
                <c:pt idx="2371">
                  <c:v>1449.2417606930001</c:v>
                </c:pt>
                <c:pt idx="2372">
                  <c:v>1459.1169326900001</c:v>
                </c:pt>
                <c:pt idx="2373">
                  <c:v>1467.2862207539999</c:v>
                </c:pt>
                <c:pt idx="2374">
                  <c:v>1473.5118547540001</c:v>
                </c:pt>
                <c:pt idx="2375">
                  <c:v>1477.1594635399999</c:v>
                </c:pt>
                <c:pt idx="2376">
                  <c:v>1477.5456442279999</c:v>
                </c:pt>
                <c:pt idx="2377">
                  <c:v>1475.0894508480001</c:v>
                </c:pt>
                <c:pt idx="2378">
                  <c:v>1470.1234314430001</c:v>
                </c:pt>
                <c:pt idx="2379">
                  <c:v>1462.706372462</c:v>
                </c:pt>
                <c:pt idx="2380">
                  <c:v>1452.4909088899999</c:v>
                </c:pt>
                <c:pt idx="2381">
                  <c:v>1439.5243929200001</c:v>
                </c:pt>
                <c:pt idx="2382">
                  <c:v>1424.57059667</c:v>
                </c:pt>
                <c:pt idx="2383">
                  <c:v>1408.75644027</c:v>
                </c:pt>
                <c:pt idx="2384">
                  <c:v>1392.681168327</c:v>
                </c:pt>
                <c:pt idx="2385">
                  <c:v>1376.6661305539999</c:v>
                </c:pt>
                <c:pt idx="2386">
                  <c:v>1361.4649705700001</c:v>
                </c:pt>
                <c:pt idx="2387">
                  <c:v>1347.301676909</c:v>
                </c:pt>
                <c:pt idx="2388">
                  <c:v>1335.230880027</c:v>
                </c:pt>
                <c:pt idx="2389">
                  <c:v>1325.727608018</c:v>
                </c:pt>
                <c:pt idx="2390">
                  <c:v>1319.0305180079999</c:v>
                </c:pt>
                <c:pt idx="2391">
                  <c:v>1316.060240844</c:v>
                </c:pt>
                <c:pt idx="2392">
                  <c:v>1317.0615602089999</c:v>
                </c:pt>
                <c:pt idx="2393">
                  <c:v>1321.4183866549999</c:v>
                </c:pt>
                <c:pt idx="2394">
                  <c:v>1328.0653529199999</c:v>
                </c:pt>
                <c:pt idx="2395">
                  <c:v>1337.0322592289999</c:v>
                </c:pt>
                <c:pt idx="2396">
                  <c:v>1349.151101598</c:v>
                </c:pt>
                <c:pt idx="2397">
                  <c:v>1363.4656091429999</c:v>
                </c:pt>
                <c:pt idx="2398">
                  <c:v>1378.2456853619999</c:v>
                </c:pt>
                <c:pt idx="2399">
                  <c:v>1392.867131688</c:v>
                </c:pt>
                <c:pt idx="2400">
                  <c:v>1407.243468247</c:v>
                </c:pt>
                <c:pt idx="2401">
                  <c:v>1420.580149075</c:v>
                </c:pt>
                <c:pt idx="2402">
                  <c:v>1431.594816157</c:v>
                </c:pt>
                <c:pt idx="2403">
                  <c:v>1439.6885784210001</c:v>
                </c:pt>
                <c:pt idx="2404">
                  <c:v>1444.757923224</c:v>
                </c:pt>
                <c:pt idx="2405">
                  <c:v>1446.4718289729999</c:v>
                </c:pt>
                <c:pt idx="2406">
                  <c:v>1444.831140432</c:v>
                </c:pt>
                <c:pt idx="2407">
                  <c:v>1440.1651214850001</c:v>
                </c:pt>
                <c:pt idx="2408">
                  <c:v>1432.262418235</c:v>
                </c:pt>
                <c:pt idx="2409">
                  <c:v>1420.599192231</c:v>
                </c:pt>
                <c:pt idx="2410">
                  <c:v>1405.6487319620001</c:v>
                </c:pt>
                <c:pt idx="2411">
                  <c:v>1387.9685898780001</c:v>
                </c:pt>
                <c:pt idx="2412">
                  <c:v>1367.5256739060001</c:v>
                </c:pt>
                <c:pt idx="2413">
                  <c:v>1344.239139349</c:v>
                </c:pt>
                <c:pt idx="2414">
                  <c:v>1317.8203018310001</c:v>
                </c:pt>
                <c:pt idx="2415">
                  <c:v>1289.0336774780001</c:v>
                </c:pt>
                <c:pt idx="2416">
                  <c:v>1259.065862487</c:v>
                </c:pt>
                <c:pt idx="2417">
                  <c:v>1228.443801524</c:v>
                </c:pt>
                <c:pt idx="2418">
                  <c:v>1198.733430862</c:v>
                </c:pt>
                <c:pt idx="2419">
                  <c:v>1171.700342093</c:v>
                </c:pt>
                <c:pt idx="2420">
                  <c:v>1148.083645893</c:v>
                </c:pt>
                <c:pt idx="2421">
                  <c:v>1128.8509821</c:v>
                </c:pt>
                <c:pt idx="2422">
                  <c:v>1115.2728463850001</c:v>
                </c:pt>
                <c:pt idx="2423">
                  <c:v>1108.6577249219999</c:v>
                </c:pt>
                <c:pt idx="2424">
                  <c:v>1109.391367765</c:v>
                </c:pt>
                <c:pt idx="2425">
                  <c:v>1116.866979984</c:v>
                </c:pt>
                <c:pt idx="2426">
                  <c:v>1130.460265206</c:v>
                </c:pt>
                <c:pt idx="2427">
                  <c:v>1149.742540575</c:v>
                </c:pt>
                <c:pt idx="2428">
                  <c:v>1174.2848301219999</c:v>
                </c:pt>
                <c:pt idx="2429">
                  <c:v>1202.638913019</c:v>
                </c:pt>
                <c:pt idx="2430">
                  <c:v>1232.5212407879999</c:v>
                </c:pt>
                <c:pt idx="2431">
                  <c:v>1262.7095754970001</c:v>
                </c:pt>
                <c:pt idx="2432">
                  <c:v>1292.1360937500001</c:v>
                </c:pt>
                <c:pt idx="2433">
                  <c:v>1319.2606400669999</c:v>
                </c:pt>
                <c:pt idx="2434">
                  <c:v>1343.8224864250001</c:v>
                </c:pt>
                <c:pt idx="2435">
                  <c:v>1365.4181389590001</c:v>
                </c:pt>
                <c:pt idx="2436">
                  <c:v>1383.5015141399999</c:v>
                </c:pt>
                <c:pt idx="2437">
                  <c:v>1397.86447959</c:v>
                </c:pt>
                <c:pt idx="2438">
                  <c:v>1408.6030112179999</c:v>
                </c:pt>
                <c:pt idx="2439">
                  <c:v>1415.889562262</c:v>
                </c:pt>
                <c:pt idx="2440">
                  <c:v>1419.373879368</c:v>
                </c:pt>
                <c:pt idx="2441">
                  <c:v>1419.4826823670001</c:v>
                </c:pt>
                <c:pt idx="2442">
                  <c:v>1416.7704917819999</c:v>
                </c:pt>
                <c:pt idx="2443">
                  <c:v>1411.920802226</c:v>
                </c:pt>
                <c:pt idx="2444">
                  <c:v>1406.2852082490001</c:v>
                </c:pt>
                <c:pt idx="2445">
                  <c:v>1400.3274512129999</c:v>
                </c:pt>
                <c:pt idx="2446">
                  <c:v>1394.506347949</c:v>
                </c:pt>
                <c:pt idx="2447">
                  <c:v>1389.4349294179999</c:v>
                </c:pt>
                <c:pt idx="2448">
                  <c:v>1384.7787436599999</c:v>
                </c:pt>
                <c:pt idx="2449">
                  <c:v>1380.798881877</c:v>
                </c:pt>
                <c:pt idx="2450">
                  <c:v>1377.849936246</c:v>
                </c:pt>
                <c:pt idx="2451">
                  <c:v>1375.968010195</c:v>
                </c:pt>
                <c:pt idx="2452">
                  <c:v>1375.5836126019999</c:v>
                </c:pt>
                <c:pt idx="2453">
                  <c:v>1376.6223518679999</c:v>
                </c:pt>
                <c:pt idx="2454">
                  <c:v>1379.0793910689999</c:v>
                </c:pt>
                <c:pt idx="2455">
                  <c:v>1382.6192063010001</c:v>
                </c:pt>
                <c:pt idx="2456">
                  <c:v>1386.558074735</c:v>
                </c:pt>
                <c:pt idx="2457">
                  <c:v>1390.1680441169999</c:v>
                </c:pt>
                <c:pt idx="2458">
                  <c:v>1393.339027298</c:v>
                </c:pt>
                <c:pt idx="2459">
                  <c:v>1395.7529506450001</c:v>
                </c:pt>
                <c:pt idx="2460">
                  <c:v>1397.4099166369999</c:v>
                </c:pt>
                <c:pt idx="2461">
                  <c:v>1398.559560251</c:v>
                </c:pt>
                <c:pt idx="2462">
                  <c:v>1398.5557324179999</c:v>
                </c:pt>
                <c:pt idx="2463">
                  <c:v>1397.5070405050001</c:v>
                </c:pt>
                <c:pt idx="2464">
                  <c:v>1395.8130904</c:v>
                </c:pt>
                <c:pt idx="2465">
                  <c:v>1393.7561688569999</c:v>
                </c:pt>
                <c:pt idx="2466">
                  <c:v>1391.1863031299999</c:v>
                </c:pt>
                <c:pt idx="2467">
                  <c:v>1388.214234975</c:v>
                </c:pt>
                <c:pt idx="2468">
                  <c:v>1385.9486357660001</c:v>
                </c:pt>
                <c:pt idx="2469">
                  <c:v>1384.5765375369999</c:v>
                </c:pt>
                <c:pt idx="2470">
                  <c:v>1383.757697004</c:v>
                </c:pt>
                <c:pt idx="2471">
                  <c:v>1384.058197887</c:v>
                </c:pt>
                <c:pt idx="2472">
                  <c:v>1386.3885621429999</c:v>
                </c:pt>
                <c:pt idx="2473">
                  <c:v>1390.620009324</c:v>
                </c:pt>
                <c:pt idx="2474">
                  <c:v>1395.934748416</c:v>
                </c:pt>
                <c:pt idx="2475">
                  <c:v>1402.249836315</c:v>
                </c:pt>
                <c:pt idx="2476">
                  <c:v>1409.226294497</c:v>
                </c:pt>
                <c:pt idx="2477">
                  <c:v>1416.2332229650001</c:v>
                </c:pt>
                <c:pt idx="2478">
                  <c:v>1422.6965599919999</c:v>
                </c:pt>
                <c:pt idx="2479">
                  <c:v>1428.458289427</c:v>
                </c:pt>
                <c:pt idx="2480">
                  <c:v>1433.181370844</c:v>
                </c:pt>
                <c:pt idx="2481">
                  <c:v>1436.3267586239999</c:v>
                </c:pt>
                <c:pt idx="2482">
                  <c:v>1438.0485921280001</c:v>
                </c:pt>
                <c:pt idx="2483">
                  <c:v>1438.2109819289999</c:v>
                </c:pt>
                <c:pt idx="2484">
                  <c:v>1436.8125991859999</c:v>
                </c:pt>
                <c:pt idx="2485">
                  <c:v>1433.397060341</c:v>
                </c:pt>
                <c:pt idx="2486">
                  <c:v>1428.4206337989999</c:v>
                </c:pt>
                <c:pt idx="2487">
                  <c:v>1422.35520946</c:v>
                </c:pt>
                <c:pt idx="2488">
                  <c:v>1414.8221799170001</c:v>
                </c:pt>
                <c:pt idx="2489">
                  <c:v>1406.2622414909999</c:v>
                </c:pt>
                <c:pt idx="2490">
                  <c:v>1397.482324629</c:v>
                </c:pt>
                <c:pt idx="2491">
                  <c:v>1389.3933654160001</c:v>
                </c:pt>
                <c:pt idx="2492">
                  <c:v>1381.658362983</c:v>
                </c:pt>
                <c:pt idx="2493">
                  <c:v>1373.8010620099999</c:v>
                </c:pt>
                <c:pt idx="2494">
                  <c:v>1366.3685119649999</c:v>
                </c:pt>
                <c:pt idx="2495">
                  <c:v>1360.0059300790001</c:v>
                </c:pt>
                <c:pt idx="2496">
                  <c:v>1354.5929477350001</c:v>
                </c:pt>
                <c:pt idx="2497">
                  <c:v>1349.5674841729999</c:v>
                </c:pt>
                <c:pt idx="2498">
                  <c:v>1344.9641868890001</c:v>
                </c:pt>
                <c:pt idx="2499">
                  <c:v>1341.1139488819999</c:v>
                </c:pt>
                <c:pt idx="2500">
                  <c:v>1337.732845542</c:v>
                </c:pt>
                <c:pt idx="2501">
                  <c:v>1334.2026883630001</c:v>
                </c:pt>
                <c:pt idx="2502">
                  <c:v>1330.6386111730001</c:v>
                </c:pt>
                <c:pt idx="2503">
                  <c:v>1327.3590790210001</c:v>
                </c:pt>
                <c:pt idx="2504">
                  <c:v>1323.8161332780001</c:v>
                </c:pt>
                <c:pt idx="2505">
                  <c:v>1319.7599436349999</c:v>
                </c:pt>
                <c:pt idx="2506">
                  <c:v>1315.8285457510001</c:v>
                </c:pt>
                <c:pt idx="2507">
                  <c:v>1312.0843712410001</c:v>
                </c:pt>
                <c:pt idx="2508">
                  <c:v>1308.162375204</c:v>
                </c:pt>
                <c:pt idx="2509">
                  <c:v>1303.958187811</c:v>
                </c:pt>
                <c:pt idx="2510">
                  <c:v>1299.595775519</c:v>
                </c:pt>
                <c:pt idx="2511">
                  <c:v>1294.6078251880001</c:v>
                </c:pt>
                <c:pt idx="2512">
                  <c:v>1288.499931048</c:v>
                </c:pt>
                <c:pt idx="2513">
                  <c:v>1281.52702998</c:v>
                </c:pt>
                <c:pt idx="2514">
                  <c:v>1273.9704547429999</c:v>
                </c:pt>
                <c:pt idx="2515">
                  <c:v>1266.0154340399999</c:v>
                </c:pt>
                <c:pt idx="2516">
                  <c:v>1257.572073409</c:v>
                </c:pt>
                <c:pt idx="2517">
                  <c:v>1249.2070389150001</c:v>
                </c:pt>
                <c:pt idx="2518">
                  <c:v>1241.7466249009999</c:v>
                </c:pt>
                <c:pt idx="2519">
                  <c:v>1235.2868286790001</c:v>
                </c:pt>
                <c:pt idx="2520">
                  <c:v>1229.9437427519999</c:v>
                </c:pt>
                <c:pt idx="2521">
                  <c:v>1225.446893393</c:v>
                </c:pt>
                <c:pt idx="2522">
                  <c:v>1221.786843246</c:v>
                </c:pt>
                <c:pt idx="2523">
                  <c:v>1219.043468111</c:v>
                </c:pt>
                <c:pt idx="2524">
                  <c:v>1216.927214903</c:v>
                </c:pt>
                <c:pt idx="2525">
                  <c:v>1215.2957385709999</c:v>
                </c:pt>
                <c:pt idx="2526">
                  <c:v>1213.9159031879999</c:v>
                </c:pt>
                <c:pt idx="2527">
                  <c:v>1212.576168244</c:v>
                </c:pt>
                <c:pt idx="2528">
                  <c:v>1210.852765224</c:v>
                </c:pt>
                <c:pt idx="2529">
                  <c:v>1208.4595406819999</c:v>
                </c:pt>
                <c:pt idx="2530">
                  <c:v>1205.637642292</c:v>
                </c:pt>
                <c:pt idx="2531">
                  <c:v>1202.780988043</c:v>
                </c:pt>
                <c:pt idx="2532">
                  <c:v>1199.8979676439999</c:v>
                </c:pt>
                <c:pt idx="2533">
                  <c:v>1197.0557303620001</c:v>
                </c:pt>
                <c:pt idx="2534">
                  <c:v>1194.0398781490001</c:v>
                </c:pt>
                <c:pt idx="2535">
                  <c:v>1191.1095968479999</c:v>
                </c:pt>
                <c:pt idx="2536">
                  <c:v>1188.9842761350001</c:v>
                </c:pt>
                <c:pt idx="2537">
                  <c:v>1188.5209445329999</c:v>
                </c:pt>
                <c:pt idx="2538">
                  <c:v>1189.5721595810001</c:v>
                </c:pt>
                <c:pt idx="2539">
                  <c:v>1191.6518941679999</c:v>
                </c:pt>
                <c:pt idx="2540">
                  <c:v>1195.6086649880001</c:v>
                </c:pt>
                <c:pt idx="2541">
                  <c:v>1201.61991158</c:v>
                </c:pt>
                <c:pt idx="2542">
                  <c:v>1209.153522003</c:v>
                </c:pt>
                <c:pt idx="2543">
                  <c:v>1217.728011964</c:v>
                </c:pt>
                <c:pt idx="2544">
                  <c:v>1227.4630940679999</c:v>
                </c:pt>
                <c:pt idx="2545">
                  <c:v>1238.4599840450001</c:v>
                </c:pt>
                <c:pt idx="2546">
                  <c:v>1249.2646432619999</c:v>
                </c:pt>
                <c:pt idx="2547">
                  <c:v>1258.403825843</c:v>
                </c:pt>
                <c:pt idx="2548">
                  <c:v>1266.2802808429999</c:v>
                </c:pt>
                <c:pt idx="2549">
                  <c:v>1272.540775335</c:v>
                </c:pt>
                <c:pt idx="2550">
                  <c:v>1275.6530689660001</c:v>
                </c:pt>
                <c:pt idx="2551">
                  <c:v>1275.10496474</c:v>
                </c:pt>
                <c:pt idx="2552">
                  <c:v>1271.40401389</c:v>
                </c:pt>
                <c:pt idx="2553">
                  <c:v>1264.92230778</c:v>
                </c:pt>
                <c:pt idx="2554">
                  <c:v>1255.8273165749999</c:v>
                </c:pt>
                <c:pt idx="2555">
                  <c:v>1244.758423623</c:v>
                </c:pt>
                <c:pt idx="2556">
                  <c:v>1232.385304033</c:v>
                </c:pt>
                <c:pt idx="2557">
                  <c:v>1219.080283066</c:v>
                </c:pt>
                <c:pt idx="2558">
                  <c:v>1205.20630024</c:v>
                </c:pt>
                <c:pt idx="2559">
                  <c:v>1192.3302215829999</c:v>
                </c:pt>
                <c:pt idx="2560">
                  <c:v>1181.724588587</c:v>
                </c:pt>
                <c:pt idx="2561">
                  <c:v>1173.6239128929999</c:v>
                </c:pt>
                <c:pt idx="2562">
                  <c:v>1168.2753966370001</c:v>
                </c:pt>
                <c:pt idx="2563">
                  <c:v>1165.9176586220001</c:v>
                </c:pt>
                <c:pt idx="2564">
                  <c:v>1166.7258425990001</c:v>
                </c:pt>
                <c:pt idx="2565">
                  <c:v>1170.429762347</c:v>
                </c:pt>
                <c:pt idx="2566">
                  <c:v>1176.930886931</c:v>
                </c:pt>
                <c:pt idx="2567">
                  <c:v>1185.858964108</c:v>
                </c:pt>
                <c:pt idx="2568">
                  <c:v>1196.639153242</c:v>
                </c:pt>
                <c:pt idx="2569">
                  <c:v>1209.240329621</c:v>
                </c:pt>
                <c:pt idx="2570">
                  <c:v>1222.8144987969999</c:v>
                </c:pt>
                <c:pt idx="2571">
                  <c:v>1236.093987638</c:v>
                </c:pt>
                <c:pt idx="2572">
                  <c:v>1248.4139797519999</c:v>
                </c:pt>
                <c:pt idx="2573">
                  <c:v>1259.386345249</c:v>
                </c:pt>
                <c:pt idx="2574">
                  <c:v>1268.988837139</c:v>
                </c:pt>
                <c:pt idx="2575">
                  <c:v>1276.8209728290001</c:v>
                </c:pt>
                <c:pt idx="2576">
                  <c:v>1282.4731936170001</c:v>
                </c:pt>
                <c:pt idx="2577">
                  <c:v>1286.2073685519999</c:v>
                </c:pt>
                <c:pt idx="2578">
                  <c:v>1288.1408803960001</c:v>
                </c:pt>
                <c:pt idx="2579">
                  <c:v>1288.419885131</c:v>
                </c:pt>
                <c:pt idx="2580">
                  <c:v>1287.239973622</c:v>
                </c:pt>
                <c:pt idx="2581">
                  <c:v>1284.619734893</c:v>
                </c:pt>
                <c:pt idx="2582">
                  <c:v>1280.651269622</c:v>
                </c:pt>
                <c:pt idx="2583">
                  <c:v>1275.8182031389999</c:v>
                </c:pt>
                <c:pt idx="2584">
                  <c:v>1270.498477075</c:v>
                </c:pt>
                <c:pt idx="2585">
                  <c:v>1264.513241765</c:v>
                </c:pt>
                <c:pt idx="2586">
                  <c:v>1257.9369745720001</c:v>
                </c:pt>
                <c:pt idx="2587">
                  <c:v>1251.3725849529999</c:v>
                </c:pt>
                <c:pt idx="2588">
                  <c:v>1245.2879623819999</c:v>
                </c:pt>
                <c:pt idx="2589">
                  <c:v>1239.6822236129999</c:v>
                </c:pt>
                <c:pt idx="2590">
                  <c:v>1234.8450928530001</c:v>
                </c:pt>
                <c:pt idx="2591">
                  <c:v>1231.6229168519999</c:v>
                </c:pt>
                <c:pt idx="2592">
                  <c:v>1230.395629632</c:v>
                </c:pt>
                <c:pt idx="2593">
                  <c:v>1231.0456607809999</c:v>
                </c:pt>
                <c:pt idx="2594">
                  <c:v>1233.310448747</c:v>
                </c:pt>
                <c:pt idx="2595">
                  <c:v>1237.0948778720001</c:v>
                </c:pt>
                <c:pt idx="2596">
                  <c:v>1242.372700572</c:v>
                </c:pt>
                <c:pt idx="2597">
                  <c:v>1249.042202567</c:v>
                </c:pt>
                <c:pt idx="2598">
                  <c:v>1256.6743806269999</c:v>
                </c:pt>
                <c:pt idx="2599">
                  <c:v>1264.7565359</c:v>
                </c:pt>
                <c:pt idx="2600">
                  <c:v>1273.095181831</c:v>
                </c:pt>
                <c:pt idx="2601">
                  <c:v>1280.889730264</c:v>
                </c:pt>
                <c:pt idx="2602">
                  <c:v>1287.7476497350001</c:v>
                </c:pt>
                <c:pt idx="2603">
                  <c:v>1293.6270812069999</c:v>
                </c:pt>
                <c:pt idx="2604">
                  <c:v>1298.488409436</c:v>
                </c:pt>
                <c:pt idx="2605">
                  <c:v>1302.011736033</c:v>
                </c:pt>
                <c:pt idx="2606">
                  <c:v>1304.175177113</c:v>
                </c:pt>
                <c:pt idx="2607">
                  <c:v>1305.1769062870001</c:v>
                </c:pt>
                <c:pt idx="2608">
                  <c:v>1304.7468825989999</c:v>
                </c:pt>
                <c:pt idx="2609">
                  <c:v>1302.9138437070001</c:v>
                </c:pt>
                <c:pt idx="2610">
                  <c:v>1299.6373335809999</c:v>
                </c:pt>
                <c:pt idx="2611">
                  <c:v>1295.6811284170001</c:v>
                </c:pt>
                <c:pt idx="2612">
                  <c:v>1291.198765291</c:v>
                </c:pt>
                <c:pt idx="2613">
                  <c:v>1286.114050919</c:v>
                </c:pt>
                <c:pt idx="2614">
                  <c:v>1280.9835888360001</c:v>
                </c:pt>
                <c:pt idx="2615">
                  <c:v>1275.975469918</c:v>
                </c:pt>
                <c:pt idx="2616">
                  <c:v>1271.4005834229999</c:v>
                </c:pt>
                <c:pt idx="2617">
                  <c:v>1267.69605447</c:v>
                </c:pt>
                <c:pt idx="2618">
                  <c:v>1265.540386637</c:v>
                </c:pt>
                <c:pt idx="2619">
                  <c:v>1265.212603056</c:v>
                </c:pt>
                <c:pt idx="2620">
                  <c:v>1266.602867712</c:v>
                </c:pt>
                <c:pt idx="2621">
                  <c:v>1270.1146524759999</c:v>
                </c:pt>
                <c:pt idx="2622">
                  <c:v>1275.8460348640001</c:v>
                </c:pt>
                <c:pt idx="2623">
                  <c:v>1283.669189207</c:v>
                </c:pt>
                <c:pt idx="2624">
                  <c:v>1293.476507197</c:v>
                </c:pt>
                <c:pt idx="2625">
                  <c:v>1304.947145159</c:v>
                </c:pt>
                <c:pt idx="2626">
                  <c:v>1317.747564992</c:v>
                </c:pt>
                <c:pt idx="2627">
                  <c:v>1331.3953107299999</c:v>
                </c:pt>
                <c:pt idx="2628">
                  <c:v>1345.379174012</c:v>
                </c:pt>
                <c:pt idx="2629">
                  <c:v>1359.5279607069999</c:v>
                </c:pt>
                <c:pt idx="2630">
                  <c:v>1373.5159813769999</c:v>
                </c:pt>
                <c:pt idx="2631">
                  <c:v>1386.9541529969999</c:v>
                </c:pt>
                <c:pt idx="2632">
                  <c:v>1399.58436964</c:v>
                </c:pt>
                <c:pt idx="2633">
                  <c:v>1411.216496449</c:v>
                </c:pt>
                <c:pt idx="2634">
                  <c:v>1421.890636785</c:v>
                </c:pt>
                <c:pt idx="2635">
                  <c:v>1431.455087976</c:v>
                </c:pt>
                <c:pt idx="2636">
                  <c:v>1439.5022279320001</c:v>
                </c:pt>
                <c:pt idx="2637">
                  <c:v>1445.346460405</c:v>
                </c:pt>
                <c:pt idx="2638">
                  <c:v>1448.4875593849999</c:v>
                </c:pt>
                <c:pt idx="2639">
                  <c:v>1448.9087112689999</c:v>
                </c:pt>
                <c:pt idx="2640">
                  <c:v>1446.4108094359999</c:v>
                </c:pt>
                <c:pt idx="2641">
                  <c:v>1440.2597082699999</c:v>
                </c:pt>
                <c:pt idx="2642">
                  <c:v>1430.7182553509999</c:v>
                </c:pt>
                <c:pt idx="2643">
                  <c:v>1418.08227242</c:v>
                </c:pt>
                <c:pt idx="2644">
                  <c:v>1402.6514225129999</c:v>
                </c:pt>
                <c:pt idx="2645">
                  <c:v>1385.8677409280001</c:v>
                </c:pt>
                <c:pt idx="2646">
                  <c:v>1368.621586281</c:v>
                </c:pt>
                <c:pt idx="2647">
                  <c:v>1351.6632437799999</c:v>
                </c:pt>
                <c:pt idx="2648">
                  <c:v>1335.6126651340001</c:v>
                </c:pt>
                <c:pt idx="2649">
                  <c:v>1320.392670142</c:v>
                </c:pt>
                <c:pt idx="2650">
                  <c:v>1306.4563882909999</c:v>
                </c:pt>
                <c:pt idx="2651">
                  <c:v>1294.414521209</c:v>
                </c:pt>
                <c:pt idx="2652">
                  <c:v>1283.9885857849999</c:v>
                </c:pt>
                <c:pt idx="2653">
                  <c:v>1274.9043519639999</c:v>
                </c:pt>
                <c:pt idx="2654">
                  <c:v>1267.3002672550001</c:v>
                </c:pt>
                <c:pt idx="2655">
                  <c:v>1260.948591866</c:v>
                </c:pt>
                <c:pt idx="2656">
                  <c:v>1254.8185845789999</c:v>
                </c:pt>
                <c:pt idx="2657">
                  <c:v>1248.3063264289999</c:v>
                </c:pt>
                <c:pt idx="2658">
                  <c:v>1241.3346741600001</c:v>
                </c:pt>
                <c:pt idx="2659">
                  <c:v>1233.7206003880001</c:v>
                </c:pt>
                <c:pt idx="2660">
                  <c:v>1225.058614069</c:v>
                </c:pt>
                <c:pt idx="2661">
                  <c:v>1215.4193366940001</c:v>
                </c:pt>
                <c:pt idx="2662">
                  <c:v>1204.842189815</c:v>
                </c:pt>
                <c:pt idx="2663">
                  <c:v>1193.733705483</c:v>
                </c:pt>
                <c:pt idx="2664">
                  <c:v>1182.4690406279999</c:v>
                </c:pt>
                <c:pt idx="2665">
                  <c:v>1171.3641824260001</c:v>
                </c:pt>
                <c:pt idx="2666">
                  <c:v>1161.0366326149999</c:v>
                </c:pt>
                <c:pt idx="2667">
                  <c:v>1151.6737676759999</c:v>
                </c:pt>
                <c:pt idx="2668">
                  <c:v>1143.515933914</c:v>
                </c:pt>
                <c:pt idx="2669">
                  <c:v>1136.7979462789999</c:v>
                </c:pt>
                <c:pt idx="2670">
                  <c:v>1131.411791389</c:v>
                </c:pt>
                <c:pt idx="2671">
                  <c:v>1127.22695393</c:v>
                </c:pt>
                <c:pt idx="2672">
                  <c:v>1124.837132917</c:v>
                </c:pt>
                <c:pt idx="2673">
                  <c:v>1125.0296109389999</c:v>
                </c:pt>
                <c:pt idx="2674">
                  <c:v>1127.389169281</c:v>
                </c:pt>
                <c:pt idx="2675">
                  <c:v>1131.413031568</c:v>
                </c:pt>
                <c:pt idx="2676">
                  <c:v>1137.1229429800001</c:v>
                </c:pt>
                <c:pt idx="2677">
                  <c:v>1144.435410219</c:v>
                </c:pt>
                <c:pt idx="2678">
                  <c:v>1152.76119141</c:v>
                </c:pt>
                <c:pt idx="2679">
                  <c:v>1161.2824454219999</c:v>
                </c:pt>
                <c:pt idx="2680">
                  <c:v>1168.9657447320001</c:v>
                </c:pt>
                <c:pt idx="2681">
                  <c:v>1175.0942324340001</c:v>
                </c:pt>
                <c:pt idx="2682">
                  <c:v>1179.278387048</c:v>
                </c:pt>
                <c:pt idx="2683">
                  <c:v>1180.833819923</c:v>
                </c:pt>
                <c:pt idx="2684">
                  <c:v>1179.562243695</c:v>
                </c:pt>
                <c:pt idx="2685">
                  <c:v>1175.321106569</c:v>
                </c:pt>
                <c:pt idx="2686">
                  <c:v>1167.955476549</c:v>
                </c:pt>
                <c:pt idx="2687">
                  <c:v>1157.7550401779999</c:v>
                </c:pt>
                <c:pt idx="2688">
                  <c:v>1145.8478111479999</c:v>
                </c:pt>
                <c:pt idx="2689">
                  <c:v>1132.937754452</c:v>
                </c:pt>
                <c:pt idx="2690">
                  <c:v>1119.2589367820001</c:v>
                </c:pt>
                <c:pt idx="2691">
                  <c:v>1105.676484246</c:v>
                </c:pt>
                <c:pt idx="2692">
                  <c:v>1093.333807854</c:v>
                </c:pt>
                <c:pt idx="2693">
                  <c:v>1082.7630347740001</c:v>
                </c:pt>
                <c:pt idx="2694">
                  <c:v>1074.5068602250001</c:v>
                </c:pt>
                <c:pt idx="2695">
                  <c:v>1068.9322035590001</c:v>
                </c:pt>
                <c:pt idx="2696">
                  <c:v>1065.760834814</c:v>
                </c:pt>
                <c:pt idx="2697">
                  <c:v>1065.0312104689999</c:v>
                </c:pt>
                <c:pt idx="2698">
                  <c:v>1067.0370226309999</c:v>
                </c:pt>
                <c:pt idx="2699">
                  <c:v>1071.608177111</c:v>
                </c:pt>
                <c:pt idx="2700">
                  <c:v>1078.5999692129999</c:v>
                </c:pt>
                <c:pt idx="2701">
                  <c:v>1087.748702697</c:v>
                </c:pt>
                <c:pt idx="2702">
                  <c:v>1098.5253765299999</c:v>
                </c:pt>
                <c:pt idx="2703">
                  <c:v>1110.345300551</c:v>
                </c:pt>
                <c:pt idx="2704">
                  <c:v>1122.6280684400001</c:v>
                </c:pt>
                <c:pt idx="2705">
                  <c:v>1135.3627865230001</c:v>
                </c:pt>
                <c:pt idx="2706">
                  <c:v>1148.4793114730001</c:v>
                </c:pt>
                <c:pt idx="2707">
                  <c:v>1161.211201721</c:v>
                </c:pt>
                <c:pt idx="2708">
                  <c:v>1172.8707002030001</c:v>
                </c:pt>
                <c:pt idx="2709">
                  <c:v>1183.2252156070001</c:v>
                </c:pt>
                <c:pt idx="2710">
                  <c:v>1191.6366665579999</c:v>
                </c:pt>
                <c:pt idx="2711">
                  <c:v>1197.3739120810001</c:v>
                </c:pt>
                <c:pt idx="2712">
                  <c:v>1200.326964636</c:v>
                </c:pt>
                <c:pt idx="2713">
                  <c:v>1200.728928857</c:v>
                </c:pt>
                <c:pt idx="2714">
                  <c:v>1198.5060170270001</c:v>
                </c:pt>
                <c:pt idx="2715">
                  <c:v>1193.8806995370001</c:v>
                </c:pt>
                <c:pt idx="2716">
                  <c:v>1187.2348498890001</c:v>
                </c:pt>
                <c:pt idx="2717">
                  <c:v>1178.729935627</c:v>
                </c:pt>
                <c:pt idx="2718">
                  <c:v>1168.805536244</c:v>
                </c:pt>
                <c:pt idx="2719">
                  <c:v>1157.8203234509999</c:v>
                </c:pt>
                <c:pt idx="2720">
                  <c:v>1146.882457573</c:v>
                </c:pt>
                <c:pt idx="2721">
                  <c:v>1137.1157314059999</c:v>
                </c:pt>
                <c:pt idx="2722">
                  <c:v>1128.9823681620001</c:v>
                </c:pt>
                <c:pt idx="2723">
                  <c:v>1122.7939069280001</c:v>
                </c:pt>
                <c:pt idx="2724">
                  <c:v>1119.0122470490001</c:v>
                </c:pt>
                <c:pt idx="2725">
                  <c:v>1118.2913316940001</c:v>
                </c:pt>
                <c:pt idx="2726">
                  <c:v>1120.61022675</c:v>
                </c:pt>
                <c:pt idx="2727">
                  <c:v>1125.9834632770001</c:v>
                </c:pt>
                <c:pt idx="2728">
                  <c:v>1134.590494023</c:v>
                </c:pt>
                <c:pt idx="2729">
                  <c:v>1146.172698154</c:v>
                </c:pt>
                <c:pt idx="2730">
                  <c:v>1159.980085747</c:v>
                </c:pt>
                <c:pt idx="2731">
                  <c:v>1175.6124868970001</c:v>
                </c:pt>
                <c:pt idx="2732">
                  <c:v>1192.7488611419999</c:v>
                </c:pt>
                <c:pt idx="2733">
                  <c:v>1210.7742315969999</c:v>
                </c:pt>
                <c:pt idx="2734">
                  <c:v>1228.920815451</c:v>
                </c:pt>
                <c:pt idx="2735">
                  <c:v>1246.359287821</c:v>
                </c:pt>
                <c:pt idx="2736">
                  <c:v>1262.821209187</c:v>
                </c:pt>
                <c:pt idx="2737">
                  <c:v>1277.32610198</c:v>
                </c:pt>
                <c:pt idx="2738">
                  <c:v>1288.714145359</c:v>
                </c:pt>
                <c:pt idx="2739">
                  <c:v>1296.8193834040001</c:v>
                </c:pt>
                <c:pt idx="2740">
                  <c:v>1301.646363391</c:v>
                </c:pt>
                <c:pt idx="2741">
                  <c:v>1302.852213181</c:v>
                </c:pt>
                <c:pt idx="2742">
                  <c:v>1300.1208541379999</c:v>
                </c:pt>
                <c:pt idx="2743">
                  <c:v>1293.1579215050001</c:v>
                </c:pt>
                <c:pt idx="2744">
                  <c:v>1282.0412859579999</c:v>
                </c:pt>
                <c:pt idx="2745">
                  <c:v>1267.1557446050001</c:v>
                </c:pt>
                <c:pt idx="2746">
                  <c:v>1249.201160914</c:v>
                </c:pt>
                <c:pt idx="2747">
                  <c:v>1229.1612364790001</c:v>
                </c:pt>
                <c:pt idx="2748">
                  <c:v>1207.874550628</c:v>
                </c:pt>
                <c:pt idx="2749">
                  <c:v>1186.6779624400001</c:v>
                </c:pt>
                <c:pt idx="2750">
                  <c:v>1166.6615009990001</c:v>
                </c:pt>
                <c:pt idx="2751">
                  <c:v>1148.5737025830001</c:v>
                </c:pt>
                <c:pt idx="2752">
                  <c:v>1133.4102308940001</c:v>
                </c:pt>
                <c:pt idx="2753">
                  <c:v>1121.4416716420001</c:v>
                </c:pt>
                <c:pt idx="2754">
                  <c:v>1112.8380893420001</c:v>
                </c:pt>
                <c:pt idx="2755">
                  <c:v>1107.932617922</c:v>
                </c:pt>
                <c:pt idx="2756">
                  <c:v>1106.819631026</c:v>
                </c:pt>
                <c:pt idx="2757">
                  <c:v>1109.0676920220001</c:v>
                </c:pt>
                <c:pt idx="2758">
                  <c:v>1114.198959109</c:v>
                </c:pt>
                <c:pt idx="2759">
                  <c:v>1121.580431802</c:v>
                </c:pt>
                <c:pt idx="2760">
                  <c:v>1130.7328921180001</c:v>
                </c:pt>
                <c:pt idx="2761">
                  <c:v>1141.8152638460001</c:v>
                </c:pt>
                <c:pt idx="2762">
                  <c:v>1154.5545369649999</c:v>
                </c:pt>
                <c:pt idx="2763">
                  <c:v>1167.8026454400001</c:v>
                </c:pt>
                <c:pt idx="2764">
                  <c:v>1180.811490043</c:v>
                </c:pt>
                <c:pt idx="2765">
                  <c:v>1193.5461720440001</c:v>
                </c:pt>
                <c:pt idx="2766">
                  <c:v>1205.868096405</c:v>
                </c:pt>
                <c:pt idx="2767">
                  <c:v>1217.357146478</c:v>
                </c:pt>
                <c:pt idx="2768">
                  <c:v>1228.1701489080001</c:v>
                </c:pt>
                <c:pt idx="2769">
                  <c:v>1238.676846698</c:v>
                </c:pt>
                <c:pt idx="2770">
                  <c:v>1248.4319546520001</c:v>
                </c:pt>
                <c:pt idx="2771">
                  <c:v>1257.028619276</c:v>
                </c:pt>
                <c:pt idx="2772">
                  <c:v>1264.637249006</c:v>
                </c:pt>
                <c:pt idx="2773">
                  <c:v>1270.907256404</c:v>
                </c:pt>
                <c:pt idx="2774">
                  <c:v>1275.410888504</c:v>
                </c:pt>
                <c:pt idx="2775">
                  <c:v>1278.393870396</c:v>
                </c:pt>
                <c:pt idx="2776">
                  <c:v>1279.6945509719999</c:v>
                </c:pt>
                <c:pt idx="2777">
                  <c:v>1279.277315799</c:v>
                </c:pt>
                <c:pt idx="2778">
                  <c:v>1277.699660923</c:v>
                </c:pt>
                <c:pt idx="2779">
                  <c:v>1275.4283207589999</c:v>
                </c:pt>
                <c:pt idx="2780">
                  <c:v>1272.676431804</c:v>
                </c:pt>
                <c:pt idx="2781">
                  <c:v>1269.6107978049999</c:v>
                </c:pt>
                <c:pt idx="2782">
                  <c:v>1266.5626209449999</c:v>
                </c:pt>
                <c:pt idx="2783">
                  <c:v>1263.7543357740001</c:v>
                </c:pt>
                <c:pt idx="2784">
                  <c:v>1260.9670868129999</c:v>
                </c:pt>
                <c:pt idx="2785">
                  <c:v>1258.1586310160001</c:v>
                </c:pt>
                <c:pt idx="2786">
                  <c:v>1256.1962351919999</c:v>
                </c:pt>
                <c:pt idx="2787">
                  <c:v>1255.7071359009999</c:v>
                </c:pt>
                <c:pt idx="2788">
                  <c:v>1256.641066166</c:v>
                </c:pt>
                <c:pt idx="2789">
                  <c:v>1258.867715869</c:v>
                </c:pt>
                <c:pt idx="2790">
                  <c:v>1262.401539705</c:v>
                </c:pt>
                <c:pt idx="2791">
                  <c:v>1267.155880953</c:v>
                </c:pt>
                <c:pt idx="2792">
                  <c:v>1272.9106625070001</c:v>
                </c:pt>
                <c:pt idx="2793">
                  <c:v>1279.7828971189999</c:v>
                </c:pt>
                <c:pt idx="2794">
                  <c:v>1287.72845908</c:v>
                </c:pt>
                <c:pt idx="2795">
                  <c:v>1296.3805135719999</c:v>
                </c:pt>
                <c:pt idx="2796">
                  <c:v>1305.227109039</c:v>
                </c:pt>
                <c:pt idx="2797">
                  <c:v>1313.4970682600001</c:v>
                </c:pt>
                <c:pt idx="2798">
                  <c:v>1320.7975336710001</c:v>
                </c:pt>
                <c:pt idx="2799">
                  <c:v>1327.2037798270001</c:v>
                </c:pt>
                <c:pt idx="2800">
                  <c:v>1332.5335690070001</c:v>
                </c:pt>
                <c:pt idx="2801">
                  <c:v>1336.4227057430001</c:v>
                </c:pt>
                <c:pt idx="2802">
                  <c:v>1338.4884596110001</c:v>
                </c:pt>
                <c:pt idx="2803">
                  <c:v>1338.7268204290001</c:v>
                </c:pt>
                <c:pt idx="2804">
                  <c:v>1337.388486934</c:v>
                </c:pt>
                <c:pt idx="2805">
                  <c:v>1334.5673249490001</c:v>
                </c:pt>
                <c:pt idx="2806">
                  <c:v>1330.2913400259999</c:v>
                </c:pt>
                <c:pt idx="2807">
                  <c:v>1324.8985333099999</c:v>
                </c:pt>
                <c:pt idx="2808">
                  <c:v>1318.9217234380001</c:v>
                </c:pt>
                <c:pt idx="2809">
                  <c:v>1312.423410332</c:v>
                </c:pt>
                <c:pt idx="2810">
                  <c:v>1305.6022084419999</c:v>
                </c:pt>
                <c:pt idx="2811">
                  <c:v>1299.219120341</c:v>
                </c:pt>
                <c:pt idx="2812">
                  <c:v>1293.924854198</c:v>
                </c:pt>
                <c:pt idx="2813">
                  <c:v>1289.672087489</c:v>
                </c:pt>
                <c:pt idx="2814">
                  <c:v>1286.738031118</c:v>
                </c:pt>
                <c:pt idx="2815">
                  <c:v>1285.627630402</c:v>
                </c:pt>
                <c:pt idx="2816">
                  <c:v>1286.048763172</c:v>
                </c:pt>
                <c:pt idx="2817">
                  <c:v>1287.846356456</c:v>
                </c:pt>
                <c:pt idx="2818">
                  <c:v>1291.475937554</c:v>
                </c:pt>
                <c:pt idx="2819">
                  <c:v>1297.0540763020001</c:v>
                </c:pt>
                <c:pt idx="2820">
                  <c:v>1303.845538112</c:v>
                </c:pt>
                <c:pt idx="2821">
                  <c:v>1311.066064653</c:v>
                </c:pt>
                <c:pt idx="2822">
                  <c:v>1318.2987880830001</c:v>
                </c:pt>
                <c:pt idx="2823">
                  <c:v>1325.151888333</c:v>
                </c:pt>
                <c:pt idx="2824">
                  <c:v>1331.530731504</c:v>
                </c:pt>
                <c:pt idx="2825">
                  <c:v>1337.5062664909999</c:v>
                </c:pt>
                <c:pt idx="2826">
                  <c:v>1342.94871438</c:v>
                </c:pt>
                <c:pt idx="2827">
                  <c:v>1347.8244860750001</c:v>
                </c:pt>
                <c:pt idx="2828">
                  <c:v>1352.151601923</c:v>
                </c:pt>
                <c:pt idx="2829">
                  <c:v>1356.026275493</c:v>
                </c:pt>
                <c:pt idx="2830">
                  <c:v>1359.143547746</c:v>
                </c:pt>
                <c:pt idx="2831">
                  <c:v>1361.206794336</c:v>
                </c:pt>
                <c:pt idx="2832">
                  <c:v>1362.6257624790001</c:v>
                </c:pt>
                <c:pt idx="2833">
                  <c:v>1363.7275051900001</c:v>
                </c:pt>
                <c:pt idx="2834">
                  <c:v>1364.454173262</c:v>
                </c:pt>
                <c:pt idx="2835">
                  <c:v>1364.758121734</c:v>
                </c:pt>
                <c:pt idx="2836">
                  <c:v>1364.4702114889999</c:v>
                </c:pt>
                <c:pt idx="2837">
                  <c:v>1362.7532923209999</c:v>
                </c:pt>
                <c:pt idx="2838">
                  <c:v>1359.2778826260001</c:v>
                </c:pt>
                <c:pt idx="2839">
                  <c:v>1354.610171932</c:v>
                </c:pt>
                <c:pt idx="2840">
                  <c:v>1348.7234128319999</c:v>
                </c:pt>
                <c:pt idx="2841">
                  <c:v>1341.5585083420001</c:v>
                </c:pt>
                <c:pt idx="2842">
                  <c:v>1333.823136281</c:v>
                </c:pt>
                <c:pt idx="2843">
                  <c:v>1326.407449196</c:v>
                </c:pt>
                <c:pt idx="2844">
                  <c:v>1319.7890128910001</c:v>
                </c:pt>
                <c:pt idx="2845">
                  <c:v>1314.161201466</c:v>
                </c:pt>
                <c:pt idx="2846">
                  <c:v>1310.358498647</c:v>
                </c:pt>
                <c:pt idx="2847">
                  <c:v>1309.1480752949999</c:v>
                </c:pt>
                <c:pt idx="2848">
                  <c:v>1310.2824316389999</c:v>
                </c:pt>
                <c:pt idx="2849">
                  <c:v>1313.639145616</c:v>
                </c:pt>
                <c:pt idx="2850">
                  <c:v>1319.591232966</c:v>
                </c:pt>
                <c:pt idx="2851">
                  <c:v>1328.145653348</c:v>
                </c:pt>
                <c:pt idx="2852">
                  <c:v>1338.963231723</c:v>
                </c:pt>
                <c:pt idx="2853">
                  <c:v>1351.419023784</c:v>
                </c:pt>
                <c:pt idx="2854">
                  <c:v>1364.4998732510001</c:v>
                </c:pt>
                <c:pt idx="2855">
                  <c:v>1377.581518128</c:v>
                </c:pt>
                <c:pt idx="2856">
                  <c:v>1390.2993161290001</c:v>
                </c:pt>
                <c:pt idx="2857">
                  <c:v>1402.1099684159999</c:v>
                </c:pt>
                <c:pt idx="2858">
                  <c:v>1412.5938232460001</c:v>
                </c:pt>
                <c:pt idx="2859">
                  <c:v>1421.319590368</c:v>
                </c:pt>
                <c:pt idx="2860">
                  <c:v>1427.7357479980001</c:v>
                </c:pt>
                <c:pt idx="2861">
                  <c:v>1431.9930177270001</c:v>
                </c:pt>
                <c:pt idx="2862">
                  <c:v>1434.4332843560001</c:v>
                </c:pt>
                <c:pt idx="2863">
                  <c:v>1434.8235681369999</c:v>
                </c:pt>
                <c:pt idx="2864">
                  <c:v>1433.3000473659999</c:v>
                </c:pt>
                <c:pt idx="2865">
                  <c:v>1429.9815735350001</c:v>
                </c:pt>
                <c:pt idx="2866">
                  <c:v>1424.9071275589999</c:v>
                </c:pt>
                <c:pt idx="2867">
                  <c:v>1418.1332038969999</c:v>
                </c:pt>
                <c:pt idx="2868">
                  <c:v>1409.355956094</c:v>
                </c:pt>
                <c:pt idx="2869">
                  <c:v>1398.567230164</c:v>
                </c:pt>
                <c:pt idx="2870">
                  <c:v>1385.9422400440001</c:v>
                </c:pt>
                <c:pt idx="2871">
                  <c:v>1371.4619153799999</c:v>
                </c:pt>
                <c:pt idx="2872">
                  <c:v>1355.170631662</c:v>
                </c:pt>
                <c:pt idx="2873">
                  <c:v>1337.661725643</c:v>
                </c:pt>
                <c:pt idx="2874">
                  <c:v>1319.314628007</c:v>
                </c:pt>
                <c:pt idx="2875">
                  <c:v>1300.103394884</c:v>
                </c:pt>
                <c:pt idx="2876">
                  <c:v>1280.2260637290001</c:v>
                </c:pt>
                <c:pt idx="2877">
                  <c:v>1260.081586542</c:v>
                </c:pt>
                <c:pt idx="2878">
                  <c:v>1240.1717980430001</c:v>
                </c:pt>
                <c:pt idx="2879">
                  <c:v>1221.116705331</c:v>
                </c:pt>
                <c:pt idx="2880">
                  <c:v>1203.235457906</c:v>
                </c:pt>
                <c:pt idx="2881">
                  <c:v>1186.5899793809999</c:v>
                </c:pt>
                <c:pt idx="2882">
                  <c:v>1171.3604002909999</c:v>
                </c:pt>
                <c:pt idx="2883">
                  <c:v>1157.759214314</c:v>
                </c:pt>
                <c:pt idx="2884">
                  <c:v>1145.884271424</c:v>
                </c:pt>
                <c:pt idx="2885">
                  <c:v>1135.9254949599999</c:v>
                </c:pt>
                <c:pt idx="2886">
                  <c:v>1127.8902535689999</c:v>
                </c:pt>
                <c:pt idx="2887">
                  <c:v>1121.408215505</c:v>
                </c:pt>
                <c:pt idx="2888">
                  <c:v>1116.7422649360001</c:v>
                </c:pt>
                <c:pt idx="2889">
                  <c:v>1113.980943411</c:v>
                </c:pt>
                <c:pt idx="2890">
                  <c:v>1112.5189760390001</c:v>
                </c:pt>
                <c:pt idx="2891">
                  <c:v>1111.559576423</c:v>
                </c:pt>
                <c:pt idx="2892">
                  <c:v>1110.6178385400001</c:v>
                </c:pt>
                <c:pt idx="2893">
                  <c:v>1110.053953629</c:v>
                </c:pt>
                <c:pt idx="2894">
                  <c:v>1109.741449012</c:v>
                </c:pt>
                <c:pt idx="2895">
                  <c:v>1109.3120034660001</c:v>
                </c:pt>
                <c:pt idx="2896">
                  <c:v>1108.818716497</c:v>
                </c:pt>
                <c:pt idx="2897">
                  <c:v>1108.5339897490001</c:v>
                </c:pt>
                <c:pt idx="2898">
                  <c:v>1108.366873423</c:v>
                </c:pt>
                <c:pt idx="2899">
                  <c:v>1107.9760132500001</c:v>
                </c:pt>
                <c:pt idx="2900">
                  <c:v>1107.31436143</c:v>
                </c:pt>
                <c:pt idx="2901">
                  <c:v>1106.4784785280001</c:v>
                </c:pt>
                <c:pt idx="2902">
                  <c:v>1105.579865963</c:v>
                </c:pt>
                <c:pt idx="2903">
                  <c:v>1104.709395872</c:v>
                </c:pt>
                <c:pt idx="2904">
                  <c:v>1104.362012609</c:v>
                </c:pt>
                <c:pt idx="2905">
                  <c:v>1105.2612459070001</c:v>
                </c:pt>
                <c:pt idx="2906">
                  <c:v>1107.990085073</c:v>
                </c:pt>
                <c:pt idx="2907">
                  <c:v>1112.2153481089999</c:v>
                </c:pt>
                <c:pt idx="2908">
                  <c:v>1117.6645851010001</c:v>
                </c:pt>
                <c:pt idx="2909">
                  <c:v>1124.386843172</c:v>
                </c:pt>
                <c:pt idx="2910">
                  <c:v>1132.185346257</c:v>
                </c:pt>
                <c:pt idx="2911">
                  <c:v>1141.1115315249999</c:v>
                </c:pt>
                <c:pt idx="2912">
                  <c:v>1151.6537034590001</c:v>
                </c:pt>
                <c:pt idx="2913">
                  <c:v>1163.2751575520001</c:v>
                </c:pt>
                <c:pt idx="2914">
                  <c:v>1174.887792364</c:v>
                </c:pt>
                <c:pt idx="2915">
                  <c:v>1186.396467925</c:v>
                </c:pt>
                <c:pt idx="2916">
                  <c:v>1197.7977108069999</c:v>
                </c:pt>
                <c:pt idx="2917">
                  <c:v>1208.602420402</c:v>
                </c:pt>
                <c:pt idx="2918">
                  <c:v>1218.457581351</c:v>
                </c:pt>
                <c:pt idx="2919">
                  <c:v>1227.2932504519999</c:v>
                </c:pt>
                <c:pt idx="2920">
                  <c:v>1235.2610953169999</c:v>
                </c:pt>
                <c:pt idx="2921">
                  <c:v>1242.351097793</c:v>
                </c:pt>
                <c:pt idx="2922">
                  <c:v>1248.201313285</c:v>
                </c:pt>
                <c:pt idx="2923">
                  <c:v>1252.7230221770001</c:v>
                </c:pt>
                <c:pt idx="2924">
                  <c:v>1255.9759495149999</c:v>
                </c:pt>
                <c:pt idx="2925">
                  <c:v>1257.9491755419999</c:v>
                </c:pt>
                <c:pt idx="2926">
                  <c:v>1258.506516252</c:v>
                </c:pt>
                <c:pt idx="2927">
                  <c:v>1257.3180399309999</c:v>
                </c:pt>
                <c:pt idx="2928">
                  <c:v>1254.0333444089999</c:v>
                </c:pt>
                <c:pt idx="2929">
                  <c:v>1248.7541041720001</c:v>
                </c:pt>
                <c:pt idx="2930">
                  <c:v>1241.7446547229999</c:v>
                </c:pt>
                <c:pt idx="2931">
                  <c:v>1233.3980240670001</c:v>
                </c:pt>
                <c:pt idx="2932">
                  <c:v>1223.5993041510001</c:v>
                </c:pt>
                <c:pt idx="2933">
                  <c:v>1212.7594935249999</c:v>
                </c:pt>
                <c:pt idx="2934">
                  <c:v>1202.218641746</c:v>
                </c:pt>
                <c:pt idx="2935">
                  <c:v>1192.279978324</c:v>
                </c:pt>
                <c:pt idx="2936">
                  <c:v>1183.286673698</c:v>
                </c:pt>
                <c:pt idx="2937">
                  <c:v>1175.7329774140001</c:v>
                </c:pt>
                <c:pt idx="2938">
                  <c:v>1169.6525571110001</c:v>
                </c:pt>
                <c:pt idx="2939">
                  <c:v>1164.996594964</c:v>
                </c:pt>
                <c:pt idx="2940">
                  <c:v>1162.018095202</c:v>
                </c:pt>
                <c:pt idx="2941">
                  <c:v>1160.5852998769999</c:v>
                </c:pt>
                <c:pt idx="2942">
                  <c:v>1160.894296399</c:v>
                </c:pt>
                <c:pt idx="2943">
                  <c:v>1162.5594739650001</c:v>
                </c:pt>
                <c:pt idx="2944">
                  <c:v>1164.184512717</c:v>
                </c:pt>
                <c:pt idx="2945">
                  <c:v>1165.5215113249999</c:v>
                </c:pt>
                <c:pt idx="2946">
                  <c:v>1166.675416562</c:v>
                </c:pt>
                <c:pt idx="2947">
                  <c:v>1167.65980141</c:v>
                </c:pt>
                <c:pt idx="2948">
                  <c:v>1167.8738934529999</c:v>
                </c:pt>
                <c:pt idx="2949">
                  <c:v>1166.441556129</c:v>
                </c:pt>
                <c:pt idx="2950">
                  <c:v>1163.4028960840001</c:v>
                </c:pt>
                <c:pt idx="2951">
                  <c:v>1158.7097803930001</c:v>
                </c:pt>
                <c:pt idx="2952">
                  <c:v>1152.3683218660001</c:v>
                </c:pt>
                <c:pt idx="2953">
                  <c:v>1145.1905208210001</c:v>
                </c:pt>
                <c:pt idx="2954">
                  <c:v>1137.821157954</c:v>
                </c:pt>
                <c:pt idx="2955">
                  <c:v>1130.4595067549999</c:v>
                </c:pt>
                <c:pt idx="2956">
                  <c:v>1123.628384848</c:v>
                </c:pt>
                <c:pt idx="2957">
                  <c:v>1117.9021936730001</c:v>
                </c:pt>
                <c:pt idx="2958">
                  <c:v>1113.8043755149999</c:v>
                </c:pt>
                <c:pt idx="2959">
                  <c:v>1111.6507209870001</c:v>
                </c:pt>
                <c:pt idx="2960">
                  <c:v>1111.5295719180001</c:v>
                </c:pt>
                <c:pt idx="2961">
                  <c:v>1113.9597882979999</c:v>
                </c:pt>
                <c:pt idx="2962">
                  <c:v>1119.3128111149999</c:v>
                </c:pt>
                <c:pt idx="2963">
                  <c:v>1127.281683597</c:v>
                </c:pt>
                <c:pt idx="2964">
                  <c:v>1137.4009779329999</c:v>
                </c:pt>
                <c:pt idx="2965">
                  <c:v>1149.643530173</c:v>
                </c:pt>
                <c:pt idx="2966">
                  <c:v>1163.884109415</c:v>
                </c:pt>
                <c:pt idx="2967">
                  <c:v>1178.898789694</c:v>
                </c:pt>
                <c:pt idx="2968">
                  <c:v>1193.2050945660001</c:v>
                </c:pt>
                <c:pt idx="2969">
                  <c:v>1205.9318785089999</c:v>
                </c:pt>
                <c:pt idx="2970">
                  <c:v>1216.5634759049999</c:v>
                </c:pt>
                <c:pt idx="2971">
                  <c:v>1224.7612450510001</c:v>
                </c:pt>
                <c:pt idx="2972">
                  <c:v>1230.5213714260001</c:v>
                </c:pt>
                <c:pt idx="2973">
                  <c:v>1234.0516710530001</c:v>
                </c:pt>
                <c:pt idx="2974">
                  <c:v>1235.302884921</c:v>
                </c:pt>
                <c:pt idx="2975">
                  <c:v>1234.273683596</c:v>
                </c:pt>
                <c:pt idx="2976">
                  <c:v>1231.0651175959999</c:v>
                </c:pt>
                <c:pt idx="2977">
                  <c:v>1225.885757626</c:v>
                </c:pt>
                <c:pt idx="2978">
                  <c:v>1219.0961283419999</c:v>
                </c:pt>
                <c:pt idx="2979">
                  <c:v>1211.1927432069999</c:v>
                </c:pt>
                <c:pt idx="2980">
                  <c:v>1202.619234966</c:v>
                </c:pt>
                <c:pt idx="2981">
                  <c:v>1193.8153627940001</c:v>
                </c:pt>
                <c:pt idx="2982">
                  <c:v>1185.0055463470001</c:v>
                </c:pt>
                <c:pt idx="2983">
                  <c:v>1176.626396204</c:v>
                </c:pt>
                <c:pt idx="2984">
                  <c:v>1169.2408920600001</c:v>
                </c:pt>
                <c:pt idx="2985">
                  <c:v>1162.8890068640001</c:v>
                </c:pt>
                <c:pt idx="2986">
                  <c:v>1157.372079732</c:v>
                </c:pt>
                <c:pt idx="2987">
                  <c:v>1152.611634628</c:v>
                </c:pt>
                <c:pt idx="2988">
                  <c:v>1148.5430660039999</c:v>
                </c:pt>
                <c:pt idx="2989">
                  <c:v>1145.1239168069999</c:v>
                </c:pt>
                <c:pt idx="2990">
                  <c:v>1142.854202576</c:v>
                </c:pt>
                <c:pt idx="2991">
                  <c:v>1142.2619625530001</c:v>
                </c:pt>
                <c:pt idx="2992">
                  <c:v>1142.895266233</c:v>
                </c:pt>
                <c:pt idx="2993">
                  <c:v>1144.1753982759999</c:v>
                </c:pt>
                <c:pt idx="2994">
                  <c:v>1146.109309148</c:v>
                </c:pt>
                <c:pt idx="2995">
                  <c:v>1148.616122189</c:v>
                </c:pt>
                <c:pt idx="2996">
                  <c:v>1151.4195715840001</c:v>
                </c:pt>
                <c:pt idx="2997">
                  <c:v>1154.3967061779999</c:v>
                </c:pt>
                <c:pt idx="2998">
                  <c:v>1157.689762123</c:v>
                </c:pt>
                <c:pt idx="2999">
                  <c:v>1161.1739407810001</c:v>
                </c:pt>
                <c:pt idx="3000">
                  <c:v>1163.9323269680001</c:v>
                </c:pt>
                <c:pt idx="3001">
                  <c:v>1165.734289426</c:v>
                </c:pt>
                <c:pt idx="3002">
                  <c:v>1166.267849995</c:v>
                </c:pt>
                <c:pt idx="3003">
                  <c:v>1164.9585303609999</c:v>
                </c:pt>
                <c:pt idx="3004">
                  <c:v>1162.1424329900001</c:v>
                </c:pt>
                <c:pt idx="3005">
                  <c:v>1158.4888230250001</c:v>
                </c:pt>
                <c:pt idx="3006">
                  <c:v>1154.699666557</c:v>
                </c:pt>
                <c:pt idx="3007">
                  <c:v>1150.7883793819999</c:v>
                </c:pt>
                <c:pt idx="3008">
                  <c:v>1146.938337432</c:v>
                </c:pt>
                <c:pt idx="3009">
                  <c:v>1143.642931463</c:v>
                </c:pt>
                <c:pt idx="3010">
                  <c:v>1141.145037018</c:v>
                </c:pt>
                <c:pt idx="3011">
                  <c:v>1139.419019377</c:v>
                </c:pt>
                <c:pt idx="3012">
                  <c:v>1138.8804041630001</c:v>
                </c:pt>
                <c:pt idx="3013">
                  <c:v>1140.0603660009999</c:v>
                </c:pt>
                <c:pt idx="3014">
                  <c:v>1143.054694727</c:v>
                </c:pt>
                <c:pt idx="3015">
                  <c:v>1148.0253764040001</c:v>
                </c:pt>
                <c:pt idx="3016">
                  <c:v>1154.3757696380001</c:v>
                </c:pt>
                <c:pt idx="3017">
                  <c:v>1161.3419447369999</c:v>
                </c:pt>
                <c:pt idx="3018">
                  <c:v>1168.666828609</c:v>
                </c:pt>
                <c:pt idx="3019">
                  <c:v>1175.8173749140001</c:v>
                </c:pt>
                <c:pt idx="3020">
                  <c:v>1181.9013063360001</c:v>
                </c:pt>
                <c:pt idx="3021">
                  <c:v>1186.6903749820001</c:v>
                </c:pt>
                <c:pt idx="3022">
                  <c:v>1190.7790879029999</c:v>
                </c:pt>
                <c:pt idx="3023">
                  <c:v>1193.8869977940001</c:v>
                </c:pt>
                <c:pt idx="3024">
                  <c:v>1195.554294263</c:v>
                </c:pt>
                <c:pt idx="3025">
                  <c:v>1196.275922736</c:v>
                </c:pt>
                <c:pt idx="3026">
                  <c:v>1196.5922749599999</c:v>
                </c:pt>
                <c:pt idx="3027">
                  <c:v>1196.912168977</c:v>
                </c:pt>
                <c:pt idx="3028">
                  <c:v>1197.5077159</c:v>
                </c:pt>
                <c:pt idx="3029">
                  <c:v>1198.9823314140001</c:v>
                </c:pt>
                <c:pt idx="3030">
                  <c:v>1201.5956842369999</c:v>
                </c:pt>
                <c:pt idx="3031">
                  <c:v>1205.1745543750001</c:v>
                </c:pt>
                <c:pt idx="3032">
                  <c:v>1210.0536705439999</c:v>
                </c:pt>
                <c:pt idx="3033">
                  <c:v>1216.155321252</c:v>
                </c:pt>
                <c:pt idx="3034">
                  <c:v>1223.2627789569999</c:v>
                </c:pt>
                <c:pt idx="3035">
                  <c:v>1231.0046260270001</c:v>
                </c:pt>
                <c:pt idx="3036">
                  <c:v>1239.099810442</c:v>
                </c:pt>
                <c:pt idx="3037">
                  <c:v>1247.3973337089999</c:v>
                </c:pt>
                <c:pt idx="3038">
                  <c:v>1255.2044552560001</c:v>
                </c:pt>
                <c:pt idx="3039">
                  <c:v>1262.473323162</c:v>
                </c:pt>
                <c:pt idx="3040">
                  <c:v>1269.890232211</c:v>
                </c:pt>
                <c:pt idx="3041">
                  <c:v>1277.5038972069999</c:v>
                </c:pt>
                <c:pt idx="3042">
                  <c:v>1284.967145889</c:v>
                </c:pt>
                <c:pt idx="3043">
                  <c:v>1291.868479491</c:v>
                </c:pt>
                <c:pt idx="3044">
                  <c:v>1298.058251096</c:v>
                </c:pt>
                <c:pt idx="3045">
                  <c:v>1303.7028221380001</c:v>
                </c:pt>
                <c:pt idx="3046">
                  <c:v>1309.0402554069999</c:v>
                </c:pt>
                <c:pt idx="3047">
                  <c:v>1313.970517603</c:v>
                </c:pt>
                <c:pt idx="3048">
                  <c:v>1317.729236117</c:v>
                </c:pt>
                <c:pt idx="3049">
                  <c:v>1319.9858924150001</c:v>
                </c:pt>
                <c:pt idx="3050">
                  <c:v>1320.7118525799999</c:v>
                </c:pt>
                <c:pt idx="3051">
                  <c:v>1319.728649741</c:v>
                </c:pt>
                <c:pt idx="3052">
                  <c:v>1316.5286538509999</c:v>
                </c:pt>
                <c:pt idx="3053">
                  <c:v>1310.428342935</c:v>
                </c:pt>
                <c:pt idx="3054">
                  <c:v>1301.7639722470001</c:v>
                </c:pt>
                <c:pt idx="3055">
                  <c:v>1290.9733608229999</c:v>
                </c:pt>
                <c:pt idx="3056">
                  <c:v>1278.0193047729999</c:v>
                </c:pt>
                <c:pt idx="3057">
                  <c:v>1263.376055492</c:v>
                </c:pt>
                <c:pt idx="3058">
                  <c:v>1247.4225678170001</c:v>
                </c:pt>
                <c:pt idx="3059">
                  <c:v>1231.0597903549999</c:v>
                </c:pt>
                <c:pt idx="3060">
                  <c:v>1215.242559092</c:v>
                </c:pt>
                <c:pt idx="3061">
                  <c:v>1200.4779687549999</c:v>
                </c:pt>
                <c:pt idx="3062">
                  <c:v>1187.6609463560001</c:v>
                </c:pt>
                <c:pt idx="3063">
                  <c:v>1177.534712617</c:v>
                </c:pt>
                <c:pt idx="3064">
                  <c:v>1170.202066266</c:v>
                </c:pt>
                <c:pt idx="3065">
                  <c:v>1165.4696608920001</c:v>
                </c:pt>
                <c:pt idx="3066">
                  <c:v>1163.3421078890001</c:v>
                </c:pt>
                <c:pt idx="3067">
                  <c:v>1163.5140525090001</c:v>
                </c:pt>
                <c:pt idx="3068">
                  <c:v>1165.916413425</c:v>
                </c:pt>
                <c:pt idx="3069">
                  <c:v>1170.2948537310001</c:v>
                </c:pt>
                <c:pt idx="3070">
                  <c:v>1175.960757005</c:v>
                </c:pt>
                <c:pt idx="3071">
                  <c:v>1182.7976363119999</c:v>
                </c:pt>
                <c:pt idx="3072">
                  <c:v>1190.509403413</c:v>
                </c:pt>
                <c:pt idx="3073">
                  <c:v>1198.6245596020001</c:v>
                </c:pt>
                <c:pt idx="3074">
                  <c:v>1207.542442574</c:v>
                </c:pt>
                <c:pt idx="3075">
                  <c:v>1217.030001545</c:v>
                </c:pt>
                <c:pt idx="3076">
                  <c:v>1225.997508121</c:v>
                </c:pt>
                <c:pt idx="3077">
                  <c:v>1233.8900399449999</c:v>
                </c:pt>
                <c:pt idx="3078">
                  <c:v>1240.527252249</c:v>
                </c:pt>
                <c:pt idx="3079">
                  <c:v>1246.1399144510001</c:v>
                </c:pt>
                <c:pt idx="3080">
                  <c:v>1250.741221131</c:v>
                </c:pt>
                <c:pt idx="3081">
                  <c:v>1254.1833494</c:v>
                </c:pt>
                <c:pt idx="3082">
                  <c:v>1256.417165331</c:v>
                </c:pt>
                <c:pt idx="3083">
                  <c:v>1257.2760533749999</c:v>
                </c:pt>
                <c:pt idx="3084">
                  <c:v>1256.4248500849999</c:v>
                </c:pt>
                <c:pt idx="3085">
                  <c:v>1254.125315944</c:v>
                </c:pt>
                <c:pt idx="3086">
                  <c:v>1251.0699499499999</c:v>
                </c:pt>
                <c:pt idx="3087">
                  <c:v>1247.4136030990001</c:v>
                </c:pt>
                <c:pt idx="3088">
                  <c:v>1243.3572928250001</c:v>
                </c:pt>
                <c:pt idx="3089">
                  <c:v>1239.149982783</c:v>
                </c:pt>
                <c:pt idx="3090">
                  <c:v>1234.9637355100001</c:v>
                </c:pt>
                <c:pt idx="3091">
                  <c:v>1230.761521976</c:v>
                </c:pt>
                <c:pt idx="3092">
                  <c:v>1226.146764978</c:v>
                </c:pt>
                <c:pt idx="3093">
                  <c:v>1221.6470970969999</c:v>
                </c:pt>
                <c:pt idx="3094">
                  <c:v>1217.8097348490001</c:v>
                </c:pt>
                <c:pt idx="3095">
                  <c:v>1214.6398431600001</c:v>
                </c:pt>
                <c:pt idx="3096">
                  <c:v>1212.0762207119999</c:v>
                </c:pt>
                <c:pt idx="3097">
                  <c:v>1209.790740792</c:v>
                </c:pt>
                <c:pt idx="3098">
                  <c:v>1207.4934130050001</c:v>
                </c:pt>
                <c:pt idx="3099">
                  <c:v>1204.6780409549999</c:v>
                </c:pt>
                <c:pt idx="3100">
                  <c:v>1200.7793291569999</c:v>
                </c:pt>
                <c:pt idx="3101">
                  <c:v>1196.0094396290001</c:v>
                </c:pt>
                <c:pt idx="3102">
                  <c:v>1191.2258357010001</c:v>
                </c:pt>
                <c:pt idx="3103">
                  <c:v>1187.2370271899999</c:v>
                </c:pt>
                <c:pt idx="3104">
                  <c:v>1184.0110338009999</c:v>
                </c:pt>
                <c:pt idx="3105">
                  <c:v>1181.46437745</c:v>
                </c:pt>
                <c:pt idx="3106">
                  <c:v>1180.2868156919999</c:v>
                </c:pt>
                <c:pt idx="3107">
                  <c:v>1180.6743427060001</c:v>
                </c:pt>
                <c:pt idx="3108">
                  <c:v>1182.428661212</c:v>
                </c:pt>
                <c:pt idx="3109">
                  <c:v>1185.4859200129999</c:v>
                </c:pt>
                <c:pt idx="3110">
                  <c:v>1190.1399216950001</c:v>
                </c:pt>
                <c:pt idx="3111">
                  <c:v>1196.2458193970001</c:v>
                </c:pt>
                <c:pt idx="3112">
                  <c:v>1203.2755580789999</c:v>
                </c:pt>
                <c:pt idx="3113">
                  <c:v>1211.015768087</c:v>
                </c:pt>
                <c:pt idx="3114">
                  <c:v>1219.2287228770001</c:v>
                </c:pt>
                <c:pt idx="3115">
                  <c:v>1227.6406054910001</c:v>
                </c:pt>
                <c:pt idx="3116">
                  <c:v>1236.2116438640001</c:v>
                </c:pt>
                <c:pt idx="3117">
                  <c:v>1244.7769309729999</c:v>
                </c:pt>
                <c:pt idx="3118">
                  <c:v>1253.328836144</c:v>
                </c:pt>
                <c:pt idx="3119">
                  <c:v>1261.420127523</c:v>
                </c:pt>
                <c:pt idx="3120">
                  <c:v>1268.5576011000001</c:v>
                </c:pt>
                <c:pt idx="3121">
                  <c:v>1274.5703612790001</c:v>
                </c:pt>
                <c:pt idx="3122">
                  <c:v>1278.833147074</c:v>
                </c:pt>
                <c:pt idx="3123">
                  <c:v>1280.9745994780001</c:v>
                </c:pt>
                <c:pt idx="3124">
                  <c:v>1280.8133902709999</c:v>
                </c:pt>
                <c:pt idx="3125">
                  <c:v>1278.087228177</c:v>
                </c:pt>
                <c:pt idx="3126">
                  <c:v>1272.522173971</c:v>
                </c:pt>
                <c:pt idx="3127">
                  <c:v>1263.596362133</c:v>
                </c:pt>
                <c:pt idx="3128">
                  <c:v>1251.4113902720001</c:v>
                </c:pt>
                <c:pt idx="3129">
                  <c:v>1236.6769785270001</c:v>
                </c:pt>
                <c:pt idx="3130">
                  <c:v>1219.6884091100001</c:v>
                </c:pt>
                <c:pt idx="3131">
                  <c:v>1200.7241987</c:v>
                </c:pt>
                <c:pt idx="3132">
                  <c:v>1180.585321649</c:v>
                </c:pt>
                <c:pt idx="3133">
                  <c:v>1160.2911008880001</c:v>
                </c:pt>
                <c:pt idx="3134">
                  <c:v>1140.4680803389999</c:v>
                </c:pt>
                <c:pt idx="3135">
                  <c:v>1121.693077661</c:v>
                </c:pt>
                <c:pt idx="3136">
                  <c:v>1104.851835063</c:v>
                </c:pt>
                <c:pt idx="3137">
                  <c:v>1090.695922158</c:v>
                </c:pt>
                <c:pt idx="3138">
                  <c:v>1079.4747843739999</c:v>
                </c:pt>
                <c:pt idx="3139">
                  <c:v>1070.990351921</c:v>
                </c:pt>
                <c:pt idx="3140">
                  <c:v>1065.152127415</c:v>
                </c:pt>
                <c:pt idx="3141">
                  <c:v>1062.2088267040001</c:v>
                </c:pt>
                <c:pt idx="3142">
                  <c:v>1062.1951414600001</c:v>
                </c:pt>
                <c:pt idx="3143">
                  <c:v>1064.520637027</c:v>
                </c:pt>
                <c:pt idx="3144">
                  <c:v>1068.787236054</c:v>
                </c:pt>
                <c:pt idx="3145">
                  <c:v>1074.735244424</c:v>
                </c:pt>
                <c:pt idx="3146">
                  <c:v>1082.202256179</c:v>
                </c:pt>
                <c:pt idx="3147">
                  <c:v>1090.8154675149999</c:v>
                </c:pt>
                <c:pt idx="3148">
                  <c:v>1099.8840638019999</c:v>
                </c:pt>
                <c:pt idx="3149">
                  <c:v>1109.252360896</c:v>
                </c:pt>
                <c:pt idx="3150">
                  <c:v>1118.9356917600001</c:v>
                </c:pt>
                <c:pt idx="3151">
                  <c:v>1128.655402742</c:v>
                </c:pt>
                <c:pt idx="3152">
                  <c:v>1137.751289043</c:v>
                </c:pt>
                <c:pt idx="3153">
                  <c:v>1146.0281332310001</c:v>
                </c:pt>
                <c:pt idx="3154">
                  <c:v>1153.317407172</c:v>
                </c:pt>
                <c:pt idx="3155">
                  <c:v>1159.0686256819999</c:v>
                </c:pt>
                <c:pt idx="3156">
                  <c:v>1163.098276318</c:v>
                </c:pt>
                <c:pt idx="3157">
                  <c:v>1165.370135308</c:v>
                </c:pt>
                <c:pt idx="3158">
                  <c:v>1166.024023958</c:v>
                </c:pt>
                <c:pt idx="3159">
                  <c:v>1165.1187656679999</c:v>
                </c:pt>
                <c:pt idx="3160">
                  <c:v>1162.325412788</c:v>
                </c:pt>
                <c:pt idx="3161">
                  <c:v>1157.9077816940001</c:v>
                </c:pt>
                <c:pt idx="3162">
                  <c:v>1152.4432158249999</c:v>
                </c:pt>
                <c:pt idx="3163">
                  <c:v>1146.225329758</c:v>
                </c:pt>
                <c:pt idx="3164">
                  <c:v>1139.7713961449999</c:v>
                </c:pt>
                <c:pt idx="3165">
                  <c:v>1133.7844934340001</c:v>
                </c:pt>
                <c:pt idx="3166">
                  <c:v>1128.9592788550001</c:v>
                </c:pt>
                <c:pt idx="3167">
                  <c:v>1125.9562350470001</c:v>
                </c:pt>
                <c:pt idx="3168">
                  <c:v>1125.394941564</c:v>
                </c:pt>
                <c:pt idx="3169">
                  <c:v>1127.6004498899999</c:v>
                </c:pt>
                <c:pt idx="3170">
                  <c:v>1132.640500861</c:v>
                </c:pt>
                <c:pt idx="3171">
                  <c:v>1140.305062097</c:v>
                </c:pt>
                <c:pt idx="3172">
                  <c:v>1149.9471469120001</c:v>
                </c:pt>
                <c:pt idx="3173">
                  <c:v>1161.581254896</c:v>
                </c:pt>
                <c:pt idx="3174">
                  <c:v>1174.2442342310001</c:v>
                </c:pt>
                <c:pt idx="3175">
                  <c:v>1185.9694388410001</c:v>
                </c:pt>
                <c:pt idx="3176">
                  <c:v>1195.906593121</c:v>
                </c:pt>
                <c:pt idx="3177">
                  <c:v>1203.2570132139999</c:v>
                </c:pt>
                <c:pt idx="3178">
                  <c:v>1207.6330931089999</c:v>
                </c:pt>
                <c:pt idx="3179">
                  <c:v>1209.1776963310001</c:v>
                </c:pt>
                <c:pt idx="3180">
                  <c:v>1207.9606501630001</c:v>
                </c:pt>
                <c:pt idx="3181">
                  <c:v>1204.5033129240001</c:v>
                </c:pt>
                <c:pt idx="3182">
                  <c:v>1199.562564759</c:v>
                </c:pt>
                <c:pt idx="3183">
                  <c:v>1193.5292720259999</c:v>
                </c:pt>
                <c:pt idx="3184">
                  <c:v>1186.9362187520001</c:v>
                </c:pt>
                <c:pt idx="3185">
                  <c:v>1180.0160006379999</c:v>
                </c:pt>
                <c:pt idx="3186">
                  <c:v>1173.198657812</c:v>
                </c:pt>
                <c:pt idx="3187">
                  <c:v>1167.3562225549999</c:v>
                </c:pt>
                <c:pt idx="3188">
                  <c:v>1163.151882846</c:v>
                </c:pt>
                <c:pt idx="3189">
                  <c:v>1160.790786756</c:v>
                </c:pt>
                <c:pt idx="3190">
                  <c:v>1160.038011484</c:v>
                </c:pt>
                <c:pt idx="3191">
                  <c:v>1160.6868181709999</c:v>
                </c:pt>
                <c:pt idx="3192">
                  <c:v>1162.3621164040001</c:v>
                </c:pt>
                <c:pt idx="3193">
                  <c:v>1165.038751344</c:v>
                </c:pt>
                <c:pt idx="3194">
                  <c:v>1167.911425841</c:v>
                </c:pt>
                <c:pt idx="3195">
                  <c:v>1170.4597661370001</c:v>
                </c:pt>
                <c:pt idx="3196">
                  <c:v>1173.0287476230001</c:v>
                </c:pt>
                <c:pt idx="3197">
                  <c:v>1175.8977959639999</c:v>
                </c:pt>
                <c:pt idx="3198">
                  <c:v>1179.1512154930001</c:v>
                </c:pt>
                <c:pt idx="3199">
                  <c:v>1182.266100175</c:v>
                </c:pt>
                <c:pt idx="3200">
                  <c:v>1184.8645697879999</c:v>
                </c:pt>
                <c:pt idx="3201">
                  <c:v>1186.9921274119999</c:v>
                </c:pt>
                <c:pt idx="3202">
                  <c:v>1188.8978058289999</c:v>
                </c:pt>
                <c:pt idx="3203">
                  <c:v>1190.4096883740001</c:v>
                </c:pt>
                <c:pt idx="3204">
                  <c:v>1191.2998764930001</c:v>
                </c:pt>
                <c:pt idx="3205">
                  <c:v>1191.659788252</c:v>
                </c:pt>
                <c:pt idx="3206">
                  <c:v>1191.5553054059999</c:v>
                </c:pt>
                <c:pt idx="3207">
                  <c:v>1191.3152735819999</c:v>
                </c:pt>
                <c:pt idx="3208">
                  <c:v>1190.9628139880001</c:v>
                </c:pt>
                <c:pt idx="3209">
                  <c:v>1190.354199615</c:v>
                </c:pt>
                <c:pt idx="3210">
                  <c:v>1189.405722064</c:v>
                </c:pt>
                <c:pt idx="3211">
                  <c:v>1188.0735915939999</c:v>
                </c:pt>
                <c:pt idx="3212">
                  <c:v>1186.712667324</c:v>
                </c:pt>
                <c:pt idx="3213">
                  <c:v>1185.8776507570001</c:v>
                </c:pt>
                <c:pt idx="3214">
                  <c:v>1186.070377648</c:v>
                </c:pt>
                <c:pt idx="3215">
                  <c:v>1187.5300109479999</c:v>
                </c:pt>
                <c:pt idx="3216">
                  <c:v>1190.4465562329999</c:v>
                </c:pt>
                <c:pt idx="3217">
                  <c:v>1194.764788686</c:v>
                </c:pt>
                <c:pt idx="3218">
                  <c:v>1200.710521383</c:v>
                </c:pt>
                <c:pt idx="3219">
                  <c:v>1208.373808181</c:v>
                </c:pt>
                <c:pt idx="3220">
                  <c:v>1217.4006920259999</c:v>
                </c:pt>
                <c:pt idx="3221">
                  <c:v>1227.8852868020001</c:v>
                </c:pt>
                <c:pt idx="3222">
                  <c:v>1239.928277836</c:v>
                </c:pt>
                <c:pt idx="3223">
                  <c:v>1253.368444946</c:v>
                </c:pt>
                <c:pt idx="3224">
                  <c:v>1267.768849495</c:v>
                </c:pt>
                <c:pt idx="3225">
                  <c:v>1283.004397612</c:v>
                </c:pt>
                <c:pt idx="3226">
                  <c:v>1299.0234025059999</c:v>
                </c:pt>
                <c:pt idx="3227">
                  <c:v>1315.1973639969999</c:v>
                </c:pt>
                <c:pt idx="3228">
                  <c:v>1330.8506935180001</c:v>
                </c:pt>
                <c:pt idx="3229">
                  <c:v>1345.686708707</c:v>
                </c:pt>
                <c:pt idx="3230">
                  <c:v>1359.8857803169999</c:v>
                </c:pt>
                <c:pt idx="3231">
                  <c:v>1373.045575178</c:v>
                </c:pt>
                <c:pt idx="3232">
                  <c:v>1384.419210364</c:v>
                </c:pt>
                <c:pt idx="3233">
                  <c:v>1393.6923637370001</c:v>
                </c:pt>
                <c:pt idx="3234">
                  <c:v>1401.2257118570001</c:v>
                </c:pt>
                <c:pt idx="3235">
                  <c:v>1406.962187953</c:v>
                </c:pt>
                <c:pt idx="3236">
                  <c:v>1409.838694474</c:v>
                </c:pt>
                <c:pt idx="3237">
                  <c:v>1409.4265669880001</c:v>
                </c:pt>
                <c:pt idx="3238">
                  <c:v>1406.0262046289999</c:v>
                </c:pt>
                <c:pt idx="3239">
                  <c:v>1399.6559293360001</c:v>
                </c:pt>
                <c:pt idx="3240">
                  <c:v>1389.8745638749999</c:v>
                </c:pt>
                <c:pt idx="3241">
                  <c:v>1377.0166128769999</c:v>
                </c:pt>
                <c:pt idx="3242">
                  <c:v>1361.966607955</c:v>
                </c:pt>
                <c:pt idx="3243">
                  <c:v>1344.6017267479999</c:v>
                </c:pt>
                <c:pt idx="3244">
                  <c:v>1325.093065213</c:v>
                </c:pt>
                <c:pt idx="3245">
                  <c:v>1304.1798957420001</c:v>
                </c:pt>
                <c:pt idx="3246">
                  <c:v>1282.4061038100001</c:v>
                </c:pt>
                <c:pt idx="3247">
                  <c:v>1260.493328113</c:v>
                </c:pt>
                <c:pt idx="3248">
                  <c:v>1239.3537850519999</c:v>
                </c:pt>
                <c:pt idx="3249">
                  <c:v>1219.7724969819999</c:v>
                </c:pt>
                <c:pt idx="3250">
                  <c:v>1201.906092467</c:v>
                </c:pt>
                <c:pt idx="3251">
                  <c:v>1186.0695387349999</c:v>
                </c:pt>
                <c:pt idx="3252">
                  <c:v>1172.8805357629999</c:v>
                </c:pt>
                <c:pt idx="3253">
                  <c:v>1162.6294817170001</c:v>
                </c:pt>
                <c:pt idx="3254">
                  <c:v>1155.005694279</c:v>
                </c:pt>
                <c:pt idx="3255">
                  <c:v>1149.894702651</c:v>
                </c:pt>
                <c:pt idx="3256">
                  <c:v>1146.545008396</c:v>
                </c:pt>
                <c:pt idx="3257">
                  <c:v>1144.033210092</c:v>
                </c:pt>
                <c:pt idx="3258">
                  <c:v>1142.339906789</c:v>
                </c:pt>
                <c:pt idx="3259">
                  <c:v>1141.1991859669999</c:v>
                </c:pt>
                <c:pt idx="3260">
                  <c:v>1140.372969149</c:v>
                </c:pt>
                <c:pt idx="3261">
                  <c:v>1139.8948076300001</c:v>
                </c:pt>
                <c:pt idx="3262">
                  <c:v>1139.775713602</c:v>
                </c:pt>
                <c:pt idx="3263">
                  <c:v>1139.6751223389999</c:v>
                </c:pt>
                <c:pt idx="3264">
                  <c:v>1139.2997169089999</c:v>
                </c:pt>
                <c:pt idx="3265">
                  <c:v>1138.6570054220001</c:v>
                </c:pt>
                <c:pt idx="3266">
                  <c:v>1137.875020191</c:v>
                </c:pt>
                <c:pt idx="3267">
                  <c:v>1137.0640663219999</c:v>
                </c:pt>
                <c:pt idx="3268">
                  <c:v>1136.297876888</c:v>
                </c:pt>
                <c:pt idx="3269">
                  <c:v>1135.698859242</c:v>
                </c:pt>
                <c:pt idx="3270">
                  <c:v>1134.763046907</c:v>
                </c:pt>
                <c:pt idx="3271">
                  <c:v>1133.3850442739999</c:v>
                </c:pt>
                <c:pt idx="3272">
                  <c:v>1132.1801388409999</c:v>
                </c:pt>
                <c:pt idx="3273">
                  <c:v>1131.194054604</c:v>
                </c:pt>
                <c:pt idx="3274">
                  <c:v>1129.832179606</c:v>
                </c:pt>
                <c:pt idx="3275">
                  <c:v>1127.795546737</c:v>
                </c:pt>
                <c:pt idx="3276">
                  <c:v>1125.2569580659999</c:v>
                </c:pt>
                <c:pt idx="3277">
                  <c:v>1122.2459852740001</c:v>
                </c:pt>
                <c:pt idx="3278">
                  <c:v>1118.7355434569999</c:v>
                </c:pt>
                <c:pt idx="3279">
                  <c:v>1114.955569323</c:v>
                </c:pt>
                <c:pt idx="3280">
                  <c:v>1111.6233808679999</c:v>
                </c:pt>
                <c:pt idx="3281">
                  <c:v>1108.966609909</c:v>
                </c:pt>
                <c:pt idx="3282">
                  <c:v>1106.9220212729999</c:v>
                </c:pt>
                <c:pt idx="3283">
                  <c:v>1105.9404853169999</c:v>
                </c:pt>
                <c:pt idx="3284">
                  <c:v>1106.057813616</c:v>
                </c:pt>
                <c:pt idx="3285">
                  <c:v>1107.1102865800001</c:v>
                </c:pt>
                <c:pt idx="3286">
                  <c:v>1108.864217482</c:v>
                </c:pt>
                <c:pt idx="3287">
                  <c:v>1110.8388984549999</c:v>
                </c:pt>
                <c:pt idx="3288">
                  <c:v>1112.805160227</c:v>
                </c:pt>
                <c:pt idx="3289">
                  <c:v>1114.736882466</c:v>
                </c:pt>
                <c:pt idx="3290">
                  <c:v>1116.2997253650001</c:v>
                </c:pt>
                <c:pt idx="3291">
                  <c:v>1116.8323094919999</c:v>
                </c:pt>
                <c:pt idx="3292">
                  <c:v>1116.549921007</c:v>
                </c:pt>
                <c:pt idx="3293">
                  <c:v>1115.876029647</c:v>
                </c:pt>
                <c:pt idx="3294">
                  <c:v>1114.656949558</c:v>
                </c:pt>
                <c:pt idx="3295">
                  <c:v>1112.7321500410001</c:v>
                </c:pt>
                <c:pt idx="3296">
                  <c:v>1110.8158424329999</c:v>
                </c:pt>
                <c:pt idx="3297">
                  <c:v>1110.165739368</c:v>
                </c:pt>
                <c:pt idx="3298">
                  <c:v>1111.5950563839999</c:v>
                </c:pt>
                <c:pt idx="3299">
                  <c:v>1115.515301807</c:v>
                </c:pt>
                <c:pt idx="3300">
                  <c:v>1122.0326667019999</c:v>
                </c:pt>
                <c:pt idx="3301">
                  <c:v>1131.2705193009999</c:v>
                </c:pt>
                <c:pt idx="3302">
                  <c:v>1143.2845658839999</c:v>
                </c:pt>
                <c:pt idx="3303">
                  <c:v>1157.755098356</c:v>
                </c:pt>
                <c:pt idx="3304">
                  <c:v>1173.6012704459999</c:v>
                </c:pt>
                <c:pt idx="3305">
                  <c:v>1190.9026621129999</c:v>
                </c:pt>
                <c:pt idx="3306">
                  <c:v>1209.3445666550001</c:v>
                </c:pt>
                <c:pt idx="3307">
                  <c:v>1227.797494272</c:v>
                </c:pt>
                <c:pt idx="3308">
                  <c:v>1245.7706534270001</c:v>
                </c:pt>
                <c:pt idx="3309">
                  <c:v>1262.70727842</c:v>
                </c:pt>
                <c:pt idx="3310">
                  <c:v>1277.8267932890001</c:v>
                </c:pt>
                <c:pt idx="3311">
                  <c:v>1290.8952061929999</c:v>
                </c:pt>
                <c:pt idx="3312">
                  <c:v>1301.6788945840001</c:v>
                </c:pt>
                <c:pt idx="3313">
                  <c:v>1309.6529737119999</c:v>
                </c:pt>
                <c:pt idx="3314">
                  <c:v>1314.83268176</c:v>
                </c:pt>
                <c:pt idx="3315">
                  <c:v>1317.5308111669999</c:v>
                </c:pt>
                <c:pt idx="3316">
                  <c:v>1318.100132949</c:v>
                </c:pt>
                <c:pt idx="3317">
                  <c:v>1316.822486088</c:v>
                </c:pt>
                <c:pt idx="3318">
                  <c:v>1313.8881456040001</c:v>
                </c:pt>
                <c:pt idx="3319">
                  <c:v>1309.35078853</c:v>
                </c:pt>
                <c:pt idx="3320">
                  <c:v>1303.7903123569999</c:v>
                </c:pt>
                <c:pt idx="3321">
                  <c:v>1298.2023146019999</c:v>
                </c:pt>
                <c:pt idx="3322">
                  <c:v>1292.789199324</c:v>
                </c:pt>
                <c:pt idx="3323">
                  <c:v>1287.5416160740001</c:v>
                </c:pt>
                <c:pt idx="3324">
                  <c:v>1282.4000692019999</c:v>
                </c:pt>
                <c:pt idx="3325">
                  <c:v>1276.931866661</c:v>
                </c:pt>
                <c:pt idx="3326">
                  <c:v>1271.0980468560001</c:v>
                </c:pt>
                <c:pt idx="3327">
                  <c:v>1299.3022253520001</c:v>
                </c:pt>
                <c:pt idx="3328">
                  <c:v>1294.5745891619999</c:v>
                </c:pt>
                <c:pt idx="3329">
                  <c:v>1289.7938413290001</c:v>
                </c:pt>
                <c:pt idx="3330">
                  <c:v>1284.8855838960001</c:v>
                </c:pt>
                <c:pt idx="3331">
                  <c:v>1279.71512244</c:v>
                </c:pt>
                <c:pt idx="3332">
                  <c:v>1274.2135902049999</c:v>
                </c:pt>
                <c:pt idx="3333">
                  <c:v>1268.2690673510001</c:v>
                </c:pt>
                <c:pt idx="3334">
                  <c:v>1262.0460261769999</c:v>
                </c:pt>
                <c:pt idx="3335">
                  <c:v>1255.9374234459999</c:v>
                </c:pt>
                <c:pt idx="3336">
                  <c:v>1250.0743809759999</c:v>
                </c:pt>
                <c:pt idx="3337">
                  <c:v>1244.6422406950001</c:v>
                </c:pt>
                <c:pt idx="3338">
                  <c:v>1239.8847357679999</c:v>
                </c:pt>
                <c:pt idx="3339">
                  <c:v>1235.5973228170001</c:v>
                </c:pt>
                <c:pt idx="3340">
                  <c:v>1231.5366378179999</c:v>
                </c:pt>
                <c:pt idx="3341">
                  <c:v>1227.6196224350001</c:v>
                </c:pt>
                <c:pt idx="3342">
                  <c:v>1224.109770777</c:v>
                </c:pt>
                <c:pt idx="3343">
                  <c:v>1221.144451566</c:v>
                </c:pt>
                <c:pt idx="3344">
                  <c:v>1218.49611316</c:v>
                </c:pt>
                <c:pt idx="3345">
                  <c:v>1216.3555864370001</c:v>
                </c:pt>
                <c:pt idx="3346">
                  <c:v>1214.8273590169999</c:v>
                </c:pt>
                <c:pt idx="3347">
                  <c:v>1213.839682195</c:v>
                </c:pt>
                <c:pt idx="3348">
                  <c:v>1213.6021588040001</c:v>
                </c:pt>
                <c:pt idx="3349">
                  <c:v>1213.9590070520001</c:v>
                </c:pt>
                <c:pt idx="3350">
                  <c:v>1214.6052795999999</c:v>
                </c:pt>
                <c:pt idx="3351">
                  <c:v>1215.0858820640001</c:v>
                </c:pt>
                <c:pt idx="3352">
                  <c:v>1215.154775365</c:v>
                </c:pt>
                <c:pt idx="3353">
                  <c:v>1215.171418439</c:v>
                </c:pt>
                <c:pt idx="3354">
                  <c:v>1215.4688388730001</c:v>
                </c:pt>
                <c:pt idx="3355">
                  <c:v>1215.804841442</c:v>
                </c:pt>
                <c:pt idx="3356">
                  <c:v>1215.770722364</c:v>
                </c:pt>
                <c:pt idx="3357">
                  <c:v>1215.2413488469999</c:v>
                </c:pt>
                <c:pt idx="3358">
                  <c:v>1214.1551227959999</c:v>
                </c:pt>
                <c:pt idx="3359">
                  <c:v>1212.3435362150001</c:v>
                </c:pt>
                <c:pt idx="3360">
                  <c:v>1209.4819823190001</c:v>
                </c:pt>
                <c:pt idx="3361">
                  <c:v>1205.4981262030001</c:v>
                </c:pt>
                <c:pt idx="3362">
                  <c:v>1200.4095611160001</c:v>
                </c:pt>
                <c:pt idx="3363">
                  <c:v>1194.1989486790001</c:v>
                </c:pt>
                <c:pt idx="3364">
                  <c:v>1187.2721526309999</c:v>
                </c:pt>
                <c:pt idx="3365">
                  <c:v>1180.226841426</c:v>
                </c:pt>
                <c:pt idx="3366">
                  <c:v>1173.4507516149999</c:v>
                </c:pt>
                <c:pt idx="3367">
                  <c:v>1167.3246999759999</c:v>
                </c:pt>
                <c:pt idx="3368">
                  <c:v>1162.200710498</c:v>
                </c:pt>
                <c:pt idx="3369">
                  <c:v>1158.4217609310001</c:v>
                </c:pt>
                <c:pt idx="3370">
                  <c:v>1156.145353959</c:v>
                </c:pt>
                <c:pt idx="3371">
                  <c:v>1155.4977665450001</c:v>
                </c:pt>
                <c:pt idx="3372">
                  <c:v>1156.6868499090001</c:v>
                </c:pt>
                <c:pt idx="3373">
                  <c:v>1159.4696995730001</c:v>
                </c:pt>
                <c:pt idx="3374">
                  <c:v>1163.36804981</c:v>
                </c:pt>
                <c:pt idx="3375">
                  <c:v>1168.0813014590001</c:v>
                </c:pt>
                <c:pt idx="3376">
                  <c:v>1173.036824387</c:v>
                </c:pt>
                <c:pt idx="3377">
                  <c:v>1177.5569174550001</c:v>
                </c:pt>
                <c:pt idx="3378">
                  <c:v>1181.4181821909999</c:v>
                </c:pt>
                <c:pt idx="3379">
                  <c:v>1184.540438791</c:v>
                </c:pt>
                <c:pt idx="3380">
                  <c:v>1186.911161367</c:v>
                </c:pt>
                <c:pt idx="3381">
                  <c:v>1188.5467071559999</c:v>
                </c:pt>
                <c:pt idx="3382">
                  <c:v>1189.5577876689999</c:v>
                </c:pt>
                <c:pt idx="3383">
                  <c:v>1190.1799381630001</c:v>
                </c:pt>
                <c:pt idx="3384">
                  <c:v>1190.5516623880001</c:v>
                </c:pt>
                <c:pt idx="3385">
                  <c:v>1190.6995887749999</c:v>
                </c:pt>
                <c:pt idx="3386">
                  <c:v>1190.4660754869999</c:v>
                </c:pt>
                <c:pt idx="3387">
                  <c:v>1189.6662679250001</c:v>
                </c:pt>
                <c:pt idx="3388">
                  <c:v>1188.434368104</c:v>
                </c:pt>
                <c:pt idx="3389">
                  <c:v>1186.818315497</c:v>
                </c:pt>
                <c:pt idx="3390">
                  <c:v>1184.956411269</c:v>
                </c:pt>
                <c:pt idx="3391">
                  <c:v>1183.034260338</c:v>
                </c:pt>
                <c:pt idx="3392">
                  <c:v>1180.8410166799999</c:v>
                </c:pt>
                <c:pt idx="3393">
                  <c:v>1178.2932721709999</c:v>
                </c:pt>
                <c:pt idx="3394">
                  <c:v>1175.674667881</c:v>
                </c:pt>
                <c:pt idx="3395">
                  <c:v>1173.3891362540001</c:v>
                </c:pt>
                <c:pt idx="3396">
                  <c:v>1171.6298439750001</c:v>
                </c:pt>
                <c:pt idx="3397">
                  <c:v>1170.5104503360001</c:v>
                </c:pt>
                <c:pt idx="3398">
                  <c:v>1170.32707256</c:v>
                </c:pt>
                <c:pt idx="3399">
                  <c:v>1171.196621324</c:v>
                </c:pt>
                <c:pt idx="3400">
                  <c:v>1172.866301516</c:v>
                </c:pt>
                <c:pt idx="3401">
                  <c:v>1175.305889877</c:v>
                </c:pt>
                <c:pt idx="3402">
                  <c:v>1178.6241322620001</c:v>
                </c:pt>
                <c:pt idx="3403">
                  <c:v>1182.9806049819999</c:v>
                </c:pt>
                <c:pt idx="3404">
                  <c:v>1188.590715696</c:v>
                </c:pt>
                <c:pt idx="3405">
                  <c:v>1195.4048584249999</c:v>
                </c:pt>
                <c:pt idx="3406">
                  <c:v>1203.043397017</c:v>
                </c:pt>
                <c:pt idx="3407">
                  <c:v>1211.021268231</c:v>
                </c:pt>
                <c:pt idx="3408">
                  <c:v>1218.9621208230001</c:v>
                </c:pt>
                <c:pt idx="3409">
                  <c:v>1226.830799309</c:v>
                </c:pt>
                <c:pt idx="3410">
                  <c:v>1234.8314781869999</c:v>
                </c:pt>
                <c:pt idx="3411">
                  <c:v>1242.518315022</c:v>
                </c:pt>
                <c:pt idx="3412">
                  <c:v>1249.3741070169999</c:v>
                </c:pt>
                <c:pt idx="3413">
                  <c:v>1255.8177541909999</c:v>
                </c:pt>
                <c:pt idx="3414">
                  <c:v>1262.153140333</c:v>
                </c:pt>
                <c:pt idx="3415">
                  <c:v>1267.9858984750001</c:v>
                </c:pt>
                <c:pt idx="3416">
                  <c:v>1273.0315074079999</c:v>
                </c:pt>
                <c:pt idx="3417">
                  <c:v>1277.7887910239999</c:v>
                </c:pt>
                <c:pt idx="3418">
                  <c:v>1282.7861072380001</c:v>
                </c:pt>
                <c:pt idx="3419">
                  <c:v>1288.0068755360001</c:v>
                </c:pt>
                <c:pt idx="3420">
                  <c:v>1293.6472180650001</c:v>
                </c:pt>
                <c:pt idx="3421">
                  <c:v>1299.954104383</c:v>
                </c:pt>
                <c:pt idx="3422">
                  <c:v>1306.9541519500001</c:v>
                </c:pt>
                <c:pt idx="3423">
                  <c:v>1314.3032037309999</c:v>
                </c:pt>
                <c:pt idx="3424">
                  <c:v>1322.154607402</c:v>
                </c:pt>
                <c:pt idx="3425">
                  <c:v>1331.1071826150001</c:v>
                </c:pt>
                <c:pt idx="3426">
                  <c:v>1340.7792308210001</c:v>
                </c:pt>
                <c:pt idx="3427">
                  <c:v>1350.8393542490001</c:v>
                </c:pt>
                <c:pt idx="3428">
                  <c:v>1361.5112955</c:v>
                </c:pt>
                <c:pt idx="3429">
                  <c:v>1372.653206619</c:v>
                </c:pt>
                <c:pt idx="3430">
                  <c:v>1384.031700304</c:v>
                </c:pt>
                <c:pt idx="3431">
                  <c:v>1395.6808348950001</c:v>
                </c:pt>
                <c:pt idx="3432">
                  <c:v>1407.128012932</c:v>
                </c:pt>
                <c:pt idx="3433">
                  <c:v>1417.591836652</c:v>
                </c:pt>
                <c:pt idx="3434">
                  <c:v>1426.8432443300001</c:v>
                </c:pt>
                <c:pt idx="3435">
                  <c:v>1434.7684702460001</c:v>
                </c:pt>
                <c:pt idx="3436">
                  <c:v>1441.553634953</c:v>
                </c:pt>
                <c:pt idx="3437">
                  <c:v>1447.203418053</c:v>
                </c:pt>
                <c:pt idx="3438">
                  <c:v>1450.7878711420001</c:v>
                </c:pt>
                <c:pt idx="3439">
                  <c:v>1451.636705532</c:v>
                </c:pt>
                <c:pt idx="3440">
                  <c:v>1449.8628012480001</c:v>
                </c:pt>
                <c:pt idx="3441">
                  <c:v>1445.7138216400001</c:v>
                </c:pt>
                <c:pt idx="3442">
                  <c:v>1439.1204105849999</c:v>
                </c:pt>
                <c:pt idx="3443">
                  <c:v>1429.7591276840001</c:v>
                </c:pt>
                <c:pt idx="3444">
                  <c:v>1417.9114464700001</c:v>
                </c:pt>
                <c:pt idx="3445">
                  <c:v>1403.8266645199999</c:v>
                </c:pt>
                <c:pt idx="3446">
                  <c:v>1387.724524106</c:v>
                </c:pt>
                <c:pt idx="3447">
                  <c:v>1369.8070527330001</c:v>
                </c:pt>
                <c:pt idx="3448">
                  <c:v>1350.2573965859999</c:v>
                </c:pt>
                <c:pt idx="3449">
                  <c:v>1329.85191697</c:v>
                </c:pt>
                <c:pt idx="3450">
                  <c:v>1309.2877447210001</c:v>
                </c:pt>
                <c:pt idx="3451">
                  <c:v>1289.3989869940001</c:v>
                </c:pt>
                <c:pt idx="3452">
                  <c:v>1270.987589505</c:v>
                </c:pt>
                <c:pt idx="3453">
                  <c:v>1254.6078094110001</c:v>
                </c:pt>
                <c:pt idx="3454">
                  <c:v>1240.810563299</c:v>
                </c:pt>
                <c:pt idx="3455">
                  <c:v>1230.0923245480001</c:v>
                </c:pt>
                <c:pt idx="3456">
                  <c:v>1222.4368548330001</c:v>
                </c:pt>
                <c:pt idx="3457">
                  <c:v>1218.4418469550001</c:v>
                </c:pt>
                <c:pt idx="3458">
                  <c:v>1218.6805631550001</c:v>
                </c:pt>
                <c:pt idx="3459">
                  <c:v>1222.4716192440001</c:v>
                </c:pt>
                <c:pt idx="3460">
                  <c:v>1229.248037871</c:v>
                </c:pt>
                <c:pt idx="3461">
                  <c:v>1239.136970693</c:v>
                </c:pt>
                <c:pt idx="3462">
                  <c:v>1252.31855144</c:v>
                </c:pt>
                <c:pt idx="3463">
                  <c:v>1267.518869409</c:v>
                </c:pt>
                <c:pt idx="3464">
                  <c:v>1283.225501331</c:v>
                </c:pt>
                <c:pt idx="3465">
                  <c:v>1299.1427450599999</c:v>
                </c:pt>
                <c:pt idx="3466">
                  <c:v>1314.8837276249999</c:v>
                </c:pt>
                <c:pt idx="3467">
                  <c:v>1329.844027765</c:v>
                </c:pt>
                <c:pt idx="3468">
                  <c:v>1343.1776898109999</c:v>
                </c:pt>
                <c:pt idx="3469">
                  <c:v>1354.193198127</c:v>
                </c:pt>
                <c:pt idx="3470">
                  <c:v>1363.0442759519999</c:v>
                </c:pt>
                <c:pt idx="3471">
                  <c:v>1369.568840398</c:v>
                </c:pt>
                <c:pt idx="3472">
                  <c:v>1373.3027493009999</c:v>
                </c:pt>
                <c:pt idx="3473">
                  <c:v>1374.1710096219999</c:v>
                </c:pt>
                <c:pt idx="3474">
                  <c:v>1372.406963726</c:v>
                </c:pt>
                <c:pt idx="3475">
                  <c:v>1368.462784676</c:v>
                </c:pt>
                <c:pt idx="3476">
                  <c:v>1362.677993342</c:v>
                </c:pt>
                <c:pt idx="3477">
                  <c:v>1355.41533241</c:v>
                </c:pt>
                <c:pt idx="3478">
                  <c:v>1347.0075939220001</c:v>
                </c:pt>
                <c:pt idx="3479">
                  <c:v>1337.5714982970001</c:v>
                </c:pt>
                <c:pt idx="3480">
                  <c:v>1327.6214078349999</c:v>
                </c:pt>
                <c:pt idx="3481">
                  <c:v>1317.514541563</c:v>
                </c:pt>
                <c:pt idx="3482">
                  <c:v>1307.502404476</c:v>
                </c:pt>
                <c:pt idx="3483">
                  <c:v>1297.924813033</c:v>
                </c:pt>
                <c:pt idx="3484">
                  <c:v>1288.8392264839999</c:v>
                </c:pt>
                <c:pt idx="3485">
                  <c:v>1280.195377239</c:v>
                </c:pt>
                <c:pt idx="3486">
                  <c:v>1272.0302011209999</c:v>
                </c:pt>
                <c:pt idx="3487">
                  <c:v>1264.2778348750001</c:v>
                </c:pt>
                <c:pt idx="3488">
                  <c:v>1256.6077021149999</c:v>
                </c:pt>
                <c:pt idx="3489">
                  <c:v>1248.573329418</c:v>
                </c:pt>
                <c:pt idx="3490">
                  <c:v>1240.0591914419999</c:v>
                </c:pt>
                <c:pt idx="3491">
                  <c:v>1230.8738321850001</c:v>
                </c:pt>
                <c:pt idx="3492">
                  <c:v>1220.2597195850001</c:v>
                </c:pt>
                <c:pt idx="3493">
                  <c:v>1208.169966075</c:v>
                </c:pt>
                <c:pt idx="3494">
                  <c:v>1195.0823212810001</c:v>
                </c:pt>
                <c:pt idx="3495">
                  <c:v>1181.048146009</c:v>
                </c:pt>
                <c:pt idx="3496">
                  <c:v>1165.9837336969999</c:v>
                </c:pt>
                <c:pt idx="3497">
                  <c:v>1150.2844794059999</c:v>
                </c:pt>
                <c:pt idx="3498">
                  <c:v>1134.537206041</c:v>
                </c:pt>
                <c:pt idx="3499">
                  <c:v>1119.373969299</c:v>
                </c:pt>
                <c:pt idx="3500">
                  <c:v>1105.359873698</c:v>
                </c:pt>
                <c:pt idx="3501">
                  <c:v>1093.0017441269999</c:v>
                </c:pt>
                <c:pt idx="3502">
                  <c:v>1082.923731572</c:v>
                </c:pt>
                <c:pt idx="3503">
                  <c:v>1075.9014071619999</c:v>
                </c:pt>
                <c:pt idx="3504">
                  <c:v>1072.581019668</c:v>
                </c:pt>
                <c:pt idx="3505">
                  <c:v>1072.5930761269999</c:v>
                </c:pt>
                <c:pt idx="3506">
                  <c:v>1075.524575764</c:v>
                </c:pt>
                <c:pt idx="3507">
                  <c:v>1081.1755291449999</c:v>
                </c:pt>
                <c:pt idx="3508">
                  <c:v>1088.4933083440001</c:v>
                </c:pt>
                <c:pt idx="3509">
                  <c:v>1097.0387141470001</c:v>
                </c:pt>
                <c:pt idx="3510">
                  <c:v>1106.47205934</c:v>
                </c:pt>
                <c:pt idx="3511">
                  <c:v>1115.925864715</c:v>
                </c:pt>
                <c:pt idx="3512">
                  <c:v>1124.6792065929999</c:v>
                </c:pt>
                <c:pt idx="3513">
                  <c:v>1132.3354834300001</c:v>
                </c:pt>
                <c:pt idx="3514">
                  <c:v>1139.1345155009999</c:v>
                </c:pt>
                <c:pt idx="3515">
                  <c:v>1144.889790451</c:v>
                </c:pt>
                <c:pt idx="3516">
                  <c:v>1149.148549215</c:v>
                </c:pt>
                <c:pt idx="3517">
                  <c:v>1151.863471743</c:v>
                </c:pt>
                <c:pt idx="3518">
                  <c:v>1153.185544982</c:v>
                </c:pt>
                <c:pt idx="3519">
                  <c:v>1153.2103963039999</c:v>
                </c:pt>
                <c:pt idx="3520">
                  <c:v>1152.06116236</c:v>
                </c:pt>
                <c:pt idx="3521">
                  <c:v>1150.048492767</c:v>
                </c:pt>
                <c:pt idx="3522">
                  <c:v>1147.397787291</c:v>
                </c:pt>
                <c:pt idx="3523">
                  <c:v>1144.232853623</c:v>
                </c:pt>
                <c:pt idx="3524">
                  <c:v>1140.706840368</c:v>
                </c:pt>
                <c:pt idx="3525">
                  <c:v>1137.2638926110001</c:v>
                </c:pt>
                <c:pt idx="3526">
                  <c:v>1134.4039067240001</c:v>
                </c:pt>
                <c:pt idx="3527">
                  <c:v>1132.548318915</c:v>
                </c:pt>
                <c:pt idx="3528">
                  <c:v>1131.71943648</c:v>
                </c:pt>
                <c:pt idx="3529">
                  <c:v>1132.2412553490001</c:v>
                </c:pt>
                <c:pt idx="3530">
                  <c:v>1134.609144947</c:v>
                </c:pt>
                <c:pt idx="3531">
                  <c:v>1138.6491122469999</c:v>
                </c:pt>
                <c:pt idx="3532">
                  <c:v>1144.945712276</c:v>
                </c:pt>
                <c:pt idx="3533">
                  <c:v>1153.8951119640001</c:v>
                </c:pt>
                <c:pt idx="3534">
                  <c:v>1164.7347230400001</c:v>
                </c:pt>
                <c:pt idx="3535">
                  <c:v>1177.0183053549999</c:v>
                </c:pt>
                <c:pt idx="3536">
                  <c:v>1190.6787902220001</c:v>
                </c:pt>
                <c:pt idx="3537">
                  <c:v>1205.1807259100001</c:v>
                </c:pt>
                <c:pt idx="3538">
                  <c:v>1219.806844836</c:v>
                </c:pt>
                <c:pt idx="3539">
                  <c:v>1233.9181505609999</c:v>
                </c:pt>
                <c:pt idx="3540">
                  <c:v>1247.3708694520001</c:v>
                </c:pt>
                <c:pt idx="3541">
                  <c:v>1259.8501607820001</c:v>
                </c:pt>
                <c:pt idx="3542">
                  <c:v>1270.502122917</c:v>
                </c:pt>
                <c:pt idx="3543">
                  <c:v>1278.409435841</c:v>
                </c:pt>
                <c:pt idx="3544">
                  <c:v>1283.4982946329999</c:v>
                </c:pt>
                <c:pt idx="3545">
                  <c:v>1286.0174319769999</c:v>
                </c:pt>
                <c:pt idx="3546">
                  <c:v>1285.365092283</c:v>
                </c:pt>
                <c:pt idx="3547">
                  <c:v>1281.157096292</c:v>
                </c:pt>
                <c:pt idx="3548">
                  <c:v>1273.5409275540001</c:v>
                </c:pt>
                <c:pt idx="3549">
                  <c:v>1263.4986163630001</c:v>
                </c:pt>
                <c:pt idx="3550">
                  <c:v>1251.5527218130001</c:v>
                </c:pt>
                <c:pt idx="3551">
                  <c:v>1237.671856837</c:v>
                </c:pt>
                <c:pt idx="3552">
                  <c:v>1221.984408586</c:v>
                </c:pt>
                <c:pt idx="3553">
                  <c:v>1205.0242180719999</c:v>
                </c:pt>
                <c:pt idx="3554">
                  <c:v>1187.653962457</c:v>
                </c:pt>
                <c:pt idx="3555">
                  <c:v>1170.4981302389999</c:v>
                </c:pt>
                <c:pt idx="3556">
                  <c:v>1154.3369034960001</c:v>
                </c:pt>
                <c:pt idx="3557">
                  <c:v>1139.5677642319999</c:v>
                </c:pt>
                <c:pt idx="3558">
                  <c:v>1126.73563412</c:v>
                </c:pt>
                <c:pt idx="3559">
                  <c:v>1116.8137645700001</c:v>
                </c:pt>
                <c:pt idx="3560">
                  <c:v>1110.5434931909999</c:v>
                </c:pt>
                <c:pt idx="3561">
                  <c:v>1108.0482266659999</c:v>
                </c:pt>
                <c:pt idx="3562">
                  <c:v>1109.322891045</c:v>
                </c:pt>
                <c:pt idx="3563">
                  <c:v>1114.306497282</c:v>
                </c:pt>
                <c:pt idx="3564">
                  <c:v>1122.8355327639999</c:v>
                </c:pt>
                <c:pt idx="3565">
                  <c:v>1134.6976889519999</c:v>
                </c:pt>
                <c:pt idx="3566">
                  <c:v>1149.285555312</c:v>
                </c:pt>
                <c:pt idx="3567">
                  <c:v>1165.45626969</c:v>
                </c:pt>
                <c:pt idx="3568">
                  <c:v>1182.5861508410001</c:v>
                </c:pt>
                <c:pt idx="3569">
                  <c:v>1200.3089053629999</c:v>
                </c:pt>
                <c:pt idx="3570">
                  <c:v>1217.9380595130001</c:v>
                </c:pt>
                <c:pt idx="3571">
                  <c:v>1234.8842730050001</c:v>
                </c:pt>
                <c:pt idx="3572">
                  <c:v>1250.7882527459999</c:v>
                </c:pt>
                <c:pt idx="3573">
                  <c:v>1265.6242226070001</c:v>
                </c:pt>
                <c:pt idx="3574">
                  <c:v>1279.4867511509999</c:v>
                </c:pt>
                <c:pt idx="3575">
                  <c:v>1292.2928954219999</c:v>
                </c:pt>
                <c:pt idx="3576">
                  <c:v>1304.190142616</c:v>
                </c:pt>
                <c:pt idx="3577">
                  <c:v>1315.8490294410001</c:v>
                </c:pt>
                <c:pt idx="3578">
                  <c:v>1327.5692881269999</c:v>
                </c:pt>
                <c:pt idx="3579">
                  <c:v>1339.132539148</c:v>
                </c:pt>
                <c:pt idx="3580">
                  <c:v>1350.0767929829999</c:v>
                </c:pt>
                <c:pt idx="3581">
                  <c:v>1360.2204546099999</c:v>
                </c:pt>
                <c:pt idx="3582">
                  <c:v>1369.6852787979999</c:v>
                </c:pt>
                <c:pt idx="3583">
                  <c:v>1378.4724915050001</c:v>
                </c:pt>
                <c:pt idx="3584">
                  <c:v>1385.929590904</c:v>
                </c:pt>
                <c:pt idx="3585">
                  <c:v>1391.3028007840001</c:v>
                </c:pt>
                <c:pt idx="3586">
                  <c:v>1394.7211155499999</c:v>
                </c:pt>
                <c:pt idx="3587">
                  <c:v>1396.297979034</c:v>
                </c:pt>
                <c:pt idx="3588">
                  <c:v>1395.82718991</c:v>
                </c:pt>
                <c:pt idx="3589">
                  <c:v>1393.222642875</c:v>
                </c:pt>
                <c:pt idx="3590">
                  <c:v>1388.5454070169999</c:v>
                </c:pt>
                <c:pt idx="3591">
                  <c:v>1381.6380233350001</c:v>
                </c:pt>
                <c:pt idx="3592">
                  <c:v>1372.414814688</c:v>
                </c:pt>
                <c:pt idx="3593">
                  <c:v>1361.3068460879999</c:v>
                </c:pt>
                <c:pt idx="3594">
                  <c:v>1348.5557873299999</c:v>
                </c:pt>
                <c:pt idx="3595">
                  <c:v>1334.432684164</c:v>
                </c:pt>
                <c:pt idx="3596">
                  <c:v>1319.5925394769999</c:v>
                </c:pt>
                <c:pt idx="3597">
                  <c:v>1304.5638418250001</c:v>
                </c:pt>
                <c:pt idx="3598">
                  <c:v>1289.8245358250001</c:v>
                </c:pt>
                <c:pt idx="3599">
                  <c:v>1275.7673320710001</c:v>
                </c:pt>
                <c:pt idx="3600">
                  <c:v>1262.3727554239999</c:v>
                </c:pt>
                <c:pt idx="3601">
                  <c:v>1249.820629067</c:v>
                </c:pt>
                <c:pt idx="3602">
                  <c:v>1239.0468813790001</c:v>
                </c:pt>
                <c:pt idx="3603">
                  <c:v>1230.582274139</c:v>
                </c:pt>
                <c:pt idx="3604">
                  <c:v>1224.337547393</c:v>
                </c:pt>
                <c:pt idx="3605">
                  <c:v>1220.490785465</c:v>
                </c:pt>
                <c:pt idx="3606">
                  <c:v>1219.241270643</c:v>
                </c:pt>
                <c:pt idx="3607">
                  <c:v>1220.22312622</c:v>
                </c:pt>
                <c:pt idx="3608">
                  <c:v>1223.0134793489999</c:v>
                </c:pt>
                <c:pt idx="3609">
                  <c:v>1227.779758289</c:v>
                </c:pt>
                <c:pt idx="3610">
                  <c:v>1234.399769549</c:v>
                </c:pt>
                <c:pt idx="3611">
                  <c:v>1242.511568613</c:v>
                </c:pt>
                <c:pt idx="3612">
                  <c:v>1251.851348464</c:v>
                </c:pt>
                <c:pt idx="3613">
                  <c:v>1262.036604165</c:v>
                </c:pt>
                <c:pt idx="3614">
                  <c:v>1272.279045236</c:v>
                </c:pt>
                <c:pt idx="3615">
                  <c:v>1281.9317976310001</c:v>
                </c:pt>
                <c:pt idx="3616">
                  <c:v>1291.001417404</c:v>
                </c:pt>
                <c:pt idx="3617">
                  <c:v>1299.032121513</c:v>
                </c:pt>
                <c:pt idx="3618">
                  <c:v>1305.4280250710001</c:v>
                </c:pt>
                <c:pt idx="3619">
                  <c:v>1309.8977947819999</c:v>
                </c:pt>
                <c:pt idx="3620">
                  <c:v>1312.2206435180001</c:v>
                </c:pt>
                <c:pt idx="3621">
                  <c:v>1312.39953399</c:v>
                </c:pt>
                <c:pt idx="3622">
                  <c:v>1310.138907451</c:v>
                </c:pt>
                <c:pt idx="3623">
                  <c:v>1304.9591488670001</c:v>
                </c:pt>
                <c:pt idx="3624">
                  <c:v>1297.175539888</c:v>
                </c:pt>
                <c:pt idx="3625">
                  <c:v>1287.5802535549999</c:v>
                </c:pt>
                <c:pt idx="3626">
                  <c:v>1276.7588082929999</c:v>
                </c:pt>
                <c:pt idx="3627">
                  <c:v>1265.382248634</c:v>
                </c:pt>
                <c:pt idx="3628">
                  <c:v>1254.387094534</c:v>
                </c:pt>
                <c:pt idx="3629">
                  <c:v>1244.988512292</c:v>
                </c:pt>
                <c:pt idx="3630">
                  <c:v>1237.988863739</c:v>
                </c:pt>
                <c:pt idx="3631">
                  <c:v>1233.2345937330001</c:v>
                </c:pt>
                <c:pt idx="3632">
                  <c:v>1230.7033664579999</c:v>
                </c:pt>
                <c:pt idx="3633">
                  <c:v>1231.027223865</c:v>
                </c:pt>
                <c:pt idx="3634">
                  <c:v>1233.920945265</c:v>
                </c:pt>
                <c:pt idx="3635">
                  <c:v>1238.370127125</c:v>
                </c:pt>
                <c:pt idx="3636">
                  <c:v>1244.0251479159999</c:v>
                </c:pt>
                <c:pt idx="3637">
                  <c:v>1250.4618560169999</c:v>
                </c:pt>
                <c:pt idx="3638">
                  <c:v>1256.7505606110001</c:v>
                </c:pt>
                <c:pt idx="3639">
                  <c:v>1262.3036311420001</c:v>
                </c:pt>
                <c:pt idx="3640">
                  <c:v>1267.1946973669999</c:v>
                </c:pt>
                <c:pt idx="3641">
                  <c:v>1272.127285926</c:v>
                </c:pt>
                <c:pt idx="3642">
                  <c:v>1276.8913258360001</c:v>
                </c:pt>
                <c:pt idx="3643">
                  <c:v>1280.5302070289999</c:v>
                </c:pt>
                <c:pt idx="3644">
                  <c:v>1283.317868851</c:v>
                </c:pt>
                <c:pt idx="3645">
                  <c:v>1285.856967104</c:v>
                </c:pt>
                <c:pt idx="3646">
                  <c:v>1288.3631748559999</c:v>
                </c:pt>
                <c:pt idx="3647">
                  <c:v>1290.907238713</c:v>
                </c:pt>
                <c:pt idx="3648">
                  <c:v>1293.6296036399999</c:v>
                </c:pt>
                <c:pt idx="3649">
                  <c:v>1296.970220421</c:v>
                </c:pt>
                <c:pt idx="3650">
                  <c:v>1300.9885509610001</c:v>
                </c:pt>
                <c:pt idx="3651">
                  <c:v>1305.5266599700001</c:v>
                </c:pt>
                <c:pt idx="3652">
                  <c:v>1310.7898378469999</c:v>
                </c:pt>
                <c:pt idx="3653">
                  <c:v>1316.733519566</c:v>
                </c:pt>
                <c:pt idx="3654">
                  <c:v>1322.8361916880001</c:v>
                </c:pt>
                <c:pt idx="3655">
                  <c:v>1328.804055754</c:v>
                </c:pt>
                <c:pt idx="3656">
                  <c:v>1334.4685550040001</c:v>
                </c:pt>
                <c:pt idx="3657">
                  <c:v>1339.6917082269999</c:v>
                </c:pt>
                <c:pt idx="3658">
                  <c:v>1344.463887595</c:v>
                </c:pt>
                <c:pt idx="3659">
                  <c:v>1349.0253109180001</c:v>
                </c:pt>
                <c:pt idx="3660">
                  <c:v>1353.3352166330001</c:v>
                </c:pt>
                <c:pt idx="3661">
                  <c:v>1356.9505442889999</c:v>
                </c:pt>
                <c:pt idx="3662">
                  <c:v>1359.531121645</c:v>
                </c:pt>
                <c:pt idx="3663">
                  <c:v>1360.9160297169999</c:v>
                </c:pt>
                <c:pt idx="3664">
                  <c:v>1361.479983063</c:v>
                </c:pt>
                <c:pt idx="3665">
                  <c:v>1361.9078723089999</c:v>
                </c:pt>
                <c:pt idx="3666">
                  <c:v>1362.4315866930001</c:v>
                </c:pt>
                <c:pt idx="3667">
                  <c:v>1362.761674072</c:v>
                </c:pt>
                <c:pt idx="3668">
                  <c:v>1362.536638951</c:v>
                </c:pt>
                <c:pt idx="3669">
                  <c:v>1362.0407460910001</c:v>
                </c:pt>
                <c:pt idx="3670">
                  <c:v>1361.5230892290001</c:v>
                </c:pt>
                <c:pt idx="3671">
                  <c:v>1360.6696262820001</c:v>
                </c:pt>
                <c:pt idx="3672">
                  <c:v>1359.556736927</c:v>
                </c:pt>
                <c:pt idx="3673">
                  <c:v>1358.2208300909999</c:v>
                </c:pt>
                <c:pt idx="3674">
                  <c:v>1356.3426770609999</c:v>
                </c:pt>
                <c:pt idx="3675">
                  <c:v>1353.845839413</c:v>
                </c:pt>
                <c:pt idx="3676">
                  <c:v>1350.9629797699999</c:v>
                </c:pt>
                <c:pt idx="3677">
                  <c:v>1347.763011665</c:v>
                </c:pt>
                <c:pt idx="3678">
                  <c:v>1344.0019976210001</c:v>
                </c:pt>
                <c:pt idx="3679">
                  <c:v>1339.6193453400001</c:v>
                </c:pt>
                <c:pt idx="3680">
                  <c:v>1334.9375143310001</c:v>
                </c:pt>
                <c:pt idx="3681">
                  <c:v>1330.3017619939999</c:v>
                </c:pt>
                <c:pt idx="3682">
                  <c:v>1325.8073862159999</c:v>
                </c:pt>
                <c:pt idx="3683">
                  <c:v>1321.6325378019999</c:v>
                </c:pt>
                <c:pt idx="3684">
                  <c:v>1317.92281658</c:v>
                </c:pt>
                <c:pt idx="3685">
                  <c:v>1314.6799508429999</c:v>
                </c:pt>
                <c:pt idx="3686">
                  <c:v>1311.8961125589999</c:v>
                </c:pt>
                <c:pt idx="3687">
                  <c:v>1309.5151525399999</c:v>
                </c:pt>
                <c:pt idx="3688">
                  <c:v>1307.4714982610001</c:v>
                </c:pt>
                <c:pt idx="3689">
                  <c:v>1306.0990648110001</c:v>
                </c:pt>
                <c:pt idx="3690">
                  <c:v>1305.9522095360001</c:v>
                </c:pt>
                <c:pt idx="3691">
                  <c:v>1307.4141691259999</c:v>
                </c:pt>
                <c:pt idx="3692">
                  <c:v>1310.734997303</c:v>
                </c:pt>
                <c:pt idx="3693">
                  <c:v>1315.507288604</c:v>
                </c:pt>
                <c:pt idx="3694">
                  <c:v>1320.9933495499999</c:v>
                </c:pt>
                <c:pt idx="3695">
                  <c:v>1327.2106816969999</c:v>
                </c:pt>
                <c:pt idx="3696">
                  <c:v>1333.908948691</c:v>
                </c:pt>
                <c:pt idx="3697">
                  <c:v>1340.45754655</c:v>
                </c:pt>
                <c:pt idx="3698">
                  <c:v>1346.9819820350001</c:v>
                </c:pt>
                <c:pt idx="3699">
                  <c:v>1353.3647720639999</c:v>
                </c:pt>
                <c:pt idx="3700">
                  <c:v>1358.880864236</c:v>
                </c:pt>
                <c:pt idx="3701">
                  <c:v>1362.6265868329999</c:v>
                </c:pt>
                <c:pt idx="3702">
                  <c:v>1364.610214197</c:v>
                </c:pt>
                <c:pt idx="3703">
                  <c:v>1365.382640324</c:v>
                </c:pt>
                <c:pt idx="3704">
                  <c:v>1364.7921457550001</c:v>
                </c:pt>
                <c:pt idx="3705">
                  <c:v>1362.368155186</c:v>
                </c:pt>
                <c:pt idx="3706">
                  <c:v>1358.0275649119999</c:v>
                </c:pt>
                <c:pt idx="3707">
                  <c:v>1352.2731272250001</c:v>
                </c:pt>
                <c:pt idx="3708">
                  <c:v>1345.5172754380001</c:v>
                </c:pt>
                <c:pt idx="3709">
                  <c:v>1337.7932973090001</c:v>
                </c:pt>
                <c:pt idx="3710">
                  <c:v>1328.923811141</c:v>
                </c:pt>
                <c:pt idx="3711">
                  <c:v>1319.212584398</c:v>
                </c:pt>
                <c:pt idx="3712">
                  <c:v>1309.3286321989999</c:v>
                </c:pt>
                <c:pt idx="3713">
                  <c:v>1299.316730797</c:v>
                </c:pt>
                <c:pt idx="3714">
                  <c:v>1289.1804375439999</c:v>
                </c:pt>
                <c:pt idx="3715">
                  <c:v>1278.677004208</c:v>
                </c:pt>
                <c:pt idx="3716">
                  <c:v>1267.79988082</c:v>
                </c:pt>
                <c:pt idx="3717">
                  <c:v>1256.7831251109999</c:v>
                </c:pt>
                <c:pt idx="3718">
                  <c:v>1245.8461190580001</c:v>
                </c:pt>
                <c:pt idx="3719">
                  <c:v>1235.4554826430001</c:v>
                </c:pt>
                <c:pt idx="3720">
                  <c:v>1225.796818151</c:v>
                </c:pt>
                <c:pt idx="3721">
                  <c:v>1216.8155890630001</c:v>
                </c:pt>
                <c:pt idx="3722">
                  <c:v>1208.5745622070001</c:v>
                </c:pt>
                <c:pt idx="3723">
                  <c:v>1201.591629793</c:v>
                </c:pt>
                <c:pt idx="3724">
                  <c:v>1197.0130786909999</c:v>
                </c:pt>
                <c:pt idx="3725">
                  <c:v>1195.8164491919999</c:v>
                </c:pt>
                <c:pt idx="3726">
                  <c:v>1198.290439743</c:v>
                </c:pt>
                <c:pt idx="3727">
                  <c:v>1204.4959926019999</c:v>
                </c:pt>
                <c:pt idx="3728">
                  <c:v>1214.255092934</c:v>
                </c:pt>
                <c:pt idx="3729">
                  <c:v>1226.849814059</c:v>
                </c:pt>
                <c:pt idx="3730">
                  <c:v>1241.0111751940001</c:v>
                </c:pt>
                <c:pt idx="3731">
                  <c:v>1255.5791525909999</c:v>
                </c:pt>
                <c:pt idx="3732">
                  <c:v>1268.826407345</c:v>
                </c:pt>
                <c:pt idx="3733">
                  <c:v>1279.019783081</c:v>
                </c:pt>
                <c:pt idx="3734">
                  <c:v>1285.34926264</c:v>
                </c:pt>
                <c:pt idx="3735">
                  <c:v>1287.228368562</c:v>
                </c:pt>
                <c:pt idx="3736">
                  <c:v>1284.4077462309999</c:v>
                </c:pt>
                <c:pt idx="3737">
                  <c:v>1276.8073284720001</c:v>
                </c:pt>
                <c:pt idx="3738">
                  <c:v>1264.8108858840001</c:v>
                </c:pt>
                <c:pt idx="3739">
                  <c:v>1249.4129510810001</c:v>
                </c:pt>
                <c:pt idx="3740">
                  <c:v>1232.1246425700001</c:v>
                </c:pt>
                <c:pt idx="3741">
                  <c:v>1214.27443122</c:v>
                </c:pt>
                <c:pt idx="3742">
                  <c:v>1196.9934947270001</c:v>
                </c:pt>
                <c:pt idx="3743">
                  <c:v>1181.5357321639999</c:v>
                </c:pt>
                <c:pt idx="3744">
                  <c:v>1168.7781210999999</c:v>
                </c:pt>
                <c:pt idx="3745">
                  <c:v>1159.488626973</c:v>
                </c:pt>
                <c:pt idx="3746">
                  <c:v>1153.9142739070001</c:v>
                </c:pt>
                <c:pt idx="3747">
                  <c:v>1152.150750026</c:v>
                </c:pt>
                <c:pt idx="3748">
                  <c:v>1154.4874689420001</c:v>
                </c:pt>
                <c:pt idx="3749">
                  <c:v>1160.398449974</c:v>
                </c:pt>
                <c:pt idx="3750">
                  <c:v>1168.9890441909999</c:v>
                </c:pt>
                <c:pt idx="3751">
                  <c:v>1179.515941914</c:v>
                </c:pt>
                <c:pt idx="3752">
                  <c:v>1190.876947407</c:v>
                </c:pt>
                <c:pt idx="3753">
                  <c:v>1202.288523941</c:v>
                </c:pt>
                <c:pt idx="3754">
                  <c:v>1213.71672575</c:v>
                </c:pt>
                <c:pt idx="3755">
                  <c:v>1225.018374147</c:v>
                </c:pt>
                <c:pt idx="3756">
                  <c:v>1235.3832916900001</c:v>
                </c:pt>
                <c:pt idx="3757">
                  <c:v>1243.9538827010001</c:v>
                </c:pt>
                <c:pt idx="3758">
                  <c:v>1251.0625334240001</c:v>
                </c:pt>
                <c:pt idx="3759">
                  <c:v>1257.4415692590001</c:v>
                </c:pt>
                <c:pt idx="3760">
                  <c:v>1262.5931240299999</c:v>
                </c:pt>
                <c:pt idx="3761">
                  <c:v>1266.340396761</c:v>
                </c:pt>
                <c:pt idx="3762">
                  <c:v>1268.7636793459999</c:v>
                </c:pt>
                <c:pt idx="3763">
                  <c:v>1270.2645744660001</c:v>
                </c:pt>
                <c:pt idx="3764">
                  <c:v>1271.414043391</c:v>
                </c:pt>
                <c:pt idx="3765">
                  <c:v>1271.579864288</c:v>
                </c:pt>
                <c:pt idx="3766">
                  <c:v>1270.95590943</c:v>
                </c:pt>
                <c:pt idx="3767">
                  <c:v>1270.5023879570001</c:v>
                </c:pt>
                <c:pt idx="3768">
                  <c:v>1270.620803408</c:v>
                </c:pt>
                <c:pt idx="3769">
                  <c:v>1271.197285473</c:v>
                </c:pt>
                <c:pt idx="3770">
                  <c:v>1271.791240797</c:v>
                </c:pt>
                <c:pt idx="3771">
                  <c:v>1272.6404931340001</c:v>
                </c:pt>
                <c:pt idx="3772">
                  <c:v>1274.205128973</c:v>
                </c:pt>
                <c:pt idx="3773">
                  <c:v>1276.5425170870001</c:v>
                </c:pt>
                <c:pt idx="3774">
                  <c:v>1279.1949441209999</c:v>
                </c:pt>
                <c:pt idx="3775">
                  <c:v>1281.6599497750001</c:v>
                </c:pt>
                <c:pt idx="3776">
                  <c:v>1283.906244903</c:v>
                </c:pt>
                <c:pt idx="3777">
                  <c:v>1285.8881461640001</c:v>
                </c:pt>
                <c:pt idx="3778">
                  <c:v>1287.259442194</c:v>
                </c:pt>
                <c:pt idx="3779">
                  <c:v>1288.114857217</c:v>
                </c:pt>
                <c:pt idx="3780">
                  <c:v>1288.629247181</c:v>
                </c:pt>
                <c:pt idx="3781">
                  <c:v>1288.863713259</c:v>
                </c:pt>
                <c:pt idx="3782">
                  <c:v>1288.908469599</c:v>
                </c:pt>
                <c:pt idx="3783">
                  <c:v>1288.2382050579999</c:v>
                </c:pt>
                <c:pt idx="3784">
                  <c:v>1286.882796376</c:v>
                </c:pt>
                <c:pt idx="3785">
                  <c:v>1285.4502646179999</c:v>
                </c:pt>
                <c:pt idx="3786">
                  <c:v>1284.2440646800001</c:v>
                </c:pt>
                <c:pt idx="3787">
                  <c:v>1283.2710676019999</c:v>
                </c:pt>
                <c:pt idx="3788">
                  <c:v>1282.6578127180001</c:v>
                </c:pt>
                <c:pt idx="3789">
                  <c:v>1282.266206671</c:v>
                </c:pt>
                <c:pt idx="3790">
                  <c:v>1281.6243041109999</c:v>
                </c:pt>
                <c:pt idx="3791">
                  <c:v>1280.5589066110001</c:v>
                </c:pt>
                <c:pt idx="3792">
                  <c:v>1279.21233016</c:v>
                </c:pt>
                <c:pt idx="3793">
                  <c:v>1278.1298875750001</c:v>
                </c:pt>
                <c:pt idx="3794">
                  <c:v>1277.806780587</c:v>
                </c:pt>
                <c:pt idx="3795">
                  <c:v>1278.0311175280001</c:v>
                </c:pt>
                <c:pt idx="3796">
                  <c:v>1278.5315562210001</c:v>
                </c:pt>
                <c:pt idx="3797">
                  <c:v>1279.253802662</c:v>
                </c:pt>
                <c:pt idx="3798">
                  <c:v>1280.027403546</c:v>
                </c:pt>
                <c:pt idx="3799">
                  <c:v>1280.7916397910001</c:v>
                </c:pt>
                <c:pt idx="3800">
                  <c:v>1281.5293669519999</c:v>
                </c:pt>
                <c:pt idx="3801">
                  <c:v>1282.5903216219999</c:v>
                </c:pt>
                <c:pt idx="3802">
                  <c:v>1284.2855663079999</c:v>
                </c:pt>
                <c:pt idx="3803">
                  <c:v>1286.3187160150001</c:v>
                </c:pt>
                <c:pt idx="3804">
                  <c:v>1288.2919073630001</c:v>
                </c:pt>
                <c:pt idx="3805">
                  <c:v>1290.202895253</c:v>
                </c:pt>
                <c:pt idx="3806">
                  <c:v>1292.0211330469999</c:v>
                </c:pt>
                <c:pt idx="3807">
                  <c:v>1293.227020906</c:v>
                </c:pt>
                <c:pt idx="3808">
                  <c:v>1293.3598561639999</c:v>
                </c:pt>
                <c:pt idx="3809">
                  <c:v>1292.252308928</c:v>
                </c:pt>
                <c:pt idx="3810">
                  <c:v>1289.9596958770001</c:v>
                </c:pt>
                <c:pt idx="3811">
                  <c:v>1286.200856616</c:v>
                </c:pt>
                <c:pt idx="3812">
                  <c:v>1280.882264184</c:v>
                </c:pt>
                <c:pt idx="3813">
                  <c:v>1274.200340135</c:v>
                </c:pt>
                <c:pt idx="3814">
                  <c:v>1266.487366118</c:v>
                </c:pt>
                <c:pt idx="3815">
                  <c:v>1258.2084316600001</c:v>
                </c:pt>
                <c:pt idx="3816">
                  <c:v>1249.7860027710001</c:v>
                </c:pt>
                <c:pt idx="3817">
                  <c:v>1241.573183234</c:v>
                </c:pt>
                <c:pt idx="3818">
                  <c:v>1234.5846591</c:v>
                </c:pt>
                <c:pt idx="3819">
                  <c:v>1229.9301512059999</c:v>
                </c:pt>
                <c:pt idx="3820">
                  <c:v>1227.859936803</c:v>
                </c:pt>
                <c:pt idx="3821">
                  <c:v>1228.5959716</c:v>
                </c:pt>
                <c:pt idx="3822">
                  <c:v>1232.367184145</c:v>
                </c:pt>
                <c:pt idx="3823">
                  <c:v>1239.1864973040001</c:v>
                </c:pt>
                <c:pt idx="3824">
                  <c:v>1248.5576864669999</c:v>
                </c:pt>
                <c:pt idx="3825">
                  <c:v>1259.9353606100001</c:v>
                </c:pt>
                <c:pt idx="3826">
                  <c:v>1273.159984483</c:v>
                </c:pt>
                <c:pt idx="3827">
                  <c:v>1287.681146892</c:v>
                </c:pt>
                <c:pt idx="3828">
                  <c:v>1302.255352963</c:v>
                </c:pt>
                <c:pt idx="3829">
                  <c:v>1315.846544727</c:v>
                </c:pt>
                <c:pt idx="3830">
                  <c:v>1327.7559700050001</c:v>
                </c:pt>
                <c:pt idx="3831">
                  <c:v>1337.425327919</c:v>
                </c:pt>
                <c:pt idx="3832">
                  <c:v>1344.5122438840001</c:v>
                </c:pt>
                <c:pt idx="3833">
                  <c:v>1348.8751391159999</c:v>
                </c:pt>
                <c:pt idx="3834">
                  <c:v>1350.202862809</c:v>
                </c:pt>
                <c:pt idx="3835">
                  <c:v>1348.102560932</c:v>
                </c:pt>
                <c:pt idx="3836">
                  <c:v>1342.3569367729999</c:v>
                </c:pt>
                <c:pt idx="3837">
                  <c:v>1332.857414869</c:v>
                </c:pt>
                <c:pt idx="3838">
                  <c:v>1319.5409969310001</c:v>
                </c:pt>
                <c:pt idx="3839">
                  <c:v>1302.722930891</c:v>
                </c:pt>
                <c:pt idx="3840">
                  <c:v>1283.2965981479999</c:v>
                </c:pt>
                <c:pt idx="3841">
                  <c:v>1262.5877691850001</c:v>
                </c:pt>
                <c:pt idx="3842">
                  <c:v>1241.855320636</c:v>
                </c:pt>
                <c:pt idx="3843">
                  <c:v>1222.2723483039999</c:v>
                </c:pt>
                <c:pt idx="3844">
                  <c:v>1205.194309194</c:v>
                </c:pt>
                <c:pt idx="3845">
                  <c:v>1191.8628747769999</c:v>
                </c:pt>
                <c:pt idx="3846">
                  <c:v>1183.0920229589999</c:v>
                </c:pt>
                <c:pt idx="3847">
                  <c:v>1179.2123526170001</c:v>
                </c:pt>
                <c:pt idx="3848">
                  <c:v>1179.9860655699999</c:v>
                </c:pt>
                <c:pt idx="3849">
                  <c:v>1184.582862967</c:v>
                </c:pt>
                <c:pt idx="3850">
                  <c:v>1192.2338088209999</c:v>
                </c:pt>
                <c:pt idx="3851">
                  <c:v>1202.2362948120001</c:v>
                </c:pt>
                <c:pt idx="3852">
                  <c:v>1213.848182365</c:v>
                </c:pt>
                <c:pt idx="3853">
                  <c:v>1225.771606237</c:v>
                </c:pt>
                <c:pt idx="3854">
                  <c:v>1236.8729031190001</c:v>
                </c:pt>
                <c:pt idx="3855">
                  <c:v>1246.565114863</c:v>
                </c:pt>
                <c:pt idx="3856">
                  <c:v>1254.441573886</c:v>
                </c:pt>
                <c:pt idx="3857">
                  <c:v>1260.4108703859999</c:v>
                </c:pt>
                <c:pt idx="3858">
                  <c:v>1264.5995128919999</c:v>
                </c:pt>
                <c:pt idx="3859">
                  <c:v>1266.718014975</c:v>
                </c:pt>
                <c:pt idx="3860">
                  <c:v>1266.6154837869999</c:v>
                </c:pt>
                <c:pt idx="3861">
                  <c:v>1264.6902895759999</c:v>
                </c:pt>
                <c:pt idx="3862">
                  <c:v>1261.0912495810001</c:v>
                </c:pt>
                <c:pt idx="3863">
                  <c:v>1255.6592063349999</c:v>
                </c:pt>
                <c:pt idx="3864">
                  <c:v>1248.656347285</c:v>
                </c:pt>
                <c:pt idx="3865">
                  <c:v>1240.205563733</c:v>
                </c:pt>
                <c:pt idx="3866">
                  <c:v>1230.4635956039999</c:v>
                </c:pt>
                <c:pt idx="3867">
                  <c:v>1220.030736038</c:v>
                </c:pt>
                <c:pt idx="3868">
                  <c:v>1209.1024088470001</c:v>
                </c:pt>
                <c:pt idx="3869">
                  <c:v>1198.185033554</c:v>
                </c:pt>
                <c:pt idx="3870">
                  <c:v>1187.38080072</c:v>
                </c:pt>
                <c:pt idx="3871">
                  <c:v>1176.9001256649999</c:v>
                </c:pt>
                <c:pt idx="3872">
                  <c:v>1167.5645602730001</c:v>
                </c:pt>
                <c:pt idx="3873">
                  <c:v>1159.591073009</c:v>
                </c:pt>
                <c:pt idx="3874">
                  <c:v>1152.646895203</c:v>
                </c:pt>
                <c:pt idx="3875">
                  <c:v>1147.107126525</c:v>
                </c:pt>
                <c:pt idx="3876">
                  <c:v>1143.2920205979999</c:v>
                </c:pt>
                <c:pt idx="3877">
                  <c:v>1141.3055282939999</c:v>
                </c:pt>
                <c:pt idx="3878">
                  <c:v>1141.200773734</c:v>
                </c:pt>
                <c:pt idx="3879">
                  <c:v>1142.4356958809999</c:v>
                </c:pt>
                <c:pt idx="3880">
                  <c:v>1144.988347857</c:v>
                </c:pt>
                <c:pt idx="3881">
                  <c:v>1148.186524792</c:v>
                </c:pt>
                <c:pt idx="3882">
                  <c:v>1151.2712532989999</c:v>
                </c:pt>
                <c:pt idx="3883">
                  <c:v>1154.317100795</c:v>
                </c:pt>
                <c:pt idx="3884">
                  <c:v>1156.8968722770001</c:v>
                </c:pt>
                <c:pt idx="3885">
                  <c:v>1158.7851543490001</c:v>
                </c:pt>
                <c:pt idx="3886">
                  <c:v>1160.279925996</c:v>
                </c:pt>
                <c:pt idx="3887">
                  <c:v>1161.247030451</c:v>
                </c:pt>
                <c:pt idx="3888">
                  <c:v>1161.6292583300001</c:v>
                </c:pt>
                <c:pt idx="3889">
                  <c:v>1161.4612751449999</c:v>
                </c:pt>
                <c:pt idx="3890">
                  <c:v>1160.907947334</c:v>
                </c:pt>
                <c:pt idx="3891">
                  <c:v>1160.0166927810001</c:v>
                </c:pt>
                <c:pt idx="3892">
                  <c:v>1158.687671483</c:v>
                </c:pt>
                <c:pt idx="3893">
                  <c:v>1157.307514311</c:v>
                </c:pt>
                <c:pt idx="3894">
                  <c:v>1156.351321827</c:v>
                </c:pt>
                <c:pt idx="3895">
                  <c:v>1156.010560077</c:v>
                </c:pt>
                <c:pt idx="3896">
                  <c:v>1156.274531736</c:v>
                </c:pt>
                <c:pt idx="3897">
                  <c:v>1156.496484647</c:v>
                </c:pt>
                <c:pt idx="3898">
                  <c:v>1156.7409558530001</c:v>
                </c:pt>
                <c:pt idx="3899">
                  <c:v>1157.986376159</c:v>
                </c:pt>
                <c:pt idx="3900">
                  <c:v>1160.4796093929999</c:v>
                </c:pt>
                <c:pt idx="3901">
                  <c:v>1163.8532734319999</c:v>
                </c:pt>
                <c:pt idx="3902">
                  <c:v>1168.0284582920001</c:v>
                </c:pt>
                <c:pt idx="3903">
                  <c:v>1173.2845467279999</c:v>
                </c:pt>
                <c:pt idx="3904">
                  <c:v>1179.447246703</c:v>
                </c:pt>
                <c:pt idx="3905">
                  <c:v>1186.3076193439999</c:v>
                </c:pt>
                <c:pt idx="3906">
                  <c:v>1194.030080211</c:v>
                </c:pt>
                <c:pt idx="3907">
                  <c:v>1202.7430375040001</c:v>
                </c:pt>
                <c:pt idx="3908">
                  <c:v>1211.9769814849999</c:v>
                </c:pt>
                <c:pt idx="3909">
                  <c:v>1221.011301689</c:v>
                </c:pt>
                <c:pt idx="3910">
                  <c:v>1229.4571891529999</c:v>
                </c:pt>
                <c:pt idx="3911">
                  <c:v>1237.3676462850001</c:v>
                </c:pt>
                <c:pt idx="3912">
                  <c:v>1244.9362625650001</c:v>
                </c:pt>
                <c:pt idx="3913">
                  <c:v>1251.799579197</c:v>
                </c:pt>
                <c:pt idx="3914">
                  <c:v>1257.490209498</c:v>
                </c:pt>
                <c:pt idx="3915">
                  <c:v>1261.5401575630001</c:v>
                </c:pt>
                <c:pt idx="3916">
                  <c:v>1264.0793439179999</c:v>
                </c:pt>
                <c:pt idx="3917">
                  <c:v>1265.303623736</c:v>
                </c:pt>
                <c:pt idx="3918">
                  <c:v>1265.0551959750001</c:v>
                </c:pt>
                <c:pt idx="3919">
                  <c:v>1263.617309453</c:v>
                </c:pt>
                <c:pt idx="3920">
                  <c:v>1261.302008765</c:v>
                </c:pt>
                <c:pt idx="3921">
                  <c:v>1258.6057463259999</c:v>
                </c:pt>
                <c:pt idx="3922">
                  <c:v>1255.967790054</c:v>
                </c:pt>
                <c:pt idx="3923">
                  <c:v>1253.700968866</c:v>
                </c:pt>
                <c:pt idx="3924">
                  <c:v>1252.327595967</c:v>
                </c:pt>
                <c:pt idx="3925">
                  <c:v>1252.1043366240001</c:v>
                </c:pt>
                <c:pt idx="3926">
                  <c:v>1253.1390292200001</c:v>
                </c:pt>
                <c:pt idx="3927">
                  <c:v>1255.6203131289999</c:v>
                </c:pt>
                <c:pt idx="3928">
                  <c:v>1259.4091617690001</c:v>
                </c:pt>
                <c:pt idx="3929">
                  <c:v>1264.001739967</c:v>
                </c:pt>
                <c:pt idx="3930">
                  <c:v>1269.3295555709999</c:v>
                </c:pt>
                <c:pt idx="3931">
                  <c:v>1275.240720435</c:v>
                </c:pt>
                <c:pt idx="3932">
                  <c:v>1281.3893624750001</c:v>
                </c:pt>
                <c:pt idx="3933">
                  <c:v>1287.3462478890001</c:v>
                </c:pt>
                <c:pt idx="3934">
                  <c:v>1292.1403503240001</c:v>
                </c:pt>
                <c:pt idx="3935">
                  <c:v>1295.4535264860001</c:v>
                </c:pt>
                <c:pt idx="3936">
                  <c:v>1297.5905046779999</c:v>
                </c:pt>
                <c:pt idx="3937">
                  <c:v>1298.6512495330001</c:v>
                </c:pt>
                <c:pt idx="3938">
                  <c:v>1298.829428692</c:v>
                </c:pt>
                <c:pt idx="3939">
                  <c:v>1298.3153008679999</c:v>
                </c:pt>
                <c:pt idx="3940">
                  <c:v>1297.05674499</c:v>
                </c:pt>
                <c:pt idx="3941">
                  <c:v>1295.0044772020001</c:v>
                </c:pt>
                <c:pt idx="3942">
                  <c:v>1292.4203713060001</c:v>
                </c:pt>
                <c:pt idx="3943">
                  <c:v>1289.4414516419999</c:v>
                </c:pt>
                <c:pt idx="3944">
                  <c:v>1286.097913547</c:v>
                </c:pt>
                <c:pt idx="3945">
                  <c:v>1282.7714189410001</c:v>
                </c:pt>
                <c:pt idx="3946">
                  <c:v>1279.6971479159999</c:v>
                </c:pt>
                <c:pt idx="3947">
                  <c:v>1276.869949077</c:v>
                </c:pt>
                <c:pt idx="3948">
                  <c:v>1274.4858127150001</c:v>
                </c:pt>
                <c:pt idx="3949">
                  <c:v>1272.8021015639999</c:v>
                </c:pt>
                <c:pt idx="3950">
                  <c:v>1271.679619942</c:v>
                </c:pt>
                <c:pt idx="3951">
                  <c:v>1270.836437549</c:v>
                </c:pt>
                <c:pt idx="3952">
                  <c:v>1270.0311578200001</c:v>
                </c:pt>
                <c:pt idx="3953">
                  <c:v>1269.2907449750001</c:v>
                </c:pt>
                <c:pt idx="3954">
                  <c:v>1268.736426099</c:v>
                </c:pt>
                <c:pt idx="3955">
                  <c:v>1268.0283484720001</c:v>
                </c:pt>
                <c:pt idx="3956">
                  <c:v>1266.6326933810001</c:v>
                </c:pt>
                <c:pt idx="3957">
                  <c:v>1264.039945235</c:v>
                </c:pt>
                <c:pt idx="3958">
                  <c:v>1261.056541528</c:v>
                </c:pt>
                <c:pt idx="3959">
                  <c:v>1258.2346931730001</c:v>
                </c:pt>
                <c:pt idx="3960">
                  <c:v>1254.747765029</c:v>
                </c:pt>
                <c:pt idx="3961">
                  <c:v>1249.994968646</c:v>
                </c:pt>
                <c:pt idx="3962">
                  <c:v>1243.9668507700001</c:v>
                </c:pt>
                <c:pt idx="3963">
                  <c:v>1237.0236094659999</c:v>
                </c:pt>
                <c:pt idx="3964">
                  <c:v>1229.398679439</c:v>
                </c:pt>
                <c:pt idx="3965">
                  <c:v>1222.0200855610001</c:v>
                </c:pt>
                <c:pt idx="3966">
                  <c:v>1215.698279057</c:v>
                </c:pt>
                <c:pt idx="3967">
                  <c:v>1210.7667215209999</c:v>
                </c:pt>
                <c:pt idx="3968">
                  <c:v>1207.450756982</c:v>
                </c:pt>
                <c:pt idx="3969">
                  <c:v>1205.5639494510001</c:v>
                </c:pt>
                <c:pt idx="3970">
                  <c:v>1205.68349431</c:v>
                </c:pt>
                <c:pt idx="3971">
                  <c:v>1208.3752769289999</c:v>
                </c:pt>
                <c:pt idx="3972">
                  <c:v>1213.249003202</c:v>
                </c:pt>
                <c:pt idx="3973">
                  <c:v>1219.9180742789999</c:v>
                </c:pt>
                <c:pt idx="3974">
                  <c:v>1228.101500025</c:v>
                </c:pt>
                <c:pt idx="3975">
                  <c:v>1237.5700434830001</c:v>
                </c:pt>
                <c:pt idx="3976">
                  <c:v>1247.512462683</c:v>
                </c:pt>
                <c:pt idx="3977">
                  <c:v>1257.310679957</c:v>
                </c:pt>
                <c:pt idx="3978">
                  <c:v>1266.526579441</c:v>
                </c:pt>
                <c:pt idx="3979">
                  <c:v>1274.6194373999999</c:v>
                </c:pt>
                <c:pt idx="3980">
                  <c:v>1281.201024302</c:v>
                </c:pt>
                <c:pt idx="3981">
                  <c:v>1286.1222885279999</c:v>
                </c:pt>
                <c:pt idx="3982">
                  <c:v>1289.154093674</c:v>
                </c:pt>
                <c:pt idx="3983">
                  <c:v>1290.3105721520001</c:v>
                </c:pt>
                <c:pt idx="3984">
                  <c:v>1289.834090866</c:v>
                </c:pt>
                <c:pt idx="3985">
                  <c:v>1288.1356710069999</c:v>
                </c:pt>
                <c:pt idx="3986">
                  <c:v>1285.7091000969999</c:v>
                </c:pt>
                <c:pt idx="3987">
                  <c:v>1282.1434479019999</c:v>
                </c:pt>
                <c:pt idx="3988">
                  <c:v>1276.6171852110001</c:v>
                </c:pt>
                <c:pt idx="3989">
                  <c:v>1269.093463965</c:v>
                </c:pt>
                <c:pt idx="3990">
                  <c:v>1260.1431353170001</c:v>
                </c:pt>
                <c:pt idx="3991">
                  <c:v>1250.2633571250001</c:v>
                </c:pt>
                <c:pt idx="3992">
                  <c:v>1239.409928217</c:v>
                </c:pt>
                <c:pt idx="3993">
                  <c:v>1227.8317726170001</c:v>
                </c:pt>
                <c:pt idx="3994">
                  <c:v>1216.539285976</c:v>
                </c:pt>
                <c:pt idx="3995">
                  <c:v>1205.7706568599999</c:v>
                </c:pt>
                <c:pt idx="3996">
                  <c:v>1195.1824727589999</c:v>
                </c:pt>
                <c:pt idx="3997">
                  <c:v>1184.8991333429999</c:v>
                </c:pt>
                <c:pt idx="3998">
                  <c:v>1175.7772995150001</c:v>
                </c:pt>
                <c:pt idx="3999">
                  <c:v>1168.2675082579999</c:v>
                </c:pt>
                <c:pt idx="4000">
                  <c:v>1161.8068694660001</c:v>
                </c:pt>
                <c:pt idx="4001">
                  <c:v>1156.2184969079999</c:v>
                </c:pt>
                <c:pt idx="4002">
                  <c:v>1151.7928575210001</c:v>
                </c:pt>
                <c:pt idx="4003">
                  <c:v>1148.289837434</c:v>
                </c:pt>
                <c:pt idx="4004">
                  <c:v>1145.559881617</c:v>
                </c:pt>
                <c:pt idx="4005">
                  <c:v>1143.8125549230001</c:v>
                </c:pt>
                <c:pt idx="4006">
                  <c:v>1142.630758651</c:v>
                </c:pt>
                <c:pt idx="4007">
                  <c:v>1141.4470675990001</c:v>
                </c:pt>
                <c:pt idx="4008">
                  <c:v>1140.133559932</c:v>
                </c:pt>
                <c:pt idx="4009">
                  <c:v>1138.9203509219999</c:v>
                </c:pt>
                <c:pt idx="4010">
                  <c:v>1138.231461589</c:v>
                </c:pt>
                <c:pt idx="4011">
                  <c:v>1138.1368104430001</c:v>
                </c:pt>
                <c:pt idx="4012">
                  <c:v>1138.2384960500001</c:v>
                </c:pt>
                <c:pt idx="4013">
                  <c:v>1138.132721423</c:v>
                </c:pt>
                <c:pt idx="4014">
                  <c:v>1137.8315706169999</c:v>
                </c:pt>
                <c:pt idx="4015">
                  <c:v>1137.544639084</c:v>
                </c:pt>
                <c:pt idx="4016">
                  <c:v>1137.1988225790001</c:v>
                </c:pt>
                <c:pt idx="4017">
                  <c:v>1136.761302652</c:v>
                </c:pt>
                <c:pt idx="4018">
                  <c:v>1136.2814060359999</c:v>
                </c:pt>
                <c:pt idx="4019">
                  <c:v>1135.8370456929999</c:v>
                </c:pt>
                <c:pt idx="4020">
                  <c:v>1135.3484555790001</c:v>
                </c:pt>
                <c:pt idx="4021">
                  <c:v>1134.707976792</c:v>
                </c:pt>
                <c:pt idx="4022">
                  <c:v>1134.134941758</c:v>
                </c:pt>
                <c:pt idx="4023">
                  <c:v>1133.8738290700001</c:v>
                </c:pt>
                <c:pt idx="4024">
                  <c:v>1134.260966584</c:v>
                </c:pt>
                <c:pt idx="4025">
                  <c:v>1135.156900962</c:v>
                </c:pt>
                <c:pt idx="4026">
                  <c:v>1136.4580673790001</c:v>
                </c:pt>
                <c:pt idx="4027">
                  <c:v>1138.234373899</c:v>
                </c:pt>
                <c:pt idx="4028">
                  <c:v>1140.5391819480001</c:v>
                </c:pt>
                <c:pt idx="4029">
                  <c:v>1143.3163664619999</c:v>
                </c:pt>
                <c:pt idx="4030">
                  <c:v>1146.4647965619999</c:v>
                </c:pt>
                <c:pt idx="4031">
                  <c:v>1149.9799330359999</c:v>
                </c:pt>
                <c:pt idx="4032">
                  <c:v>1153.4990800830001</c:v>
                </c:pt>
                <c:pt idx="4033">
                  <c:v>1156.8103403580001</c:v>
                </c:pt>
                <c:pt idx="4034">
                  <c:v>1159.86179545</c:v>
                </c:pt>
                <c:pt idx="4035">
                  <c:v>1162.949532698</c:v>
                </c:pt>
                <c:pt idx="4036">
                  <c:v>1166.4369395670001</c:v>
                </c:pt>
                <c:pt idx="4037">
                  <c:v>1170.6207350350001</c:v>
                </c:pt>
                <c:pt idx="4038">
                  <c:v>1176.0497137269999</c:v>
                </c:pt>
                <c:pt idx="4039">
                  <c:v>1182.7055819909999</c:v>
                </c:pt>
                <c:pt idx="4040">
                  <c:v>1190.042505975</c:v>
                </c:pt>
                <c:pt idx="4041">
                  <c:v>1198.42870124</c:v>
                </c:pt>
                <c:pt idx="4042">
                  <c:v>1208.5445359350001</c:v>
                </c:pt>
                <c:pt idx="4043">
                  <c:v>1220.4906313690001</c:v>
                </c:pt>
                <c:pt idx="4044">
                  <c:v>1233.8529503560001</c:v>
                </c:pt>
                <c:pt idx="4045">
                  <c:v>1248.444769249</c:v>
                </c:pt>
                <c:pt idx="4046">
                  <c:v>1264.3812671349999</c:v>
                </c:pt>
                <c:pt idx="4047">
                  <c:v>1281.3086392790001</c:v>
                </c:pt>
                <c:pt idx="4048">
                  <c:v>1298.3459858399999</c:v>
                </c:pt>
                <c:pt idx="4049">
                  <c:v>1314.4178899139999</c:v>
                </c:pt>
                <c:pt idx="4050">
                  <c:v>1329.1815247070001</c:v>
                </c:pt>
                <c:pt idx="4051">
                  <c:v>1342.4350095540001</c:v>
                </c:pt>
                <c:pt idx="4052">
                  <c:v>1353.133817164</c:v>
                </c:pt>
                <c:pt idx="4053">
                  <c:v>1360.2950449499999</c:v>
                </c:pt>
                <c:pt idx="4054">
                  <c:v>1363.7752535449999</c:v>
                </c:pt>
                <c:pt idx="4055">
                  <c:v>1364.1530708949999</c:v>
                </c:pt>
                <c:pt idx="4056">
                  <c:v>1361.408171881</c:v>
                </c:pt>
                <c:pt idx="4057">
                  <c:v>1355.668642916</c:v>
                </c:pt>
                <c:pt idx="4058">
                  <c:v>1347.811597332</c:v>
                </c:pt>
                <c:pt idx="4059">
                  <c:v>1338.4927599570001</c:v>
                </c:pt>
                <c:pt idx="4060">
                  <c:v>1328.0653593699999</c:v>
                </c:pt>
                <c:pt idx="4061">
                  <c:v>1317.07739425</c:v>
                </c:pt>
                <c:pt idx="4062">
                  <c:v>1306.8461406639999</c:v>
                </c:pt>
                <c:pt idx="4063">
                  <c:v>1298.034571576</c:v>
                </c:pt>
                <c:pt idx="4064">
                  <c:v>1290.318787555</c:v>
                </c:pt>
                <c:pt idx="4065">
                  <c:v>1283.479304279</c:v>
                </c:pt>
                <c:pt idx="4066">
                  <c:v>1278.09486849</c:v>
                </c:pt>
                <c:pt idx="4067">
                  <c:v>1274.3360496769999</c:v>
                </c:pt>
                <c:pt idx="4068">
                  <c:v>1271.1880698570001</c:v>
                </c:pt>
                <c:pt idx="4069">
                  <c:v>1267.877069999</c:v>
                </c:pt>
                <c:pt idx="4070">
                  <c:v>1263.986109467</c:v>
                </c:pt>
                <c:pt idx="4071">
                  <c:v>1258.8327345749999</c:v>
                </c:pt>
                <c:pt idx="4072">
                  <c:v>1252.1856687459999</c:v>
                </c:pt>
                <c:pt idx="4073">
                  <c:v>1244.562063949</c:v>
                </c:pt>
                <c:pt idx="4074">
                  <c:v>1236.14927872</c:v>
                </c:pt>
                <c:pt idx="4075">
                  <c:v>1226.6571548290001</c:v>
                </c:pt>
                <c:pt idx="4076">
                  <c:v>1216.318218545</c:v>
                </c:pt>
                <c:pt idx="4077">
                  <c:v>1205.7688348029999</c:v>
                </c:pt>
                <c:pt idx="4078">
                  <c:v>1195.3960436360001</c:v>
                </c:pt>
                <c:pt idx="4079">
                  <c:v>1185.5367958520001</c:v>
                </c:pt>
                <c:pt idx="4080">
                  <c:v>1176.718336978</c:v>
                </c:pt>
                <c:pt idx="4081">
                  <c:v>1169.3873962160001</c:v>
                </c:pt>
                <c:pt idx="4082">
                  <c:v>1163.4502066580001</c:v>
                </c:pt>
                <c:pt idx="4083">
                  <c:v>1158.695458915</c:v>
                </c:pt>
                <c:pt idx="4084">
                  <c:v>1155.105980567</c:v>
                </c:pt>
                <c:pt idx="4085">
                  <c:v>1152.5530297549999</c:v>
                </c:pt>
                <c:pt idx="4086">
                  <c:v>1151.2740760700001</c:v>
                </c:pt>
                <c:pt idx="4087">
                  <c:v>1151.694753841</c:v>
                </c:pt>
                <c:pt idx="4088">
                  <c:v>1153.684599249</c:v>
                </c:pt>
                <c:pt idx="4089">
                  <c:v>1156.8940394260001</c:v>
                </c:pt>
                <c:pt idx="4090">
                  <c:v>1160.8436573700001</c:v>
                </c:pt>
                <c:pt idx="4091">
                  <c:v>1165.1782288859999</c:v>
                </c:pt>
                <c:pt idx="4092">
                  <c:v>1169.9392907450001</c:v>
                </c:pt>
                <c:pt idx="4093">
                  <c:v>1175.032620946</c:v>
                </c:pt>
                <c:pt idx="4094">
                  <c:v>1180.0068900629999</c:v>
                </c:pt>
                <c:pt idx="4095">
                  <c:v>1184.4000686100001</c:v>
                </c:pt>
                <c:pt idx="4096">
                  <c:v>1188.0996016229999</c:v>
                </c:pt>
                <c:pt idx="4097">
                  <c:v>1190.8076562799999</c:v>
                </c:pt>
                <c:pt idx="4098">
                  <c:v>1192.3236954649999</c:v>
                </c:pt>
                <c:pt idx="4099">
                  <c:v>1192.75082129</c:v>
                </c:pt>
                <c:pt idx="4100">
                  <c:v>1191.8675320740001</c:v>
                </c:pt>
                <c:pt idx="4101">
                  <c:v>1189.668735316</c:v>
                </c:pt>
                <c:pt idx="4102">
                  <c:v>1186.2337631079999</c:v>
                </c:pt>
                <c:pt idx="4103">
                  <c:v>1181.756054443</c:v>
                </c:pt>
                <c:pt idx="4104">
                  <c:v>1176.4233597729999</c:v>
                </c:pt>
                <c:pt idx="4105">
                  <c:v>1170.1872974</c:v>
                </c:pt>
                <c:pt idx="4106">
                  <c:v>1163.3671901549999</c:v>
                </c:pt>
                <c:pt idx="4107">
                  <c:v>1156.2517777979999</c:v>
                </c:pt>
                <c:pt idx="4108">
                  <c:v>1149.2338057720001</c:v>
                </c:pt>
                <c:pt idx="4109">
                  <c:v>1142.983074903</c:v>
                </c:pt>
                <c:pt idx="4110">
                  <c:v>1137.669019678</c:v>
                </c:pt>
                <c:pt idx="4111">
                  <c:v>1133.5049735319999</c:v>
                </c:pt>
                <c:pt idx="4112">
                  <c:v>1130.9392983089999</c:v>
                </c:pt>
                <c:pt idx="4113">
                  <c:v>1130.4422540129999</c:v>
                </c:pt>
                <c:pt idx="4114">
                  <c:v>1132.347306894</c:v>
                </c:pt>
                <c:pt idx="4115">
                  <c:v>1136.4535173859999</c:v>
                </c:pt>
                <c:pt idx="4116">
                  <c:v>1142.415072261</c:v>
                </c:pt>
                <c:pt idx="4117">
                  <c:v>1150.0259955179999</c:v>
                </c:pt>
                <c:pt idx="4118">
                  <c:v>1158.828685577</c:v>
                </c:pt>
                <c:pt idx="4119">
                  <c:v>1168.26062419</c:v>
                </c:pt>
                <c:pt idx="4120">
                  <c:v>1178.3124697119999</c:v>
                </c:pt>
                <c:pt idx="4121">
                  <c:v>1188.7127241210001</c:v>
                </c:pt>
                <c:pt idx="4122">
                  <c:v>1198.982378059</c:v>
                </c:pt>
                <c:pt idx="4123">
                  <c:v>1208.88364589</c:v>
                </c:pt>
                <c:pt idx="4124">
                  <c:v>1218.14515691</c:v>
                </c:pt>
                <c:pt idx="4125">
                  <c:v>1226.2195443539999</c:v>
                </c:pt>
                <c:pt idx="4126">
                  <c:v>1232.29747486</c:v>
                </c:pt>
                <c:pt idx="4127">
                  <c:v>1236.270589294</c:v>
                </c:pt>
                <c:pt idx="4128">
                  <c:v>1238.272850376</c:v>
                </c:pt>
                <c:pt idx="4129">
                  <c:v>1238.1236811609999</c:v>
                </c:pt>
                <c:pt idx="4130">
                  <c:v>1235.594029177</c:v>
                </c:pt>
                <c:pt idx="4131">
                  <c:v>1230.5660011499999</c:v>
                </c:pt>
                <c:pt idx="4132">
                  <c:v>1223.6026964079999</c:v>
                </c:pt>
                <c:pt idx="4133">
                  <c:v>1214.943269331</c:v>
                </c:pt>
                <c:pt idx="4134">
                  <c:v>1204.1712149709999</c:v>
                </c:pt>
                <c:pt idx="4135">
                  <c:v>1191.39941221</c:v>
                </c:pt>
                <c:pt idx="4136">
                  <c:v>1177.5144066939999</c:v>
                </c:pt>
                <c:pt idx="4137">
                  <c:v>1163.710648884</c:v>
                </c:pt>
                <c:pt idx="4138">
                  <c:v>1150.5324908969999</c:v>
                </c:pt>
                <c:pt idx="4139">
                  <c:v>1138.0075811260001</c:v>
                </c:pt>
                <c:pt idx="4140">
                  <c:v>1126.352212152</c:v>
                </c:pt>
                <c:pt idx="4141">
                  <c:v>1115.87252474</c:v>
                </c:pt>
                <c:pt idx="4142">
                  <c:v>1106.887391768</c:v>
                </c:pt>
                <c:pt idx="4143">
                  <c:v>1099.6914719169999</c:v>
                </c:pt>
                <c:pt idx="4144">
                  <c:v>1094.230966182</c:v>
                </c:pt>
                <c:pt idx="4145">
                  <c:v>1090.077394899</c:v>
                </c:pt>
                <c:pt idx="4146">
                  <c:v>1086.8501304670001</c:v>
                </c:pt>
                <c:pt idx="4147">
                  <c:v>1084.6408619050001</c:v>
                </c:pt>
                <c:pt idx="4148">
                  <c:v>1083.4082044260001</c:v>
                </c:pt>
                <c:pt idx="4149">
                  <c:v>1082.8406783</c:v>
                </c:pt>
                <c:pt idx="4150">
                  <c:v>1083.324907184</c:v>
                </c:pt>
                <c:pt idx="4151">
                  <c:v>1085.5433296609999</c:v>
                </c:pt>
                <c:pt idx="4152">
                  <c:v>1089.455643154</c:v>
                </c:pt>
                <c:pt idx="4153">
                  <c:v>1094.400674985</c:v>
                </c:pt>
                <c:pt idx="4154">
                  <c:v>1100.1768135069999</c:v>
                </c:pt>
                <c:pt idx="4155">
                  <c:v>1106.9843522650001</c:v>
                </c:pt>
                <c:pt idx="4156">
                  <c:v>1114.5601749360001</c:v>
                </c:pt>
                <c:pt idx="4157">
                  <c:v>1122.0785775510001</c:v>
                </c:pt>
                <c:pt idx="4158">
                  <c:v>1128.8171311220001</c:v>
                </c:pt>
                <c:pt idx="4159">
                  <c:v>1134.6738735050001</c:v>
                </c:pt>
                <c:pt idx="4160">
                  <c:v>1139.6292940559999</c:v>
                </c:pt>
                <c:pt idx="4161">
                  <c:v>1143.246191193</c:v>
                </c:pt>
                <c:pt idx="4162">
                  <c:v>1145.1805363190001</c:v>
                </c:pt>
                <c:pt idx="4163">
                  <c:v>1145.4045248330001</c:v>
                </c:pt>
                <c:pt idx="4164">
                  <c:v>1144.1187378279999</c:v>
                </c:pt>
                <c:pt idx="4165">
                  <c:v>1141.324690511</c:v>
                </c:pt>
                <c:pt idx="4166">
                  <c:v>1137.0469206329999</c:v>
                </c:pt>
                <c:pt idx="4167">
                  <c:v>1131.5754324039999</c:v>
                </c:pt>
                <c:pt idx="4168">
                  <c:v>1125.765584554</c:v>
                </c:pt>
                <c:pt idx="4169">
                  <c:v>1120.1711596340001</c:v>
                </c:pt>
                <c:pt idx="4170">
                  <c:v>1114.6218296290001</c:v>
                </c:pt>
                <c:pt idx="4171">
                  <c:v>1109.147995216</c:v>
                </c:pt>
                <c:pt idx="4172">
                  <c:v>1104.2280284450001</c:v>
                </c:pt>
                <c:pt idx="4173">
                  <c:v>1100.2344138779999</c:v>
                </c:pt>
                <c:pt idx="4174">
                  <c:v>1096.9441964120001</c:v>
                </c:pt>
                <c:pt idx="4175">
                  <c:v>1093.9347329120001</c:v>
                </c:pt>
                <c:pt idx="4176">
                  <c:v>1091.3746894999999</c:v>
                </c:pt>
                <c:pt idx="4177">
                  <c:v>1089.701764633</c:v>
                </c:pt>
                <c:pt idx="4178">
                  <c:v>1088.559393817</c:v>
                </c:pt>
                <c:pt idx="4179">
                  <c:v>1087.5846656599999</c:v>
                </c:pt>
                <c:pt idx="4180">
                  <c:v>1087.1964281349999</c:v>
                </c:pt>
                <c:pt idx="4181">
                  <c:v>1088.050696263</c:v>
                </c:pt>
                <c:pt idx="4182">
                  <c:v>1090.5469537869999</c:v>
                </c:pt>
                <c:pt idx="4183">
                  <c:v>1094.6846786369999</c:v>
                </c:pt>
                <c:pt idx="4184">
                  <c:v>1100.3590222959999</c:v>
                </c:pt>
                <c:pt idx="4185">
                  <c:v>1108.260217435</c:v>
                </c:pt>
                <c:pt idx="4186">
                  <c:v>1118.990098125</c:v>
                </c:pt>
                <c:pt idx="4187">
                  <c:v>1131.9868562859999</c:v>
                </c:pt>
                <c:pt idx="4188">
                  <c:v>1146.541975438</c:v>
                </c:pt>
                <c:pt idx="4189">
                  <c:v>1162.324272177</c:v>
                </c:pt>
                <c:pt idx="4190">
                  <c:v>1178.7588633400001</c:v>
                </c:pt>
                <c:pt idx="4191">
                  <c:v>1194.4389401789999</c:v>
                </c:pt>
                <c:pt idx="4192">
                  <c:v>1208.4858362140001</c:v>
                </c:pt>
                <c:pt idx="4193">
                  <c:v>1220.347241943</c:v>
                </c:pt>
                <c:pt idx="4194">
                  <c:v>1229.911063366</c:v>
                </c:pt>
                <c:pt idx="4195">
                  <c:v>1237.1427796769999</c:v>
                </c:pt>
                <c:pt idx="4196">
                  <c:v>1241.3973040830001</c:v>
                </c:pt>
                <c:pt idx="4197">
                  <c:v>1242.711325855</c:v>
                </c:pt>
                <c:pt idx="4198">
                  <c:v>1241.2050382059999</c:v>
                </c:pt>
                <c:pt idx="4199">
                  <c:v>1237.0495290609999</c:v>
                </c:pt>
                <c:pt idx="4200">
                  <c:v>1230.609272639</c:v>
                </c:pt>
                <c:pt idx="4201">
                  <c:v>1222.4220614860001</c:v>
                </c:pt>
                <c:pt idx="4202">
                  <c:v>1213.1973498719999</c:v>
                </c:pt>
                <c:pt idx="4203">
                  <c:v>1203.2395061939999</c:v>
                </c:pt>
                <c:pt idx="4204">
                  <c:v>1193.448093145</c:v>
                </c:pt>
                <c:pt idx="4205">
                  <c:v>1184.005462197</c:v>
                </c:pt>
                <c:pt idx="4206">
                  <c:v>1174.341183061</c:v>
                </c:pt>
                <c:pt idx="4207">
                  <c:v>1164.7046653120001</c:v>
                </c:pt>
                <c:pt idx="4208">
                  <c:v>1155.361199939</c:v>
                </c:pt>
                <c:pt idx="4209">
                  <c:v>1146.3736627559999</c:v>
                </c:pt>
                <c:pt idx="4210">
                  <c:v>1137.9977195700001</c:v>
                </c:pt>
                <c:pt idx="4211">
                  <c:v>1130.7176334220001</c:v>
                </c:pt>
                <c:pt idx="4212">
                  <c:v>1124.861819214</c:v>
                </c:pt>
                <c:pt idx="4213">
                  <c:v>1120.293889093</c:v>
                </c:pt>
                <c:pt idx="4214">
                  <c:v>1116.801311599</c:v>
                </c:pt>
                <c:pt idx="4215">
                  <c:v>1114.7151152230001</c:v>
                </c:pt>
                <c:pt idx="4216">
                  <c:v>1114.1394084159999</c:v>
                </c:pt>
                <c:pt idx="4217">
                  <c:v>1114.9076150870001</c:v>
                </c:pt>
                <c:pt idx="4218">
                  <c:v>1117.123912196</c:v>
                </c:pt>
                <c:pt idx="4219">
                  <c:v>1120.794930756</c:v>
                </c:pt>
                <c:pt idx="4220">
                  <c:v>1125.7334116090001</c:v>
                </c:pt>
                <c:pt idx="4221">
                  <c:v>1132.416053485</c:v>
                </c:pt>
                <c:pt idx="4222">
                  <c:v>1140.8273336259999</c:v>
                </c:pt>
                <c:pt idx="4223">
                  <c:v>1150.146342837</c:v>
                </c:pt>
                <c:pt idx="4224">
                  <c:v>1159.791868305</c:v>
                </c:pt>
                <c:pt idx="4225">
                  <c:v>1169.4797748559999</c:v>
                </c:pt>
                <c:pt idx="4226">
                  <c:v>1178.9941867749999</c:v>
                </c:pt>
                <c:pt idx="4227">
                  <c:v>1187.7644512009999</c:v>
                </c:pt>
                <c:pt idx="4228">
                  <c:v>1195.5114090980001</c:v>
                </c:pt>
                <c:pt idx="4229">
                  <c:v>1201.9293373380001</c:v>
                </c:pt>
                <c:pt idx="4230">
                  <c:v>1206.436324586</c:v>
                </c:pt>
                <c:pt idx="4231">
                  <c:v>1208.707639237</c:v>
                </c:pt>
                <c:pt idx="4232">
                  <c:v>1208.561552573</c:v>
                </c:pt>
                <c:pt idx="4233">
                  <c:v>1206.0465791849999</c:v>
                </c:pt>
                <c:pt idx="4234">
                  <c:v>1201.389924582</c:v>
                </c:pt>
                <c:pt idx="4235">
                  <c:v>1194.6598046470001</c:v>
                </c:pt>
                <c:pt idx="4236">
                  <c:v>1186.2994980819999</c:v>
                </c:pt>
                <c:pt idx="4237">
                  <c:v>1176.8368522230001</c:v>
                </c:pt>
                <c:pt idx="4238">
                  <c:v>1167.1983295319999</c:v>
                </c:pt>
                <c:pt idx="4239">
                  <c:v>1158.595935757</c:v>
                </c:pt>
                <c:pt idx="4240">
                  <c:v>1151.9185220320001</c:v>
                </c:pt>
                <c:pt idx="4241">
                  <c:v>1147.242046305</c:v>
                </c:pt>
                <c:pt idx="4242">
                  <c:v>1144.2752145239999</c:v>
                </c:pt>
                <c:pt idx="4243">
                  <c:v>1143.055270888</c:v>
                </c:pt>
                <c:pt idx="4244">
                  <c:v>1143.3661227760001</c:v>
                </c:pt>
                <c:pt idx="4245">
                  <c:v>1145.0854611919999</c:v>
                </c:pt>
                <c:pt idx="4246">
                  <c:v>1147.8639400120001</c:v>
                </c:pt>
                <c:pt idx="4247">
                  <c:v>1150.925034077</c:v>
                </c:pt>
                <c:pt idx="4248">
                  <c:v>1153.8210666350001</c:v>
                </c:pt>
                <c:pt idx="4249">
                  <c:v>1155.882159326</c:v>
                </c:pt>
                <c:pt idx="4250">
                  <c:v>1156.5121075340001</c:v>
                </c:pt>
                <c:pt idx="4251">
                  <c:v>1155.2405189680001</c:v>
                </c:pt>
                <c:pt idx="4252">
                  <c:v>1151.4319388920001</c:v>
                </c:pt>
                <c:pt idx="4253">
                  <c:v>1144.987027467</c:v>
                </c:pt>
                <c:pt idx="4254">
                  <c:v>1136.001203389</c:v>
                </c:pt>
                <c:pt idx="4255">
                  <c:v>1124.8295970879999</c:v>
                </c:pt>
                <c:pt idx="4256">
                  <c:v>1112.154207603</c:v>
                </c:pt>
                <c:pt idx="4257">
                  <c:v>1098.3756445930001</c:v>
                </c:pt>
                <c:pt idx="4258">
                  <c:v>1083.5252862679999</c:v>
                </c:pt>
                <c:pt idx="4259">
                  <c:v>1067.6726749960001</c:v>
                </c:pt>
                <c:pt idx="4260">
                  <c:v>1051.6892167860001</c:v>
                </c:pt>
                <c:pt idx="4261">
                  <c:v>1036.6663767939999</c:v>
                </c:pt>
                <c:pt idx="4262">
                  <c:v>1022.79195956</c:v>
                </c:pt>
                <c:pt idx="4263">
                  <c:v>1010.404346149</c:v>
                </c:pt>
                <c:pt idx="4264">
                  <c:v>1000.408534326</c:v>
                </c:pt>
                <c:pt idx="4265">
                  <c:v>993.65802048600005</c:v>
                </c:pt>
                <c:pt idx="4266">
                  <c:v>990.34234138500005</c:v>
                </c:pt>
                <c:pt idx="4267">
                  <c:v>989.96652518899998</c:v>
                </c:pt>
                <c:pt idx="4268">
                  <c:v>992.48896326600004</c:v>
                </c:pt>
                <c:pt idx="4269">
                  <c:v>998.41514741499998</c:v>
                </c:pt>
                <c:pt idx="4270">
                  <c:v>1008.1334972339999</c:v>
                </c:pt>
                <c:pt idx="4271">
                  <c:v>1021.206761224</c:v>
                </c:pt>
                <c:pt idx="4272">
                  <c:v>1036.3619957769999</c:v>
                </c:pt>
                <c:pt idx="4273">
                  <c:v>1052.7546334420001</c:v>
                </c:pt>
                <c:pt idx="4274">
                  <c:v>1070.279492802</c:v>
                </c:pt>
                <c:pt idx="4275">
                  <c:v>1088.286833674</c:v>
                </c:pt>
                <c:pt idx="4276">
                  <c:v>1105.2916736310001</c:v>
                </c:pt>
                <c:pt idx="4277">
                  <c:v>1119.9752649009999</c:v>
                </c:pt>
                <c:pt idx="4278">
                  <c:v>1132.1980503699999</c:v>
                </c:pt>
                <c:pt idx="4279">
                  <c:v>1141.6351581639999</c:v>
                </c:pt>
                <c:pt idx="4280">
                  <c:v>1147.1438451419999</c:v>
                </c:pt>
                <c:pt idx="4281">
                  <c:v>1148.4348163449999</c:v>
                </c:pt>
                <c:pt idx="4282">
                  <c:v>1146.352451753</c:v>
                </c:pt>
                <c:pt idx="4283">
                  <c:v>1141.4709996639999</c:v>
                </c:pt>
                <c:pt idx="4284">
                  <c:v>1133.855682354</c:v>
                </c:pt>
                <c:pt idx="4285">
                  <c:v>1124.2476154399999</c:v>
                </c:pt>
                <c:pt idx="4286">
                  <c:v>1113.8393717710001</c:v>
                </c:pt>
                <c:pt idx="4287">
                  <c:v>1103.229579696</c:v>
                </c:pt>
                <c:pt idx="4288">
                  <c:v>1092.760091851</c:v>
                </c:pt>
                <c:pt idx="4289">
                  <c:v>1083.013729428</c:v>
                </c:pt>
                <c:pt idx="4290">
                  <c:v>1074.408223553</c:v>
                </c:pt>
                <c:pt idx="4291">
                  <c:v>1067.1870718069999</c:v>
                </c:pt>
                <c:pt idx="4292">
                  <c:v>1061.469853007</c:v>
                </c:pt>
                <c:pt idx="4293">
                  <c:v>1056.9390702170001</c:v>
                </c:pt>
                <c:pt idx="4294">
                  <c:v>1053.0476344419999</c:v>
                </c:pt>
                <c:pt idx="4295">
                  <c:v>1049.850789141</c:v>
                </c:pt>
                <c:pt idx="4296">
                  <c:v>1047.2549430849999</c:v>
                </c:pt>
                <c:pt idx="4297">
                  <c:v>1044.961595798</c:v>
                </c:pt>
                <c:pt idx="4298">
                  <c:v>1042.5679297490001</c:v>
                </c:pt>
                <c:pt idx="4299">
                  <c:v>1039.766169948</c:v>
                </c:pt>
                <c:pt idx="4300">
                  <c:v>1036.358320047</c:v>
                </c:pt>
                <c:pt idx="4301">
                  <c:v>1032.3170710649999</c:v>
                </c:pt>
                <c:pt idx="4302">
                  <c:v>1027.382821338</c:v>
                </c:pt>
                <c:pt idx="4303">
                  <c:v>1021.53571096</c:v>
                </c:pt>
                <c:pt idx="4304">
                  <c:v>1015.3362739409999</c:v>
                </c:pt>
                <c:pt idx="4305">
                  <c:v>1008.8180874</c:v>
                </c:pt>
                <c:pt idx="4306">
                  <c:v>1001.896043387</c:v>
                </c:pt>
                <c:pt idx="4307">
                  <c:v>994.96456139999998</c:v>
                </c:pt>
                <c:pt idx="4308">
                  <c:v>988.46360585000002</c:v>
                </c:pt>
                <c:pt idx="4309">
                  <c:v>982.77095761500004</c:v>
                </c:pt>
                <c:pt idx="4310">
                  <c:v>978.24806456099998</c:v>
                </c:pt>
                <c:pt idx="4311">
                  <c:v>975.59194534400001</c:v>
                </c:pt>
                <c:pt idx="4312">
                  <c:v>975.450928084</c:v>
                </c:pt>
                <c:pt idx="4313">
                  <c:v>977.47966621900002</c:v>
                </c:pt>
                <c:pt idx="4314">
                  <c:v>981.12506295599997</c:v>
                </c:pt>
                <c:pt idx="4315">
                  <c:v>986.52641778700001</c:v>
                </c:pt>
                <c:pt idx="4316">
                  <c:v>994.13776570300001</c:v>
                </c:pt>
                <c:pt idx="4317">
                  <c:v>1003.608812945</c:v>
                </c:pt>
                <c:pt idx="4318">
                  <c:v>1014.226982627</c:v>
                </c:pt>
                <c:pt idx="4319">
                  <c:v>1026.008598763</c:v>
                </c:pt>
                <c:pt idx="4320">
                  <c:v>1039.2152599860001</c:v>
                </c:pt>
                <c:pt idx="4321">
                  <c:v>1053.8088666890001</c:v>
                </c:pt>
                <c:pt idx="4322">
                  <c:v>1069.468309887</c:v>
                </c:pt>
                <c:pt idx="4323">
                  <c:v>1085.7338192970001</c:v>
                </c:pt>
                <c:pt idx="4324">
                  <c:v>1102.4769954400001</c:v>
                </c:pt>
                <c:pt idx="4325">
                  <c:v>1119.1429690760001</c:v>
                </c:pt>
                <c:pt idx="4326">
                  <c:v>1135.539585168</c:v>
                </c:pt>
                <c:pt idx="4327">
                  <c:v>1151.5700812760001</c:v>
                </c:pt>
                <c:pt idx="4328">
                  <c:v>1166.844532111</c:v>
                </c:pt>
                <c:pt idx="4329">
                  <c:v>1181.222582973</c:v>
                </c:pt>
                <c:pt idx="4330">
                  <c:v>1194.15501118</c:v>
                </c:pt>
                <c:pt idx="4331">
                  <c:v>1205.2233874410001</c:v>
                </c:pt>
                <c:pt idx="4332">
                  <c:v>1214.26798328</c:v>
                </c:pt>
                <c:pt idx="4333">
                  <c:v>1221.237206134</c:v>
                </c:pt>
                <c:pt idx="4334">
                  <c:v>1226.1049150870001</c:v>
                </c:pt>
                <c:pt idx="4335">
                  <c:v>1228.3179576810001</c:v>
                </c:pt>
                <c:pt idx="4336">
                  <c:v>1227.5823490600001</c:v>
                </c:pt>
                <c:pt idx="4337">
                  <c:v>1224.271503593</c:v>
                </c:pt>
                <c:pt idx="4338">
                  <c:v>1218.6873309319999</c:v>
                </c:pt>
                <c:pt idx="4339">
                  <c:v>1211.155485196</c:v>
                </c:pt>
                <c:pt idx="4340">
                  <c:v>1202.368369884</c:v>
                </c:pt>
                <c:pt idx="4341">
                  <c:v>1193.006189558</c:v>
                </c:pt>
                <c:pt idx="4342">
                  <c:v>1183.4915638269999</c:v>
                </c:pt>
                <c:pt idx="4343">
                  <c:v>1173.8247282269999</c:v>
                </c:pt>
                <c:pt idx="4344">
                  <c:v>1164.3251527980001</c:v>
                </c:pt>
                <c:pt idx="4345">
                  <c:v>1155.17320062</c:v>
                </c:pt>
                <c:pt idx="4346">
                  <c:v>1146.1688946730001</c:v>
                </c:pt>
                <c:pt idx="4347">
                  <c:v>1137.2252612039999</c:v>
                </c:pt>
                <c:pt idx="4348">
                  <c:v>1128.1921558680001</c:v>
                </c:pt>
                <c:pt idx="4349">
                  <c:v>1119.368961334</c:v>
                </c:pt>
                <c:pt idx="4350">
                  <c:v>1111.0761623420001</c:v>
                </c:pt>
                <c:pt idx="4351">
                  <c:v>1103.1841427039999</c:v>
                </c:pt>
                <c:pt idx="4352">
                  <c:v>1095.528701172</c:v>
                </c:pt>
                <c:pt idx="4353">
                  <c:v>1088.1370394999999</c:v>
                </c:pt>
                <c:pt idx="4354">
                  <c:v>1081.1783166360001</c:v>
                </c:pt>
                <c:pt idx="4355">
                  <c:v>1074.855867341</c:v>
                </c:pt>
                <c:pt idx="4356">
                  <c:v>1069.629504515</c:v>
                </c:pt>
                <c:pt idx="4357">
                  <c:v>1065.772291666</c:v>
                </c:pt>
                <c:pt idx="4358">
                  <c:v>1063.3869512619999</c:v>
                </c:pt>
                <c:pt idx="4359">
                  <c:v>1062.4354795060001</c:v>
                </c:pt>
                <c:pt idx="4360">
                  <c:v>1062.9207058120001</c:v>
                </c:pt>
                <c:pt idx="4361">
                  <c:v>1065.0424022019999</c:v>
                </c:pt>
                <c:pt idx="4362">
                  <c:v>1068.5277660679999</c:v>
                </c:pt>
                <c:pt idx="4363">
                  <c:v>1073.236656134</c:v>
                </c:pt>
                <c:pt idx="4364">
                  <c:v>1079.397484032</c:v>
                </c:pt>
                <c:pt idx="4365">
                  <c:v>1086.769111739</c:v>
                </c:pt>
                <c:pt idx="4366">
                  <c:v>1095.259948609</c:v>
                </c:pt>
                <c:pt idx="4367">
                  <c:v>1105.5528492129999</c:v>
                </c:pt>
                <c:pt idx="4368">
                  <c:v>1117.994170964</c:v>
                </c:pt>
                <c:pt idx="4369">
                  <c:v>1132.3594726490001</c:v>
                </c:pt>
                <c:pt idx="4370">
                  <c:v>1147.9544938050001</c:v>
                </c:pt>
                <c:pt idx="4371">
                  <c:v>1164.0904261180001</c:v>
                </c:pt>
                <c:pt idx="4372">
                  <c:v>1180.363362001</c:v>
                </c:pt>
                <c:pt idx="4373">
                  <c:v>1196.231247082</c:v>
                </c:pt>
                <c:pt idx="4374">
                  <c:v>1210.8717761170001</c:v>
                </c:pt>
                <c:pt idx="4375">
                  <c:v>1223.9884246199999</c:v>
                </c:pt>
                <c:pt idx="4376">
                  <c:v>1235.1174513440001</c:v>
                </c:pt>
                <c:pt idx="4377">
                  <c:v>1243.6552857859999</c:v>
                </c:pt>
                <c:pt idx="4378">
                  <c:v>1248.9298446160001</c:v>
                </c:pt>
                <c:pt idx="4379">
                  <c:v>1250.453276193</c:v>
                </c:pt>
                <c:pt idx="4380">
                  <c:v>1248.1715190089999</c:v>
                </c:pt>
                <c:pt idx="4381">
                  <c:v>1241.5519963459999</c:v>
                </c:pt>
                <c:pt idx="4382">
                  <c:v>1230.747296948</c:v>
                </c:pt>
                <c:pt idx="4383">
                  <c:v>1216.3817612</c:v>
                </c:pt>
                <c:pt idx="4384">
                  <c:v>1198.9789750110001</c:v>
                </c:pt>
                <c:pt idx="4385">
                  <c:v>1179.169094331</c:v>
                </c:pt>
                <c:pt idx="4386">
                  <c:v>1158.1017940229999</c:v>
                </c:pt>
                <c:pt idx="4387">
                  <c:v>1137.124906386</c:v>
                </c:pt>
                <c:pt idx="4388">
                  <c:v>1117.2527948219999</c:v>
                </c:pt>
                <c:pt idx="4389">
                  <c:v>1099.805688079</c:v>
                </c:pt>
                <c:pt idx="4390">
                  <c:v>1086.1364570820001</c:v>
                </c:pt>
                <c:pt idx="4391">
                  <c:v>1076.9893288400001</c:v>
                </c:pt>
                <c:pt idx="4392">
                  <c:v>1072.73801523</c:v>
                </c:pt>
                <c:pt idx="4393">
                  <c:v>1073.4920904820001</c:v>
                </c:pt>
                <c:pt idx="4394">
                  <c:v>1078.592516084</c:v>
                </c:pt>
                <c:pt idx="4395">
                  <c:v>1087.0944400430001</c:v>
                </c:pt>
                <c:pt idx="4396">
                  <c:v>1097.869944668</c:v>
                </c:pt>
                <c:pt idx="4397">
                  <c:v>1110.279941601</c:v>
                </c:pt>
                <c:pt idx="4398">
                  <c:v>1123.412222033</c:v>
                </c:pt>
                <c:pt idx="4399">
                  <c:v>1135.8958738839999</c:v>
                </c:pt>
                <c:pt idx="4400">
                  <c:v>1146.825272735</c:v>
                </c:pt>
                <c:pt idx="4401">
                  <c:v>1155.755379788</c:v>
                </c:pt>
                <c:pt idx="4402">
                  <c:v>1162.3617916420001</c:v>
                </c:pt>
                <c:pt idx="4403">
                  <c:v>1166.4637484</c:v>
                </c:pt>
                <c:pt idx="4404">
                  <c:v>1168.157176966</c:v>
                </c:pt>
                <c:pt idx="4405">
                  <c:v>1167.3606036839999</c:v>
                </c:pt>
                <c:pt idx="4406">
                  <c:v>1164.361366569</c:v>
                </c:pt>
                <c:pt idx="4407">
                  <c:v>1159.588782217</c:v>
                </c:pt>
                <c:pt idx="4408">
                  <c:v>1153.4361764390001</c:v>
                </c:pt>
                <c:pt idx="4409">
                  <c:v>1145.7905296819999</c:v>
                </c:pt>
                <c:pt idx="4410">
                  <c:v>1136.8370409260001</c:v>
                </c:pt>
                <c:pt idx="4411">
                  <c:v>1127.224077348</c:v>
                </c:pt>
                <c:pt idx="4412">
                  <c:v>1117.6387585330001</c:v>
                </c:pt>
                <c:pt idx="4413">
                  <c:v>1108.297595662</c:v>
                </c:pt>
                <c:pt idx="4414">
                  <c:v>1099.37932428</c:v>
                </c:pt>
                <c:pt idx="4415">
                  <c:v>1091.5614648989999</c:v>
                </c:pt>
                <c:pt idx="4416">
                  <c:v>1084.922791447</c:v>
                </c:pt>
                <c:pt idx="4417">
                  <c:v>1079.395494678</c:v>
                </c:pt>
                <c:pt idx="4418">
                  <c:v>1075.158609329</c:v>
                </c:pt>
                <c:pt idx="4419">
                  <c:v>1072.2786156350001</c:v>
                </c:pt>
                <c:pt idx="4420">
                  <c:v>1070.710118511</c:v>
                </c:pt>
                <c:pt idx="4421">
                  <c:v>1069.993081196</c:v>
                </c:pt>
                <c:pt idx="4422">
                  <c:v>1069.431093296</c:v>
                </c:pt>
                <c:pt idx="4423">
                  <c:v>1068.720479713</c:v>
                </c:pt>
                <c:pt idx="4424">
                  <c:v>1068.3879011429999</c:v>
                </c:pt>
                <c:pt idx="4425">
                  <c:v>1069.1785385369999</c:v>
                </c:pt>
                <c:pt idx="4426">
                  <c:v>1070.9347723799999</c:v>
                </c:pt>
                <c:pt idx="4427">
                  <c:v>1073.370505249</c:v>
                </c:pt>
                <c:pt idx="4428">
                  <c:v>1076.9255552130001</c:v>
                </c:pt>
                <c:pt idx="4429">
                  <c:v>1082.4023039890001</c:v>
                </c:pt>
                <c:pt idx="4430">
                  <c:v>1089.914433899</c:v>
                </c:pt>
                <c:pt idx="4431">
                  <c:v>1099.068668093</c:v>
                </c:pt>
                <c:pt idx="4432">
                  <c:v>1110.0457857389999</c:v>
                </c:pt>
                <c:pt idx="4433">
                  <c:v>1123.004025017</c:v>
                </c:pt>
                <c:pt idx="4434">
                  <c:v>1137.526785413</c:v>
                </c:pt>
                <c:pt idx="4435">
                  <c:v>1152.7904391300001</c:v>
                </c:pt>
                <c:pt idx="4436">
                  <c:v>1168.7162578330001</c:v>
                </c:pt>
                <c:pt idx="4437">
                  <c:v>1185.4431780970001</c:v>
                </c:pt>
                <c:pt idx="4438">
                  <c:v>1201.657634289</c:v>
                </c:pt>
                <c:pt idx="4439">
                  <c:v>1216.130915986</c:v>
                </c:pt>
                <c:pt idx="4440">
                  <c:v>1228.5906800299999</c:v>
                </c:pt>
                <c:pt idx="4441">
                  <c:v>1238.6259047220001</c:v>
                </c:pt>
                <c:pt idx="4442">
                  <c:v>1245.2879872389999</c:v>
                </c:pt>
                <c:pt idx="4443">
                  <c:v>1247.506906157</c:v>
                </c:pt>
                <c:pt idx="4444">
                  <c:v>1244.9344411730001</c:v>
                </c:pt>
                <c:pt idx="4445">
                  <c:v>1237.958480535</c:v>
                </c:pt>
                <c:pt idx="4446">
                  <c:v>1226.9613188660001</c:v>
                </c:pt>
                <c:pt idx="4447">
                  <c:v>1212.007791517</c:v>
                </c:pt>
                <c:pt idx="4448">
                  <c:v>1193.564054937</c:v>
                </c:pt>
                <c:pt idx="4449">
                  <c:v>1173.332426206</c:v>
                </c:pt>
                <c:pt idx="4450">
                  <c:v>1152.3435935069999</c:v>
                </c:pt>
                <c:pt idx="4451">
                  <c:v>1130.716101623</c:v>
                </c:pt>
                <c:pt idx="4452">
                  <c:v>1109.29477649</c:v>
                </c:pt>
                <c:pt idx="4453">
                  <c:v>1089.6636996330001</c:v>
                </c:pt>
                <c:pt idx="4454">
                  <c:v>1073.3502392299999</c:v>
                </c:pt>
                <c:pt idx="4455">
                  <c:v>1061.2085728909999</c:v>
                </c:pt>
                <c:pt idx="4456">
                  <c:v>1053.4565099199999</c:v>
                </c:pt>
                <c:pt idx="4457">
                  <c:v>1050.547727245</c:v>
                </c:pt>
                <c:pt idx="4458">
                  <c:v>1052.39006872</c:v>
                </c:pt>
                <c:pt idx="4459">
                  <c:v>1058.7753189299999</c:v>
                </c:pt>
                <c:pt idx="4460">
                  <c:v>1069.6794700590001</c:v>
                </c:pt>
                <c:pt idx="4461">
                  <c:v>1083.8589140480001</c:v>
                </c:pt>
                <c:pt idx="4462">
                  <c:v>1100.3827937440001</c:v>
                </c:pt>
                <c:pt idx="4463">
                  <c:v>1118.32831098</c:v>
                </c:pt>
                <c:pt idx="4464">
                  <c:v>1136.0588196670001</c:v>
                </c:pt>
                <c:pt idx="4465">
                  <c:v>1152.6632985230001</c:v>
                </c:pt>
                <c:pt idx="4466">
                  <c:v>1167.5251096</c:v>
                </c:pt>
                <c:pt idx="4467">
                  <c:v>1179.6578468749999</c:v>
                </c:pt>
                <c:pt idx="4468">
                  <c:v>1188.167698877</c:v>
                </c:pt>
                <c:pt idx="4469">
                  <c:v>1192.5643889630001</c:v>
                </c:pt>
                <c:pt idx="4470">
                  <c:v>1192.5027698910001</c:v>
                </c:pt>
                <c:pt idx="4471">
                  <c:v>1188.1459942050001</c:v>
                </c:pt>
                <c:pt idx="4472">
                  <c:v>1179.62507854</c:v>
                </c:pt>
                <c:pt idx="4473">
                  <c:v>1166.8993785990001</c:v>
                </c:pt>
                <c:pt idx="4474">
                  <c:v>1150.154696348</c:v>
                </c:pt>
                <c:pt idx="4475">
                  <c:v>1130.078772288</c:v>
                </c:pt>
                <c:pt idx="4476">
                  <c:v>1107.743366764</c:v>
                </c:pt>
                <c:pt idx="4477">
                  <c:v>1084.131492555</c:v>
                </c:pt>
                <c:pt idx="4478">
                  <c:v>1060.3966300909999</c:v>
                </c:pt>
                <c:pt idx="4479">
                  <c:v>1037.0972925030001</c:v>
                </c:pt>
                <c:pt idx="4480">
                  <c:v>1015.452096017</c:v>
                </c:pt>
                <c:pt idx="4481">
                  <c:v>996.86580981300006</c:v>
                </c:pt>
                <c:pt idx="4482">
                  <c:v>981.87942316500005</c:v>
                </c:pt>
                <c:pt idx="4483">
                  <c:v>971.01708371500001</c:v>
                </c:pt>
                <c:pt idx="4484">
                  <c:v>964.276719318</c:v>
                </c:pt>
                <c:pt idx="4485">
                  <c:v>961.79639337699996</c:v>
                </c:pt>
                <c:pt idx="4486">
                  <c:v>963.65828458800001</c:v>
                </c:pt>
                <c:pt idx="4487">
                  <c:v>969.48296338700004</c:v>
                </c:pt>
                <c:pt idx="4488">
                  <c:v>978.17289229999994</c:v>
                </c:pt>
                <c:pt idx="4489">
                  <c:v>989.54203420399995</c:v>
                </c:pt>
                <c:pt idx="4490">
                  <c:v>1003.633726845</c:v>
                </c:pt>
                <c:pt idx="4491">
                  <c:v>1019.2815726600001</c:v>
                </c:pt>
                <c:pt idx="4492">
                  <c:v>1035.441775196</c:v>
                </c:pt>
                <c:pt idx="4493">
                  <c:v>1051.6243515020001</c:v>
                </c:pt>
                <c:pt idx="4494">
                  <c:v>1067.364481048</c:v>
                </c:pt>
                <c:pt idx="4495">
                  <c:v>1081.647018334</c:v>
                </c:pt>
                <c:pt idx="4496">
                  <c:v>1094.1187958519999</c:v>
                </c:pt>
                <c:pt idx="4497">
                  <c:v>1105.130503182</c:v>
                </c:pt>
                <c:pt idx="4498">
                  <c:v>1114.516072293</c:v>
                </c:pt>
                <c:pt idx="4499">
                  <c:v>1121.632284006</c:v>
                </c:pt>
                <c:pt idx="4500">
                  <c:v>1126.6039187270001</c:v>
                </c:pt>
                <c:pt idx="4501">
                  <c:v>1130.321567256</c:v>
                </c:pt>
                <c:pt idx="4502">
                  <c:v>1133.0243964690001</c:v>
                </c:pt>
                <c:pt idx="4503">
                  <c:v>1134.6226783699999</c:v>
                </c:pt>
                <c:pt idx="4504">
                  <c:v>1135.8950886</c:v>
                </c:pt>
                <c:pt idx="4505">
                  <c:v>1137.667843615</c:v>
                </c:pt>
                <c:pt idx="4506">
                  <c:v>1139.9981968760001</c:v>
                </c:pt>
                <c:pt idx="4507">
                  <c:v>1142.9230869759999</c:v>
                </c:pt>
                <c:pt idx="4508">
                  <c:v>1146.700918454</c:v>
                </c:pt>
                <c:pt idx="4509">
                  <c:v>1151.679247757</c:v>
                </c:pt>
                <c:pt idx="4510">
                  <c:v>1157.916186399</c:v>
                </c:pt>
                <c:pt idx="4511">
                  <c:v>1165.1434215209999</c:v>
                </c:pt>
                <c:pt idx="4512">
                  <c:v>1173.0601008599999</c:v>
                </c:pt>
                <c:pt idx="4513">
                  <c:v>1181.4968580100001</c:v>
                </c:pt>
                <c:pt idx="4514">
                  <c:v>1190.1474944920001</c:v>
                </c:pt>
                <c:pt idx="4515">
                  <c:v>1198.312767222</c:v>
                </c:pt>
                <c:pt idx="4516">
                  <c:v>1205.8172153390001</c:v>
                </c:pt>
                <c:pt idx="4517">
                  <c:v>1212.756934879</c:v>
                </c:pt>
                <c:pt idx="4518">
                  <c:v>1218.584390686</c:v>
                </c:pt>
                <c:pt idx="4519">
                  <c:v>1222.7904868139999</c:v>
                </c:pt>
                <c:pt idx="4520">
                  <c:v>1225.186307507</c:v>
                </c:pt>
                <c:pt idx="4521">
                  <c:v>1225.7508890629999</c:v>
                </c:pt>
                <c:pt idx="4522">
                  <c:v>1224.5310415639999</c:v>
                </c:pt>
                <c:pt idx="4523">
                  <c:v>1221.4750388800001</c:v>
                </c:pt>
                <c:pt idx="4524">
                  <c:v>1217.0044713729999</c:v>
                </c:pt>
                <c:pt idx="4525">
                  <c:v>1211.618181911</c:v>
                </c:pt>
                <c:pt idx="4526">
                  <c:v>1204.944298935</c:v>
                </c:pt>
                <c:pt idx="4527">
                  <c:v>1197.23433826</c:v>
                </c:pt>
                <c:pt idx="4528">
                  <c:v>1189.5278596190001</c:v>
                </c:pt>
                <c:pt idx="4529">
                  <c:v>1182.282567964</c:v>
                </c:pt>
                <c:pt idx="4530">
                  <c:v>1175.4040206120001</c:v>
                </c:pt>
                <c:pt idx="4531">
                  <c:v>1168.674118204</c:v>
                </c:pt>
                <c:pt idx="4532">
                  <c:v>1162.1703261170001</c:v>
                </c:pt>
                <c:pt idx="4533">
                  <c:v>1155.566906005</c:v>
                </c:pt>
                <c:pt idx="4534">
                  <c:v>1148.5121368810001</c:v>
                </c:pt>
                <c:pt idx="4535">
                  <c:v>1141.2747132750001</c:v>
                </c:pt>
                <c:pt idx="4536">
                  <c:v>1134.277911809</c:v>
                </c:pt>
                <c:pt idx="4537">
                  <c:v>1127.5576704120001</c:v>
                </c:pt>
                <c:pt idx="4538">
                  <c:v>1121.2389134499999</c:v>
                </c:pt>
                <c:pt idx="4539">
                  <c:v>1115.618609138</c:v>
                </c:pt>
                <c:pt idx="4540">
                  <c:v>1110.9897978859999</c:v>
                </c:pt>
                <c:pt idx="4541">
                  <c:v>1107.582550675</c:v>
                </c:pt>
                <c:pt idx="4542">
                  <c:v>1105.4155410999999</c:v>
                </c:pt>
                <c:pt idx="4543">
                  <c:v>1104.364271183</c:v>
                </c:pt>
                <c:pt idx="4544">
                  <c:v>1104.4392755639999</c:v>
                </c:pt>
                <c:pt idx="4545">
                  <c:v>1106.053686084</c:v>
                </c:pt>
                <c:pt idx="4546">
                  <c:v>1109.2890581260001</c:v>
                </c:pt>
                <c:pt idx="4547">
                  <c:v>1113.6877784000001</c:v>
                </c:pt>
                <c:pt idx="4548">
                  <c:v>1118.7390115380001</c:v>
                </c:pt>
                <c:pt idx="4549">
                  <c:v>1124.003645757</c:v>
                </c:pt>
                <c:pt idx="4550">
                  <c:v>1129.532593721</c:v>
                </c:pt>
                <c:pt idx="4551">
                  <c:v>1135.071037786</c:v>
                </c:pt>
                <c:pt idx="4552">
                  <c:v>1140.293806616</c:v>
                </c:pt>
                <c:pt idx="4553">
                  <c:v>1145.2985838290001</c:v>
                </c:pt>
                <c:pt idx="4554">
                  <c:v>1150.266162918</c:v>
                </c:pt>
                <c:pt idx="4555">
                  <c:v>1154.837427923</c:v>
                </c:pt>
                <c:pt idx="4556">
                  <c:v>1158.7590083969999</c:v>
                </c:pt>
                <c:pt idx="4557">
                  <c:v>1162.336659029</c:v>
                </c:pt>
                <c:pt idx="4558">
                  <c:v>1165.684467238</c:v>
                </c:pt>
                <c:pt idx="4559">
                  <c:v>1168.5297718700001</c:v>
                </c:pt>
                <c:pt idx="4560">
                  <c:v>1170.577282385</c:v>
                </c:pt>
                <c:pt idx="4561">
                  <c:v>1171.8580895130001</c:v>
                </c:pt>
                <c:pt idx="4562">
                  <c:v>1172.8548361759999</c:v>
                </c:pt>
                <c:pt idx="4563">
                  <c:v>1174.2236324759999</c:v>
                </c:pt>
                <c:pt idx="4564">
                  <c:v>1175.779258088</c:v>
                </c:pt>
                <c:pt idx="4565">
                  <c:v>1177.5726783539999</c:v>
                </c:pt>
                <c:pt idx="4566">
                  <c:v>1180.0500379560001</c:v>
                </c:pt>
                <c:pt idx="4567">
                  <c:v>1183.0159690539999</c:v>
                </c:pt>
                <c:pt idx="4568">
                  <c:v>1186.2343444860001</c:v>
                </c:pt>
                <c:pt idx="4569">
                  <c:v>1189.9845210660001</c:v>
                </c:pt>
                <c:pt idx="4570">
                  <c:v>1194.5897985910001</c:v>
                </c:pt>
                <c:pt idx="4571">
                  <c:v>1200.1310418850001</c:v>
                </c:pt>
                <c:pt idx="4572">
                  <c:v>1206.132590406</c:v>
                </c:pt>
                <c:pt idx="4573">
                  <c:v>1211.4860487819999</c:v>
                </c:pt>
                <c:pt idx="4574">
                  <c:v>1215.908735983</c:v>
                </c:pt>
                <c:pt idx="4575">
                  <c:v>1219.356849733</c:v>
                </c:pt>
                <c:pt idx="4576">
                  <c:v>1221.2766400139999</c:v>
                </c:pt>
                <c:pt idx="4577">
                  <c:v>1221.332298134</c:v>
                </c:pt>
                <c:pt idx="4578">
                  <c:v>1219.7025700500001</c:v>
                </c:pt>
                <c:pt idx="4579">
                  <c:v>1216.191709342</c:v>
                </c:pt>
                <c:pt idx="4580">
                  <c:v>1210.7759580269999</c:v>
                </c:pt>
                <c:pt idx="4581">
                  <c:v>1203.7286771869999</c:v>
                </c:pt>
                <c:pt idx="4582">
                  <c:v>1195.541730701</c:v>
                </c:pt>
                <c:pt idx="4583">
                  <c:v>1186.1524892350001</c:v>
                </c:pt>
                <c:pt idx="4584">
                  <c:v>1175.4741682849999</c:v>
                </c:pt>
                <c:pt idx="4585">
                  <c:v>1164.643824262</c:v>
                </c:pt>
                <c:pt idx="4586">
                  <c:v>1154.7932422060001</c:v>
                </c:pt>
                <c:pt idx="4587">
                  <c:v>1146.690270459</c:v>
                </c:pt>
                <c:pt idx="4588">
                  <c:v>1140.659398</c:v>
                </c:pt>
                <c:pt idx="4589">
                  <c:v>1136.6873336450001</c:v>
                </c:pt>
                <c:pt idx="4590">
                  <c:v>1134.679736409</c:v>
                </c:pt>
                <c:pt idx="4591">
                  <c:v>1135.262694177</c:v>
                </c:pt>
                <c:pt idx="4592">
                  <c:v>1138.1536509479999</c:v>
                </c:pt>
                <c:pt idx="4593">
                  <c:v>1142.175890902</c:v>
                </c:pt>
                <c:pt idx="4594">
                  <c:v>1147.170693157</c:v>
                </c:pt>
                <c:pt idx="4595">
                  <c:v>1153.4443831470001</c:v>
                </c:pt>
                <c:pt idx="4596">
                  <c:v>1160.202422761</c:v>
                </c:pt>
                <c:pt idx="4597">
                  <c:v>1166.781750135</c:v>
                </c:pt>
                <c:pt idx="4598">
                  <c:v>1173.2834141559999</c:v>
                </c:pt>
                <c:pt idx="4599">
                  <c:v>1179.6729743230001</c:v>
                </c:pt>
                <c:pt idx="4600">
                  <c:v>1185.900766279</c:v>
                </c:pt>
                <c:pt idx="4601">
                  <c:v>1191.4471740869999</c:v>
                </c:pt>
                <c:pt idx="4602">
                  <c:v>1195.8462211599999</c:v>
                </c:pt>
                <c:pt idx="4603">
                  <c:v>1199.2119158769999</c:v>
                </c:pt>
                <c:pt idx="4604">
                  <c:v>1201.746305074</c:v>
                </c:pt>
                <c:pt idx="4605">
                  <c:v>1203.7561188679999</c:v>
                </c:pt>
                <c:pt idx="4606">
                  <c:v>1204.869875845</c:v>
                </c:pt>
                <c:pt idx="4607">
                  <c:v>1204.7666913749999</c:v>
                </c:pt>
                <c:pt idx="4608">
                  <c:v>1203.732690475</c:v>
                </c:pt>
                <c:pt idx="4609">
                  <c:v>1201.946705862</c:v>
                </c:pt>
                <c:pt idx="4610">
                  <c:v>1199.0935735789999</c:v>
                </c:pt>
                <c:pt idx="4611">
                  <c:v>1195.0020948859999</c:v>
                </c:pt>
                <c:pt idx="4612">
                  <c:v>1190.3157538840001</c:v>
                </c:pt>
                <c:pt idx="4613">
                  <c:v>1185.690048277</c:v>
                </c:pt>
                <c:pt idx="4614">
                  <c:v>1181.128029108</c:v>
                </c:pt>
                <c:pt idx="4615">
                  <c:v>1176.3483568730001</c:v>
                </c:pt>
                <c:pt idx="4616">
                  <c:v>1171.9497271309999</c:v>
                </c:pt>
                <c:pt idx="4617">
                  <c:v>1168.4905077450001</c:v>
                </c:pt>
                <c:pt idx="4618">
                  <c:v>1165.740424463</c:v>
                </c:pt>
                <c:pt idx="4619">
                  <c:v>1162.9823921259999</c:v>
                </c:pt>
                <c:pt idx="4620">
                  <c:v>1159.7992654130001</c:v>
                </c:pt>
                <c:pt idx="4621">
                  <c:v>1156.31501856</c:v>
                </c:pt>
                <c:pt idx="4622">
                  <c:v>1152.8890960230001</c:v>
                </c:pt>
                <c:pt idx="4623">
                  <c:v>1149.459588816</c:v>
                </c:pt>
                <c:pt idx="4624">
                  <c:v>1145.2897151080001</c:v>
                </c:pt>
                <c:pt idx="4625">
                  <c:v>1140.3651848530001</c:v>
                </c:pt>
                <c:pt idx="4626">
                  <c:v>1135.1283305439999</c:v>
                </c:pt>
                <c:pt idx="4627">
                  <c:v>1129.5481105010001</c:v>
                </c:pt>
                <c:pt idx="4628">
                  <c:v>1124.0186089809999</c:v>
                </c:pt>
                <c:pt idx="4629">
                  <c:v>1118.9569582859999</c:v>
                </c:pt>
                <c:pt idx="4630">
                  <c:v>1114.492040612</c:v>
                </c:pt>
                <c:pt idx="4631">
                  <c:v>1110.8228003480001</c:v>
                </c:pt>
                <c:pt idx="4632">
                  <c:v>1107.960372835</c:v>
                </c:pt>
                <c:pt idx="4633">
                  <c:v>1106.092289334</c:v>
                </c:pt>
                <c:pt idx="4634">
                  <c:v>1105.8832601629999</c:v>
                </c:pt>
                <c:pt idx="4635">
                  <c:v>1107.69446414</c:v>
                </c:pt>
                <c:pt idx="4636">
                  <c:v>1111.2558356090001</c:v>
                </c:pt>
                <c:pt idx="4637">
                  <c:v>1116.18448397</c:v>
                </c:pt>
                <c:pt idx="4638">
                  <c:v>1122.04719383</c:v>
                </c:pt>
                <c:pt idx="4639">
                  <c:v>1128.481265014</c:v>
                </c:pt>
                <c:pt idx="4640">
                  <c:v>1135.1951483939999</c:v>
                </c:pt>
                <c:pt idx="4641">
                  <c:v>1142.1060721399999</c:v>
                </c:pt>
                <c:pt idx="4642">
                  <c:v>1149.5825619</c:v>
                </c:pt>
                <c:pt idx="4643">
                  <c:v>1157.6545028959999</c:v>
                </c:pt>
                <c:pt idx="4644">
                  <c:v>1165.958714809</c:v>
                </c:pt>
                <c:pt idx="4645">
                  <c:v>1174.178235586</c:v>
                </c:pt>
                <c:pt idx="4646">
                  <c:v>1182.050577638</c:v>
                </c:pt>
                <c:pt idx="4647">
                  <c:v>1189.5824235990001</c:v>
                </c:pt>
                <c:pt idx="4648">
                  <c:v>1196.80635637</c:v>
                </c:pt>
                <c:pt idx="4649">
                  <c:v>1203.8721403100001</c:v>
                </c:pt>
                <c:pt idx="4650">
                  <c:v>1210.680845437</c:v>
                </c:pt>
                <c:pt idx="4651">
                  <c:v>1216.496125314</c:v>
                </c:pt>
                <c:pt idx="4652">
                  <c:v>1221.0819739010001</c:v>
                </c:pt>
                <c:pt idx="4653">
                  <c:v>1224.6190417780001</c:v>
                </c:pt>
                <c:pt idx="4654">
                  <c:v>1226.988665886</c:v>
                </c:pt>
                <c:pt idx="4655">
                  <c:v>1228.191870781</c:v>
                </c:pt>
                <c:pt idx="4656">
                  <c:v>1228.5461897990001</c:v>
                </c:pt>
                <c:pt idx="4657">
                  <c:v>1227.4888769189999</c:v>
                </c:pt>
                <c:pt idx="4658">
                  <c:v>1224.9666215509999</c:v>
                </c:pt>
                <c:pt idx="4659">
                  <c:v>1221.8081134619999</c:v>
                </c:pt>
                <c:pt idx="4660">
                  <c:v>1217.8988782070001</c:v>
                </c:pt>
                <c:pt idx="4661">
                  <c:v>1213.4429103099999</c:v>
                </c:pt>
                <c:pt idx="4662">
                  <c:v>1208.7263274659999</c:v>
                </c:pt>
                <c:pt idx="4663">
                  <c:v>1203.6649505539999</c:v>
                </c:pt>
                <c:pt idx="4664">
                  <c:v>1198.4506167720001</c:v>
                </c:pt>
                <c:pt idx="4665">
                  <c:v>1193.41122681</c:v>
                </c:pt>
                <c:pt idx="4666">
                  <c:v>1189.2330903070001</c:v>
                </c:pt>
                <c:pt idx="4667">
                  <c:v>1186.7116557950001</c:v>
                </c:pt>
                <c:pt idx="4668">
                  <c:v>1185.758019869</c:v>
                </c:pt>
                <c:pt idx="4669">
                  <c:v>1185.797825849</c:v>
                </c:pt>
                <c:pt idx="4670">
                  <c:v>1187.0916295940001</c:v>
                </c:pt>
                <c:pt idx="4671">
                  <c:v>1189.915890775</c:v>
                </c:pt>
                <c:pt idx="4672">
                  <c:v>1193.404859023</c:v>
                </c:pt>
                <c:pt idx="4673">
                  <c:v>1197.0173264739999</c:v>
                </c:pt>
                <c:pt idx="4674">
                  <c:v>1200.9364322700001</c:v>
                </c:pt>
                <c:pt idx="4675">
                  <c:v>1204.8791047140001</c:v>
                </c:pt>
                <c:pt idx="4676">
                  <c:v>1208.8787280619999</c:v>
                </c:pt>
                <c:pt idx="4677">
                  <c:v>1212.499445426</c:v>
                </c:pt>
                <c:pt idx="4678">
                  <c:v>1214.8055504930001</c:v>
                </c:pt>
                <c:pt idx="4679">
                  <c:v>1215.5485053360001</c:v>
                </c:pt>
                <c:pt idx="4680">
                  <c:v>1214.5037495859999</c:v>
                </c:pt>
                <c:pt idx="4681">
                  <c:v>1212.049112855</c:v>
                </c:pt>
                <c:pt idx="4682">
                  <c:v>1208.73152817</c:v>
                </c:pt>
                <c:pt idx="4683">
                  <c:v>1204.003952216</c:v>
                </c:pt>
                <c:pt idx="4684">
                  <c:v>1197.6653727349999</c:v>
                </c:pt>
                <c:pt idx="4685">
                  <c:v>1190.112067284</c:v>
                </c:pt>
                <c:pt idx="4686">
                  <c:v>1181.9454447590001</c:v>
                </c:pt>
                <c:pt idx="4687">
                  <c:v>1173.5617284269999</c:v>
                </c:pt>
                <c:pt idx="4688">
                  <c:v>1165.032938221</c:v>
                </c:pt>
                <c:pt idx="4689">
                  <c:v>1156.757592315</c:v>
                </c:pt>
                <c:pt idx="4690">
                  <c:v>1149.4022484130001</c:v>
                </c:pt>
                <c:pt idx="4691">
                  <c:v>1143.2988469110001</c:v>
                </c:pt>
                <c:pt idx="4692">
                  <c:v>1138.3742640580001</c:v>
                </c:pt>
                <c:pt idx="4693">
                  <c:v>1134.9758180910001</c:v>
                </c:pt>
                <c:pt idx="4694">
                  <c:v>1133.4074203069999</c:v>
                </c:pt>
                <c:pt idx="4695">
                  <c:v>1133.2052839630001</c:v>
                </c:pt>
                <c:pt idx="4696">
                  <c:v>1133.4634497320001</c:v>
                </c:pt>
                <c:pt idx="4697">
                  <c:v>1134.374188469</c:v>
                </c:pt>
                <c:pt idx="4698">
                  <c:v>1136.224250365</c:v>
                </c:pt>
                <c:pt idx="4699">
                  <c:v>1138.68546627</c:v>
                </c:pt>
                <c:pt idx="4700">
                  <c:v>1141.3087796069999</c:v>
                </c:pt>
                <c:pt idx="4701">
                  <c:v>1144.016338504</c:v>
                </c:pt>
                <c:pt idx="4702">
                  <c:v>1146.826340714</c:v>
                </c:pt>
                <c:pt idx="4703">
                  <c:v>1149.288984843</c:v>
                </c:pt>
                <c:pt idx="4704">
                  <c:v>1151.197755676</c:v>
                </c:pt>
                <c:pt idx="4705">
                  <c:v>1152.8717376530001</c:v>
                </c:pt>
                <c:pt idx="4706">
                  <c:v>1154.1196558280001</c:v>
                </c:pt>
                <c:pt idx="4707">
                  <c:v>1154.2580684269999</c:v>
                </c:pt>
                <c:pt idx="4708">
                  <c:v>1153.5428129909999</c:v>
                </c:pt>
                <c:pt idx="4709">
                  <c:v>1152.0311181019999</c:v>
                </c:pt>
                <c:pt idx="4710">
                  <c:v>1149.3079392760001</c:v>
                </c:pt>
                <c:pt idx="4711">
                  <c:v>1145.2304850830001</c:v>
                </c:pt>
                <c:pt idx="4712">
                  <c:v>1139.279983187</c:v>
                </c:pt>
                <c:pt idx="4713">
                  <c:v>1131.003002789</c:v>
                </c:pt>
                <c:pt idx="4714">
                  <c:v>1120.5984888600001</c:v>
                </c:pt>
                <c:pt idx="4715">
                  <c:v>1107.8325517779999</c:v>
                </c:pt>
                <c:pt idx="4716">
                  <c:v>1093.3277020779999</c:v>
                </c:pt>
                <c:pt idx="4717">
                  <c:v>1078.8445911040001</c:v>
                </c:pt>
                <c:pt idx="4718">
                  <c:v>1064.758536758</c:v>
                </c:pt>
                <c:pt idx="4719">
                  <c:v>1050.9315171969999</c:v>
                </c:pt>
                <c:pt idx="4720">
                  <c:v>1037.9608644320001</c:v>
                </c:pt>
                <c:pt idx="4721">
                  <c:v>1026.354426917</c:v>
                </c:pt>
                <c:pt idx="4722">
                  <c:v>1016.390649952</c:v>
                </c:pt>
                <c:pt idx="4723">
                  <c:v>1008.366798672</c:v>
                </c:pt>
                <c:pt idx="4724">
                  <c:v>1002.621993478</c:v>
                </c:pt>
                <c:pt idx="4725">
                  <c:v>999.25838212999997</c:v>
                </c:pt>
                <c:pt idx="4726">
                  <c:v>997.954004177</c:v>
                </c:pt>
                <c:pt idx="4727">
                  <c:v>998.22472037</c:v>
                </c:pt>
                <c:pt idx="4728">
                  <c:v>999.845323506</c:v>
                </c:pt>
                <c:pt idx="4729">
                  <c:v>1002.710096818</c:v>
                </c:pt>
                <c:pt idx="4730">
                  <c:v>1006.600243549</c:v>
                </c:pt>
                <c:pt idx="4731">
                  <c:v>1011.030875436</c:v>
                </c:pt>
                <c:pt idx="4732">
                  <c:v>1016.097957605</c:v>
                </c:pt>
                <c:pt idx="4733">
                  <c:v>1021.96109953</c:v>
                </c:pt>
                <c:pt idx="4734">
                  <c:v>1028.5151399199999</c:v>
                </c:pt>
                <c:pt idx="4735">
                  <c:v>1036.048619592</c:v>
                </c:pt>
                <c:pt idx="4736">
                  <c:v>1044.4941930130001</c:v>
                </c:pt>
                <c:pt idx="4737">
                  <c:v>1053.3550146939999</c:v>
                </c:pt>
                <c:pt idx="4738">
                  <c:v>1062.06759515</c:v>
                </c:pt>
                <c:pt idx="4739">
                  <c:v>1070.305544069</c:v>
                </c:pt>
                <c:pt idx="4740">
                  <c:v>1077.9649014030001</c:v>
                </c:pt>
                <c:pt idx="4741">
                  <c:v>1085.018651997</c:v>
                </c:pt>
                <c:pt idx="4742">
                  <c:v>1091.5479165209999</c:v>
                </c:pt>
                <c:pt idx="4743">
                  <c:v>1097.3982096669999</c:v>
                </c:pt>
                <c:pt idx="4744">
                  <c:v>1102.174996001</c:v>
                </c:pt>
                <c:pt idx="4745">
                  <c:v>1105.6478717059999</c:v>
                </c:pt>
                <c:pt idx="4746">
                  <c:v>1107.4241287259999</c:v>
                </c:pt>
                <c:pt idx="4747">
                  <c:v>1107.6222047379999</c:v>
                </c:pt>
                <c:pt idx="4748">
                  <c:v>1106.9981674640001</c:v>
                </c:pt>
                <c:pt idx="4749">
                  <c:v>1105.8330179679999</c:v>
                </c:pt>
                <c:pt idx="4750">
                  <c:v>1104.212349037</c:v>
                </c:pt>
                <c:pt idx="4751">
                  <c:v>1102.05467933</c:v>
                </c:pt>
                <c:pt idx="4752">
                  <c:v>1099.4205947089999</c:v>
                </c:pt>
                <c:pt idx="4753">
                  <c:v>1096.6008956159999</c:v>
                </c:pt>
                <c:pt idx="4754">
                  <c:v>1094.0866871210001</c:v>
                </c:pt>
                <c:pt idx="4755">
                  <c:v>1091.8593606859999</c:v>
                </c:pt>
                <c:pt idx="4756">
                  <c:v>1089.556026149</c:v>
                </c:pt>
                <c:pt idx="4757">
                  <c:v>1087.7963333800001</c:v>
                </c:pt>
                <c:pt idx="4758">
                  <c:v>1087.0135442759999</c:v>
                </c:pt>
                <c:pt idx="4759">
                  <c:v>1087.164792453</c:v>
                </c:pt>
                <c:pt idx="4760">
                  <c:v>1088.2941911339999</c:v>
                </c:pt>
                <c:pt idx="4761">
                  <c:v>1090.028432497</c:v>
                </c:pt>
                <c:pt idx="4762">
                  <c:v>1092.1528781110001</c:v>
                </c:pt>
                <c:pt idx="4763">
                  <c:v>1094.916940477</c:v>
                </c:pt>
                <c:pt idx="4764">
                  <c:v>1098.498875212</c:v>
                </c:pt>
                <c:pt idx="4765">
                  <c:v>1102.4585260619999</c:v>
                </c:pt>
                <c:pt idx="4766">
                  <c:v>1106.8122305290001</c:v>
                </c:pt>
                <c:pt idx="4767">
                  <c:v>1111.953201244</c:v>
                </c:pt>
                <c:pt idx="4768">
                  <c:v>1117.902710523</c:v>
                </c:pt>
                <c:pt idx="4769">
                  <c:v>1124.3123558049999</c:v>
                </c:pt>
                <c:pt idx="4770">
                  <c:v>1130.9978005170001</c:v>
                </c:pt>
                <c:pt idx="4771">
                  <c:v>1137.982430135</c:v>
                </c:pt>
                <c:pt idx="4772">
                  <c:v>1145.0180078660001</c:v>
                </c:pt>
                <c:pt idx="4773">
                  <c:v>1151.4181426150001</c:v>
                </c:pt>
                <c:pt idx="4774">
                  <c:v>1156.698029481</c:v>
                </c:pt>
                <c:pt idx="4775">
                  <c:v>1161.065719083</c:v>
                </c:pt>
                <c:pt idx="4776">
                  <c:v>1164.7062539220001</c:v>
                </c:pt>
                <c:pt idx="4777">
                  <c:v>1167.065422266</c:v>
                </c:pt>
                <c:pt idx="4778">
                  <c:v>1167.698972677</c:v>
                </c:pt>
                <c:pt idx="4779">
                  <c:v>1166.740870871</c:v>
                </c:pt>
                <c:pt idx="4780">
                  <c:v>1164.2017801029999</c:v>
                </c:pt>
                <c:pt idx="4781">
                  <c:v>1159.4690464939999</c:v>
                </c:pt>
                <c:pt idx="4782">
                  <c:v>1152.5591324500001</c:v>
                </c:pt>
                <c:pt idx="4783">
                  <c:v>1143.6874476769999</c:v>
                </c:pt>
                <c:pt idx="4784">
                  <c:v>1132.795580041</c:v>
                </c:pt>
                <c:pt idx="4785">
                  <c:v>1120.150452244</c:v>
                </c:pt>
                <c:pt idx="4786">
                  <c:v>1105.80169628</c:v>
                </c:pt>
                <c:pt idx="4787">
                  <c:v>1090.2369746879999</c:v>
                </c:pt>
                <c:pt idx="4788">
                  <c:v>1074.0599211209999</c:v>
                </c:pt>
                <c:pt idx="4789">
                  <c:v>1057.7454178</c:v>
                </c:pt>
                <c:pt idx="4790">
                  <c:v>1041.9492798369999</c:v>
                </c:pt>
                <c:pt idx="4791">
                  <c:v>1027.1385965530001</c:v>
                </c:pt>
                <c:pt idx="4792">
                  <c:v>1013.630343255</c:v>
                </c:pt>
                <c:pt idx="4793">
                  <c:v>1001.949697551</c:v>
                </c:pt>
                <c:pt idx="4794">
                  <c:v>992.56150411800002</c:v>
                </c:pt>
                <c:pt idx="4795">
                  <c:v>985.61217533800004</c:v>
                </c:pt>
                <c:pt idx="4796">
                  <c:v>981.224566353</c:v>
                </c:pt>
                <c:pt idx="4797">
                  <c:v>979.515313354</c:v>
                </c:pt>
                <c:pt idx="4798">
                  <c:v>980.67291558199997</c:v>
                </c:pt>
                <c:pt idx="4799">
                  <c:v>984.39487881800005</c:v>
                </c:pt>
                <c:pt idx="4800">
                  <c:v>989.97343160499997</c:v>
                </c:pt>
                <c:pt idx="4801">
                  <c:v>997.04982062600004</c:v>
                </c:pt>
                <c:pt idx="4802">
                  <c:v>1005.242244217</c:v>
                </c:pt>
                <c:pt idx="4803">
                  <c:v>1014.001544917</c:v>
                </c:pt>
                <c:pt idx="4804">
                  <c:v>1023.014245843</c:v>
                </c:pt>
                <c:pt idx="4805">
                  <c:v>1032.0416537179999</c:v>
                </c:pt>
                <c:pt idx="4806">
                  <c:v>1040.881380777</c:v>
                </c:pt>
                <c:pt idx="4807">
                  <c:v>1049.4277329209999</c:v>
                </c:pt>
                <c:pt idx="4808">
                  <c:v>1057.1847702590001</c:v>
                </c:pt>
                <c:pt idx="4809">
                  <c:v>1064.002851624</c:v>
                </c:pt>
                <c:pt idx="4810">
                  <c:v>1070.172492684</c:v>
                </c:pt>
                <c:pt idx="4811">
                  <c:v>1075.708399825</c:v>
                </c:pt>
                <c:pt idx="4812">
                  <c:v>1080.516209487</c:v>
                </c:pt>
                <c:pt idx="4813">
                  <c:v>1084.5706510699999</c:v>
                </c:pt>
                <c:pt idx="4814">
                  <c:v>1088.01721675</c:v>
                </c:pt>
                <c:pt idx="4815">
                  <c:v>1090.7493377999999</c:v>
                </c:pt>
                <c:pt idx="4816">
                  <c:v>1092.486087088</c:v>
                </c:pt>
                <c:pt idx="4817">
                  <c:v>1093.246438209</c:v>
                </c:pt>
                <c:pt idx="4818">
                  <c:v>1093.253584993</c:v>
                </c:pt>
                <c:pt idx="4819">
                  <c:v>1092.5921284010001</c:v>
                </c:pt>
                <c:pt idx="4820">
                  <c:v>1090.9422524700001</c:v>
                </c:pt>
                <c:pt idx="4821">
                  <c:v>1088.1490369149999</c:v>
                </c:pt>
                <c:pt idx="4822">
                  <c:v>1084.1875494789999</c:v>
                </c:pt>
                <c:pt idx="4823">
                  <c:v>1078.887303905</c:v>
                </c:pt>
                <c:pt idx="4824">
                  <c:v>1072.193936098</c:v>
                </c:pt>
                <c:pt idx="4825">
                  <c:v>1064.2418339200001</c:v>
                </c:pt>
                <c:pt idx="4826">
                  <c:v>1055.5917030999999</c:v>
                </c:pt>
                <c:pt idx="4827">
                  <c:v>1046.513373004</c:v>
                </c:pt>
                <c:pt idx="4828">
                  <c:v>1036.9948905809999</c:v>
                </c:pt>
                <c:pt idx="4829">
                  <c:v>1027.422268258</c:v>
                </c:pt>
                <c:pt idx="4830">
                  <c:v>1018.315736799</c:v>
                </c:pt>
                <c:pt idx="4831">
                  <c:v>1010.221094601</c:v>
                </c:pt>
                <c:pt idx="4832">
                  <c:v>1003.570831631</c:v>
                </c:pt>
                <c:pt idx="4833">
                  <c:v>998.88342159299998</c:v>
                </c:pt>
                <c:pt idx="4834">
                  <c:v>996.48499003500001</c:v>
                </c:pt>
                <c:pt idx="4835">
                  <c:v>996.30105833799996</c:v>
                </c:pt>
                <c:pt idx="4836">
                  <c:v>998.20975769999995</c:v>
                </c:pt>
                <c:pt idx="4837">
                  <c:v>1002.217737952</c:v>
                </c:pt>
                <c:pt idx="4838">
                  <c:v>1008.215816576</c:v>
                </c:pt>
                <c:pt idx="4839">
                  <c:v>1016.014478439</c:v>
                </c:pt>
                <c:pt idx="4840">
                  <c:v>1025.322709344</c:v>
                </c:pt>
                <c:pt idx="4841">
                  <c:v>1035.3900403759999</c:v>
                </c:pt>
                <c:pt idx="4842">
                  <c:v>1045.582976267</c:v>
                </c:pt>
                <c:pt idx="4843">
                  <c:v>1055.6492695060001</c:v>
                </c:pt>
                <c:pt idx="4844">
                  <c:v>1065.1529698209999</c:v>
                </c:pt>
                <c:pt idx="4845">
                  <c:v>1073.6808064920001</c:v>
                </c:pt>
                <c:pt idx="4846">
                  <c:v>1080.6892911130001</c:v>
                </c:pt>
                <c:pt idx="4847">
                  <c:v>1086.1003333870001</c:v>
                </c:pt>
                <c:pt idx="4848">
                  <c:v>1089.8310155229999</c:v>
                </c:pt>
                <c:pt idx="4849">
                  <c:v>1091.441123245</c:v>
                </c:pt>
                <c:pt idx="4850">
                  <c:v>1091.1173774450001</c:v>
                </c:pt>
                <c:pt idx="4851">
                  <c:v>1089.3915640319999</c:v>
                </c:pt>
                <c:pt idx="4852">
                  <c:v>1086.700412015</c:v>
                </c:pt>
                <c:pt idx="4853">
                  <c:v>1083.278368324</c:v>
                </c:pt>
                <c:pt idx="4854">
                  <c:v>1079.4437272820001</c:v>
                </c:pt>
                <c:pt idx="4855">
                  <c:v>1075.302243758</c:v>
                </c:pt>
                <c:pt idx="4856">
                  <c:v>1070.9214405780001</c:v>
                </c:pt>
                <c:pt idx="4857">
                  <c:v>1067.1167981609999</c:v>
                </c:pt>
                <c:pt idx="4858">
                  <c:v>1064.0708189950001</c:v>
                </c:pt>
                <c:pt idx="4859">
                  <c:v>1061.044419135</c:v>
                </c:pt>
                <c:pt idx="4860">
                  <c:v>1057.830251635</c:v>
                </c:pt>
                <c:pt idx="4861">
                  <c:v>1054.729168153</c:v>
                </c:pt>
                <c:pt idx="4862">
                  <c:v>1051.9934681029999</c:v>
                </c:pt>
                <c:pt idx="4863">
                  <c:v>1049.5590685039999</c:v>
                </c:pt>
                <c:pt idx="4864">
                  <c:v>1047.405436688</c:v>
                </c:pt>
                <c:pt idx="4865">
                  <c:v>1045.984605979</c:v>
                </c:pt>
                <c:pt idx="4866">
                  <c:v>1045.446095175</c:v>
                </c:pt>
                <c:pt idx="4867">
                  <c:v>1045.51101728</c:v>
                </c:pt>
                <c:pt idx="4868">
                  <c:v>1045.882445084</c:v>
                </c:pt>
                <c:pt idx="4869">
                  <c:v>1046.2536003939999</c:v>
                </c:pt>
                <c:pt idx="4870">
                  <c:v>1046.5894397869999</c:v>
                </c:pt>
                <c:pt idx="4871">
                  <c:v>1046.9818483849999</c:v>
                </c:pt>
                <c:pt idx="4872">
                  <c:v>1047.340653191</c:v>
                </c:pt>
                <c:pt idx="4873">
                  <c:v>1047.100316535</c:v>
                </c:pt>
                <c:pt idx="4874">
                  <c:v>1046.2968738879999</c:v>
                </c:pt>
                <c:pt idx="4875">
                  <c:v>1044.9794632390001</c:v>
                </c:pt>
                <c:pt idx="4876">
                  <c:v>1043.1496471329999</c:v>
                </c:pt>
                <c:pt idx="4877">
                  <c:v>1041.3236786340001</c:v>
                </c:pt>
                <c:pt idx="4878">
                  <c:v>1039.5875255559999</c:v>
                </c:pt>
                <c:pt idx="4879">
                  <c:v>1037.8019935269999</c:v>
                </c:pt>
                <c:pt idx="4880">
                  <c:v>1036.262110248</c:v>
                </c:pt>
                <c:pt idx="4881">
                  <c:v>1035.416254964</c:v>
                </c:pt>
                <c:pt idx="4882">
                  <c:v>1035.6474814010001</c:v>
                </c:pt>
                <c:pt idx="4883">
                  <c:v>1037.068908576</c:v>
                </c:pt>
                <c:pt idx="4884">
                  <c:v>1039.532492066</c:v>
                </c:pt>
                <c:pt idx="4885">
                  <c:v>1043.274732181</c:v>
                </c:pt>
                <c:pt idx="4886">
                  <c:v>1048.414591552</c:v>
                </c:pt>
                <c:pt idx="4887">
                  <c:v>1054.5390225159999</c:v>
                </c:pt>
                <c:pt idx="4888">
                  <c:v>1061.290521055</c:v>
                </c:pt>
                <c:pt idx="4889">
                  <c:v>1068.7970923299999</c:v>
                </c:pt>
                <c:pt idx="4890">
                  <c:v>1077.1855412469999</c:v>
                </c:pt>
                <c:pt idx="4891">
                  <c:v>1086.3278550360001</c:v>
                </c:pt>
                <c:pt idx="4892">
                  <c:v>1096.096018667</c:v>
                </c:pt>
                <c:pt idx="4893">
                  <c:v>1106.4207044990001</c:v>
                </c:pt>
                <c:pt idx="4894">
                  <c:v>1117.1165372339999</c:v>
                </c:pt>
                <c:pt idx="4895">
                  <c:v>1128.0587863759999</c:v>
                </c:pt>
                <c:pt idx="4896">
                  <c:v>1138.9159995150001</c:v>
                </c:pt>
                <c:pt idx="4897">
                  <c:v>1149.40012095</c:v>
                </c:pt>
                <c:pt idx="4898">
                  <c:v>1159.3599762260001</c:v>
                </c:pt>
                <c:pt idx="4899">
                  <c:v>1169.045003636</c:v>
                </c:pt>
                <c:pt idx="4900">
                  <c:v>1178.668329219</c:v>
                </c:pt>
                <c:pt idx="4901">
                  <c:v>1188.0642217950001</c:v>
                </c:pt>
                <c:pt idx="4902">
                  <c:v>1197.512141148</c:v>
                </c:pt>
                <c:pt idx="4903">
                  <c:v>1207.1064687129999</c:v>
                </c:pt>
                <c:pt idx="4904">
                  <c:v>1216.62534405</c:v>
                </c:pt>
                <c:pt idx="4905">
                  <c:v>1226.103681029</c:v>
                </c:pt>
                <c:pt idx="4906">
                  <c:v>1235.348898294</c:v>
                </c:pt>
                <c:pt idx="4907">
                  <c:v>1244.005017187</c:v>
                </c:pt>
                <c:pt idx="4908">
                  <c:v>1251.723704624</c:v>
                </c:pt>
                <c:pt idx="4909">
                  <c:v>1258.59656666</c:v>
                </c:pt>
                <c:pt idx="4910">
                  <c:v>1264.2162303380001</c:v>
                </c:pt>
                <c:pt idx="4911">
                  <c:v>1267.690543508</c:v>
                </c:pt>
                <c:pt idx="4912">
                  <c:v>1268.84912844</c:v>
                </c:pt>
                <c:pt idx="4913">
                  <c:v>1267.6648185219999</c:v>
                </c:pt>
                <c:pt idx="4914">
                  <c:v>1264.250916083</c:v>
                </c:pt>
                <c:pt idx="4915">
                  <c:v>1258.569272855</c:v>
                </c:pt>
                <c:pt idx="4916">
                  <c:v>1250.4943628789999</c:v>
                </c:pt>
                <c:pt idx="4917">
                  <c:v>1239.952577152</c:v>
                </c:pt>
                <c:pt idx="4918">
                  <c:v>1227.0096163129999</c:v>
                </c:pt>
                <c:pt idx="4919">
                  <c:v>1212.1020845349999</c:v>
                </c:pt>
                <c:pt idx="4920">
                  <c:v>1195.714167397</c:v>
                </c:pt>
                <c:pt idx="4921">
                  <c:v>1178.2268959610001</c:v>
                </c:pt>
                <c:pt idx="4922">
                  <c:v>1160.3153957659999</c:v>
                </c:pt>
                <c:pt idx="4923">
                  <c:v>1142.675712819</c:v>
                </c:pt>
                <c:pt idx="4924">
                  <c:v>1125.9870586540001</c:v>
                </c:pt>
                <c:pt idx="4925">
                  <c:v>1110.8035675409999</c:v>
                </c:pt>
                <c:pt idx="4926">
                  <c:v>1097.5941204820001</c:v>
                </c:pt>
                <c:pt idx="4927">
                  <c:v>1086.9430903719999</c:v>
                </c:pt>
                <c:pt idx="4928">
                  <c:v>1079.39816621</c:v>
                </c:pt>
                <c:pt idx="4929">
                  <c:v>1075.034867607</c:v>
                </c:pt>
                <c:pt idx="4930">
                  <c:v>1073.6019057430001</c:v>
                </c:pt>
                <c:pt idx="4931">
                  <c:v>1075.1393343730001</c:v>
                </c:pt>
                <c:pt idx="4932">
                  <c:v>1079.3561013680001</c:v>
                </c:pt>
                <c:pt idx="4933">
                  <c:v>1085.988361058</c:v>
                </c:pt>
                <c:pt idx="4934">
                  <c:v>1094.7741327379999</c:v>
                </c:pt>
                <c:pt idx="4935">
                  <c:v>1104.99597793</c:v>
                </c:pt>
                <c:pt idx="4936">
                  <c:v>1115.6509447139999</c:v>
                </c:pt>
                <c:pt idx="4937">
                  <c:v>1126.114648447</c:v>
                </c:pt>
                <c:pt idx="4938">
                  <c:v>1136.2318577650001</c:v>
                </c:pt>
                <c:pt idx="4939">
                  <c:v>1145.6850030349999</c:v>
                </c:pt>
                <c:pt idx="4940">
                  <c:v>1154.4601964779999</c:v>
                </c:pt>
                <c:pt idx="4941">
                  <c:v>1162.710388106</c:v>
                </c:pt>
                <c:pt idx="4942">
                  <c:v>1170.1045401419999</c:v>
                </c:pt>
                <c:pt idx="4943">
                  <c:v>1176.610207531</c:v>
                </c:pt>
                <c:pt idx="4944">
                  <c:v>1182.7839601329999</c:v>
                </c:pt>
                <c:pt idx="4945">
                  <c:v>1188.7936332229999</c:v>
                </c:pt>
                <c:pt idx="4946">
                  <c:v>1194.6900027080001</c:v>
                </c:pt>
                <c:pt idx="4947">
                  <c:v>1201.363016815</c:v>
                </c:pt>
                <c:pt idx="4948">
                  <c:v>1209.7132818699999</c:v>
                </c:pt>
                <c:pt idx="4949">
                  <c:v>1219.3892532489999</c:v>
                </c:pt>
                <c:pt idx="4950">
                  <c:v>1230.122046792</c:v>
                </c:pt>
                <c:pt idx="4951">
                  <c:v>1242.159802811</c:v>
                </c:pt>
                <c:pt idx="4952">
                  <c:v>1255.132033158</c:v>
                </c:pt>
                <c:pt idx="4953">
                  <c:v>1268.378431006</c:v>
                </c:pt>
                <c:pt idx="4954">
                  <c:v>1281.369034797</c:v>
                </c:pt>
                <c:pt idx="4955">
                  <c:v>1293.717341496</c:v>
                </c:pt>
                <c:pt idx="4956">
                  <c:v>1304.9838121560001</c:v>
                </c:pt>
                <c:pt idx="4957">
                  <c:v>1313.8621348060001</c:v>
                </c:pt>
                <c:pt idx="4958">
                  <c:v>1319.500173854</c:v>
                </c:pt>
                <c:pt idx="4959">
                  <c:v>1321.9289718909999</c:v>
                </c:pt>
                <c:pt idx="4960">
                  <c:v>1321.1191639609999</c:v>
                </c:pt>
                <c:pt idx="4961">
                  <c:v>1316.9174199629999</c:v>
                </c:pt>
                <c:pt idx="4962">
                  <c:v>1309.165302522</c:v>
                </c:pt>
                <c:pt idx="4963">
                  <c:v>1298.1408806290001</c:v>
                </c:pt>
                <c:pt idx="4964">
                  <c:v>1284.270681383</c:v>
                </c:pt>
                <c:pt idx="4965">
                  <c:v>1268.0875471080001</c:v>
                </c:pt>
                <c:pt idx="4966">
                  <c:v>1250.110520129</c:v>
                </c:pt>
                <c:pt idx="4967">
                  <c:v>1230.9278258490001</c:v>
                </c:pt>
                <c:pt idx="4968">
                  <c:v>1211.4319497209999</c:v>
                </c:pt>
                <c:pt idx="4969">
                  <c:v>1192.584603668</c:v>
                </c:pt>
                <c:pt idx="4970">
                  <c:v>1175.183776244</c:v>
                </c:pt>
                <c:pt idx="4971">
                  <c:v>1159.540322497</c:v>
                </c:pt>
                <c:pt idx="4972">
                  <c:v>1145.850900227</c:v>
                </c:pt>
                <c:pt idx="4973">
                  <c:v>1134.5707177300001</c:v>
                </c:pt>
                <c:pt idx="4974">
                  <c:v>1125.8865868400001</c:v>
                </c:pt>
                <c:pt idx="4975">
                  <c:v>1119.6104550980001</c:v>
                </c:pt>
                <c:pt idx="4976">
                  <c:v>1115.7667494530001</c:v>
                </c:pt>
                <c:pt idx="4977">
                  <c:v>1114.8470149130001</c:v>
                </c:pt>
                <c:pt idx="4978">
                  <c:v>1116.8364699379999</c:v>
                </c:pt>
                <c:pt idx="4979">
                  <c:v>1120.613010691</c:v>
                </c:pt>
                <c:pt idx="4980">
                  <c:v>1125.604446564</c:v>
                </c:pt>
                <c:pt idx="4981">
                  <c:v>1131.6516234569999</c:v>
                </c:pt>
                <c:pt idx="4982">
                  <c:v>1138.045499697</c:v>
                </c:pt>
                <c:pt idx="4983">
                  <c:v>1144.5919137420001</c:v>
                </c:pt>
                <c:pt idx="4984">
                  <c:v>1151.4164759570001</c:v>
                </c:pt>
                <c:pt idx="4985">
                  <c:v>1158.6671792130001</c:v>
                </c:pt>
                <c:pt idx="4986">
                  <c:v>1166.45462114</c:v>
                </c:pt>
                <c:pt idx="4987">
                  <c:v>1174.2890042639999</c:v>
                </c:pt>
                <c:pt idx="4988">
                  <c:v>1182.0526244939999</c:v>
                </c:pt>
                <c:pt idx="4989">
                  <c:v>1189.9687783229999</c:v>
                </c:pt>
                <c:pt idx="4990">
                  <c:v>1197.871318534</c:v>
                </c:pt>
                <c:pt idx="4991">
                  <c:v>1205.432101183</c:v>
                </c:pt>
                <c:pt idx="4992">
                  <c:v>1212.427003262</c:v>
                </c:pt>
                <c:pt idx="4993">
                  <c:v>1219.0383222769999</c:v>
                </c:pt>
                <c:pt idx="4994">
                  <c:v>1225.2200609389999</c:v>
                </c:pt>
                <c:pt idx="4995">
                  <c:v>1230.421078954</c:v>
                </c:pt>
                <c:pt idx="4996">
                  <c:v>1233.927840414</c:v>
                </c:pt>
                <c:pt idx="4997">
                  <c:v>1235.3476631589999</c:v>
                </c:pt>
                <c:pt idx="4998">
                  <c:v>1234.6381835770001</c:v>
                </c:pt>
                <c:pt idx="4999">
                  <c:v>1231.8942828249999</c:v>
                </c:pt>
                <c:pt idx="5000">
                  <c:v>1227.6843589109999</c:v>
                </c:pt>
                <c:pt idx="5001">
                  <c:v>1222.6579565750001</c:v>
                </c:pt>
                <c:pt idx="5002">
                  <c:v>1217.196150124</c:v>
                </c:pt>
                <c:pt idx="5003">
                  <c:v>1211.4783780929999</c:v>
                </c:pt>
                <c:pt idx="5004">
                  <c:v>1205.388929682</c:v>
                </c:pt>
                <c:pt idx="5005">
                  <c:v>1199.19794353</c:v>
                </c:pt>
                <c:pt idx="5006">
                  <c:v>1193.357918147</c:v>
                </c:pt>
                <c:pt idx="5007">
                  <c:v>1188.169588383</c:v>
                </c:pt>
                <c:pt idx="5008">
                  <c:v>1184.0228708110001</c:v>
                </c:pt>
                <c:pt idx="5009">
                  <c:v>1181.2614770390001</c:v>
                </c:pt>
                <c:pt idx="5010">
                  <c:v>1179.627205303</c:v>
                </c:pt>
                <c:pt idx="5011">
                  <c:v>1178.7557061770001</c:v>
                </c:pt>
                <c:pt idx="5012">
                  <c:v>1178.84359434</c:v>
                </c:pt>
                <c:pt idx="5013">
                  <c:v>1180.0213405479999</c:v>
                </c:pt>
                <c:pt idx="5014">
                  <c:v>1182.102173318</c:v>
                </c:pt>
                <c:pt idx="5015">
                  <c:v>1184.519655307</c:v>
                </c:pt>
                <c:pt idx="5016">
                  <c:v>1186.8607631909999</c:v>
                </c:pt>
                <c:pt idx="5017">
                  <c:v>1189.379634187</c:v>
                </c:pt>
                <c:pt idx="5018">
                  <c:v>1192.3444201990001</c:v>
                </c:pt>
                <c:pt idx="5019">
                  <c:v>1195.9206547900001</c:v>
                </c:pt>
                <c:pt idx="5020">
                  <c:v>1200.0842735579999</c:v>
                </c:pt>
                <c:pt idx="5021">
                  <c:v>1204.596732043</c:v>
                </c:pt>
                <c:pt idx="5022">
                  <c:v>1209.222474251</c:v>
                </c:pt>
                <c:pt idx="5023">
                  <c:v>1213.7504623919999</c:v>
                </c:pt>
                <c:pt idx="5024">
                  <c:v>1218.0788628939999</c:v>
                </c:pt>
                <c:pt idx="5025">
                  <c:v>1222.386240087</c:v>
                </c:pt>
                <c:pt idx="5026">
                  <c:v>1226.4685311200001</c:v>
                </c:pt>
                <c:pt idx="5027">
                  <c:v>1230.0577778479999</c:v>
                </c:pt>
                <c:pt idx="5028">
                  <c:v>1233.067463158</c:v>
                </c:pt>
                <c:pt idx="5029">
                  <c:v>1235.4846469250001</c:v>
                </c:pt>
                <c:pt idx="5030">
                  <c:v>1237.466689243</c:v>
                </c:pt>
                <c:pt idx="5031">
                  <c:v>1238.4241558020001</c:v>
                </c:pt>
                <c:pt idx="5032">
                  <c:v>1237.4647623339999</c:v>
                </c:pt>
                <c:pt idx="5033">
                  <c:v>1234.572083237</c:v>
                </c:pt>
                <c:pt idx="5034">
                  <c:v>1230.253647599</c:v>
                </c:pt>
                <c:pt idx="5035">
                  <c:v>1224.760765106</c:v>
                </c:pt>
                <c:pt idx="5036">
                  <c:v>1218.3701929870001</c:v>
                </c:pt>
                <c:pt idx="5037">
                  <c:v>1211.545396427</c:v>
                </c:pt>
                <c:pt idx="5038">
                  <c:v>1204.2747493439999</c:v>
                </c:pt>
                <c:pt idx="5039">
                  <c:v>1196.6261558470001</c:v>
                </c:pt>
                <c:pt idx="5040">
                  <c:v>1189.2145618070001</c:v>
                </c:pt>
                <c:pt idx="5041">
                  <c:v>1182.827342215</c:v>
                </c:pt>
                <c:pt idx="5042">
                  <c:v>1178.0005169250001</c:v>
                </c:pt>
                <c:pt idx="5043">
                  <c:v>1175.0155792329999</c:v>
                </c:pt>
                <c:pt idx="5044">
                  <c:v>1174.1516218090001</c:v>
                </c:pt>
                <c:pt idx="5045">
                  <c:v>1175.384128188</c:v>
                </c:pt>
                <c:pt idx="5046">
                  <c:v>1179.194634596</c:v>
                </c:pt>
                <c:pt idx="5047">
                  <c:v>1186.314870554</c:v>
                </c:pt>
                <c:pt idx="5048">
                  <c:v>1196.394741822</c:v>
                </c:pt>
                <c:pt idx="5049">
                  <c:v>1208.449394363</c:v>
                </c:pt>
                <c:pt idx="5050">
                  <c:v>1221.8158271679999</c:v>
                </c:pt>
                <c:pt idx="5051">
                  <c:v>1236.621740545</c:v>
                </c:pt>
                <c:pt idx="5052">
                  <c:v>1252.792235746</c:v>
                </c:pt>
                <c:pt idx="5053">
                  <c:v>1269.4112532629999</c:v>
                </c:pt>
                <c:pt idx="5054">
                  <c:v>1285.3394460449999</c:v>
                </c:pt>
                <c:pt idx="5055">
                  <c:v>1300.1033397169999</c:v>
                </c:pt>
                <c:pt idx="5056">
                  <c:v>1314.007999334</c:v>
                </c:pt>
                <c:pt idx="5057">
                  <c:v>1327.0870359969999</c:v>
                </c:pt>
                <c:pt idx="5058">
                  <c:v>1338.680967147</c:v>
                </c:pt>
                <c:pt idx="5059">
                  <c:v>1348.44609197</c:v>
                </c:pt>
                <c:pt idx="5060">
                  <c:v>1356.6466691109999</c:v>
                </c:pt>
                <c:pt idx="5061">
                  <c:v>1363.9269476730001</c:v>
                </c:pt>
                <c:pt idx="5062">
                  <c:v>1370.4991167569999</c:v>
                </c:pt>
                <c:pt idx="5063">
                  <c:v>1375.744313187</c:v>
                </c:pt>
                <c:pt idx="5064">
                  <c:v>1379.537476661</c:v>
                </c:pt>
                <c:pt idx="5065">
                  <c:v>1382.291638425</c:v>
                </c:pt>
                <c:pt idx="5066">
                  <c:v>1383.6262656260001</c:v>
                </c:pt>
                <c:pt idx="5067">
                  <c:v>1383.040547396</c:v>
                </c:pt>
                <c:pt idx="5068">
                  <c:v>1380.0648874860001</c:v>
                </c:pt>
                <c:pt idx="5069">
                  <c:v>1374.658428925</c:v>
                </c:pt>
                <c:pt idx="5070">
                  <c:v>1367.5096852070001</c:v>
                </c:pt>
                <c:pt idx="5071">
                  <c:v>1358.41597998</c:v>
                </c:pt>
                <c:pt idx="5072">
                  <c:v>1347.2198111800001</c:v>
                </c:pt>
                <c:pt idx="5073">
                  <c:v>1334.2605381549999</c:v>
                </c:pt>
                <c:pt idx="5074">
                  <c:v>1320.2513964360001</c:v>
                </c:pt>
                <c:pt idx="5075">
                  <c:v>1306.050831195</c:v>
                </c:pt>
                <c:pt idx="5076">
                  <c:v>1292.0712939550001</c:v>
                </c:pt>
                <c:pt idx="5077">
                  <c:v>1279.357582459</c:v>
                </c:pt>
                <c:pt idx="5078">
                  <c:v>1269.1135371509999</c:v>
                </c:pt>
                <c:pt idx="5079">
                  <c:v>1261.6798063460001</c:v>
                </c:pt>
                <c:pt idx="5080">
                  <c:v>1257.366319986</c:v>
                </c:pt>
                <c:pt idx="5081">
                  <c:v>1256.38672481</c:v>
                </c:pt>
                <c:pt idx="5082">
                  <c:v>1258.5694182560001</c:v>
                </c:pt>
                <c:pt idx="5083">
                  <c:v>1263.409629197</c:v>
                </c:pt>
                <c:pt idx="5084">
                  <c:v>1270.0323481810001</c:v>
                </c:pt>
                <c:pt idx="5085">
                  <c:v>1277.5758195359999</c:v>
                </c:pt>
                <c:pt idx="5086">
                  <c:v>1285.1759771879999</c:v>
                </c:pt>
                <c:pt idx="5087">
                  <c:v>1292.0961125890001</c:v>
                </c:pt>
                <c:pt idx="5088">
                  <c:v>1298.029883965</c:v>
                </c:pt>
                <c:pt idx="5089">
                  <c:v>1302.6740972489999</c:v>
                </c:pt>
                <c:pt idx="5090">
                  <c:v>1305.843382518</c:v>
                </c:pt>
                <c:pt idx="5091">
                  <c:v>1307.3090956630001</c:v>
                </c:pt>
                <c:pt idx="5092">
                  <c:v>1307.057673347</c:v>
                </c:pt>
                <c:pt idx="5093">
                  <c:v>1305.753839599</c:v>
                </c:pt>
                <c:pt idx="5094">
                  <c:v>1303.625101136</c:v>
                </c:pt>
                <c:pt idx="5095">
                  <c:v>1300.4530754919999</c:v>
                </c:pt>
                <c:pt idx="5096">
                  <c:v>1296.6814358050001</c:v>
                </c:pt>
                <c:pt idx="5097">
                  <c:v>1293.161519259</c:v>
                </c:pt>
                <c:pt idx="5098">
                  <c:v>1290.191202449</c:v>
                </c:pt>
                <c:pt idx="5099">
                  <c:v>1287.596457458</c:v>
                </c:pt>
                <c:pt idx="5100">
                  <c:v>1285.1301156070001</c:v>
                </c:pt>
                <c:pt idx="5101">
                  <c:v>1282.903076798</c:v>
                </c:pt>
                <c:pt idx="5102">
                  <c:v>1281.6421125859999</c:v>
                </c:pt>
                <c:pt idx="5103">
                  <c:v>1281.864160587</c:v>
                </c:pt>
                <c:pt idx="5104">
                  <c:v>1283.361992178</c:v>
                </c:pt>
                <c:pt idx="5105">
                  <c:v>1285.602101943</c:v>
                </c:pt>
                <c:pt idx="5106">
                  <c:v>1288.1954879</c:v>
                </c:pt>
                <c:pt idx="5107">
                  <c:v>1290.6379663590001</c:v>
                </c:pt>
                <c:pt idx="5108">
                  <c:v>1293.0858615709999</c:v>
                </c:pt>
                <c:pt idx="5109">
                  <c:v>1295.6648305910001</c:v>
                </c:pt>
                <c:pt idx="5110">
                  <c:v>1298.1224962450001</c:v>
                </c:pt>
                <c:pt idx="5111">
                  <c:v>1300.175187024</c:v>
                </c:pt>
                <c:pt idx="5112">
                  <c:v>1301.845935624</c:v>
                </c:pt>
                <c:pt idx="5113">
                  <c:v>1303.2857486779999</c:v>
                </c:pt>
                <c:pt idx="5114">
                  <c:v>1303.959954513</c:v>
                </c:pt>
                <c:pt idx="5115">
                  <c:v>1303.537418786</c:v>
                </c:pt>
                <c:pt idx="5116">
                  <c:v>1302.2894373930001</c:v>
                </c:pt>
                <c:pt idx="5117">
                  <c:v>1300.4944291310001</c:v>
                </c:pt>
                <c:pt idx="5118">
                  <c:v>1297.551321405</c:v>
                </c:pt>
                <c:pt idx="5119">
                  <c:v>1293.6698815</c:v>
                </c:pt>
                <c:pt idx="5120">
                  <c:v>1289.504415658</c:v>
                </c:pt>
                <c:pt idx="5121">
                  <c:v>1285.312869567</c:v>
                </c:pt>
                <c:pt idx="5122">
                  <c:v>1281.45452697</c:v>
                </c:pt>
                <c:pt idx="5123">
                  <c:v>1277.9164286099999</c:v>
                </c:pt>
                <c:pt idx="5124">
                  <c:v>1274.3954686750001</c:v>
                </c:pt>
                <c:pt idx="5125">
                  <c:v>1271.181943503</c:v>
                </c:pt>
                <c:pt idx="5126">
                  <c:v>1268.858404028</c:v>
                </c:pt>
                <c:pt idx="5127">
                  <c:v>1267.193350563</c:v>
                </c:pt>
                <c:pt idx="5128">
                  <c:v>1266.0627441409999</c:v>
                </c:pt>
                <c:pt idx="5129">
                  <c:v>1265.152418231</c:v>
                </c:pt>
                <c:pt idx="5130">
                  <c:v>1264.273860478</c:v>
                </c:pt>
                <c:pt idx="5131">
                  <c:v>1263.283707026</c:v>
                </c:pt>
                <c:pt idx="5132">
                  <c:v>1262.1631442170001</c:v>
                </c:pt>
                <c:pt idx="5133">
                  <c:v>1260.9689922909999</c:v>
                </c:pt>
                <c:pt idx="5134">
                  <c:v>1259.15010487</c:v>
                </c:pt>
                <c:pt idx="5135">
                  <c:v>1256.1409921760001</c:v>
                </c:pt>
                <c:pt idx="5136">
                  <c:v>1252.2779950889999</c:v>
                </c:pt>
                <c:pt idx="5137">
                  <c:v>1247.640768493</c:v>
                </c:pt>
                <c:pt idx="5138">
                  <c:v>1241.462549007</c:v>
                </c:pt>
                <c:pt idx="5139">
                  <c:v>1233.925270144</c:v>
                </c:pt>
                <c:pt idx="5140">
                  <c:v>1225.717706203</c:v>
                </c:pt>
                <c:pt idx="5141">
                  <c:v>1217.50209122</c:v>
                </c:pt>
                <c:pt idx="5142">
                  <c:v>1209.5115396609999</c:v>
                </c:pt>
                <c:pt idx="5143">
                  <c:v>1201.626546473</c:v>
                </c:pt>
                <c:pt idx="5144">
                  <c:v>1194.2358806770001</c:v>
                </c:pt>
                <c:pt idx="5145">
                  <c:v>1187.9873921999999</c:v>
                </c:pt>
                <c:pt idx="5146">
                  <c:v>1183.661929931</c:v>
                </c:pt>
                <c:pt idx="5147">
                  <c:v>1181.580441371</c:v>
                </c:pt>
                <c:pt idx="5148">
                  <c:v>1181.910487203</c:v>
                </c:pt>
                <c:pt idx="5149">
                  <c:v>1185.1328850309999</c:v>
                </c:pt>
                <c:pt idx="5150">
                  <c:v>1191.082392156</c:v>
                </c:pt>
                <c:pt idx="5151">
                  <c:v>1199.2603575620001</c:v>
                </c:pt>
                <c:pt idx="5152">
                  <c:v>1209.11885431</c:v>
                </c:pt>
                <c:pt idx="5153">
                  <c:v>1220.1125394820001</c:v>
                </c:pt>
                <c:pt idx="5154">
                  <c:v>1231.8745273229999</c:v>
                </c:pt>
                <c:pt idx="5155">
                  <c:v>1243.7212725750001</c:v>
                </c:pt>
                <c:pt idx="5156">
                  <c:v>1254.7171699390001</c:v>
                </c:pt>
                <c:pt idx="5157">
                  <c:v>1264.756682917</c:v>
                </c:pt>
                <c:pt idx="5158">
                  <c:v>1273.7817814079999</c:v>
                </c:pt>
                <c:pt idx="5159">
                  <c:v>1281.1635975869999</c:v>
                </c:pt>
                <c:pt idx="5160">
                  <c:v>1287.0301280480001</c:v>
                </c:pt>
                <c:pt idx="5161">
                  <c:v>1292.049678742</c:v>
                </c:pt>
                <c:pt idx="5162">
                  <c:v>1296.114106345</c:v>
                </c:pt>
                <c:pt idx="5163">
                  <c:v>1298.96489612</c:v>
                </c:pt>
                <c:pt idx="5164">
                  <c:v>1300.662523236</c:v>
                </c:pt>
                <c:pt idx="5165">
                  <c:v>1301.447082575</c:v>
                </c:pt>
                <c:pt idx="5166">
                  <c:v>1301.684605721</c:v>
                </c:pt>
                <c:pt idx="5167">
                  <c:v>1301.6226738840001</c:v>
                </c:pt>
                <c:pt idx="5168">
                  <c:v>1301.319185132</c:v>
                </c:pt>
                <c:pt idx="5169">
                  <c:v>1300.6912670910001</c:v>
                </c:pt>
                <c:pt idx="5170">
                  <c:v>1300.2216790279999</c:v>
                </c:pt>
                <c:pt idx="5171">
                  <c:v>1299.799289174</c:v>
                </c:pt>
                <c:pt idx="5172">
                  <c:v>1298.517371548</c:v>
                </c:pt>
                <c:pt idx="5173">
                  <c:v>1296.0924598250001</c:v>
                </c:pt>
                <c:pt idx="5174">
                  <c:v>1293.0368485670001</c:v>
                </c:pt>
                <c:pt idx="5175">
                  <c:v>1289.6534490280001</c:v>
                </c:pt>
                <c:pt idx="5176">
                  <c:v>1285.9884183239999</c:v>
                </c:pt>
                <c:pt idx="5177">
                  <c:v>1282.191595107</c:v>
                </c:pt>
                <c:pt idx="5178">
                  <c:v>1278.4901836680001</c:v>
                </c:pt>
                <c:pt idx="5179">
                  <c:v>1274.792869486</c:v>
                </c:pt>
                <c:pt idx="5180">
                  <c:v>1270.8629084019999</c:v>
                </c:pt>
                <c:pt idx="5181">
                  <c:v>1266.9039957959999</c:v>
                </c:pt>
                <c:pt idx="5182">
                  <c:v>1263.206741814</c:v>
                </c:pt>
                <c:pt idx="5183">
                  <c:v>1260.172469006</c:v>
                </c:pt>
                <c:pt idx="5184">
                  <c:v>1257.772214545</c:v>
                </c:pt>
                <c:pt idx="5185">
                  <c:v>1255.8412790269999</c:v>
                </c:pt>
                <c:pt idx="5186">
                  <c:v>1254.2854386670001</c:v>
                </c:pt>
                <c:pt idx="5187">
                  <c:v>1252.83448957</c:v>
                </c:pt>
                <c:pt idx="5188">
                  <c:v>1251.3397687920001</c:v>
                </c:pt>
                <c:pt idx="5189">
                  <c:v>1249.2607262619999</c:v>
                </c:pt>
                <c:pt idx="5190">
                  <c:v>1246.8312540090001</c:v>
                </c:pt>
                <c:pt idx="5191">
                  <c:v>1244.5775238589999</c:v>
                </c:pt>
                <c:pt idx="5192">
                  <c:v>1242.3986561080001</c:v>
                </c:pt>
                <c:pt idx="5193">
                  <c:v>1239.988740491</c:v>
                </c:pt>
                <c:pt idx="5194">
                  <c:v>1237.0789650900001</c:v>
                </c:pt>
                <c:pt idx="5195">
                  <c:v>1234.1732228610001</c:v>
                </c:pt>
                <c:pt idx="5196">
                  <c:v>1231.655976779</c:v>
                </c:pt>
                <c:pt idx="5197">
                  <c:v>1229.3713022320001</c:v>
                </c:pt>
                <c:pt idx="5198">
                  <c:v>1226.8110228600001</c:v>
                </c:pt>
                <c:pt idx="5199">
                  <c:v>1224.0825231419999</c:v>
                </c:pt>
                <c:pt idx="5200">
                  <c:v>1221.6155231089999</c:v>
                </c:pt>
                <c:pt idx="5201">
                  <c:v>1218.8101909750001</c:v>
                </c:pt>
                <c:pt idx="5202">
                  <c:v>1214.8713730760001</c:v>
                </c:pt>
                <c:pt idx="5203">
                  <c:v>1209.7611298320001</c:v>
                </c:pt>
                <c:pt idx="5204">
                  <c:v>1204.1043061140001</c:v>
                </c:pt>
                <c:pt idx="5205">
                  <c:v>1198.470953389</c:v>
                </c:pt>
                <c:pt idx="5206">
                  <c:v>1192.507460563</c:v>
                </c:pt>
                <c:pt idx="5207">
                  <c:v>1186.105973531</c:v>
                </c:pt>
                <c:pt idx="5208">
                  <c:v>1180.260577883</c:v>
                </c:pt>
                <c:pt idx="5209">
                  <c:v>1175.5898282319999</c:v>
                </c:pt>
                <c:pt idx="5210">
                  <c:v>1172.188293613</c:v>
                </c:pt>
                <c:pt idx="5211">
                  <c:v>1170.07659969</c:v>
                </c:pt>
                <c:pt idx="5212">
                  <c:v>1169.425848871</c:v>
                </c:pt>
                <c:pt idx="5213">
                  <c:v>1170.604052661</c:v>
                </c:pt>
                <c:pt idx="5214">
                  <c:v>1173.6209892039999</c:v>
                </c:pt>
                <c:pt idx="5215">
                  <c:v>1178.436447841</c:v>
                </c:pt>
                <c:pt idx="5216">
                  <c:v>1185.1806437519999</c:v>
                </c:pt>
                <c:pt idx="5217">
                  <c:v>1193.6268469839999</c:v>
                </c:pt>
                <c:pt idx="5218">
                  <c:v>1203.199492559</c:v>
                </c:pt>
                <c:pt idx="5219">
                  <c:v>1213.982598031</c:v>
                </c:pt>
                <c:pt idx="5220">
                  <c:v>1225.804854859</c:v>
                </c:pt>
                <c:pt idx="5221">
                  <c:v>1237.7417043190001</c:v>
                </c:pt>
                <c:pt idx="5222">
                  <c:v>1249.181294557</c:v>
                </c:pt>
                <c:pt idx="5223">
                  <c:v>1260.0771109340001</c:v>
                </c:pt>
                <c:pt idx="5224">
                  <c:v>1270.060143466</c:v>
                </c:pt>
                <c:pt idx="5225">
                  <c:v>1278.6702738020001</c:v>
                </c:pt>
                <c:pt idx="5226">
                  <c:v>1285.639136559</c:v>
                </c:pt>
                <c:pt idx="5227">
                  <c:v>1290.645058714</c:v>
                </c:pt>
                <c:pt idx="5228">
                  <c:v>1293.8402888610001</c:v>
                </c:pt>
                <c:pt idx="5229">
                  <c:v>1295.3851895610001</c:v>
                </c:pt>
                <c:pt idx="5230">
                  <c:v>1295.3725669299999</c:v>
                </c:pt>
                <c:pt idx="5231">
                  <c:v>1293.887790603</c:v>
                </c:pt>
                <c:pt idx="5232">
                  <c:v>1291.079895932</c:v>
                </c:pt>
                <c:pt idx="5233">
                  <c:v>1286.9983113369999</c:v>
                </c:pt>
                <c:pt idx="5234">
                  <c:v>1282.033062341</c:v>
                </c:pt>
                <c:pt idx="5235">
                  <c:v>1276.6193401830001</c:v>
                </c:pt>
                <c:pt idx="5236">
                  <c:v>1271.172397904</c:v>
                </c:pt>
                <c:pt idx="5237">
                  <c:v>1265.9888934190001</c:v>
                </c:pt>
                <c:pt idx="5238">
                  <c:v>1261.2141149419999</c:v>
                </c:pt>
                <c:pt idx="5239">
                  <c:v>1257.1388456320001</c:v>
                </c:pt>
                <c:pt idx="5240">
                  <c:v>1253.8965507329999</c:v>
                </c:pt>
                <c:pt idx="5241">
                  <c:v>1251.27357523</c:v>
                </c:pt>
                <c:pt idx="5242">
                  <c:v>1249.346347596</c:v>
                </c:pt>
                <c:pt idx="5243">
                  <c:v>1248.6403567709999</c:v>
                </c:pt>
                <c:pt idx="5244">
                  <c:v>1249.211867492</c:v>
                </c:pt>
                <c:pt idx="5245">
                  <c:v>1250.971110684</c:v>
                </c:pt>
                <c:pt idx="5246">
                  <c:v>1253.8808010769999</c:v>
                </c:pt>
                <c:pt idx="5247">
                  <c:v>1257.8952566769999</c:v>
                </c:pt>
                <c:pt idx="5248">
                  <c:v>1263.2770383689999</c:v>
                </c:pt>
                <c:pt idx="5249">
                  <c:v>1269.874183653</c:v>
                </c:pt>
                <c:pt idx="5250">
                  <c:v>1277.362501157</c:v>
                </c:pt>
                <c:pt idx="5251">
                  <c:v>1285.455908849</c:v>
                </c:pt>
                <c:pt idx="5252">
                  <c:v>1293.395432716</c:v>
                </c:pt>
                <c:pt idx="5253">
                  <c:v>1300.312027981</c:v>
                </c:pt>
                <c:pt idx="5254">
                  <c:v>1306.129430402</c:v>
                </c:pt>
                <c:pt idx="5255">
                  <c:v>1310.960841051</c:v>
                </c:pt>
                <c:pt idx="5256">
                  <c:v>1314.1921889560001</c:v>
                </c:pt>
                <c:pt idx="5257">
                  <c:v>1315.109302197</c:v>
                </c:pt>
                <c:pt idx="5258">
                  <c:v>1313.6258050399999</c:v>
                </c:pt>
                <c:pt idx="5259">
                  <c:v>1309.7321766</c:v>
                </c:pt>
                <c:pt idx="5260">
                  <c:v>1303.412067339</c:v>
                </c:pt>
                <c:pt idx="5261">
                  <c:v>1295.288626521</c:v>
                </c:pt>
                <c:pt idx="5262">
                  <c:v>1285.736737922</c:v>
                </c:pt>
                <c:pt idx="5263">
                  <c:v>1274.969640732</c:v>
                </c:pt>
                <c:pt idx="5264">
                  <c:v>1263.5535306920001</c:v>
                </c:pt>
                <c:pt idx="5265">
                  <c:v>1252.1518415640001</c:v>
                </c:pt>
                <c:pt idx="5266">
                  <c:v>1240.990746704</c:v>
                </c:pt>
                <c:pt idx="5267">
                  <c:v>1229.996081108</c:v>
                </c:pt>
                <c:pt idx="5268">
                  <c:v>1219.3200173790001</c:v>
                </c:pt>
                <c:pt idx="5269">
                  <c:v>1209.3038883060001</c:v>
                </c:pt>
                <c:pt idx="5270">
                  <c:v>1200.2701501439999</c:v>
                </c:pt>
                <c:pt idx="5271">
                  <c:v>1192.2920915039999</c:v>
                </c:pt>
                <c:pt idx="5272">
                  <c:v>1184.511305368</c:v>
                </c:pt>
                <c:pt idx="5273">
                  <c:v>1176.2219085060001</c:v>
                </c:pt>
                <c:pt idx="5274">
                  <c:v>1167.940151282</c:v>
                </c:pt>
                <c:pt idx="5275">
                  <c:v>1159.614059471</c:v>
                </c:pt>
                <c:pt idx="5276">
                  <c:v>1151.0669666880001</c:v>
                </c:pt>
                <c:pt idx="5277">
                  <c:v>1142.546535381</c:v>
                </c:pt>
                <c:pt idx="5278">
                  <c:v>1133.9331712589999</c:v>
                </c:pt>
                <c:pt idx="5279">
                  <c:v>1125.1711338099999</c:v>
                </c:pt>
                <c:pt idx="5280">
                  <c:v>1116.6776887809999</c:v>
                </c:pt>
                <c:pt idx="5281">
                  <c:v>1108.677694681</c:v>
                </c:pt>
                <c:pt idx="5282">
                  <c:v>1100.9276827839999</c:v>
                </c:pt>
                <c:pt idx="5283">
                  <c:v>1093.439047376</c:v>
                </c:pt>
                <c:pt idx="5284">
                  <c:v>1086.620446718</c:v>
                </c:pt>
                <c:pt idx="5285">
                  <c:v>1080.7421909540001</c:v>
                </c:pt>
                <c:pt idx="5286">
                  <c:v>1075.6031596380001</c:v>
                </c:pt>
                <c:pt idx="5287">
                  <c:v>1071.2107089369999</c:v>
                </c:pt>
                <c:pt idx="5288">
                  <c:v>1067.730348475</c:v>
                </c:pt>
                <c:pt idx="5289">
                  <c:v>1065.3249406120001</c:v>
                </c:pt>
                <c:pt idx="5290">
                  <c:v>1064.2807920360001</c:v>
                </c:pt>
                <c:pt idx="5291">
                  <c:v>1064.569722017</c:v>
                </c:pt>
                <c:pt idx="5292">
                  <c:v>1066.1591721560001</c:v>
                </c:pt>
                <c:pt idx="5293">
                  <c:v>1068.830211316</c:v>
                </c:pt>
                <c:pt idx="5294">
                  <c:v>1072.756175102</c:v>
                </c:pt>
                <c:pt idx="5295">
                  <c:v>1077.838938893</c:v>
                </c:pt>
                <c:pt idx="5296">
                  <c:v>1083.5040670190001</c:v>
                </c:pt>
                <c:pt idx="5297">
                  <c:v>1089.6858769529999</c:v>
                </c:pt>
                <c:pt idx="5298">
                  <c:v>1096.556201335</c:v>
                </c:pt>
                <c:pt idx="5299">
                  <c:v>1103.7895204240001</c:v>
                </c:pt>
                <c:pt idx="5300">
                  <c:v>1111.1613847369999</c:v>
                </c:pt>
                <c:pt idx="5301">
                  <c:v>1118.4870278410001</c:v>
                </c:pt>
                <c:pt idx="5302">
                  <c:v>1125.50698328</c:v>
                </c:pt>
                <c:pt idx="5303">
                  <c:v>1132.3157000619999</c:v>
                </c:pt>
                <c:pt idx="5304">
                  <c:v>1138.5920610569999</c:v>
                </c:pt>
                <c:pt idx="5305">
                  <c:v>1144.391446503</c:v>
                </c:pt>
                <c:pt idx="5306">
                  <c:v>1149.1244699460001</c:v>
                </c:pt>
                <c:pt idx="5307">
                  <c:v>1152.0221539199999</c:v>
                </c:pt>
                <c:pt idx="5308">
                  <c:v>1153.104263642</c:v>
                </c:pt>
                <c:pt idx="5309">
                  <c:v>1152.9287627619999</c:v>
                </c:pt>
                <c:pt idx="5310">
                  <c:v>1151.2839455230001</c:v>
                </c:pt>
                <c:pt idx="5311">
                  <c:v>1147.749960313</c:v>
                </c:pt>
                <c:pt idx="5312">
                  <c:v>1142.7065097039999</c:v>
                </c:pt>
                <c:pt idx="5313">
                  <c:v>1135.968379912</c:v>
                </c:pt>
                <c:pt idx="5314">
                  <c:v>1127.4532240999999</c:v>
                </c:pt>
                <c:pt idx="5315">
                  <c:v>1118.2209906579999</c:v>
                </c:pt>
                <c:pt idx="5316">
                  <c:v>1108.8165140369999</c:v>
                </c:pt>
                <c:pt idx="5317">
                  <c:v>1099.205981281</c:v>
                </c:pt>
                <c:pt idx="5318">
                  <c:v>1090.100400711</c:v>
                </c:pt>
                <c:pt idx="5319">
                  <c:v>1081.5872884749999</c:v>
                </c:pt>
                <c:pt idx="5320">
                  <c:v>1074.0401457969999</c:v>
                </c:pt>
                <c:pt idx="5321">
                  <c:v>1067.8697748699999</c:v>
                </c:pt>
                <c:pt idx="5322">
                  <c:v>1062.4828684189999</c:v>
                </c:pt>
                <c:pt idx="5323">
                  <c:v>1058.0769328710001</c:v>
                </c:pt>
                <c:pt idx="5324">
                  <c:v>1054.8515924369999</c:v>
                </c:pt>
                <c:pt idx="5325">
                  <c:v>1052.2103726119999</c:v>
                </c:pt>
                <c:pt idx="5326">
                  <c:v>1049.560326201</c:v>
                </c:pt>
                <c:pt idx="5327">
                  <c:v>1046.9995804140001</c:v>
                </c:pt>
                <c:pt idx="5328">
                  <c:v>1045.0587224389999</c:v>
                </c:pt>
                <c:pt idx="5329">
                  <c:v>1043.781601872</c:v>
                </c:pt>
                <c:pt idx="5330">
                  <c:v>1042.923088626</c:v>
                </c:pt>
                <c:pt idx="5331">
                  <c:v>1042.4713188220001</c:v>
                </c:pt>
                <c:pt idx="5332">
                  <c:v>1042.173009528</c:v>
                </c:pt>
                <c:pt idx="5333">
                  <c:v>1042.2778938680001</c:v>
                </c:pt>
                <c:pt idx="5334">
                  <c:v>1042.9357759459999</c:v>
                </c:pt>
                <c:pt idx="5335">
                  <c:v>1043.8022175660001</c:v>
                </c:pt>
                <c:pt idx="5336">
                  <c:v>1045.2660566730001</c:v>
                </c:pt>
                <c:pt idx="5337">
                  <c:v>1047.422035992</c:v>
                </c:pt>
                <c:pt idx="5338">
                  <c:v>1050.0757641770001</c:v>
                </c:pt>
                <c:pt idx="5339">
                  <c:v>1052.822677765</c:v>
                </c:pt>
                <c:pt idx="5340">
                  <c:v>1055.265878274</c:v>
                </c:pt>
                <c:pt idx="5341">
                  <c:v>1057.3702669899999</c:v>
                </c:pt>
                <c:pt idx="5342">
                  <c:v>1059.36360717</c:v>
                </c:pt>
                <c:pt idx="5343">
                  <c:v>1061.4850694669999</c:v>
                </c:pt>
                <c:pt idx="5344">
                  <c:v>1063.1665857359999</c:v>
                </c:pt>
                <c:pt idx="5345">
                  <c:v>1063.959912837</c:v>
                </c:pt>
                <c:pt idx="5346">
                  <c:v>1064.2999898170001</c:v>
                </c:pt>
                <c:pt idx="5347">
                  <c:v>1064.8917501169999</c:v>
                </c:pt>
                <c:pt idx="5348">
                  <c:v>1066.1269269930001</c:v>
                </c:pt>
                <c:pt idx="5349">
                  <c:v>1067.9897166349999</c:v>
                </c:pt>
                <c:pt idx="5350">
                  <c:v>1070.527127374</c:v>
                </c:pt>
                <c:pt idx="5351">
                  <c:v>1073.8810067970001</c:v>
                </c:pt>
                <c:pt idx="5352">
                  <c:v>1078.007781393</c:v>
                </c:pt>
                <c:pt idx="5353">
                  <c:v>1082.601656714</c:v>
                </c:pt>
                <c:pt idx="5354">
                  <c:v>1087.4078095939999</c:v>
                </c:pt>
                <c:pt idx="5355">
                  <c:v>1092.580626363</c:v>
                </c:pt>
                <c:pt idx="5356">
                  <c:v>1098.502994982</c:v>
                </c:pt>
                <c:pt idx="5357">
                  <c:v>1104.9575094930001</c:v>
                </c:pt>
                <c:pt idx="5358">
                  <c:v>1111.708613649</c:v>
                </c:pt>
                <c:pt idx="5359">
                  <c:v>1118.9306989429999</c:v>
                </c:pt>
                <c:pt idx="5360">
                  <c:v>1126.0971942179999</c:v>
                </c:pt>
                <c:pt idx="5361">
                  <c:v>1132.8809629519999</c:v>
                </c:pt>
                <c:pt idx="5362">
                  <c:v>1139.3499331180001</c:v>
                </c:pt>
                <c:pt idx="5363">
                  <c:v>1145.159929489</c:v>
                </c:pt>
                <c:pt idx="5364">
                  <c:v>1149.7748257410001</c:v>
                </c:pt>
                <c:pt idx="5365">
                  <c:v>1153.0483155940001</c:v>
                </c:pt>
                <c:pt idx="5366">
                  <c:v>1155.064536306</c:v>
                </c:pt>
                <c:pt idx="5367">
                  <c:v>1155.481119283</c:v>
                </c:pt>
                <c:pt idx="5368">
                  <c:v>1153.9688445899999</c:v>
                </c:pt>
                <c:pt idx="5369">
                  <c:v>1150.653480837</c:v>
                </c:pt>
                <c:pt idx="5370">
                  <c:v>1145.9135961219999</c:v>
                </c:pt>
                <c:pt idx="5371">
                  <c:v>1139.9486915909999</c:v>
                </c:pt>
                <c:pt idx="5372">
                  <c:v>1132.918782363</c:v>
                </c:pt>
                <c:pt idx="5373">
                  <c:v>1125.0567180759999</c:v>
                </c:pt>
                <c:pt idx="5374">
                  <c:v>1116.7645678199999</c:v>
                </c:pt>
                <c:pt idx="5375">
                  <c:v>1108.4650846950001</c:v>
                </c:pt>
                <c:pt idx="5376">
                  <c:v>1100.301762069</c:v>
                </c:pt>
                <c:pt idx="5377">
                  <c:v>1092.3534267079999</c:v>
                </c:pt>
                <c:pt idx="5378">
                  <c:v>1084.8740840150001</c:v>
                </c:pt>
                <c:pt idx="5379">
                  <c:v>1078.1544521660001</c:v>
                </c:pt>
                <c:pt idx="5380">
                  <c:v>1072.249944012</c:v>
                </c:pt>
                <c:pt idx="5381">
                  <c:v>1067.283285902</c:v>
                </c:pt>
                <c:pt idx="5382">
                  <c:v>1063.168800571</c:v>
                </c:pt>
                <c:pt idx="5383">
                  <c:v>1059.6462623499999</c:v>
                </c:pt>
                <c:pt idx="5384">
                  <c:v>1056.4588197559999</c:v>
                </c:pt>
                <c:pt idx="5385">
                  <c:v>1053.5443555899999</c:v>
                </c:pt>
                <c:pt idx="5386">
                  <c:v>1051.0055831300001</c:v>
                </c:pt>
                <c:pt idx="5387">
                  <c:v>1048.647685897</c:v>
                </c:pt>
                <c:pt idx="5388">
                  <c:v>1046.455985051</c:v>
                </c:pt>
                <c:pt idx="5389">
                  <c:v>1044.84061954</c:v>
                </c:pt>
                <c:pt idx="5390">
                  <c:v>1043.723105586</c:v>
                </c:pt>
                <c:pt idx="5391">
                  <c:v>1042.9485512040001</c:v>
                </c:pt>
                <c:pt idx="5392">
                  <c:v>1042.863692074</c:v>
                </c:pt>
                <c:pt idx="5393">
                  <c:v>1043.400679764</c:v>
                </c:pt>
                <c:pt idx="5394">
                  <c:v>1044.337859818</c:v>
                </c:pt>
                <c:pt idx="5395">
                  <c:v>1045.873667608</c:v>
                </c:pt>
                <c:pt idx="5396">
                  <c:v>1048.1572592299999</c:v>
                </c:pt>
                <c:pt idx="5397">
                  <c:v>1051.2198082130001</c:v>
                </c:pt>
                <c:pt idx="5398">
                  <c:v>1054.9576975580001</c:v>
                </c:pt>
                <c:pt idx="5399">
                  <c:v>1059.4473652080001</c:v>
                </c:pt>
                <c:pt idx="5400">
                  <c:v>1065.0562575639999</c:v>
                </c:pt>
                <c:pt idx="5401">
                  <c:v>1071.459603306</c:v>
                </c:pt>
                <c:pt idx="5402">
                  <c:v>1078.219598916</c:v>
                </c:pt>
                <c:pt idx="5403">
                  <c:v>1085.040349264</c:v>
                </c:pt>
                <c:pt idx="5404">
                  <c:v>1091.90688361</c:v>
                </c:pt>
                <c:pt idx="5405">
                  <c:v>1098.747774897</c:v>
                </c:pt>
                <c:pt idx="5406">
                  <c:v>1105.6770482429999</c:v>
                </c:pt>
                <c:pt idx="5407">
                  <c:v>1112.699384069</c:v>
                </c:pt>
                <c:pt idx="5408">
                  <c:v>1119.1307582930001</c:v>
                </c:pt>
                <c:pt idx="5409">
                  <c:v>1124.5121525550001</c:v>
                </c:pt>
                <c:pt idx="5410">
                  <c:v>1128.7901816139999</c:v>
                </c:pt>
                <c:pt idx="5411">
                  <c:v>1131.689242341</c:v>
                </c:pt>
                <c:pt idx="5412">
                  <c:v>1133.064490985</c:v>
                </c:pt>
                <c:pt idx="5413">
                  <c:v>1133.60484363</c:v>
                </c:pt>
                <c:pt idx="5414">
                  <c:v>1133.0560670699999</c:v>
                </c:pt>
                <c:pt idx="5415">
                  <c:v>1130.2918584849999</c:v>
                </c:pt>
                <c:pt idx="5416">
                  <c:v>1125.077333057</c:v>
                </c:pt>
                <c:pt idx="5417">
                  <c:v>1118.2714691480001</c:v>
                </c:pt>
                <c:pt idx="5418">
                  <c:v>1110.1044174030001</c:v>
                </c:pt>
                <c:pt idx="5419">
                  <c:v>1100.6811667940001</c:v>
                </c:pt>
                <c:pt idx="5420">
                  <c:v>1090.7734271070001</c:v>
                </c:pt>
                <c:pt idx="5421">
                  <c:v>1080.7306377919999</c:v>
                </c:pt>
                <c:pt idx="5422">
                  <c:v>1070.4907222910001</c:v>
                </c:pt>
                <c:pt idx="5423">
                  <c:v>1060.63772623</c:v>
                </c:pt>
                <c:pt idx="5424">
                  <c:v>1052.1000867590001</c:v>
                </c:pt>
                <c:pt idx="5425">
                  <c:v>1044.9733199899999</c:v>
                </c:pt>
                <c:pt idx="5426">
                  <c:v>1039.325507543</c:v>
                </c:pt>
                <c:pt idx="5427">
                  <c:v>1035.5478369570001</c:v>
                </c:pt>
                <c:pt idx="5428">
                  <c:v>1033.8803042489999</c:v>
                </c:pt>
                <c:pt idx="5429">
                  <c:v>1034.024615646</c:v>
                </c:pt>
                <c:pt idx="5430">
                  <c:v>1035.4631694750001</c:v>
                </c:pt>
                <c:pt idx="5431">
                  <c:v>1038.3566016919999</c:v>
                </c:pt>
                <c:pt idx="5432">
                  <c:v>1042.654015242</c:v>
                </c:pt>
                <c:pt idx="5433">
                  <c:v>1047.696673814</c:v>
                </c:pt>
                <c:pt idx="5434">
                  <c:v>1053.739997228</c:v>
                </c:pt>
                <c:pt idx="5435">
                  <c:v>1060.8940161529999</c:v>
                </c:pt>
                <c:pt idx="5436">
                  <c:v>1068.7332751670001</c:v>
                </c:pt>
                <c:pt idx="5437">
                  <c:v>1077.2487901249999</c:v>
                </c:pt>
                <c:pt idx="5438">
                  <c:v>1086.3753232710001</c:v>
                </c:pt>
                <c:pt idx="5439">
                  <c:v>1096.1213391910001</c:v>
                </c:pt>
                <c:pt idx="5440">
                  <c:v>1106.472776761</c:v>
                </c:pt>
                <c:pt idx="5441">
                  <c:v>1117.351760668</c:v>
                </c:pt>
                <c:pt idx="5442">
                  <c:v>1128.504823106</c:v>
                </c:pt>
                <c:pt idx="5443">
                  <c:v>1139.48507711</c:v>
                </c:pt>
                <c:pt idx="5444">
                  <c:v>1150.2618562509999</c:v>
                </c:pt>
                <c:pt idx="5445">
                  <c:v>1160.8853072239999</c:v>
                </c:pt>
                <c:pt idx="5446">
                  <c:v>1171.298510283</c:v>
                </c:pt>
                <c:pt idx="5447">
                  <c:v>1181.581450206</c:v>
                </c:pt>
                <c:pt idx="5448">
                  <c:v>1191.4144178500001</c:v>
                </c:pt>
                <c:pt idx="5449">
                  <c:v>1200.521013438</c:v>
                </c:pt>
                <c:pt idx="5450">
                  <c:v>1208.7540737700001</c:v>
                </c:pt>
                <c:pt idx="5451">
                  <c:v>1216.100448362</c:v>
                </c:pt>
                <c:pt idx="5452">
                  <c:v>1222.87334996</c:v>
                </c:pt>
                <c:pt idx="5453">
                  <c:v>1229.3495910639999</c:v>
                </c:pt>
                <c:pt idx="5454">
                  <c:v>1235.2310349950001</c:v>
                </c:pt>
                <c:pt idx="5455">
                  <c:v>1239.4359291420001</c:v>
                </c:pt>
                <c:pt idx="5456">
                  <c:v>1241.5635575859999</c:v>
                </c:pt>
                <c:pt idx="5457">
                  <c:v>1241.91851458</c:v>
                </c:pt>
                <c:pt idx="5458">
                  <c:v>1240.601508727</c:v>
                </c:pt>
                <c:pt idx="5459">
                  <c:v>1238.219615983</c:v>
                </c:pt>
                <c:pt idx="5460">
                  <c:v>1235.2458826019999</c:v>
                </c:pt>
                <c:pt idx="5461">
                  <c:v>1231.910373876</c:v>
                </c:pt>
                <c:pt idx="5462">
                  <c:v>1228.4969198849999</c:v>
                </c:pt>
                <c:pt idx="5463">
                  <c:v>1225.063911339</c:v>
                </c:pt>
                <c:pt idx="5464">
                  <c:v>1222.1856285819999</c:v>
                </c:pt>
                <c:pt idx="5465">
                  <c:v>1220.264323057</c:v>
                </c:pt>
                <c:pt idx="5466">
                  <c:v>1219.0912602779999</c:v>
                </c:pt>
                <c:pt idx="5467">
                  <c:v>1218.9056132420001</c:v>
                </c:pt>
                <c:pt idx="5468">
                  <c:v>1219.963165208</c:v>
                </c:pt>
                <c:pt idx="5469">
                  <c:v>1221.7625596519999</c:v>
                </c:pt>
                <c:pt idx="5470">
                  <c:v>1223.358487323</c:v>
                </c:pt>
                <c:pt idx="5471">
                  <c:v>1224.4154809470001</c:v>
                </c:pt>
                <c:pt idx="5472">
                  <c:v>1225.5136804040001</c:v>
                </c:pt>
                <c:pt idx="5473">
                  <c:v>1226.3283953580001</c:v>
                </c:pt>
                <c:pt idx="5474">
                  <c:v>1225.8196561550001</c:v>
                </c:pt>
                <c:pt idx="5475">
                  <c:v>1223.8342070240001</c:v>
                </c:pt>
                <c:pt idx="5476">
                  <c:v>1220.9220164589999</c:v>
                </c:pt>
                <c:pt idx="5477">
                  <c:v>1216.950282212</c:v>
                </c:pt>
                <c:pt idx="5478">
                  <c:v>1211.4670129169999</c:v>
                </c:pt>
                <c:pt idx="5479">
                  <c:v>1205.094992412</c:v>
                </c:pt>
                <c:pt idx="5480">
                  <c:v>1198.3351704889999</c:v>
                </c:pt>
                <c:pt idx="5481">
                  <c:v>1191.3375586730001</c:v>
                </c:pt>
                <c:pt idx="5482">
                  <c:v>1184.796353731</c:v>
                </c:pt>
                <c:pt idx="5483">
                  <c:v>1179.2879258729999</c:v>
                </c:pt>
                <c:pt idx="5484">
                  <c:v>1175.0810547470001</c:v>
                </c:pt>
                <c:pt idx="5485">
                  <c:v>1172.2899989130001</c:v>
                </c:pt>
                <c:pt idx="5486">
                  <c:v>1171.507745853</c:v>
                </c:pt>
                <c:pt idx="5487">
                  <c:v>1173.181804241</c:v>
                </c:pt>
                <c:pt idx="5488">
                  <c:v>1176.9272050740001</c:v>
                </c:pt>
                <c:pt idx="5489">
                  <c:v>1182.8415101529999</c:v>
                </c:pt>
                <c:pt idx="5490">
                  <c:v>1191.127263633</c:v>
                </c:pt>
                <c:pt idx="5491">
                  <c:v>1201.264817002</c:v>
                </c:pt>
                <c:pt idx="5492">
                  <c:v>1212.912203868</c:v>
                </c:pt>
                <c:pt idx="5493">
                  <c:v>1225.932355742</c:v>
                </c:pt>
                <c:pt idx="5494">
                  <c:v>1240.116846093</c:v>
                </c:pt>
                <c:pt idx="5495">
                  <c:v>1254.4970647810001</c:v>
                </c:pt>
                <c:pt idx="5496">
                  <c:v>1268.312870947</c:v>
                </c:pt>
                <c:pt idx="5497">
                  <c:v>1281.5704655740001</c:v>
                </c:pt>
                <c:pt idx="5498">
                  <c:v>1294.081760711</c:v>
                </c:pt>
                <c:pt idx="5499">
                  <c:v>1305.1896341060001</c:v>
                </c:pt>
                <c:pt idx="5500">
                  <c:v>1314.2343678320001</c:v>
                </c:pt>
                <c:pt idx="5501">
                  <c:v>1321.672946725</c:v>
                </c:pt>
                <c:pt idx="5502">
                  <c:v>1327.779679921</c:v>
                </c:pt>
                <c:pt idx="5503">
                  <c:v>1331.388449884</c:v>
                </c:pt>
                <c:pt idx="5504">
                  <c:v>1331.4748779829999</c:v>
                </c:pt>
                <c:pt idx="5505">
                  <c:v>1328.4195438730001</c:v>
                </c:pt>
                <c:pt idx="5506">
                  <c:v>1323.286902481</c:v>
                </c:pt>
                <c:pt idx="5507">
                  <c:v>1316.0968904890001</c:v>
                </c:pt>
                <c:pt idx="5508">
                  <c:v>1306.4652364850001</c:v>
                </c:pt>
                <c:pt idx="5509">
                  <c:v>1295.1027161510001</c:v>
                </c:pt>
                <c:pt idx="5510">
                  <c:v>1282.373669283</c:v>
                </c:pt>
                <c:pt idx="5511">
                  <c:v>1268.072743428</c:v>
                </c:pt>
                <c:pt idx="5512">
                  <c:v>1252.7152918710001</c:v>
                </c:pt>
                <c:pt idx="5513">
                  <c:v>1236.7588672029999</c:v>
                </c:pt>
                <c:pt idx="5514">
                  <c:v>1220.7098216100001</c:v>
                </c:pt>
                <c:pt idx="5515">
                  <c:v>1205.4021325179999</c:v>
                </c:pt>
                <c:pt idx="5516">
                  <c:v>1191.00707257</c:v>
                </c:pt>
                <c:pt idx="5517">
                  <c:v>1177.6215339140001</c:v>
                </c:pt>
                <c:pt idx="5518">
                  <c:v>1166.1793041420001</c:v>
                </c:pt>
                <c:pt idx="5519">
                  <c:v>1157.89696493</c:v>
                </c:pt>
                <c:pt idx="5520">
                  <c:v>1153.400335867</c:v>
                </c:pt>
                <c:pt idx="5521">
                  <c:v>1152.6175012409999</c:v>
                </c:pt>
                <c:pt idx="5522">
                  <c:v>1155.3244868690001</c:v>
                </c:pt>
                <c:pt idx="5523">
                  <c:v>1161.5840394910001</c:v>
                </c:pt>
                <c:pt idx="5524">
                  <c:v>1171.1699729750001</c:v>
                </c:pt>
                <c:pt idx="5525">
                  <c:v>1183.8587175729999</c:v>
                </c:pt>
                <c:pt idx="5526">
                  <c:v>1199.087624107</c:v>
                </c:pt>
                <c:pt idx="5527">
                  <c:v>1215.557104833</c:v>
                </c:pt>
                <c:pt idx="5528">
                  <c:v>1232.5207578540001</c:v>
                </c:pt>
                <c:pt idx="5529">
                  <c:v>1249.0662310069999</c:v>
                </c:pt>
                <c:pt idx="5530">
                  <c:v>1264.284418342</c:v>
                </c:pt>
                <c:pt idx="5531">
                  <c:v>1277.535978462</c:v>
                </c:pt>
                <c:pt idx="5532">
                  <c:v>1288.078936591</c:v>
                </c:pt>
                <c:pt idx="5533">
                  <c:v>1295.5029685679999</c:v>
                </c:pt>
                <c:pt idx="5534">
                  <c:v>1299.974495056</c:v>
                </c:pt>
                <c:pt idx="5535">
                  <c:v>1301.7831302750001</c:v>
                </c:pt>
                <c:pt idx="5536">
                  <c:v>1300.768591793</c:v>
                </c:pt>
                <c:pt idx="5537">
                  <c:v>1296.8518897219999</c:v>
                </c:pt>
                <c:pt idx="5538">
                  <c:v>1290.485769895</c:v>
                </c:pt>
                <c:pt idx="5539">
                  <c:v>1282.657460722</c:v>
                </c:pt>
                <c:pt idx="5540">
                  <c:v>1273.994832787</c:v>
                </c:pt>
                <c:pt idx="5541">
                  <c:v>1264.9334884360001</c:v>
                </c:pt>
                <c:pt idx="5542">
                  <c:v>1256.270617682</c:v>
                </c:pt>
                <c:pt idx="5543">
                  <c:v>1248.8541444370001</c:v>
                </c:pt>
                <c:pt idx="5544">
                  <c:v>1243.687755335</c:v>
                </c:pt>
                <c:pt idx="5545">
                  <c:v>1241.4913755709999</c:v>
                </c:pt>
                <c:pt idx="5546">
                  <c:v>1242.2536317730001</c:v>
                </c:pt>
                <c:pt idx="5547">
                  <c:v>1246.075772833</c:v>
                </c:pt>
                <c:pt idx="5548">
                  <c:v>1252.907469044</c:v>
                </c:pt>
                <c:pt idx="5549">
                  <c:v>1262.2199079720001</c:v>
                </c:pt>
                <c:pt idx="5550">
                  <c:v>1273.381193427</c:v>
                </c:pt>
                <c:pt idx="5551">
                  <c:v>1285.2545070690001</c:v>
                </c:pt>
                <c:pt idx="5552">
                  <c:v>1297.1324429379999</c:v>
                </c:pt>
                <c:pt idx="5553">
                  <c:v>1309.2281540250001</c:v>
                </c:pt>
                <c:pt idx="5554">
                  <c:v>1320.7862561689999</c:v>
                </c:pt>
                <c:pt idx="5555">
                  <c:v>1329.9273183780001</c:v>
                </c:pt>
                <c:pt idx="5556">
                  <c:v>1335.7303716450001</c:v>
                </c:pt>
                <c:pt idx="5557">
                  <c:v>1338.3807657760001</c:v>
                </c:pt>
                <c:pt idx="5558">
                  <c:v>1338.0646049459999</c:v>
                </c:pt>
                <c:pt idx="5559">
                  <c:v>1334.639384783</c:v>
                </c:pt>
                <c:pt idx="5560">
                  <c:v>1328.249094624</c:v>
                </c:pt>
                <c:pt idx="5561">
                  <c:v>1319.5213513030001</c:v>
                </c:pt>
                <c:pt idx="5562">
                  <c:v>1309.566680271</c:v>
                </c:pt>
                <c:pt idx="5563">
                  <c:v>1298.778369996</c:v>
                </c:pt>
                <c:pt idx="5564">
                  <c:v>1286.8619058740001</c:v>
                </c:pt>
                <c:pt idx="5565">
                  <c:v>1274.537487498</c:v>
                </c:pt>
                <c:pt idx="5566">
                  <c:v>1263.0340110340001</c:v>
                </c:pt>
                <c:pt idx="5567">
                  <c:v>1253.266415245</c:v>
                </c:pt>
                <c:pt idx="5568">
                  <c:v>1245.766043244</c:v>
                </c:pt>
                <c:pt idx="5569">
                  <c:v>1240.716049675</c:v>
                </c:pt>
                <c:pt idx="5570">
                  <c:v>1238.388396195</c:v>
                </c:pt>
                <c:pt idx="5571">
                  <c:v>1239.0170583040001</c:v>
                </c:pt>
                <c:pt idx="5572">
                  <c:v>1241.7500746220001</c:v>
                </c:pt>
                <c:pt idx="5573">
                  <c:v>1245.3801191540001</c:v>
                </c:pt>
                <c:pt idx="5574">
                  <c:v>1249.7912363139999</c:v>
                </c:pt>
                <c:pt idx="5575">
                  <c:v>1255.018879041</c:v>
                </c:pt>
                <c:pt idx="5576">
                  <c:v>1260.1165143579999</c:v>
                </c:pt>
                <c:pt idx="5577">
                  <c:v>1264.126221218</c:v>
                </c:pt>
                <c:pt idx="5578">
                  <c:v>1267.0609233770001</c:v>
                </c:pt>
                <c:pt idx="5579">
                  <c:v>1268.9934472089999</c:v>
                </c:pt>
                <c:pt idx="5580">
                  <c:v>1269.3609453449999</c:v>
                </c:pt>
                <c:pt idx="5581">
                  <c:v>1268.0325293789999</c:v>
                </c:pt>
                <c:pt idx="5582">
                  <c:v>1266.197168232</c:v>
                </c:pt>
                <c:pt idx="5583">
                  <c:v>1264.680982718</c:v>
                </c:pt>
                <c:pt idx="5584">
                  <c:v>1262.9498081449999</c:v>
                </c:pt>
                <c:pt idx="5585">
                  <c:v>1261.2946798349999</c:v>
                </c:pt>
                <c:pt idx="5586">
                  <c:v>1260.5388720369999</c:v>
                </c:pt>
                <c:pt idx="5587">
                  <c:v>1261.0857796810001</c:v>
                </c:pt>
                <c:pt idx="5588">
                  <c:v>1262.975188955</c:v>
                </c:pt>
                <c:pt idx="5589">
                  <c:v>1265.7260182800001</c:v>
                </c:pt>
                <c:pt idx="5590">
                  <c:v>1269.1906951989999</c:v>
                </c:pt>
                <c:pt idx="5591">
                  <c:v>1273.346059193</c:v>
                </c:pt>
                <c:pt idx="5592">
                  <c:v>1277.59960671</c:v>
                </c:pt>
                <c:pt idx="5593">
                  <c:v>1281.2386957230001</c:v>
                </c:pt>
                <c:pt idx="5594">
                  <c:v>1283.6940408590001</c:v>
                </c:pt>
                <c:pt idx="5595">
                  <c:v>1284.869874338</c:v>
                </c:pt>
                <c:pt idx="5596">
                  <c:v>1284.5093458829999</c:v>
                </c:pt>
                <c:pt idx="5597">
                  <c:v>1282.395942767</c:v>
                </c:pt>
                <c:pt idx="5598">
                  <c:v>1278.4138473769999</c:v>
                </c:pt>
                <c:pt idx="5599">
                  <c:v>1272.083956404</c:v>
                </c:pt>
                <c:pt idx="5600">
                  <c:v>1263.5274025189999</c:v>
                </c:pt>
                <c:pt idx="5601">
                  <c:v>1253.0708267800001</c:v>
                </c:pt>
                <c:pt idx="5602">
                  <c:v>1241.0158339300001</c:v>
                </c:pt>
                <c:pt idx="5603">
                  <c:v>1227.7587794640001</c:v>
                </c:pt>
                <c:pt idx="5604">
                  <c:v>1213.718071388</c:v>
                </c:pt>
                <c:pt idx="5605">
                  <c:v>1199.548028964</c:v>
                </c:pt>
                <c:pt idx="5606">
                  <c:v>1186.0445915739999</c:v>
                </c:pt>
                <c:pt idx="5607">
                  <c:v>1174.0050905539999</c:v>
                </c:pt>
                <c:pt idx="5608">
                  <c:v>1164.295255041</c:v>
                </c:pt>
                <c:pt idx="5609">
                  <c:v>1157.660765455</c:v>
                </c:pt>
                <c:pt idx="5610">
                  <c:v>1154.2778720179999</c:v>
                </c:pt>
                <c:pt idx="5611">
                  <c:v>1154.2740739599999</c:v>
                </c:pt>
                <c:pt idx="5612">
                  <c:v>1157.5710769790001</c:v>
                </c:pt>
                <c:pt idx="5613">
                  <c:v>1164.1842262980001</c:v>
                </c:pt>
                <c:pt idx="5614">
                  <c:v>1174.1236842660001</c:v>
                </c:pt>
                <c:pt idx="5615">
                  <c:v>1186.6023316830001</c:v>
                </c:pt>
                <c:pt idx="5616">
                  <c:v>1200.3950753239999</c:v>
                </c:pt>
                <c:pt idx="5617">
                  <c:v>1214.8713043959999</c:v>
                </c:pt>
                <c:pt idx="5618">
                  <c:v>1230.02937387</c:v>
                </c:pt>
                <c:pt idx="5619">
                  <c:v>1245.0779300649999</c:v>
                </c:pt>
                <c:pt idx="5620">
                  <c:v>1259.155228076</c:v>
                </c:pt>
                <c:pt idx="5621">
                  <c:v>1272.0438066239999</c:v>
                </c:pt>
                <c:pt idx="5622">
                  <c:v>1283.6269455470001</c:v>
                </c:pt>
                <c:pt idx="5623">
                  <c:v>1293.475354419</c:v>
                </c:pt>
                <c:pt idx="5624">
                  <c:v>1301.0369058159999</c:v>
                </c:pt>
                <c:pt idx="5625">
                  <c:v>1306.2861893260001</c:v>
                </c:pt>
                <c:pt idx="5626">
                  <c:v>1309.544215226</c:v>
                </c:pt>
                <c:pt idx="5627">
                  <c:v>1310.620657837</c:v>
                </c:pt>
                <c:pt idx="5628">
                  <c:v>1309.295492472</c:v>
                </c:pt>
                <c:pt idx="5629">
                  <c:v>1305.728118535</c:v>
                </c:pt>
                <c:pt idx="5630">
                  <c:v>1299.975143096</c:v>
                </c:pt>
                <c:pt idx="5631">
                  <c:v>1291.978207053</c:v>
                </c:pt>
                <c:pt idx="5632">
                  <c:v>1281.53460851</c:v>
                </c:pt>
                <c:pt idx="5633">
                  <c:v>1269.3909085959999</c:v>
                </c:pt>
                <c:pt idx="5634">
                  <c:v>1256.1379620790001</c:v>
                </c:pt>
                <c:pt idx="5635">
                  <c:v>1242.019016254</c:v>
                </c:pt>
                <c:pt idx="5636">
                  <c:v>1227.36390665</c:v>
                </c:pt>
                <c:pt idx="5637">
                  <c:v>1212.8670017029999</c:v>
                </c:pt>
                <c:pt idx="5638">
                  <c:v>1199.496037029</c:v>
                </c:pt>
                <c:pt idx="5639">
                  <c:v>1187.441669349</c:v>
                </c:pt>
                <c:pt idx="5640">
                  <c:v>1176.403759307</c:v>
                </c:pt>
                <c:pt idx="5641">
                  <c:v>1166.455460094</c:v>
                </c:pt>
                <c:pt idx="5642">
                  <c:v>1157.972905269</c:v>
                </c:pt>
                <c:pt idx="5643">
                  <c:v>1150.8576386489999</c:v>
                </c:pt>
                <c:pt idx="5644">
                  <c:v>1144.9478113059999</c:v>
                </c:pt>
                <c:pt idx="5645">
                  <c:v>1140.2085488180001</c:v>
                </c:pt>
                <c:pt idx="5646">
                  <c:v>1136.6382016709999</c:v>
                </c:pt>
                <c:pt idx="5647">
                  <c:v>1133.6053677949999</c:v>
                </c:pt>
                <c:pt idx="5648">
                  <c:v>1130.5081514630001</c:v>
                </c:pt>
                <c:pt idx="5649">
                  <c:v>1127.1290329169999</c:v>
                </c:pt>
                <c:pt idx="5650">
                  <c:v>1123.6112831390001</c:v>
                </c:pt>
                <c:pt idx="5651">
                  <c:v>1120.559398785</c:v>
                </c:pt>
                <c:pt idx="5652">
                  <c:v>1118.185099047</c:v>
                </c:pt>
                <c:pt idx="5653">
                  <c:v>1116.415175052</c:v>
                </c:pt>
                <c:pt idx="5654">
                  <c:v>1115.2530126879999</c:v>
                </c:pt>
                <c:pt idx="5655">
                  <c:v>1115.0276813190001</c:v>
                </c:pt>
                <c:pt idx="5656">
                  <c:v>1115.768411557</c:v>
                </c:pt>
                <c:pt idx="5657">
                  <c:v>1116.967453625</c:v>
                </c:pt>
                <c:pt idx="5658">
                  <c:v>1118.3305011150001</c:v>
                </c:pt>
                <c:pt idx="5659">
                  <c:v>1120.014478095</c:v>
                </c:pt>
                <c:pt idx="5660">
                  <c:v>1121.7714602159999</c:v>
                </c:pt>
                <c:pt idx="5661">
                  <c:v>1123.050221771</c:v>
                </c:pt>
                <c:pt idx="5662">
                  <c:v>1124.0372467069999</c:v>
                </c:pt>
                <c:pt idx="5663">
                  <c:v>1124.255715278</c:v>
                </c:pt>
                <c:pt idx="5664">
                  <c:v>1122.9706279530001</c:v>
                </c:pt>
                <c:pt idx="5665">
                  <c:v>1120.053434806</c:v>
                </c:pt>
                <c:pt idx="5666">
                  <c:v>1115.615005076</c:v>
                </c:pt>
                <c:pt idx="5667">
                  <c:v>1110.1106026309999</c:v>
                </c:pt>
                <c:pt idx="5668">
                  <c:v>1103.8593908350001</c:v>
                </c:pt>
                <c:pt idx="5669">
                  <c:v>1096.809675258</c:v>
                </c:pt>
                <c:pt idx="5670">
                  <c:v>1088.917911751</c:v>
                </c:pt>
                <c:pt idx="5671">
                  <c:v>1080.772397466</c:v>
                </c:pt>
                <c:pt idx="5672">
                  <c:v>1073.0813099879999</c:v>
                </c:pt>
                <c:pt idx="5673">
                  <c:v>1065.7439099640001</c:v>
                </c:pt>
                <c:pt idx="5674">
                  <c:v>1058.5681004149999</c:v>
                </c:pt>
                <c:pt idx="5675">
                  <c:v>1052.2542376250001</c:v>
                </c:pt>
                <c:pt idx="5676">
                  <c:v>1047.220308963</c:v>
                </c:pt>
                <c:pt idx="5677">
                  <c:v>1043.2531003460001</c:v>
                </c:pt>
                <c:pt idx="5678">
                  <c:v>1040.354062851</c:v>
                </c:pt>
                <c:pt idx="5679">
                  <c:v>1038.7862813839999</c:v>
                </c:pt>
                <c:pt idx="5680">
                  <c:v>1038.553216174</c:v>
                </c:pt>
                <c:pt idx="5681">
                  <c:v>1039.6446131570001</c:v>
                </c:pt>
                <c:pt idx="5682">
                  <c:v>1041.9903710250001</c:v>
                </c:pt>
                <c:pt idx="5683">
                  <c:v>1045.325382213</c:v>
                </c:pt>
                <c:pt idx="5684">
                  <c:v>1049.450513706</c:v>
                </c:pt>
                <c:pt idx="5685">
                  <c:v>1054.1950079420001</c:v>
                </c:pt>
                <c:pt idx="5686">
                  <c:v>1059.3877615440001</c:v>
                </c:pt>
                <c:pt idx="5687">
                  <c:v>1064.893123483</c:v>
                </c:pt>
                <c:pt idx="5688">
                  <c:v>1070.766366002</c:v>
                </c:pt>
                <c:pt idx="5689">
                  <c:v>1076.930472001</c:v>
                </c:pt>
                <c:pt idx="5690">
                  <c:v>1083.2509808120001</c:v>
                </c:pt>
                <c:pt idx="5691">
                  <c:v>1089.586860461</c:v>
                </c:pt>
                <c:pt idx="5692">
                  <c:v>1095.6025970200001</c:v>
                </c:pt>
                <c:pt idx="5693">
                  <c:v>1101.165958602</c:v>
                </c:pt>
                <c:pt idx="5694">
                  <c:v>1106.071898599</c:v>
                </c:pt>
                <c:pt idx="5695">
                  <c:v>1110.384992435</c:v>
                </c:pt>
                <c:pt idx="5696">
                  <c:v>1114.1760427429999</c:v>
                </c:pt>
                <c:pt idx="5697">
                  <c:v>1117.205093346</c:v>
                </c:pt>
                <c:pt idx="5698">
                  <c:v>1119.1053941719999</c:v>
                </c:pt>
                <c:pt idx="5699">
                  <c:v>1119.562949419</c:v>
                </c:pt>
                <c:pt idx="5700">
                  <c:v>1118.466777267</c:v>
                </c:pt>
                <c:pt idx="5701">
                  <c:v>1116.0073393360001</c:v>
                </c:pt>
                <c:pt idx="5702">
                  <c:v>1112.4586338209999</c:v>
                </c:pt>
                <c:pt idx="5703">
                  <c:v>1107.4520704449999</c:v>
                </c:pt>
                <c:pt idx="5704">
                  <c:v>1100.8517337190001</c:v>
                </c:pt>
                <c:pt idx="5705">
                  <c:v>1093.2130462790001</c:v>
                </c:pt>
                <c:pt idx="5706">
                  <c:v>1084.8580982010001</c:v>
                </c:pt>
                <c:pt idx="5707">
                  <c:v>1075.9043097609999</c:v>
                </c:pt>
                <c:pt idx="5708">
                  <c:v>1066.893851735</c:v>
                </c:pt>
                <c:pt idx="5709">
                  <c:v>1058.19535408</c:v>
                </c:pt>
                <c:pt idx="5710">
                  <c:v>1049.8975317510001</c:v>
                </c:pt>
                <c:pt idx="5711">
                  <c:v>1042.144690201</c:v>
                </c:pt>
                <c:pt idx="5712">
                  <c:v>1035.338090064</c:v>
                </c:pt>
                <c:pt idx="5713">
                  <c:v>1029.889082915</c:v>
                </c:pt>
                <c:pt idx="5714">
                  <c:v>1025.64843989</c:v>
                </c:pt>
                <c:pt idx="5715">
                  <c:v>1022.769478887</c:v>
                </c:pt>
                <c:pt idx="5716">
                  <c:v>1021.5011351220001</c:v>
                </c:pt>
                <c:pt idx="5717">
                  <c:v>1021.716890943</c:v>
                </c:pt>
                <c:pt idx="5718">
                  <c:v>1023.4198343320001</c:v>
                </c:pt>
                <c:pt idx="5719">
                  <c:v>1026.526140708</c:v>
                </c:pt>
                <c:pt idx="5720">
                  <c:v>1030.6171836349999</c:v>
                </c:pt>
                <c:pt idx="5721">
                  <c:v>1035.5722621089999</c:v>
                </c:pt>
                <c:pt idx="5722">
                  <c:v>1041.7779776729999</c:v>
                </c:pt>
                <c:pt idx="5723">
                  <c:v>1049.2724561959999</c:v>
                </c:pt>
                <c:pt idx="5724">
                  <c:v>1057.6923473060001</c:v>
                </c:pt>
                <c:pt idx="5725">
                  <c:v>1066.6258476150001</c:v>
                </c:pt>
                <c:pt idx="5726">
                  <c:v>1075.470189783</c:v>
                </c:pt>
                <c:pt idx="5727">
                  <c:v>1084.030400959</c:v>
                </c:pt>
                <c:pt idx="5728">
                  <c:v>1092.2626874069999</c:v>
                </c:pt>
                <c:pt idx="5729">
                  <c:v>1099.638002161</c:v>
                </c:pt>
                <c:pt idx="5730">
                  <c:v>1105.9685096400001</c:v>
                </c:pt>
                <c:pt idx="5731">
                  <c:v>1110.94789784</c:v>
                </c:pt>
                <c:pt idx="5732">
                  <c:v>1114.2839702209999</c:v>
                </c:pt>
                <c:pt idx="5733">
                  <c:v>1116.0216818710001</c:v>
                </c:pt>
                <c:pt idx="5734">
                  <c:v>1116.070765573</c:v>
                </c:pt>
                <c:pt idx="5735">
                  <c:v>1114.756041054</c:v>
                </c:pt>
                <c:pt idx="5736">
                  <c:v>1112.427962711</c:v>
                </c:pt>
                <c:pt idx="5737">
                  <c:v>1109.4033169960001</c:v>
                </c:pt>
                <c:pt idx="5738">
                  <c:v>1106.3872336429999</c:v>
                </c:pt>
                <c:pt idx="5739">
                  <c:v>1104.2368500380001</c:v>
                </c:pt>
                <c:pt idx="5740">
                  <c:v>1103.2596530410001</c:v>
                </c:pt>
                <c:pt idx="5741">
                  <c:v>1103.5018501070001</c:v>
                </c:pt>
                <c:pt idx="5742">
                  <c:v>1105.0279277659999</c:v>
                </c:pt>
                <c:pt idx="5743">
                  <c:v>1107.7551231320001</c:v>
                </c:pt>
                <c:pt idx="5744">
                  <c:v>1112.013780818</c:v>
                </c:pt>
                <c:pt idx="5745">
                  <c:v>1118.1126860239999</c:v>
                </c:pt>
                <c:pt idx="5746">
                  <c:v>1125.8386552090001</c:v>
                </c:pt>
                <c:pt idx="5747">
                  <c:v>1135.0001637759999</c:v>
                </c:pt>
                <c:pt idx="5748">
                  <c:v>1145.2009026630001</c:v>
                </c:pt>
                <c:pt idx="5749">
                  <c:v>1155.983446639</c:v>
                </c:pt>
                <c:pt idx="5750">
                  <c:v>1167.3450851370001</c:v>
                </c:pt>
                <c:pt idx="5751">
                  <c:v>1179.236435797</c:v>
                </c:pt>
                <c:pt idx="5752">
                  <c:v>1190.96006117</c:v>
                </c:pt>
                <c:pt idx="5753">
                  <c:v>1201.9759759569999</c:v>
                </c:pt>
                <c:pt idx="5754">
                  <c:v>1212.1459014489999</c:v>
                </c:pt>
                <c:pt idx="5755">
                  <c:v>1221.119972551</c:v>
                </c:pt>
                <c:pt idx="5756">
                  <c:v>1228.747579202</c:v>
                </c:pt>
                <c:pt idx="5757">
                  <c:v>1235.128116054</c:v>
                </c:pt>
                <c:pt idx="5758">
                  <c:v>1240.1738873649999</c:v>
                </c:pt>
                <c:pt idx="5759">
                  <c:v>1243.7916037580001</c:v>
                </c:pt>
                <c:pt idx="5760">
                  <c:v>1246.017042036</c:v>
                </c:pt>
                <c:pt idx="5761">
                  <c:v>1247.2115377350001</c:v>
                </c:pt>
                <c:pt idx="5762">
                  <c:v>1247.7813018869999</c:v>
                </c:pt>
                <c:pt idx="5763">
                  <c:v>1248.2903716400001</c:v>
                </c:pt>
                <c:pt idx="5764">
                  <c:v>1248.850802317</c:v>
                </c:pt>
                <c:pt idx="5765">
                  <c:v>1249.363135153</c:v>
                </c:pt>
                <c:pt idx="5766">
                  <c:v>1250.2037066109999</c:v>
                </c:pt>
                <c:pt idx="5767">
                  <c:v>1251.4019215799999</c:v>
                </c:pt>
                <c:pt idx="5768">
                  <c:v>1252.700873585</c:v>
                </c:pt>
                <c:pt idx="5769">
                  <c:v>1253.8433062480001</c:v>
                </c:pt>
                <c:pt idx="5770">
                  <c:v>1254.7956989290001</c:v>
                </c:pt>
                <c:pt idx="5771">
                  <c:v>1255.7051921289999</c:v>
                </c:pt>
                <c:pt idx="5772">
                  <c:v>1256.150597671</c:v>
                </c:pt>
                <c:pt idx="5773">
                  <c:v>1255.315198944</c:v>
                </c:pt>
                <c:pt idx="5774">
                  <c:v>1252.760351205</c:v>
                </c:pt>
                <c:pt idx="5775">
                  <c:v>1248.6767845029999</c:v>
                </c:pt>
                <c:pt idx="5776">
                  <c:v>1243.100554461</c:v>
                </c:pt>
                <c:pt idx="5777">
                  <c:v>1235.939625791</c:v>
                </c:pt>
                <c:pt idx="5778">
                  <c:v>1227.5641918639999</c:v>
                </c:pt>
                <c:pt idx="5779">
                  <c:v>1218.5086987320001</c:v>
                </c:pt>
                <c:pt idx="5780">
                  <c:v>1209.033257797</c:v>
                </c:pt>
                <c:pt idx="5781">
                  <c:v>1199.65023105</c:v>
                </c:pt>
                <c:pt idx="5782">
                  <c:v>1191.049525359</c:v>
                </c:pt>
                <c:pt idx="5783">
                  <c:v>1183.480132055</c:v>
                </c:pt>
                <c:pt idx="5784">
                  <c:v>1177.7103065250001</c:v>
                </c:pt>
                <c:pt idx="5785">
                  <c:v>1174.059465417</c:v>
                </c:pt>
                <c:pt idx="5786">
                  <c:v>1171.5127944599999</c:v>
                </c:pt>
                <c:pt idx="5787">
                  <c:v>1169.435191629</c:v>
                </c:pt>
                <c:pt idx="5788">
                  <c:v>1168.3539142049999</c:v>
                </c:pt>
                <c:pt idx="5789">
                  <c:v>1168.6868183189999</c:v>
                </c:pt>
                <c:pt idx="5790">
                  <c:v>1169.8787553330001</c:v>
                </c:pt>
                <c:pt idx="5791">
                  <c:v>1171.892075192</c:v>
                </c:pt>
                <c:pt idx="5792">
                  <c:v>1174.720158699</c:v>
                </c:pt>
                <c:pt idx="5793">
                  <c:v>1178.4599287840001</c:v>
                </c:pt>
                <c:pt idx="5794">
                  <c:v>1183.538615573</c:v>
                </c:pt>
                <c:pt idx="5795">
                  <c:v>1189.5452684689999</c:v>
                </c:pt>
                <c:pt idx="5796">
                  <c:v>1195.9669838079999</c:v>
                </c:pt>
                <c:pt idx="5797">
                  <c:v>1202.3339146210001</c:v>
                </c:pt>
                <c:pt idx="5798">
                  <c:v>1208.31731012</c:v>
                </c:pt>
                <c:pt idx="5799">
                  <c:v>1213.719396732</c:v>
                </c:pt>
                <c:pt idx="5800">
                  <c:v>1218.2946533720001</c:v>
                </c:pt>
                <c:pt idx="5801">
                  <c:v>1221.4158751570001</c:v>
                </c:pt>
                <c:pt idx="5802">
                  <c:v>1222.9797147019999</c:v>
                </c:pt>
                <c:pt idx="5803">
                  <c:v>1223.301153272</c:v>
                </c:pt>
                <c:pt idx="5804">
                  <c:v>1222.0476781929999</c:v>
                </c:pt>
                <c:pt idx="5805">
                  <c:v>1219.2123830370001</c:v>
                </c:pt>
                <c:pt idx="5806">
                  <c:v>1214.6959960480001</c:v>
                </c:pt>
                <c:pt idx="5807">
                  <c:v>1208.756446698</c:v>
                </c:pt>
                <c:pt idx="5808">
                  <c:v>1201.6760642270001</c:v>
                </c:pt>
                <c:pt idx="5809">
                  <c:v>1193.0809871660001</c:v>
                </c:pt>
                <c:pt idx="5810">
                  <c:v>1183.610389573</c:v>
                </c:pt>
                <c:pt idx="5811">
                  <c:v>1173.970130744</c:v>
                </c:pt>
                <c:pt idx="5812">
                  <c:v>1164.1104740000001</c:v>
                </c:pt>
                <c:pt idx="5813">
                  <c:v>1154.2514301189999</c:v>
                </c:pt>
                <c:pt idx="5814">
                  <c:v>1145.2257450229999</c:v>
                </c:pt>
                <c:pt idx="5815">
                  <c:v>1137.4466190339999</c:v>
                </c:pt>
                <c:pt idx="5816">
                  <c:v>1130.9695860419999</c:v>
                </c:pt>
                <c:pt idx="5817">
                  <c:v>1125.763541218</c:v>
                </c:pt>
                <c:pt idx="5818">
                  <c:v>1121.9659833200001</c:v>
                </c:pt>
                <c:pt idx="5819">
                  <c:v>1119.9554132589999</c:v>
                </c:pt>
                <c:pt idx="5820">
                  <c:v>1119.6266989769999</c:v>
                </c:pt>
                <c:pt idx="5821">
                  <c:v>1120.777706261</c:v>
                </c:pt>
                <c:pt idx="5822">
                  <c:v>1124.0818315209999</c:v>
                </c:pt>
                <c:pt idx="5823">
                  <c:v>1129.7863988189999</c:v>
                </c:pt>
                <c:pt idx="5824">
                  <c:v>1137.28069863</c:v>
                </c:pt>
                <c:pt idx="5825">
                  <c:v>1146.471829202</c:v>
                </c:pt>
                <c:pt idx="5826">
                  <c:v>1157.045855735</c:v>
                </c:pt>
                <c:pt idx="5827">
                  <c:v>1168.3175111539999</c:v>
                </c:pt>
                <c:pt idx="5828">
                  <c:v>1179.6551092059999</c:v>
                </c:pt>
                <c:pt idx="5829">
                  <c:v>1190.8443908710001</c:v>
                </c:pt>
                <c:pt idx="5830">
                  <c:v>1201.605479048</c:v>
                </c:pt>
                <c:pt idx="5831">
                  <c:v>1211.678762733</c:v>
                </c:pt>
                <c:pt idx="5832">
                  <c:v>1220.9698435820001</c:v>
                </c:pt>
                <c:pt idx="5833">
                  <c:v>1229.4263543249999</c:v>
                </c:pt>
                <c:pt idx="5834">
                  <c:v>1237.0010127979999</c:v>
                </c:pt>
                <c:pt idx="5835">
                  <c:v>1243.5827551330001</c:v>
                </c:pt>
                <c:pt idx="5836">
                  <c:v>1249.573343816</c:v>
                </c:pt>
                <c:pt idx="5837">
                  <c:v>1255.3743268769999</c:v>
                </c:pt>
                <c:pt idx="5838">
                  <c:v>1261.050503191</c:v>
                </c:pt>
                <c:pt idx="5839">
                  <c:v>1266.443665045</c:v>
                </c:pt>
                <c:pt idx="5840">
                  <c:v>1271.3017206080001</c:v>
                </c:pt>
                <c:pt idx="5841">
                  <c:v>1275.9358980080001</c:v>
                </c:pt>
                <c:pt idx="5842">
                  <c:v>1280.7431041909999</c:v>
                </c:pt>
                <c:pt idx="5843">
                  <c:v>1285.7919092469999</c:v>
                </c:pt>
                <c:pt idx="5844">
                  <c:v>1290.866404308</c:v>
                </c:pt>
                <c:pt idx="5845">
                  <c:v>1295.898573034</c:v>
                </c:pt>
                <c:pt idx="5846">
                  <c:v>1300.8287793239999</c:v>
                </c:pt>
                <c:pt idx="5847">
                  <c:v>1305.6707058070001</c:v>
                </c:pt>
                <c:pt idx="5848">
                  <c:v>1310.501260902</c:v>
                </c:pt>
                <c:pt idx="5849">
                  <c:v>1314.905264063</c:v>
                </c:pt>
                <c:pt idx="5850">
                  <c:v>1318.8932736530001</c:v>
                </c:pt>
                <c:pt idx="5851">
                  <c:v>1322.2935606410001</c:v>
                </c:pt>
                <c:pt idx="5852">
                  <c:v>1324.244565338</c:v>
                </c:pt>
                <c:pt idx="5853">
                  <c:v>1324.2438297880001</c:v>
                </c:pt>
                <c:pt idx="5854">
                  <c:v>1322.7603220240001</c:v>
                </c:pt>
                <c:pt idx="5855">
                  <c:v>1320.0233671670001</c:v>
                </c:pt>
                <c:pt idx="5856">
                  <c:v>1315.5379360300001</c:v>
                </c:pt>
                <c:pt idx="5857">
                  <c:v>1308.9292766189999</c:v>
                </c:pt>
                <c:pt idx="5858">
                  <c:v>1300.7297930029999</c:v>
                </c:pt>
                <c:pt idx="5859">
                  <c:v>1291.8923362810001</c:v>
                </c:pt>
                <c:pt idx="5860">
                  <c:v>1282.3881067249999</c:v>
                </c:pt>
                <c:pt idx="5861">
                  <c:v>1272.522232197</c:v>
                </c:pt>
                <c:pt idx="5862">
                  <c:v>1263.8595906349999</c:v>
                </c:pt>
                <c:pt idx="5863">
                  <c:v>1257.54168205</c:v>
                </c:pt>
                <c:pt idx="5864">
                  <c:v>1253.8044454799999</c:v>
                </c:pt>
                <c:pt idx="5865">
                  <c:v>1252.515586882</c:v>
                </c:pt>
                <c:pt idx="5866">
                  <c:v>1253.031603252</c:v>
                </c:pt>
                <c:pt idx="5867">
                  <c:v>1255.0006243830001</c:v>
                </c:pt>
                <c:pt idx="5868">
                  <c:v>1258.023168702</c:v>
                </c:pt>
                <c:pt idx="5869">
                  <c:v>1261.140649228</c:v>
                </c:pt>
                <c:pt idx="5870">
                  <c:v>1263.9242009679999</c:v>
                </c:pt>
                <c:pt idx="5871">
                  <c:v>1266.315571866</c:v>
                </c:pt>
                <c:pt idx="5872">
                  <c:v>1267.976938089</c:v>
                </c:pt>
                <c:pt idx="5873">
                  <c:v>1268.387291</c:v>
                </c:pt>
                <c:pt idx="5874">
                  <c:v>1267.464248793</c:v>
                </c:pt>
                <c:pt idx="5875">
                  <c:v>1265.6242117009999</c:v>
                </c:pt>
                <c:pt idx="5876">
                  <c:v>1263.184758136</c:v>
                </c:pt>
                <c:pt idx="5877">
                  <c:v>1260.143566896</c:v>
                </c:pt>
                <c:pt idx="5878">
                  <c:v>1256.6723834639999</c:v>
                </c:pt>
                <c:pt idx="5879">
                  <c:v>1253.3240968079999</c:v>
                </c:pt>
                <c:pt idx="5880">
                  <c:v>1250.795593324</c:v>
                </c:pt>
                <c:pt idx="5881">
                  <c:v>1249.0302236709999</c:v>
                </c:pt>
                <c:pt idx="5882">
                  <c:v>1248.103344552</c:v>
                </c:pt>
                <c:pt idx="5883">
                  <c:v>1248.3226984999999</c:v>
                </c:pt>
                <c:pt idx="5884">
                  <c:v>1249.7849016380001</c:v>
                </c:pt>
                <c:pt idx="5885">
                  <c:v>1252.5648904469999</c:v>
                </c:pt>
                <c:pt idx="5886">
                  <c:v>1256.2514131749999</c:v>
                </c:pt>
                <c:pt idx="5887">
                  <c:v>1260.40644303</c:v>
                </c:pt>
                <c:pt idx="5888">
                  <c:v>1264.7618754309999</c:v>
                </c:pt>
                <c:pt idx="5889">
                  <c:v>1269.1457233629999</c:v>
                </c:pt>
                <c:pt idx="5890">
                  <c:v>1273.4414389470001</c:v>
                </c:pt>
                <c:pt idx="5891">
                  <c:v>1277.5778816899999</c:v>
                </c:pt>
                <c:pt idx="5892">
                  <c:v>1281.4042166869999</c:v>
                </c:pt>
                <c:pt idx="5893">
                  <c:v>1284.703149791</c:v>
                </c:pt>
                <c:pt idx="5894">
                  <c:v>1287.2826603850001</c:v>
                </c:pt>
                <c:pt idx="5895">
                  <c:v>1288.946868731</c:v>
                </c:pt>
                <c:pt idx="5896">
                  <c:v>1289.6256034309999</c:v>
                </c:pt>
                <c:pt idx="5897">
                  <c:v>1289.314145497</c:v>
                </c:pt>
                <c:pt idx="5898">
                  <c:v>1288.198092864</c:v>
                </c:pt>
                <c:pt idx="5899">
                  <c:v>1286.3490003710001</c:v>
                </c:pt>
                <c:pt idx="5900">
                  <c:v>1283.7123007350001</c:v>
                </c:pt>
                <c:pt idx="5901">
                  <c:v>1280.354387808</c:v>
                </c:pt>
                <c:pt idx="5902">
                  <c:v>1276.28645254</c:v>
                </c:pt>
                <c:pt idx="5903">
                  <c:v>1271.5720322780001</c:v>
                </c:pt>
                <c:pt idx="5904">
                  <c:v>1266.1278447879999</c:v>
                </c:pt>
                <c:pt idx="5905">
                  <c:v>1259.896122655</c:v>
                </c:pt>
                <c:pt idx="5906">
                  <c:v>1252.9581536430001</c:v>
                </c:pt>
                <c:pt idx="5907">
                  <c:v>1245.439135284</c:v>
                </c:pt>
                <c:pt idx="5908">
                  <c:v>1237.8596275519999</c:v>
                </c:pt>
                <c:pt idx="5909">
                  <c:v>1230.5123266840001</c:v>
                </c:pt>
                <c:pt idx="5910">
                  <c:v>1223.634306913</c:v>
                </c:pt>
                <c:pt idx="5911">
                  <c:v>1217.5817545049999</c:v>
                </c:pt>
                <c:pt idx="5912">
                  <c:v>1212.3555635529999</c:v>
                </c:pt>
                <c:pt idx="5913">
                  <c:v>1207.9042594370001</c:v>
                </c:pt>
                <c:pt idx="5914">
                  <c:v>1204.205994121</c:v>
                </c:pt>
                <c:pt idx="5915">
                  <c:v>1201.2663504919999</c:v>
                </c:pt>
                <c:pt idx="5916">
                  <c:v>1198.697933169</c:v>
                </c:pt>
                <c:pt idx="5917">
                  <c:v>1196.617769296</c:v>
                </c:pt>
                <c:pt idx="5918">
                  <c:v>1195.9073169190001</c:v>
                </c:pt>
                <c:pt idx="5919">
                  <c:v>1196.279663409</c:v>
                </c:pt>
                <c:pt idx="5920">
                  <c:v>1197.4414179820001</c:v>
                </c:pt>
                <c:pt idx="5921">
                  <c:v>1199.609739213</c:v>
                </c:pt>
                <c:pt idx="5922">
                  <c:v>1202.6517293049999</c:v>
                </c:pt>
                <c:pt idx="5923">
                  <c:v>1206.8033790110001</c:v>
                </c:pt>
                <c:pt idx="5924">
                  <c:v>1212.06672998</c:v>
                </c:pt>
                <c:pt idx="5925">
                  <c:v>1218.0487282239999</c:v>
                </c:pt>
                <c:pt idx="5926">
                  <c:v>1224.576293612</c:v>
                </c:pt>
                <c:pt idx="5927">
                  <c:v>1231.873805686</c:v>
                </c:pt>
                <c:pt idx="5928">
                  <c:v>1240.034443818</c:v>
                </c:pt>
                <c:pt idx="5929">
                  <c:v>1248.4325292880001</c:v>
                </c:pt>
                <c:pt idx="5930">
                  <c:v>1256.528482724</c:v>
                </c:pt>
                <c:pt idx="5931">
                  <c:v>1264.1269562550001</c:v>
                </c:pt>
                <c:pt idx="5932">
                  <c:v>1271.149505568</c:v>
                </c:pt>
                <c:pt idx="5933">
                  <c:v>1277.299612772</c:v>
                </c:pt>
                <c:pt idx="5934">
                  <c:v>1282.5078237119999</c:v>
                </c:pt>
                <c:pt idx="5935">
                  <c:v>1287.144256609</c:v>
                </c:pt>
                <c:pt idx="5936">
                  <c:v>1290.9400961629999</c:v>
                </c:pt>
                <c:pt idx="5937">
                  <c:v>1293.407681423</c:v>
                </c:pt>
                <c:pt idx="5938">
                  <c:v>1294.5292374349999</c:v>
                </c:pt>
                <c:pt idx="5939">
                  <c:v>1294.8027349649999</c:v>
                </c:pt>
                <c:pt idx="5940">
                  <c:v>1294.190763905</c:v>
                </c:pt>
                <c:pt idx="5941">
                  <c:v>1292.0982739809999</c:v>
                </c:pt>
                <c:pt idx="5942">
                  <c:v>1288.58417405</c:v>
                </c:pt>
                <c:pt idx="5943">
                  <c:v>1284.5134735859999</c:v>
                </c:pt>
                <c:pt idx="5944">
                  <c:v>1280.2296688829999</c:v>
                </c:pt>
                <c:pt idx="5945">
                  <c:v>1275.3278049559999</c:v>
                </c:pt>
                <c:pt idx="5946">
                  <c:v>1270.060780994</c:v>
                </c:pt>
                <c:pt idx="5947">
                  <c:v>1265.2395427040001</c:v>
                </c:pt>
                <c:pt idx="5948">
                  <c:v>1260.8948973930001</c:v>
                </c:pt>
                <c:pt idx="5949">
                  <c:v>1256.581356852</c:v>
                </c:pt>
                <c:pt idx="5950">
                  <c:v>1252.6752369339999</c:v>
                </c:pt>
                <c:pt idx="5951">
                  <c:v>1250.0442982770001</c:v>
                </c:pt>
                <c:pt idx="5952">
                  <c:v>1248.378278489</c:v>
                </c:pt>
                <c:pt idx="5953">
                  <c:v>1246.9467535230001</c:v>
                </c:pt>
                <c:pt idx="5954">
                  <c:v>1245.3474584989999</c:v>
                </c:pt>
                <c:pt idx="5955">
                  <c:v>1243.770647262</c:v>
                </c:pt>
                <c:pt idx="5956">
                  <c:v>1242.4503500579999</c:v>
                </c:pt>
                <c:pt idx="5957">
                  <c:v>1240.737229974</c:v>
                </c:pt>
                <c:pt idx="5958">
                  <c:v>1238.432923973</c:v>
                </c:pt>
                <c:pt idx="5959">
                  <c:v>1235.6426185339999</c:v>
                </c:pt>
                <c:pt idx="5960">
                  <c:v>1231.9215009869999</c:v>
                </c:pt>
                <c:pt idx="5961">
                  <c:v>1227.156674761</c:v>
                </c:pt>
                <c:pt idx="5962">
                  <c:v>1221.406827452</c:v>
                </c:pt>
                <c:pt idx="5963">
                  <c:v>1214.4141757130001</c:v>
                </c:pt>
                <c:pt idx="5964">
                  <c:v>1206.199115638</c:v>
                </c:pt>
                <c:pt idx="5965">
                  <c:v>1196.7419194619999</c:v>
                </c:pt>
                <c:pt idx="5966">
                  <c:v>1186.62257628</c:v>
                </c:pt>
                <c:pt idx="5967">
                  <c:v>1176.561048308</c:v>
                </c:pt>
                <c:pt idx="5968">
                  <c:v>1166.4636416230001</c:v>
                </c:pt>
                <c:pt idx="5969">
                  <c:v>1156.4537693509999</c:v>
                </c:pt>
                <c:pt idx="5970">
                  <c:v>1146.9923449529999</c:v>
                </c:pt>
                <c:pt idx="5971">
                  <c:v>1138.6227995009999</c:v>
                </c:pt>
                <c:pt idx="5972">
                  <c:v>1131.5770873290001</c:v>
                </c:pt>
                <c:pt idx="5973">
                  <c:v>1125.7465619689999</c:v>
                </c:pt>
                <c:pt idx="5974">
                  <c:v>1121.435786773</c:v>
                </c:pt>
                <c:pt idx="5975">
                  <c:v>1119.1948827910001</c:v>
                </c:pt>
                <c:pt idx="5976">
                  <c:v>1119.556434374</c:v>
                </c:pt>
                <c:pt idx="5977">
                  <c:v>1122.7380425710001</c:v>
                </c:pt>
                <c:pt idx="5978">
                  <c:v>1129.030647367</c:v>
                </c:pt>
                <c:pt idx="5979">
                  <c:v>1138.7122567629999</c:v>
                </c:pt>
                <c:pt idx="5980">
                  <c:v>1151.2643221789999</c:v>
                </c:pt>
                <c:pt idx="5981">
                  <c:v>1166.005076704</c:v>
                </c:pt>
                <c:pt idx="5982">
                  <c:v>1182.81553377</c:v>
                </c:pt>
                <c:pt idx="5983">
                  <c:v>1201.472970778</c:v>
                </c:pt>
                <c:pt idx="5984">
                  <c:v>1220.9553983979999</c:v>
                </c:pt>
                <c:pt idx="5985">
                  <c:v>1239.9193608979999</c:v>
                </c:pt>
                <c:pt idx="5986">
                  <c:v>1257.831294742</c:v>
                </c:pt>
                <c:pt idx="5987">
                  <c:v>1274.7513429410001</c:v>
                </c:pt>
                <c:pt idx="5988">
                  <c:v>1290.416425768</c:v>
                </c:pt>
                <c:pt idx="5989">
                  <c:v>1304.3658508369999</c:v>
                </c:pt>
                <c:pt idx="5990">
                  <c:v>1316.39194408</c:v>
                </c:pt>
                <c:pt idx="5991">
                  <c:v>1326.285913062</c:v>
                </c:pt>
                <c:pt idx="5992">
                  <c:v>1333.2341402269999</c:v>
                </c:pt>
                <c:pt idx="5993">
                  <c:v>1336.9373087020001</c:v>
                </c:pt>
                <c:pt idx="5994">
                  <c:v>1337.6911132800001</c:v>
                </c:pt>
                <c:pt idx="5995">
                  <c:v>1335.78993973</c:v>
                </c:pt>
                <c:pt idx="5996">
                  <c:v>1331.8065760879999</c:v>
                </c:pt>
                <c:pt idx="5997">
                  <c:v>1326.3361131280001</c:v>
                </c:pt>
                <c:pt idx="5998">
                  <c:v>1319.85386307</c:v>
                </c:pt>
                <c:pt idx="5999">
                  <c:v>1313.1197732160001</c:v>
                </c:pt>
                <c:pt idx="6000">
                  <c:v>1306.776154854</c:v>
                </c:pt>
                <c:pt idx="6001">
                  <c:v>1300.971093311</c:v>
                </c:pt>
                <c:pt idx="6002">
                  <c:v>1295.7518814770001</c:v>
                </c:pt>
                <c:pt idx="6003">
                  <c:v>1291.106177313</c:v>
                </c:pt>
                <c:pt idx="6004">
                  <c:v>1287.157005773</c:v>
                </c:pt>
                <c:pt idx="6005">
                  <c:v>1283.986810759</c:v>
                </c:pt>
                <c:pt idx="6006">
                  <c:v>1281.4983009949999</c:v>
                </c:pt>
                <c:pt idx="6007">
                  <c:v>1279.58116728</c:v>
                </c:pt>
                <c:pt idx="6008">
                  <c:v>1277.533192546</c:v>
                </c:pt>
                <c:pt idx="6009">
                  <c:v>1274.9539109939999</c:v>
                </c:pt>
                <c:pt idx="6010">
                  <c:v>1272.3167335180001</c:v>
                </c:pt>
                <c:pt idx="6011">
                  <c:v>1269.7492283229999</c:v>
                </c:pt>
                <c:pt idx="6012">
                  <c:v>1267.0846805609999</c:v>
                </c:pt>
                <c:pt idx="6013">
                  <c:v>1264.6576095569999</c:v>
                </c:pt>
                <c:pt idx="6014">
                  <c:v>1262.813012138</c:v>
                </c:pt>
                <c:pt idx="6015">
                  <c:v>1261.592909065</c:v>
                </c:pt>
                <c:pt idx="6016">
                  <c:v>1260.8000235649999</c:v>
                </c:pt>
                <c:pt idx="6017">
                  <c:v>1260.430117249</c:v>
                </c:pt>
                <c:pt idx="6018">
                  <c:v>1260.6988757280001</c:v>
                </c:pt>
                <c:pt idx="6019">
                  <c:v>1261.599180725</c:v>
                </c:pt>
                <c:pt idx="6020">
                  <c:v>1263.188162336</c:v>
                </c:pt>
                <c:pt idx="6021">
                  <c:v>1265.252561474</c:v>
                </c:pt>
                <c:pt idx="6022">
                  <c:v>1267.040563909</c:v>
                </c:pt>
                <c:pt idx="6023">
                  <c:v>1267.6228968840001</c:v>
                </c:pt>
                <c:pt idx="6024">
                  <c:v>1266.6452038150001</c:v>
                </c:pt>
                <c:pt idx="6025">
                  <c:v>1264.046057819</c:v>
                </c:pt>
                <c:pt idx="6026">
                  <c:v>1259.49683134</c:v>
                </c:pt>
                <c:pt idx="6027">
                  <c:v>1252.532680085</c:v>
                </c:pt>
                <c:pt idx="6028">
                  <c:v>1242.6149422359999</c:v>
                </c:pt>
                <c:pt idx="6029">
                  <c:v>1229.6408686059999</c:v>
                </c:pt>
                <c:pt idx="6030">
                  <c:v>1214.02033381</c:v>
                </c:pt>
                <c:pt idx="6031">
                  <c:v>1195.9253808559999</c:v>
                </c:pt>
                <c:pt idx="6032">
                  <c:v>1175.4489932500001</c:v>
                </c:pt>
                <c:pt idx="6033">
                  <c:v>1152.7907732809999</c:v>
                </c:pt>
                <c:pt idx="6034">
                  <c:v>1128.502090771</c:v>
                </c:pt>
                <c:pt idx="6035">
                  <c:v>1103.724030675</c:v>
                </c:pt>
                <c:pt idx="6036">
                  <c:v>1079.859705823</c:v>
                </c:pt>
                <c:pt idx="6037">
                  <c:v>1057.9530805700001</c:v>
                </c:pt>
                <c:pt idx="6038">
                  <c:v>1038.4976579730001</c:v>
                </c:pt>
                <c:pt idx="6039">
                  <c:v>1022.133494612</c:v>
                </c:pt>
                <c:pt idx="6040">
                  <c:v>1009.723005457</c:v>
                </c:pt>
                <c:pt idx="6041">
                  <c:v>1001.7579731869999</c:v>
                </c:pt>
                <c:pt idx="6042">
                  <c:v>998.45978252600003</c:v>
                </c:pt>
                <c:pt idx="6043">
                  <c:v>999.88778857099999</c:v>
                </c:pt>
                <c:pt idx="6044">
                  <c:v>1005.716304334</c:v>
                </c:pt>
                <c:pt idx="6045">
                  <c:v>1015.754669401</c:v>
                </c:pt>
                <c:pt idx="6046">
                  <c:v>1029.1466714430001</c:v>
                </c:pt>
                <c:pt idx="6047">
                  <c:v>1044.8113955270001</c:v>
                </c:pt>
                <c:pt idx="6048">
                  <c:v>1062.2841282320001</c:v>
                </c:pt>
                <c:pt idx="6049">
                  <c:v>1080.48741642</c:v>
                </c:pt>
                <c:pt idx="6050">
                  <c:v>1098.8253434210001</c:v>
                </c:pt>
                <c:pt idx="6051">
                  <c:v>1117.0511385489999</c:v>
                </c:pt>
                <c:pt idx="6052">
                  <c:v>1134.2492246019999</c:v>
                </c:pt>
                <c:pt idx="6053">
                  <c:v>1149.6600769710001</c:v>
                </c:pt>
                <c:pt idx="6054">
                  <c:v>1163.169522509</c:v>
                </c:pt>
                <c:pt idx="6055">
                  <c:v>1174.4276135959999</c:v>
                </c:pt>
                <c:pt idx="6056">
                  <c:v>1182.747150489</c:v>
                </c:pt>
                <c:pt idx="6057">
                  <c:v>1188.233835576</c:v>
                </c:pt>
                <c:pt idx="6058">
                  <c:v>1191.1138325449999</c:v>
                </c:pt>
                <c:pt idx="6059">
                  <c:v>1191.4246469510001</c:v>
                </c:pt>
                <c:pt idx="6060">
                  <c:v>1189.777470623</c:v>
                </c:pt>
                <c:pt idx="6061">
                  <c:v>1187.266651402</c:v>
                </c:pt>
                <c:pt idx="6062">
                  <c:v>1184.304928902</c:v>
                </c:pt>
                <c:pt idx="6063">
                  <c:v>1181.3768475249999</c:v>
                </c:pt>
                <c:pt idx="6064">
                  <c:v>1179.103657139</c:v>
                </c:pt>
                <c:pt idx="6065">
                  <c:v>1177.5565981990001</c:v>
                </c:pt>
                <c:pt idx="6066">
                  <c:v>1177.0782998770001</c:v>
                </c:pt>
                <c:pt idx="6067">
                  <c:v>1177.999655699</c:v>
                </c:pt>
                <c:pt idx="6068">
                  <c:v>1180.294712981</c:v>
                </c:pt>
                <c:pt idx="6069">
                  <c:v>1183.6571583049999</c:v>
                </c:pt>
                <c:pt idx="6070">
                  <c:v>1187.7368851179999</c:v>
                </c:pt>
                <c:pt idx="6071">
                  <c:v>1191.7571002249999</c:v>
                </c:pt>
                <c:pt idx="6072">
                  <c:v>1195.270132569</c:v>
                </c:pt>
                <c:pt idx="6073">
                  <c:v>1198.2177572359999</c:v>
                </c:pt>
                <c:pt idx="6074">
                  <c:v>1200.390435861</c:v>
                </c:pt>
                <c:pt idx="6075">
                  <c:v>1201.9330990559999</c:v>
                </c:pt>
                <c:pt idx="6076">
                  <c:v>1202.8988219309999</c:v>
                </c:pt>
                <c:pt idx="6077">
                  <c:v>1203.5425202280001</c:v>
                </c:pt>
                <c:pt idx="6078">
                  <c:v>1204.0234862790001</c:v>
                </c:pt>
                <c:pt idx="6079">
                  <c:v>1204.6928810110001</c:v>
                </c:pt>
                <c:pt idx="6080">
                  <c:v>1205.8958344059999</c:v>
                </c:pt>
                <c:pt idx="6081">
                  <c:v>1207.6442618619999</c:v>
                </c:pt>
                <c:pt idx="6082">
                  <c:v>1210.0271157540001</c:v>
                </c:pt>
                <c:pt idx="6083">
                  <c:v>1212.731151917</c:v>
                </c:pt>
                <c:pt idx="6084">
                  <c:v>1215.5808778620001</c:v>
                </c:pt>
                <c:pt idx="6085">
                  <c:v>1218.612115203</c:v>
                </c:pt>
                <c:pt idx="6086">
                  <c:v>1221.851583893</c:v>
                </c:pt>
                <c:pt idx="6087">
                  <c:v>1225.5598992360001</c:v>
                </c:pt>
                <c:pt idx="6088">
                  <c:v>1229.9647438269999</c:v>
                </c:pt>
                <c:pt idx="6089">
                  <c:v>1235.2424107449999</c:v>
                </c:pt>
                <c:pt idx="6090">
                  <c:v>1241.5092202769999</c:v>
                </c:pt>
                <c:pt idx="6091">
                  <c:v>1248.681396168</c:v>
                </c:pt>
                <c:pt idx="6092">
                  <c:v>1256.810466275</c:v>
                </c:pt>
                <c:pt idx="6093">
                  <c:v>1265.9411745269999</c:v>
                </c:pt>
                <c:pt idx="6094">
                  <c:v>1275.605937392</c:v>
                </c:pt>
                <c:pt idx="6095">
                  <c:v>1285.231152675</c:v>
                </c:pt>
                <c:pt idx="6096">
                  <c:v>1294.697262333</c:v>
                </c:pt>
                <c:pt idx="6097">
                  <c:v>1303.8939547499999</c:v>
                </c:pt>
                <c:pt idx="6098">
                  <c:v>1311.8686475659999</c:v>
                </c:pt>
                <c:pt idx="6099">
                  <c:v>1317.7268314160001</c:v>
                </c:pt>
                <c:pt idx="6100">
                  <c:v>1321.2033144940001</c:v>
                </c:pt>
                <c:pt idx="6101">
                  <c:v>1322.0808986039999</c:v>
                </c:pt>
                <c:pt idx="6102">
                  <c:v>1320.291316203</c:v>
                </c:pt>
                <c:pt idx="6103">
                  <c:v>1315.6160616719999</c:v>
                </c:pt>
                <c:pt idx="6104">
                  <c:v>1308.126624992</c:v>
                </c:pt>
                <c:pt idx="6105">
                  <c:v>1298.3631849240001</c:v>
                </c:pt>
                <c:pt idx="6106">
                  <c:v>1286.537995142</c:v>
                </c:pt>
                <c:pt idx="6107">
                  <c:v>1272.9563226519999</c:v>
                </c:pt>
                <c:pt idx="6108">
                  <c:v>1257.9476958830001</c:v>
                </c:pt>
                <c:pt idx="6109">
                  <c:v>1242.17225448</c:v>
                </c:pt>
                <c:pt idx="6110">
                  <c:v>1226.6541927169999</c:v>
                </c:pt>
                <c:pt idx="6111">
                  <c:v>1212.540319077</c:v>
                </c:pt>
                <c:pt idx="6112">
                  <c:v>1200.5316774119999</c:v>
                </c:pt>
                <c:pt idx="6113">
                  <c:v>1191.0119341919999</c:v>
                </c:pt>
                <c:pt idx="6114">
                  <c:v>1184.5517801850001</c:v>
                </c:pt>
                <c:pt idx="6115">
                  <c:v>1181.3385582190001</c:v>
                </c:pt>
                <c:pt idx="6116">
                  <c:v>1181.9052840009999</c:v>
                </c:pt>
                <c:pt idx="6117">
                  <c:v>1186.32648275</c:v>
                </c:pt>
                <c:pt idx="6118">
                  <c:v>1194.01022521</c:v>
                </c:pt>
                <c:pt idx="6119">
                  <c:v>1205.076050396</c:v>
                </c:pt>
                <c:pt idx="6120">
                  <c:v>1219.2259234190001</c:v>
                </c:pt>
                <c:pt idx="6121">
                  <c:v>1235.7952955769999</c:v>
                </c:pt>
                <c:pt idx="6122">
                  <c:v>1254.701874743</c:v>
                </c:pt>
                <c:pt idx="6123">
                  <c:v>1275.980174108</c:v>
                </c:pt>
                <c:pt idx="6124">
                  <c:v>1298.8346681319999</c:v>
                </c:pt>
                <c:pt idx="6125">
                  <c:v>1321.985102076</c:v>
                </c:pt>
                <c:pt idx="6126">
                  <c:v>1344.458893667</c:v>
                </c:pt>
                <c:pt idx="6127">
                  <c:v>1365.4267099619999</c:v>
                </c:pt>
                <c:pt idx="6128">
                  <c:v>1384.2820836840001</c:v>
                </c:pt>
                <c:pt idx="6129">
                  <c:v>1400.6115468569999</c:v>
                </c:pt>
                <c:pt idx="6130">
                  <c:v>1413.5991138740001</c:v>
                </c:pt>
                <c:pt idx="6131">
                  <c:v>1422.454764612</c:v>
                </c:pt>
                <c:pt idx="6132">
                  <c:v>1427.0218263090001</c:v>
                </c:pt>
                <c:pt idx="6133">
                  <c:v>1427.4163521979999</c:v>
                </c:pt>
                <c:pt idx="6134">
                  <c:v>1423.4353343529999</c:v>
                </c:pt>
                <c:pt idx="6135">
                  <c:v>1415.2657185810001</c:v>
                </c:pt>
                <c:pt idx="6136">
                  <c:v>1403.904167869</c:v>
                </c:pt>
                <c:pt idx="6137">
                  <c:v>1390.2003530919999</c:v>
                </c:pt>
                <c:pt idx="6138">
                  <c:v>1374.544591592</c:v>
                </c:pt>
                <c:pt idx="6139">
                  <c:v>1357.3870215310001</c:v>
                </c:pt>
                <c:pt idx="6140">
                  <c:v>1340.455303746</c:v>
                </c:pt>
                <c:pt idx="6141">
                  <c:v>1325.2953061129999</c:v>
                </c:pt>
                <c:pt idx="6142">
                  <c:v>1311.821794015</c:v>
                </c:pt>
                <c:pt idx="6143">
                  <c:v>1300.562366616</c:v>
                </c:pt>
                <c:pt idx="6144">
                  <c:v>1292.1928320469999</c:v>
                </c:pt>
                <c:pt idx="6145">
                  <c:v>1286.9442200169999</c:v>
                </c:pt>
                <c:pt idx="6146">
                  <c:v>1284.825728045</c:v>
                </c:pt>
                <c:pt idx="6147">
                  <c:v>1285.9190224890001</c:v>
                </c:pt>
                <c:pt idx="6148">
                  <c:v>1289.8459724520001</c:v>
                </c:pt>
                <c:pt idx="6149">
                  <c:v>1295.7229779700001</c:v>
                </c:pt>
                <c:pt idx="6150">
                  <c:v>1303.313581423</c:v>
                </c:pt>
                <c:pt idx="6151">
                  <c:v>1312.480548585</c:v>
                </c:pt>
                <c:pt idx="6152">
                  <c:v>1322.602751615</c:v>
                </c:pt>
                <c:pt idx="6153">
                  <c:v>1332.489104043</c:v>
                </c:pt>
                <c:pt idx="6154">
                  <c:v>1341.308849693</c:v>
                </c:pt>
                <c:pt idx="6155">
                  <c:v>1348.8250677430001</c:v>
                </c:pt>
                <c:pt idx="6156">
                  <c:v>1354.818276767</c:v>
                </c:pt>
                <c:pt idx="6157">
                  <c:v>1358.93552785</c:v>
                </c:pt>
                <c:pt idx="6158">
                  <c:v>1361.3995535439999</c:v>
                </c:pt>
                <c:pt idx="6159">
                  <c:v>1362.2612274099999</c:v>
                </c:pt>
                <c:pt idx="6160">
                  <c:v>1361.2310817760001</c:v>
                </c:pt>
                <c:pt idx="6161">
                  <c:v>1358.100107211</c:v>
                </c:pt>
                <c:pt idx="6162">
                  <c:v>1352.5529832699999</c:v>
                </c:pt>
                <c:pt idx="6163">
                  <c:v>1344.7634687459999</c:v>
                </c:pt>
                <c:pt idx="6164">
                  <c:v>1335.331430594</c:v>
                </c:pt>
                <c:pt idx="6165">
                  <c:v>1325.1966029390001</c:v>
                </c:pt>
                <c:pt idx="6166">
                  <c:v>1315.0768026420001</c:v>
                </c:pt>
                <c:pt idx="6167">
                  <c:v>1305.0078448530001</c:v>
                </c:pt>
                <c:pt idx="6168">
                  <c:v>1295.050465886</c:v>
                </c:pt>
                <c:pt idx="6169">
                  <c:v>1286.1182082339999</c:v>
                </c:pt>
                <c:pt idx="6170">
                  <c:v>1278.915095072</c:v>
                </c:pt>
                <c:pt idx="6171">
                  <c:v>1273.240637486</c:v>
                </c:pt>
                <c:pt idx="6172">
                  <c:v>1269.0903015629999</c:v>
                </c:pt>
                <c:pt idx="6173">
                  <c:v>1266.96417804</c:v>
                </c:pt>
                <c:pt idx="6174">
                  <c:v>1267.01497389</c:v>
                </c:pt>
                <c:pt idx="6175">
                  <c:v>1268.6101039319999</c:v>
                </c:pt>
                <c:pt idx="6176">
                  <c:v>1270.8622367759999</c:v>
                </c:pt>
                <c:pt idx="6177">
                  <c:v>1273.5889224560001</c:v>
                </c:pt>
                <c:pt idx="6178">
                  <c:v>1276.9196181550001</c:v>
                </c:pt>
                <c:pt idx="6179">
                  <c:v>1280.414009863</c:v>
                </c:pt>
                <c:pt idx="6180">
                  <c:v>1283.464889354</c:v>
                </c:pt>
                <c:pt idx="6181">
                  <c:v>1285.8363809980001</c:v>
                </c:pt>
                <c:pt idx="6182">
                  <c:v>1287.4401429550001</c:v>
                </c:pt>
                <c:pt idx="6183">
                  <c:v>1288.3227834940001</c:v>
                </c:pt>
                <c:pt idx="6184">
                  <c:v>1288.89672982</c:v>
                </c:pt>
                <c:pt idx="6185">
                  <c:v>1289.4938818420001</c:v>
                </c:pt>
                <c:pt idx="6186">
                  <c:v>1289.856082449</c:v>
                </c:pt>
                <c:pt idx="6187">
                  <c:v>1289.8505932210001</c:v>
                </c:pt>
                <c:pt idx="6188">
                  <c:v>1290.2266244570001</c:v>
                </c:pt>
                <c:pt idx="6189">
                  <c:v>1291.0398077550001</c:v>
                </c:pt>
                <c:pt idx="6190">
                  <c:v>1291.79816684</c:v>
                </c:pt>
                <c:pt idx="6191">
                  <c:v>1292.7236163330001</c:v>
                </c:pt>
                <c:pt idx="6192">
                  <c:v>1293.650684553</c:v>
                </c:pt>
                <c:pt idx="6193">
                  <c:v>1294.2358652600001</c:v>
                </c:pt>
                <c:pt idx="6194">
                  <c:v>1294.784891965</c:v>
                </c:pt>
                <c:pt idx="6195">
                  <c:v>1295.7052330510001</c:v>
                </c:pt>
                <c:pt idx="6196">
                  <c:v>1296.9958384250001</c:v>
                </c:pt>
                <c:pt idx="6197">
                  <c:v>1298.634662552</c:v>
                </c:pt>
                <c:pt idx="6198">
                  <c:v>1300.906611375</c:v>
                </c:pt>
                <c:pt idx="6199">
                  <c:v>1303.330891088</c:v>
                </c:pt>
                <c:pt idx="6200">
                  <c:v>1305.396164986</c:v>
                </c:pt>
                <c:pt idx="6201">
                  <c:v>1307.08830575</c:v>
                </c:pt>
                <c:pt idx="6202">
                  <c:v>1308.2336173599999</c:v>
                </c:pt>
                <c:pt idx="6203">
                  <c:v>1308.9017234150001</c:v>
                </c:pt>
                <c:pt idx="6204">
                  <c:v>1309.12123419</c:v>
                </c:pt>
                <c:pt idx="6205">
                  <c:v>1309.29566899</c:v>
                </c:pt>
                <c:pt idx="6206">
                  <c:v>1309.352115184</c:v>
                </c:pt>
                <c:pt idx="6207">
                  <c:v>1308.9689058470001</c:v>
                </c:pt>
                <c:pt idx="6208">
                  <c:v>1307.674022463</c:v>
                </c:pt>
                <c:pt idx="6209">
                  <c:v>1305.2823473559999</c:v>
                </c:pt>
                <c:pt idx="6210">
                  <c:v>1302.4326956729999</c:v>
                </c:pt>
                <c:pt idx="6211">
                  <c:v>1299.7344675459999</c:v>
                </c:pt>
                <c:pt idx="6212">
                  <c:v>1297.359956325</c:v>
                </c:pt>
                <c:pt idx="6213">
                  <c:v>1295.498641983</c:v>
                </c:pt>
                <c:pt idx="6214">
                  <c:v>1293.8167792029999</c:v>
                </c:pt>
                <c:pt idx="6215">
                  <c:v>1291.597076236</c:v>
                </c:pt>
                <c:pt idx="6216">
                  <c:v>1289.4228457849999</c:v>
                </c:pt>
                <c:pt idx="6217">
                  <c:v>1287.632771134</c:v>
                </c:pt>
                <c:pt idx="6218">
                  <c:v>1285.9580519640001</c:v>
                </c:pt>
                <c:pt idx="6219">
                  <c:v>1284.3066809110001</c:v>
                </c:pt>
                <c:pt idx="6220">
                  <c:v>1282.5149654490001</c:v>
                </c:pt>
                <c:pt idx="6221">
                  <c:v>1280.4182024639999</c:v>
                </c:pt>
                <c:pt idx="6222">
                  <c:v>1277.6929971340001</c:v>
                </c:pt>
                <c:pt idx="6223">
                  <c:v>1274.508757633</c:v>
                </c:pt>
                <c:pt idx="6224">
                  <c:v>1270.78586885</c:v>
                </c:pt>
                <c:pt idx="6225">
                  <c:v>1265.954231358</c:v>
                </c:pt>
                <c:pt idx="6226">
                  <c:v>1260.51664022</c:v>
                </c:pt>
                <c:pt idx="6227">
                  <c:v>1255.1963795090001</c:v>
                </c:pt>
                <c:pt idx="6228">
                  <c:v>1250.163269293</c:v>
                </c:pt>
                <c:pt idx="6229">
                  <c:v>1245.496940339</c:v>
                </c:pt>
                <c:pt idx="6230">
                  <c:v>1241.390303076</c:v>
                </c:pt>
                <c:pt idx="6231">
                  <c:v>1238.275831209</c:v>
                </c:pt>
                <c:pt idx="6232">
                  <c:v>1236.539609143</c:v>
                </c:pt>
                <c:pt idx="6233">
                  <c:v>1235.3747217350001</c:v>
                </c:pt>
                <c:pt idx="6234">
                  <c:v>1234.355784954</c:v>
                </c:pt>
                <c:pt idx="6235">
                  <c:v>1234.210465207</c:v>
                </c:pt>
                <c:pt idx="6236">
                  <c:v>1234.98186953</c:v>
                </c:pt>
                <c:pt idx="6237">
                  <c:v>1236.0223578969999</c:v>
                </c:pt>
                <c:pt idx="6238">
                  <c:v>1237.403481948</c:v>
                </c:pt>
                <c:pt idx="6239">
                  <c:v>1239.2619758220001</c:v>
                </c:pt>
                <c:pt idx="6240">
                  <c:v>1241.377164988</c:v>
                </c:pt>
                <c:pt idx="6241">
                  <c:v>1243.5953361039999</c:v>
                </c:pt>
                <c:pt idx="6242">
                  <c:v>1245.3705248179999</c:v>
                </c:pt>
                <c:pt idx="6243">
                  <c:v>1246.3580273330001</c:v>
                </c:pt>
                <c:pt idx="6244">
                  <c:v>1246.6161328640001</c:v>
                </c:pt>
                <c:pt idx="6245">
                  <c:v>1246.106114078</c:v>
                </c:pt>
                <c:pt idx="6246">
                  <c:v>1244.988237628</c:v>
                </c:pt>
                <c:pt idx="6247">
                  <c:v>1243.5310700079999</c:v>
                </c:pt>
                <c:pt idx="6248">
                  <c:v>1242.14199469</c:v>
                </c:pt>
                <c:pt idx="6249">
                  <c:v>1241.5374851229999</c:v>
                </c:pt>
                <c:pt idx="6250">
                  <c:v>1241.827053776</c:v>
                </c:pt>
                <c:pt idx="6251">
                  <c:v>1242.9260995669999</c:v>
                </c:pt>
                <c:pt idx="6252">
                  <c:v>1245.122358482</c:v>
                </c:pt>
                <c:pt idx="6253">
                  <c:v>1248.759005572</c:v>
                </c:pt>
                <c:pt idx="6254">
                  <c:v>1253.909928258</c:v>
                </c:pt>
                <c:pt idx="6255">
                  <c:v>1260.4212189110001</c:v>
                </c:pt>
                <c:pt idx="6256">
                  <c:v>1268.3580437369999</c:v>
                </c:pt>
                <c:pt idx="6257">
                  <c:v>1277.3950113149999</c:v>
                </c:pt>
                <c:pt idx="6258">
                  <c:v>1286.968140917</c:v>
                </c:pt>
                <c:pt idx="6259">
                  <c:v>1296.7126334239999</c:v>
                </c:pt>
                <c:pt idx="6260">
                  <c:v>1305.991800239</c:v>
                </c:pt>
                <c:pt idx="6261">
                  <c:v>1313.931396079</c:v>
                </c:pt>
                <c:pt idx="6262">
                  <c:v>1319.82580633</c:v>
                </c:pt>
                <c:pt idx="6263">
                  <c:v>1323.70690171</c:v>
                </c:pt>
                <c:pt idx="6264">
                  <c:v>1325.304341129</c:v>
                </c:pt>
                <c:pt idx="6265">
                  <c:v>1324.4004883330001</c:v>
                </c:pt>
                <c:pt idx="6266">
                  <c:v>1321.340336962</c:v>
                </c:pt>
                <c:pt idx="6267">
                  <c:v>1316.352475461</c:v>
                </c:pt>
                <c:pt idx="6268">
                  <c:v>1310.098873877</c:v>
                </c:pt>
                <c:pt idx="6269">
                  <c:v>1303.105523423</c:v>
                </c:pt>
                <c:pt idx="6270">
                  <c:v>1295.954867335</c:v>
                </c:pt>
                <c:pt idx="6271">
                  <c:v>1289.082489222</c:v>
                </c:pt>
                <c:pt idx="6272">
                  <c:v>1282.743750565</c:v>
                </c:pt>
                <c:pt idx="6273">
                  <c:v>1277.6606414519999</c:v>
                </c:pt>
                <c:pt idx="6274">
                  <c:v>1274.2266509250001</c:v>
                </c:pt>
                <c:pt idx="6275">
                  <c:v>1272.7897238200001</c:v>
                </c:pt>
                <c:pt idx="6276">
                  <c:v>1273.4101816289999</c:v>
                </c:pt>
                <c:pt idx="6277">
                  <c:v>1275.7763243320001</c:v>
                </c:pt>
                <c:pt idx="6278">
                  <c:v>1279.7638217880001</c:v>
                </c:pt>
                <c:pt idx="6279">
                  <c:v>1285.088033732</c:v>
                </c:pt>
                <c:pt idx="6280">
                  <c:v>1291.3041020799999</c:v>
                </c:pt>
                <c:pt idx="6281">
                  <c:v>1298.1875969309999</c:v>
                </c:pt>
                <c:pt idx="6282">
                  <c:v>1305.0648745680001</c:v>
                </c:pt>
                <c:pt idx="6283">
                  <c:v>1311.442903741</c:v>
                </c:pt>
                <c:pt idx="6284">
                  <c:v>1317.3090394640001</c:v>
                </c:pt>
                <c:pt idx="6285">
                  <c:v>1322.4340360690001</c:v>
                </c:pt>
                <c:pt idx="6286">
                  <c:v>1327.226026243</c:v>
                </c:pt>
                <c:pt idx="6287">
                  <c:v>1331.352896245</c:v>
                </c:pt>
                <c:pt idx="6288">
                  <c:v>1334.1548191039999</c:v>
                </c:pt>
                <c:pt idx="6289">
                  <c:v>1335.4348537139999</c:v>
                </c:pt>
                <c:pt idx="6290">
                  <c:v>1334.631589891</c:v>
                </c:pt>
                <c:pt idx="6291">
                  <c:v>1332.1750900290001</c:v>
                </c:pt>
                <c:pt idx="6292">
                  <c:v>1328.107846439</c:v>
                </c:pt>
                <c:pt idx="6293">
                  <c:v>1321.425871356</c:v>
                </c:pt>
                <c:pt idx="6294">
                  <c:v>1312.473201778</c:v>
                </c:pt>
                <c:pt idx="6295">
                  <c:v>1302.127581065</c:v>
                </c:pt>
                <c:pt idx="6296">
                  <c:v>1290.957886612</c:v>
                </c:pt>
                <c:pt idx="6297">
                  <c:v>1279.311531024</c:v>
                </c:pt>
                <c:pt idx="6298">
                  <c:v>1267.5683334519999</c:v>
                </c:pt>
                <c:pt idx="6299">
                  <c:v>1256.4112557200001</c:v>
                </c:pt>
                <c:pt idx="6300">
                  <c:v>1246.018390943</c:v>
                </c:pt>
                <c:pt idx="6301">
                  <c:v>1236.4342458179999</c:v>
                </c:pt>
                <c:pt idx="6302">
                  <c:v>1228.3135697810001</c:v>
                </c:pt>
                <c:pt idx="6303">
                  <c:v>1221.759343683</c:v>
                </c:pt>
                <c:pt idx="6304">
                  <c:v>1216.1629418089999</c:v>
                </c:pt>
                <c:pt idx="6305">
                  <c:v>1211.547438844</c:v>
                </c:pt>
                <c:pt idx="6306">
                  <c:v>1207.7759919600001</c:v>
                </c:pt>
                <c:pt idx="6307">
                  <c:v>1204.5685173490001</c:v>
                </c:pt>
                <c:pt idx="6308">
                  <c:v>1202.251978279</c:v>
                </c:pt>
                <c:pt idx="6309">
                  <c:v>1200.87343364</c:v>
                </c:pt>
                <c:pt idx="6310">
                  <c:v>1199.9350603329999</c:v>
                </c:pt>
                <c:pt idx="6311">
                  <c:v>1198.824200607</c:v>
                </c:pt>
                <c:pt idx="6312">
                  <c:v>1197.8408345370001</c:v>
                </c:pt>
                <c:pt idx="6313">
                  <c:v>1196.870275777</c:v>
                </c:pt>
                <c:pt idx="6314">
                  <c:v>1194.9925873679999</c:v>
                </c:pt>
                <c:pt idx="6315">
                  <c:v>1192.090943961</c:v>
                </c:pt>
                <c:pt idx="6316">
                  <c:v>1188.2455272279999</c:v>
                </c:pt>
                <c:pt idx="6317">
                  <c:v>1183.0160882309999</c:v>
                </c:pt>
                <c:pt idx="6318">
                  <c:v>1176.023483618</c:v>
                </c:pt>
                <c:pt idx="6319">
                  <c:v>1167.202368368</c:v>
                </c:pt>
                <c:pt idx="6320">
                  <c:v>1157.07434917</c:v>
                </c:pt>
                <c:pt idx="6321">
                  <c:v>1146.083483722</c:v>
                </c:pt>
                <c:pt idx="6322">
                  <c:v>1134.5312153909999</c:v>
                </c:pt>
                <c:pt idx="6323">
                  <c:v>1123.2455143300001</c:v>
                </c:pt>
                <c:pt idx="6324">
                  <c:v>1113.307536428</c:v>
                </c:pt>
                <c:pt idx="6325">
                  <c:v>1106.0666277109999</c:v>
                </c:pt>
                <c:pt idx="6326">
                  <c:v>1102.2264589419999</c:v>
                </c:pt>
                <c:pt idx="6327">
                  <c:v>1101.7582608770001</c:v>
                </c:pt>
                <c:pt idx="6328">
                  <c:v>1104.3179603450001</c:v>
                </c:pt>
                <c:pt idx="6329">
                  <c:v>1110.059490027</c:v>
                </c:pt>
                <c:pt idx="6330">
                  <c:v>1119.605657934</c:v>
                </c:pt>
                <c:pt idx="6331">
                  <c:v>1132.6292364020001</c:v>
                </c:pt>
                <c:pt idx="6332">
                  <c:v>1148.2568628710001</c:v>
                </c:pt>
                <c:pt idx="6333">
                  <c:v>1166.3465733370001</c:v>
                </c:pt>
                <c:pt idx="6334">
                  <c:v>1186.836181747</c:v>
                </c:pt>
                <c:pt idx="6335">
                  <c:v>1209.3975742170001</c:v>
                </c:pt>
                <c:pt idx="6336">
                  <c:v>1233.52239495</c:v>
                </c:pt>
                <c:pt idx="6337">
                  <c:v>1258.82444373</c:v>
                </c:pt>
                <c:pt idx="6338">
                  <c:v>1284.6832012780001</c:v>
                </c:pt>
                <c:pt idx="6339">
                  <c:v>1310.1435041699999</c:v>
                </c:pt>
                <c:pt idx="6340">
                  <c:v>1334.4756006330001</c:v>
                </c:pt>
                <c:pt idx="6341">
                  <c:v>1356.9749958309999</c:v>
                </c:pt>
                <c:pt idx="6342">
                  <c:v>1376.58764903</c:v>
                </c:pt>
                <c:pt idx="6343">
                  <c:v>1392.0935864620001</c:v>
                </c:pt>
                <c:pt idx="6344">
                  <c:v>1402.6151553340001</c:v>
                </c:pt>
                <c:pt idx="6345">
                  <c:v>1407.7189212860001</c:v>
                </c:pt>
                <c:pt idx="6346">
                  <c:v>1407.508512179</c:v>
                </c:pt>
                <c:pt idx="6347">
                  <c:v>1402.1090370249999</c:v>
                </c:pt>
                <c:pt idx="6348">
                  <c:v>1392.1101457760001</c:v>
                </c:pt>
                <c:pt idx="6349">
                  <c:v>1377.6639358699999</c:v>
                </c:pt>
                <c:pt idx="6350">
                  <c:v>1359.124788932</c:v>
                </c:pt>
                <c:pt idx="6351">
                  <c:v>1337.6990168520001</c:v>
                </c:pt>
                <c:pt idx="6352">
                  <c:v>1314.7313143900001</c:v>
                </c:pt>
                <c:pt idx="6353">
                  <c:v>1291.813117168</c:v>
                </c:pt>
                <c:pt idx="6354">
                  <c:v>1270.0966806439999</c:v>
                </c:pt>
                <c:pt idx="6355">
                  <c:v>1250.76057008</c:v>
                </c:pt>
                <c:pt idx="6356">
                  <c:v>1235.431787599</c:v>
                </c:pt>
                <c:pt idx="6357">
                  <c:v>1225.239317413</c:v>
                </c:pt>
                <c:pt idx="6358">
                  <c:v>1220.1307888829999</c:v>
                </c:pt>
                <c:pt idx="6359">
                  <c:v>1219.742311812</c:v>
                </c:pt>
                <c:pt idx="6360">
                  <c:v>1223.8416692979999</c:v>
                </c:pt>
                <c:pt idx="6361">
                  <c:v>1231.626579214</c:v>
                </c:pt>
                <c:pt idx="6362">
                  <c:v>1241.6402548670001</c:v>
                </c:pt>
                <c:pt idx="6363">
                  <c:v>1252.599704148</c:v>
                </c:pt>
                <c:pt idx="6364">
                  <c:v>1263.5277406089999</c:v>
                </c:pt>
                <c:pt idx="6365">
                  <c:v>1273.365131432</c:v>
                </c:pt>
                <c:pt idx="6366">
                  <c:v>1281.007964871</c:v>
                </c:pt>
                <c:pt idx="6367">
                  <c:v>1285.504779331</c:v>
                </c:pt>
                <c:pt idx="6368">
                  <c:v>1286.814186741</c:v>
                </c:pt>
                <c:pt idx="6369">
                  <c:v>1285.2602585080001</c:v>
                </c:pt>
                <c:pt idx="6370">
                  <c:v>1280.8355998</c:v>
                </c:pt>
                <c:pt idx="6371">
                  <c:v>1273.4064505189999</c:v>
                </c:pt>
                <c:pt idx="6372">
                  <c:v>1263.219966958</c:v>
                </c:pt>
                <c:pt idx="6373">
                  <c:v>1250.6409519379999</c:v>
                </c:pt>
                <c:pt idx="6374">
                  <c:v>1236.4258660150001</c:v>
                </c:pt>
                <c:pt idx="6375">
                  <c:v>1221.1469804400001</c:v>
                </c:pt>
                <c:pt idx="6376">
                  <c:v>1204.995604082</c:v>
                </c:pt>
                <c:pt idx="6377">
                  <c:v>1188.3403451419999</c:v>
                </c:pt>
                <c:pt idx="6378">
                  <c:v>1171.495617006</c:v>
                </c:pt>
                <c:pt idx="6379">
                  <c:v>1155.3070261949999</c:v>
                </c:pt>
                <c:pt idx="6380">
                  <c:v>1140.2570013259999</c:v>
                </c:pt>
                <c:pt idx="6381">
                  <c:v>1126.509461802</c:v>
                </c:pt>
                <c:pt idx="6382">
                  <c:v>1114.7083676279999</c:v>
                </c:pt>
                <c:pt idx="6383">
                  <c:v>1105.518411882</c:v>
                </c:pt>
                <c:pt idx="6384">
                  <c:v>1099.507757692</c:v>
                </c:pt>
                <c:pt idx="6385">
                  <c:v>1096.5443125510001</c:v>
                </c:pt>
                <c:pt idx="6386">
                  <c:v>1096.015476689</c:v>
                </c:pt>
                <c:pt idx="6387">
                  <c:v>1097.5313484979999</c:v>
                </c:pt>
                <c:pt idx="6388">
                  <c:v>1100.891443755</c:v>
                </c:pt>
                <c:pt idx="6389">
                  <c:v>1105.72702751</c:v>
                </c:pt>
                <c:pt idx="6390">
                  <c:v>1111.204875549</c:v>
                </c:pt>
                <c:pt idx="6391">
                  <c:v>1116.5192963</c:v>
                </c:pt>
                <c:pt idx="6392">
                  <c:v>1121.351418467</c:v>
                </c:pt>
                <c:pt idx="6393">
                  <c:v>1125.5028437779999</c:v>
                </c:pt>
                <c:pt idx="6394">
                  <c:v>1128.62132694</c:v>
                </c:pt>
                <c:pt idx="6395">
                  <c:v>1130.4637457450001</c:v>
                </c:pt>
                <c:pt idx="6396">
                  <c:v>1131.0868544330001</c:v>
                </c:pt>
                <c:pt idx="6397">
                  <c:v>1130.3007380209999</c:v>
                </c:pt>
                <c:pt idx="6398">
                  <c:v>1127.467699323</c:v>
                </c:pt>
                <c:pt idx="6399">
                  <c:v>1122.483862</c:v>
                </c:pt>
                <c:pt idx="6400">
                  <c:v>1115.5084960219999</c:v>
                </c:pt>
                <c:pt idx="6401">
                  <c:v>1106.7526013849999</c:v>
                </c:pt>
                <c:pt idx="6402">
                  <c:v>1096.6169694719999</c:v>
                </c:pt>
                <c:pt idx="6403">
                  <c:v>1085.7220554390001</c:v>
                </c:pt>
                <c:pt idx="6404">
                  <c:v>1074.706161825</c:v>
                </c:pt>
                <c:pt idx="6405">
                  <c:v>1064.0318230329999</c:v>
                </c:pt>
                <c:pt idx="6406">
                  <c:v>1054.2233318890001</c:v>
                </c:pt>
                <c:pt idx="6407">
                  <c:v>1045.6481186430001</c:v>
                </c:pt>
                <c:pt idx="6408">
                  <c:v>1038.9623156109999</c:v>
                </c:pt>
                <c:pt idx="6409">
                  <c:v>1034.5330267029999</c:v>
                </c:pt>
                <c:pt idx="6410">
                  <c:v>1032.305121543</c:v>
                </c:pt>
                <c:pt idx="6411">
                  <c:v>1032.8591392210001</c:v>
                </c:pt>
                <c:pt idx="6412">
                  <c:v>1036.5381641470001</c:v>
                </c:pt>
                <c:pt idx="6413">
                  <c:v>1043.0556211410001</c:v>
                </c:pt>
                <c:pt idx="6414">
                  <c:v>1052.409018113</c:v>
                </c:pt>
                <c:pt idx="6415">
                  <c:v>1063.8074910810001</c:v>
                </c:pt>
                <c:pt idx="6416">
                  <c:v>1076.4896233100001</c:v>
                </c:pt>
                <c:pt idx="6417">
                  <c:v>1089.966022157</c:v>
                </c:pt>
                <c:pt idx="6418">
                  <c:v>1103.4499439210001</c:v>
                </c:pt>
                <c:pt idx="6419">
                  <c:v>1116.2401510760001</c:v>
                </c:pt>
                <c:pt idx="6420">
                  <c:v>1127.1746564919999</c:v>
                </c:pt>
                <c:pt idx="6421">
                  <c:v>1135.623186991</c:v>
                </c:pt>
                <c:pt idx="6422">
                  <c:v>1141.3949874960001</c:v>
                </c:pt>
                <c:pt idx="6423">
                  <c:v>1143.9001474470001</c:v>
                </c:pt>
                <c:pt idx="6424">
                  <c:v>1142.875756141</c:v>
                </c:pt>
                <c:pt idx="6425">
                  <c:v>1138.62528155</c:v>
                </c:pt>
                <c:pt idx="6426">
                  <c:v>1131.753939943</c:v>
                </c:pt>
                <c:pt idx="6427">
                  <c:v>1123.380090359</c:v>
                </c:pt>
                <c:pt idx="6428">
                  <c:v>1114.353791642</c:v>
                </c:pt>
                <c:pt idx="6429">
                  <c:v>1105.137261179</c:v>
                </c:pt>
                <c:pt idx="6430">
                  <c:v>1096.5571847240001</c:v>
                </c:pt>
                <c:pt idx="6431">
                  <c:v>1089.4653725420001</c:v>
                </c:pt>
                <c:pt idx="6432">
                  <c:v>1084.482430027</c:v>
                </c:pt>
                <c:pt idx="6433">
                  <c:v>1081.979242782</c:v>
                </c:pt>
                <c:pt idx="6434">
                  <c:v>1082.410033119</c:v>
                </c:pt>
                <c:pt idx="6435">
                  <c:v>1086.0665523919999</c:v>
                </c:pt>
                <c:pt idx="6436">
                  <c:v>1092.9171597039999</c:v>
                </c:pt>
                <c:pt idx="6437">
                  <c:v>1102.6784213420001</c:v>
                </c:pt>
                <c:pt idx="6438">
                  <c:v>1114.380757232</c:v>
                </c:pt>
                <c:pt idx="6439">
                  <c:v>1127.2056541540001</c:v>
                </c:pt>
                <c:pt idx="6440">
                  <c:v>1140.209311719</c:v>
                </c:pt>
                <c:pt idx="6441">
                  <c:v>1152.5881007610001</c:v>
                </c:pt>
                <c:pt idx="6442">
                  <c:v>1164.5559124250001</c:v>
                </c:pt>
                <c:pt idx="6443">
                  <c:v>1176.0174047420001</c:v>
                </c:pt>
                <c:pt idx="6444">
                  <c:v>1186.5634402549999</c:v>
                </c:pt>
                <c:pt idx="6445">
                  <c:v>1195.8150139019999</c:v>
                </c:pt>
                <c:pt idx="6446">
                  <c:v>1203.1827998839999</c:v>
                </c:pt>
                <c:pt idx="6447">
                  <c:v>1208.494370099</c:v>
                </c:pt>
                <c:pt idx="6448">
                  <c:v>1212.123977989</c:v>
                </c:pt>
                <c:pt idx="6449">
                  <c:v>1214.337739692</c:v>
                </c:pt>
                <c:pt idx="6450">
                  <c:v>1215.321995321</c:v>
                </c:pt>
                <c:pt idx="6451">
                  <c:v>1215.2135010970001</c:v>
                </c:pt>
                <c:pt idx="6452">
                  <c:v>1213.7276710420001</c:v>
                </c:pt>
                <c:pt idx="6453">
                  <c:v>1210.7770739780001</c:v>
                </c:pt>
                <c:pt idx="6454">
                  <c:v>1206.604841889</c:v>
                </c:pt>
                <c:pt idx="6455">
                  <c:v>1202.079261937</c:v>
                </c:pt>
                <c:pt idx="6456">
                  <c:v>1197.7126007070001</c:v>
                </c:pt>
                <c:pt idx="6457">
                  <c:v>1193.6268654109999</c:v>
                </c:pt>
                <c:pt idx="6458">
                  <c:v>1189.8318517119999</c:v>
                </c:pt>
                <c:pt idx="6459">
                  <c:v>1186.175238222</c:v>
                </c:pt>
                <c:pt idx="6460">
                  <c:v>1183.0584401430001</c:v>
                </c:pt>
                <c:pt idx="6461">
                  <c:v>1180.62601739</c:v>
                </c:pt>
                <c:pt idx="6462">
                  <c:v>1178.1781110490001</c:v>
                </c:pt>
                <c:pt idx="6463">
                  <c:v>1175.2707934</c:v>
                </c:pt>
                <c:pt idx="6464">
                  <c:v>1172.676056046</c:v>
                </c:pt>
                <c:pt idx="6465">
                  <c:v>1170.771248171</c:v>
                </c:pt>
                <c:pt idx="6466">
                  <c:v>1169.69186401</c:v>
                </c:pt>
                <c:pt idx="6467">
                  <c:v>1169.2271749429999</c:v>
                </c:pt>
                <c:pt idx="6468">
                  <c:v>1169.3262025009999</c:v>
                </c:pt>
                <c:pt idx="6469">
                  <c:v>1170.215079325</c:v>
                </c:pt>
                <c:pt idx="6470">
                  <c:v>1171.443535116</c:v>
                </c:pt>
                <c:pt idx="6471">
                  <c:v>1172.8230004689999</c:v>
                </c:pt>
                <c:pt idx="6472">
                  <c:v>1174.3826421179999</c:v>
                </c:pt>
                <c:pt idx="6473">
                  <c:v>1176.3289373079999</c:v>
                </c:pt>
                <c:pt idx="6474">
                  <c:v>1178.847454646</c:v>
                </c:pt>
                <c:pt idx="6475">
                  <c:v>1181.6386620359999</c:v>
                </c:pt>
                <c:pt idx="6476">
                  <c:v>1184.565092157</c:v>
                </c:pt>
                <c:pt idx="6477">
                  <c:v>1188.1057325710001</c:v>
                </c:pt>
                <c:pt idx="6478">
                  <c:v>1192.3958755640001</c:v>
                </c:pt>
                <c:pt idx="6479">
                  <c:v>1197.200234742</c:v>
                </c:pt>
                <c:pt idx="6480">
                  <c:v>1202.481937257</c:v>
                </c:pt>
                <c:pt idx="6481">
                  <c:v>1208.015935917</c:v>
                </c:pt>
                <c:pt idx="6482">
                  <c:v>1213.458331755</c:v>
                </c:pt>
                <c:pt idx="6483">
                  <c:v>1218.3098443859999</c:v>
                </c:pt>
                <c:pt idx="6484">
                  <c:v>1222.1706955929999</c:v>
                </c:pt>
                <c:pt idx="6485">
                  <c:v>1224.570127142</c:v>
                </c:pt>
                <c:pt idx="6486">
                  <c:v>1225.338557172</c:v>
                </c:pt>
                <c:pt idx="6487">
                  <c:v>1224.4168941139999</c:v>
                </c:pt>
                <c:pt idx="6488">
                  <c:v>1221.498435553</c:v>
                </c:pt>
                <c:pt idx="6489">
                  <c:v>1216.359976597</c:v>
                </c:pt>
                <c:pt idx="6490">
                  <c:v>1209.108775036</c:v>
                </c:pt>
                <c:pt idx="6491">
                  <c:v>1200.3725756460001</c:v>
                </c:pt>
                <c:pt idx="6492">
                  <c:v>1190.3206963590001</c:v>
                </c:pt>
                <c:pt idx="6493">
                  <c:v>1179.1538570600001</c:v>
                </c:pt>
                <c:pt idx="6494">
                  <c:v>1168.107166261</c:v>
                </c:pt>
                <c:pt idx="6495">
                  <c:v>1157.8758099940001</c:v>
                </c:pt>
                <c:pt idx="6496">
                  <c:v>1148.5407945869999</c:v>
                </c:pt>
                <c:pt idx="6497">
                  <c:v>1140.9599282229999</c:v>
                </c:pt>
                <c:pt idx="6498">
                  <c:v>1135.447668542</c:v>
                </c:pt>
                <c:pt idx="6499">
                  <c:v>1132.1749841809999</c:v>
                </c:pt>
                <c:pt idx="6500">
                  <c:v>1131.4248566419999</c:v>
                </c:pt>
                <c:pt idx="6501">
                  <c:v>1133.2823423980001</c:v>
                </c:pt>
                <c:pt idx="6502">
                  <c:v>1137.8283515099999</c:v>
                </c:pt>
                <c:pt idx="6503">
                  <c:v>1144.200199183</c:v>
                </c:pt>
                <c:pt idx="6504">
                  <c:v>1152.086777235</c:v>
                </c:pt>
                <c:pt idx="6505">
                  <c:v>1161.8253584300001</c:v>
                </c:pt>
                <c:pt idx="6506">
                  <c:v>1173.083076807</c:v>
                </c:pt>
                <c:pt idx="6507">
                  <c:v>1184.8548298569999</c:v>
                </c:pt>
                <c:pt idx="6508">
                  <c:v>1196.4751473379999</c:v>
                </c:pt>
                <c:pt idx="6509">
                  <c:v>1207.8514466399999</c:v>
                </c:pt>
                <c:pt idx="6510">
                  <c:v>1218.400687695</c:v>
                </c:pt>
                <c:pt idx="6511">
                  <c:v>1227.9203406829999</c:v>
                </c:pt>
                <c:pt idx="6512">
                  <c:v>1236.417319769</c:v>
                </c:pt>
                <c:pt idx="6513">
                  <c:v>1243.6394044179999</c:v>
                </c:pt>
                <c:pt idx="6514">
                  <c:v>1249.360258686</c:v>
                </c:pt>
                <c:pt idx="6515">
                  <c:v>1253.477368905</c:v>
                </c:pt>
                <c:pt idx="6516">
                  <c:v>1255.849030999</c:v>
                </c:pt>
                <c:pt idx="6517">
                  <c:v>1256.4522397860001</c:v>
                </c:pt>
                <c:pt idx="6518">
                  <c:v>1255.4887168939999</c:v>
                </c:pt>
                <c:pt idx="6519">
                  <c:v>1253.226163243</c:v>
                </c:pt>
                <c:pt idx="6520">
                  <c:v>1249.6984188240001</c:v>
                </c:pt>
                <c:pt idx="6521">
                  <c:v>1244.734285082</c:v>
                </c:pt>
                <c:pt idx="6522">
                  <c:v>1238.5079393870001</c:v>
                </c:pt>
                <c:pt idx="6523">
                  <c:v>1231.5383675600001</c:v>
                </c:pt>
                <c:pt idx="6524">
                  <c:v>1224.561243224</c:v>
                </c:pt>
                <c:pt idx="6525">
                  <c:v>1217.2790950670001</c:v>
                </c:pt>
                <c:pt idx="6526">
                  <c:v>1209.8075425649999</c:v>
                </c:pt>
                <c:pt idx="6527">
                  <c:v>1202.968218773</c:v>
                </c:pt>
                <c:pt idx="6528">
                  <c:v>1196.749785552</c:v>
                </c:pt>
                <c:pt idx="6529">
                  <c:v>1191.2442656149999</c:v>
                </c:pt>
                <c:pt idx="6530">
                  <c:v>1186.728124645</c:v>
                </c:pt>
                <c:pt idx="6531">
                  <c:v>1183.4659971399999</c:v>
                </c:pt>
                <c:pt idx="6532">
                  <c:v>1181.432035198</c:v>
                </c:pt>
                <c:pt idx="6533">
                  <c:v>1180.576501061</c:v>
                </c:pt>
                <c:pt idx="6534">
                  <c:v>1181.5650673329999</c:v>
                </c:pt>
                <c:pt idx="6535">
                  <c:v>1184.6924481809999</c:v>
                </c:pt>
                <c:pt idx="6536">
                  <c:v>1189.569842311</c:v>
                </c:pt>
                <c:pt idx="6537">
                  <c:v>1195.78306359</c:v>
                </c:pt>
                <c:pt idx="6538">
                  <c:v>1202.6287039040001</c:v>
                </c:pt>
                <c:pt idx="6539">
                  <c:v>1209.9246760640001</c:v>
                </c:pt>
                <c:pt idx="6540">
                  <c:v>1217.9806824980001</c:v>
                </c:pt>
                <c:pt idx="6541">
                  <c:v>1226.503465301</c:v>
                </c:pt>
                <c:pt idx="6542">
                  <c:v>1234.9228019740001</c:v>
                </c:pt>
                <c:pt idx="6543">
                  <c:v>1243.043291967</c:v>
                </c:pt>
                <c:pt idx="6544">
                  <c:v>1250.7826414430001</c:v>
                </c:pt>
                <c:pt idx="6545">
                  <c:v>1257.8475811000001</c:v>
                </c:pt>
                <c:pt idx="6546">
                  <c:v>1264.0463365349999</c:v>
                </c:pt>
                <c:pt idx="6547">
                  <c:v>1269.3401239570001</c:v>
                </c:pt>
                <c:pt idx="6548">
                  <c:v>1273.6234857090001</c:v>
                </c:pt>
                <c:pt idx="6549">
                  <c:v>1276.7721333669999</c:v>
                </c:pt>
                <c:pt idx="6550">
                  <c:v>1278.7989922869999</c:v>
                </c:pt>
                <c:pt idx="6551">
                  <c:v>1279.2998501310001</c:v>
                </c:pt>
                <c:pt idx="6552">
                  <c:v>1278.2660056090001</c:v>
                </c:pt>
                <c:pt idx="6553">
                  <c:v>1275.8862205180001</c:v>
                </c:pt>
                <c:pt idx="6554">
                  <c:v>1271.5722371689999</c:v>
                </c:pt>
                <c:pt idx="6555">
                  <c:v>1265.0313310680001</c:v>
                </c:pt>
                <c:pt idx="6556">
                  <c:v>1256.4741424230001</c:v>
                </c:pt>
                <c:pt idx="6557">
                  <c:v>1246.0706449710001</c:v>
                </c:pt>
                <c:pt idx="6558">
                  <c:v>1233.6634582920001</c:v>
                </c:pt>
                <c:pt idx="6559">
                  <c:v>1219.573046019</c:v>
                </c:pt>
                <c:pt idx="6560">
                  <c:v>1204.207156169</c:v>
                </c:pt>
                <c:pt idx="6561">
                  <c:v>1187.71686415</c:v>
                </c:pt>
                <c:pt idx="6562">
                  <c:v>1170.593346788</c:v>
                </c:pt>
                <c:pt idx="6563">
                  <c:v>1153.6469793230001</c:v>
                </c:pt>
                <c:pt idx="6564">
                  <c:v>1138.3665744939999</c:v>
                </c:pt>
                <c:pt idx="6565">
                  <c:v>1125.987942812</c:v>
                </c:pt>
                <c:pt idx="6566">
                  <c:v>1116.4809390600001</c:v>
                </c:pt>
                <c:pt idx="6567">
                  <c:v>1110.015732332</c:v>
                </c:pt>
                <c:pt idx="6568">
                  <c:v>1107.003988448</c:v>
                </c:pt>
                <c:pt idx="6569">
                  <c:v>1107.961785641</c:v>
                </c:pt>
                <c:pt idx="6570">
                  <c:v>1113.0384400360001</c:v>
                </c:pt>
                <c:pt idx="6571">
                  <c:v>1121.5174677780001</c:v>
                </c:pt>
                <c:pt idx="6572">
                  <c:v>1133.1358747690001</c:v>
                </c:pt>
                <c:pt idx="6573">
                  <c:v>1147.2224523110001</c:v>
                </c:pt>
                <c:pt idx="6574">
                  <c:v>1162.8686104799999</c:v>
                </c:pt>
                <c:pt idx="6575">
                  <c:v>1178.988050767</c:v>
                </c:pt>
                <c:pt idx="6576">
                  <c:v>1194.477181453</c:v>
                </c:pt>
                <c:pt idx="6577">
                  <c:v>1209.1515745060001</c:v>
                </c:pt>
                <c:pt idx="6578">
                  <c:v>1222.9646413610001</c:v>
                </c:pt>
                <c:pt idx="6579">
                  <c:v>1235.1211413609999</c:v>
                </c:pt>
                <c:pt idx="6580">
                  <c:v>1245.382778361</c:v>
                </c:pt>
                <c:pt idx="6581">
                  <c:v>1253.7139949340001</c:v>
                </c:pt>
                <c:pt idx="6582">
                  <c:v>1259.5763792099999</c:v>
                </c:pt>
                <c:pt idx="6583">
                  <c:v>1262.837452145</c:v>
                </c:pt>
                <c:pt idx="6584">
                  <c:v>1263.499264065</c:v>
                </c:pt>
                <c:pt idx="6585">
                  <c:v>1262.0540446959999</c:v>
                </c:pt>
                <c:pt idx="6586">
                  <c:v>1259.4867022430001</c:v>
                </c:pt>
                <c:pt idx="6587">
                  <c:v>1256.1963194350001</c:v>
                </c:pt>
                <c:pt idx="6588">
                  <c:v>1252.430118472</c:v>
                </c:pt>
                <c:pt idx="6589">
                  <c:v>1248.7807953680001</c:v>
                </c:pt>
                <c:pt idx="6590">
                  <c:v>1245.555192348</c:v>
                </c:pt>
                <c:pt idx="6591">
                  <c:v>1243.547897676</c:v>
                </c:pt>
                <c:pt idx="6592">
                  <c:v>1243.4359868009999</c:v>
                </c:pt>
                <c:pt idx="6593">
                  <c:v>1245.02399309</c:v>
                </c:pt>
                <c:pt idx="6594">
                  <c:v>1248.2881636310001</c:v>
                </c:pt>
                <c:pt idx="6595">
                  <c:v>1253.422641785</c:v>
                </c:pt>
                <c:pt idx="6596">
                  <c:v>1259.9110853719999</c:v>
                </c:pt>
                <c:pt idx="6597">
                  <c:v>1266.8601922519999</c:v>
                </c:pt>
                <c:pt idx="6598">
                  <c:v>1273.240299353</c:v>
                </c:pt>
                <c:pt idx="6599">
                  <c:v>1278.35599654</c:v>
                </c:pt>
                <c:pt idx="6600">
                  <c:v>1282.427467174</c:v>
                </c:pt>
                <c:pt idx="6601">
                  <c:v>1285.5017636089999</c:v>
                </c:pt>
                <c:pt idx="6602">
                  <c:v>1287.611392025</c:v>
                </c:pt>
                <c:pt idx="6603">
                  <c:v>1288.8377821619999</c:v>
                </c:pt>
                <c:pt idx="6604">
                  <c:v>1289.045876314</c:v>
                </c:pt>
                <c:pt idx="6605">
                  <c:v>1288.4990900769999</c:v>
                </c:pt>
                <c:pt idx="6606">
                  <c:v>1286.9054784150001</c:v>
                </c:pt>
                <c:pt idx="6607">
                  <c:v>1283.537815229</c:v>
                </c:pt>
                <c:pt idx="6608">
                  <c:v>1278.6188315720001</c:v>
                </c:pt>
                <c:pt idx="6609">
                  <c:v>1272.7331186169999</c:v>
                </c:pt>
                <c:pt idx="6610">
                  <c:v>1266.070185644</c:v>
                </c:pt>
                <c:pt idx="6611">
                  <c:v>1258.6333598650001</c:v>
                </c:pt>
                <c:pt idx="6612">
                  <c:v>1250.869112591</c:v>
                </c:pt>
                <c:pt idx="6613">
                  <c:v>1243.253160231</c:v>
                </c:pt>
                <c:pt idx="6614">
                  <c:v>1235.803327241</c:v>
                </c:pt>
                <c:pt idx="6615">
                  <c:v>1229.039101713</c:v>
                </c:pt>
                <c:pt idx="6616">
                  <c:v>1223.0601800110001</c:v>
                </c:pt>
                <c:pt idx="6617">
                  <c:v>1217.7827725669999</c:v>
                </c:pt>
                <c:pt idx="6618">
                  <c:v>1213.9573416000001</c:v>
                </c:pt>
                <c:pt idx="6619">
                  <c:v>1212.147386284</c:v>
                </c:pt>
                <c:pt idx="6620">
                  <c:v>1211.8247214370001</c:v>
                </c:pt>
                <c:pt idx="6621">
                  <c:v>1212.1488611889999</c:v>
                </c:pt>
                <c:pt idx="6622">
                  <c:v>1212.816684523</c:v>
                </c:pt>
                <c:pt idx="6623">
                  <c:v>1213.7992486559999</c:v>
                </c:pt>
                <c:pt idx="6624">
                  <c:v>1214.909342569</c:v>
                </c:pt>
                <c:pt idx="6625">
                  <c:v>1216.0128620820001</c:v>
                </c:pt>
                <c:pt idx="6626">
                  <c:v>1217.451141858</c:v>
                </c:pt>
                <c:pt idx="6627">
                  <c:v>1218.822226642</c:v>
                </c:pt>
                <c:pt idx="6628">
                  <c:v>1219.742523419</c:v>
                </c:pt>
                <c:pt idx="6629">
                  <c:v>1220.383778847</c:v>
                </c:pt>
                <c:pt idx="6630">
                  <c:v>1220.6084514839999</c:v>
                </c:pt>
                <c:pt idx="6631">
                  <c:v>1220.3402333700001</c:v>
                </c:pt>
                <c:pt idx="6632">
                  <c:v>1219.5735679209999</c:v>
                </c:pt>
                <c:pt idx="6633">
                  <c:v>1218.3280261279999</c:v>
                </c:pt>
                <c:pt idx="6634">
                  <c:v>1216.448460626</c:v>
                </c:pt>
                <c:pt idx="6635">
                  <c:v>1213.616607122</c:v>
                </c:pt>
                <c:pt idx="6636">
                  <c:v>1209.4584151179999</c:v>
                </c:pt>
                <c:pt idx="6637">
                  <c:v>1204.120724159</c:v>
                </c:pt>
                <c:pt idx="6638">
                  <c:v>1197.651616848</c:v>
                </c:pt>
                <c:pt idx="6639">
                  <c:v>1190.0940427370001</c:v>
                </c:pt>
                <c:pt idx="6640">
                  <c:v>1181.895555196</c:v>
                </c:pt>
                <c:pt idx="6641">
                  <c:v>1173.2194888050001</c:v>
                </c:pt>
                <c:pt idx="6642">
                  <c:v>1164.1042774509999</c:v>
                </c:pt>
                <c:pt idx="6643">
                  <c:v>1154.38702635</c:v>
                </c:pt>
                <c:pt idx="6644">
                  <c:v>1144.1072670359999</c:v>
                </c:pt>
                <c:pt idx="6645">
                  <c:v>1133.6901754590001</c:v>
                </c:pt>
                <c:pt idx="6646">
                  <c:v>1123.8767999859999</c:v>
                </c:pt>
                <c:pt idx="6647">
                  <c:v>1114.350362807</c:v>
                </c:pt>
                <c:pt idx="6648">
                  <c:v>1104.497330892</c:v>
                </c:pt>
                <c:pt idx="6649">
                  <c:v>1094.878636633</c:v>
                </c:pt>
                <c:pt idx="6650">
                  <c:v>1086.122523234</c:v>
                </c:pt>
                <c:pt idx="6651">
                  <c:v>1078.240565139</c:v>
                </c:pt>
                <c:pt idx="6652">
                  <c:v>1071.2847625039999</c:v>
                </c:pt>
                <c:pt idx="6653">
                  <c:v>1065.935226347</c:v>
                </c:pt>
                <c:pt idx="6654">
                  <c:v>1062.8074294590001</c:v>
                </c:pt>
                <c:pt idx="6655">
                  <c:v>1061.916847559</c:v>
                </c:pt>
                <c:pt idx="6656">
                  <c:v>1063.0710017219999</c:v>
                </c:pt>
                <c:pt idx="6657">
                  <c:v>1066.2279504989999</c:v>
                </c:pt>
                <c:pt idx="6658">
                  <c:v>1071.5362644259999</c:v>
                </c:pt>
                <c:pt idx="6659">
                  <c:v>1078.633661052</c:v>
                </c:pt>
                <c:pt idx="6660">
                  <c:v>1086.777153196</c:v>
                </c:pt>
                <c:pt idx="6661">
                  <c:v>1095.1236318900001</c:v>
                </c:pt>
                <c:pt idx="6662">
                  <c:v>1103.388200008</c:v>
                </c:pt>
                <c:pt idx="6663">
                  <c:v>1111.2915810740001</c:v>
                </c:pt>
                <c:pt idx="6664">
                  <c:v>1118.301367884</c:v>
                </c:pt>
                <c:pt idx="6665">
                  <c:v>1123.882119831</c:v>
                </c:pt>
                <c:pt idx="6666">
                  <c:v>1127.4410471149999</c:v>
                </c:pt>
                <c:pt idx="6667">
                  <c:v>1128.6632142640001</c:v>
                </c:pt>
                <c:pt idx="6668">
                  <c:v>1127.984726123</c:v>
                </c:pt>
                <c:pt idx="6669">
                  <c:v>1125.7164024240001</c:v>
                </c:pt>
                <c:pt idx="6670">
                  <c:v>1121.2879406760001</c:v>
                </c:pt>
                <c:pt idx="6671">
                  <c:v>1115.116541891</c:v>
                </c:pt>
                <c:pt idx="6672">
                  <c:v>1108.223983077</c:v>
                </c:pt>
                <c:pt idx="6673">
                  <c:v>1101.124259814</c:v>
                </c:pt>
                <c:pt idx="6674">
                  <c:v>1093.7707712639999</c:v>
                </c:pt>
                <c:pt idx="6675">
                  <c:v>1086.2220164779999</c:v>
                </c:pt>
                <c:pt idx="6676">
                  <c:v>1078.834039119</c:v>
                </c:pt>
                <c:pt idx="6677">
                  <c:v>1072.6256948939999</c:v>
                </c:pt>
                <c:pt idx="6678">
                  <c:v>1068.4062666110001</c:v>
                </c:pt>
                <c:pt idx="6679">
                  <c:v>1066.3327328519999</c:v>
                </c:pt>
                <c:pt idx="6680">
                  <c:v>1066.2800093599999</c:v>
                </c:pt>
                <c:pt idx="6681">
                  <c:v>1067.858963488</c:v>
                </c:pt>
                <c:pt idx="6682">
                  <c:v>1071.3297510340001</c:v>
                </c:pt>
                <c:pt idx="6683">
                  <c:v>1076.4940250080001</c:v>
                </c:pt>
                <c:pt idx="6684">
                  <c:v>1082.5945382960001</c:v>
                </c:pt>
                <c:pt idx="6685">
                  <c:v>1089.3190779829999</c:v>
                </c:pt>
                <c:pt idx="6686">
                  <c:v>1096.030906796</c:v>
                </c:pt>
                <c:pt idx="6687">
                  <c:v>1102.2897977299999</c:v>
                </c:pt>
                <c:pt idx="6688">
                  <c:v>1107.9295526809999</c:v>
                </c:pt>
                <c:pt idx="6689">
                  <c:v>1112.4752979269999</c:v>
                </c:pt>
                <c:pt idx="6690">
                  <c:v>1115.734458054</c:v>
                </c:pt>
                <c:pt idx="6691">
                  <c:v>1117.8062423660001</c:v>
                </c:pt>
                <c:pt idx="6692">
                  <c:v>1118.451851322</c:v>
                </c:pt>
                <c:pt idx="6693">
                  <c:v>1117.7644579289999</c:v>
                </c:pt>
                <c:pt idx="6694">
                  <c:v>1116.022764954</c:v>
                </c:pt>
                <c:pt idx="6695">
                  <c:v>1113.140457129</c:v>
                </c:pt>
                <c:pt idx="6696">
                  <c:v>1109.45638676</c:v>
                </c:pt>
                <c:pt idx="6697">
                  <c:v>1105.467601996</c:v>
                </c:pt>
                <c:pt idx="6698">
                  <c:v>1101.6328101500001</c:v>
                </c:pt>
                <c:pt idx="6699">
                  <c:v>1097.8829977299999</c:v>
                </c:pt>
                <c:pt idx="6700">
                  <c:v>1094.368994075</c:v>
                </c:pt>
                <c:pt idx="6701">
                  <c:v>1091.5241123119999</c:v>
                </c:pt>
                <c:pt idx="6702">
                  <c:v>1089.6689661820001</c:v>
                </c:pt>
                <c:pt idx="6703">
                  <c:v>1089.05776429</c:v>
                </c:pt>
                <c:pt idx="6704">
                  <c:v>1089.3648017800001</c:v>
                </c:pt>
                <c:pt idx="6705">
                  <c:v>1090.5383715119999</c:v>
                </c:pt>
                <c:pt idx="6706">
                  <c:v>1093.008367466</c:v>
                </c:pt>
                <c:pt idx="6707">
                  <c:v>1097.030694709</c:v>
                </c:pt>
                <c:pt idx="6708">
                  <c:v>1102.5974395579999</c:v>
                </c:pt>
                <c:pt idx="6709">
                  <c:v>1109.4667444730001</c:v>
                </c:pt>
                <c:pt idx="6710">
                  <c:v>1117.690078674</c:v>
                </c:pt>
                <c:pt idx="6711">
                  <c:v>1127.2710581050001</c:v>
                </c:pt>
                <c:pt idx="6712">
                  <c:v>1138.396243168</c:v>
                </c:pt>
                <c:pt idx="6713">
                  <c:v>1151.5191094469999</c:v>
                </c:pt>
                <c:pt idx="6714">
                  <c:v>1166.4223595010001</c:v>
                </c:pt>
                <c:pt idx="6715">
                  <c:v>1182.599398069</c:v>
                </c:pt>
                <c:pt idx="6716">
                  <c:v>1199.7935879900001</c:v>
                </c:pt>
                <c:pt idx="6717">
                  <c:v>1217.4342860889999</c:v>
                </c:pt>
                <c:pt idx="6718">
                  <c:v>1234.681977427</c:v>
                </c:pt>
                <c:pt idx="6719">
                  <c:v>1251.1178576330001</c:v>
                </c:pt>
                <c:pt idx="6720">
                  <c:v>1266.300599727</c:v>
                </c:pt>
                <c:pt idx="6721">
                  <c:v>1279.787353729</c:v>
                </c:pt>
                <c:pt idx="6722">
                  <c:v>1291.1937067209999</c:v>
                </c:pt>
                <c:pt idx="6723">
                  <c:v>1300.1615035679999</c:v>
                </c:pt>
                <c:pt idx="6724">
                  <c:v>1306.879745601</c:v>
                </c:pt>
                <c:pt idx="6725">
                  <c:v>1311.7411005199999</c:v>
                </c:pt>
                <c:pt idx="6726">
                  <c:v>1314.861842221</c:v>
                </c:pt>
                <c:pt idx="6727">
                  <c:v>1316.2787415509999</c:v>
                </c:pt>
                <c:pt idx="6728">
                  <c:v>1316.469110082</c:v>
                </c:pt>
                <c:pt idx="6729">
                  <c:v>1315.8261956219999</c:v>
                </c:pt>
                <c:pt idx="6730">
                  <c:v>1314.2744540199999</c:v>
                </c:pt>
                <c:pt idx="6731">
                  <c:v>1312.100879462</c:v>
                </c:pt>
                <c:pt idx="6732">
                  <c:v>1309.8388323720001</c:v>
                </c:pt>
                <c:pt idx="6733">
                  <c:v>1307.5419420600001</c:v>
                </c:pt>
                <c:pt idx="6734">
                  <c:v>1305.072969929</c:v>
                </c:pt>
                <c:pt idx="6735">
                  <c:v>1302.0563537759999</c:v>
                </c:pt>
                <c:pt idx="6736">
                  <c:v>1297.929642474</c:v>
                </c:pt>
                <c:pt idx="6737">
                  <c:v>1293.088944328</c:v>
                </c:pt>
                <c:pt idx="6738">
                  <c:v>1287.743934845</c:v>
                </c:pt>
                <c:pt idx="6739">
                  <c:v>1281.35480536</c:v>
                </c:pt>
                <c:pt idx="6740">
                  <c:v>1273.899459338</c:v>
                </c:pt>
                <c:pt idx="6741">
                  <c:v>1265.3139420709999</c:v>
                </c:pt>
                <c:pt idx="6742">
                  <c:v>1254.9989769819999</c:v>
                </c:pt>
                <c:pt idx="6743">
                  <c:v>1243.104420502</c:v>
                </c:pt>
                <c:pt idx="6744">
                  <c:v>1230.290150351</c:v>
                </c:pt>
                <c:pt idx="6745">
                  <c:v>1216.9701545969999</c:v>
                </c:pt>
                <c:pt idx="6746">
                  <c:v>1203.733170582</c:v>
                </c:pt>
                <c:pt idx="6747">
                  <c:v>1190.9821478230001</c:v>
                </c:pt>
                <c:pt idx="6748">
                  <c:v>1178.9454275390001</c:v>
                </c:pt>
                <c:pt idx="6749">
                  <c:v>1167.8702533759999</c:v>
                </c:pt>
                <c:pt idx="6750">
                  <c:v>1158.023939505</c:v>
                </c:pt>
                <c:pt idx="6751">
                  <c:v>1150.144772677</c:v>
                </c:pt>
                <c:pt idx="6752">
                  <c:v>1144.476200525</c:v>
                </c:pt>
                <c:pt idx="6753">
                  <c:v>1140.874936013</c:v>
                </c:pt>
                <c:pt idx="6754">
                  <c:v>1139.8696255039999</c:v>
                </c:pt>
                <c:pt idx="6755">
                  <c:v>1141.840504864</c:v>
                </c:pt>
                <c:pt idx="6756">
                  <c:v>1146.1821261810001</c:v>
                </c:pt>
                <c:pt idx="6757">
                  <c:v>1152.5205367179999</c:v>
                </c:pt>
                <c:pt idx="6758">
                  <c:v>1160.4573360070001</c:v>
                </c:pt>
                <c:pt idx="6759">
                  <c:v>1169.471435511</c:v>
                </c:pt>
                <c:pt idx="6760">
                  <c:v>1178.950760252</c:v>
                </c:pt>
                <c:pt idx="6761">
                  <c:v>1187.988560429</c:v>
                </c:pt>
                <c:pt idx="6762">
                  <c:v>1195.7929831900001</c:v>
                </c:pt>
                <c:pt idx="6763">
                  <c:v>1202.0001191859999</c:v>
                </c:pt>
                <c:pt idx="6764">
                  <c:v>1206.8268734799999</c:v>
                </c:pt>
                <c:pt idx="6765">
                  <c:v>1209.8238193469999</c:v>
                </c:pt>
                <c:pt idx="6766">
                  <c:v>1210.2367791189999</c:v>
                </c:pt>
                <c:pt idx="6767">
                  <c:v>1208.112055562</c:v>
                </c:pt>
                <c:pt idx="6768">
                  <c:v>1203.8337810400001</c:v>
                </c:pt>
                <c:pt idx="6769">
                  <c:v>1197.7565584609999</c:v>
                </c:pt>
                <c:pt idx="6770">
                  <c:v>1189.974383899</c:v>
                </c:pt>
                <c:pt idx="6771">
                  <c:v>1181.217513068</c:v>
                </c:pt>
                <c:pt idx="6772">
                  <c:v>1172.5988267959999</c:v>
                </c:pt>
                <c:pt idx="6773">
                  <c:v>1164.7715526070001</c:v>
                </c:pt>
                <c:pt idx="6774">
                  <c:v>1158.3139625639999</c:v>
                </c:pt>
                <c:pt idx="6775">
                  <c:v>1153.495703437</c:v>
                </c:pt>
                <c:pt idx="6776">
                  <c:v>1150.366293345</c:v>
                </c:pt>
                <c:pt idx="6777">
                  <c:v>1148.7652791989999</c:v>
                </c:pt>
                <c:pt idx="6778">
                  <c:v>1148.53021438</c:v>
                </c:pt>
                <c:pt idx="6779">
                  <c:v>1149.0592138469999</c:v>
                </c:pt>
                <c:pt idx="6780">
                  <c:v>1149.997259579</c:v>
                </c:pt>
                <c:pt idx="6781">
                  <c:v>1208.9927787480001</c:v>
                </c:pt>
                <c:pt idx="6782">
                  <c:v>1205.1879865999999</c:v>
                </c:pt>
                <c:pt idx="6783">
                  <c:v>1199.1248248320001</c:v>
                </c:pt>
                <c:pt idx="6784">
                  <c:v>1191.39862788</c:v>
                </c:pt>
                <c:pt idx="6785">
                  <c:v>1182.8763184110001</c:v>
                </c:pt>
                <c:pt idx="6786">
                  <c:v>1174.15239845</c:v>
                </c:pt>
                <c:pt idx="6787">
                  <c:v>1165.9377427970001</c:v>
                </c:pt>
                <c:pt idx="6788">
                  <c:v>1159.064672021</c:v>
                </c:pt>
                <c:pt idx="6789">
                  <c:v>1153.86546206</c:v>
                </c:pt>
                <c:pt idx="6790">
                  <c:v>1150.1620712710001</c:v>
                </c:pt>
                <c:pt idx="6791">
                  <c:v>1147.7414659369999</c:v>
                </c:pt>
                <c:pt idx="6792">
                  <c:v>1146.620029038</c:v>
                </c:pt>
                <c:pt idx="6793">
                  <c:v>1146.6318907079999</c:v>
                </c:pt>
                <c:pt idx="6794">
                  <c:v>1147.292932805</c:v>
                </c:pt>
                <c:pt idx="6795">
                  <c:v>1148.2067388410001</c:v>
                </c:pt>
                <c:pt idx="6796">
                  <c:v>1149.2873459049999</c:v>
                </c:pt>
                <c:pt idx="6797">
                  <c:v>1150.5298091960001</c:v>
                </c:pt>
                <c:pt idx="6798">
                  <c:v>1151.6390998429999</c:v>
                </c:pt>
                <c:pt idx="6799">
                  <c:v>1152.3120754470001</c:v>
                </c:pt>
                <c:pt idx="6800">
                  <c:v>1152.3711025489999</c:v>
                </c:pt>
                <c:pt idx="6801">
                  <c:v>1151.878674538</c:v>
                </c:pt>
                <c:pt idx="6802">
                  <c:v>1150.8958556969999</c:v>
                </c:pt>
                <c:pt idx="6803">
                  <c:v>1149.253749646</c:v>
                </c:pt>
                <c:pt idx="6804">
                  <c:v>1146.9856029079999</c:v>
                </c:pt>
                <c:pt idx="6805">
                  <c:v>1144.0812856810001</c:v>
                </c:pt>
                <c:pt idx="6806">
                  <c:v>1140.6746202899999</c:v>
                </c:pt>
                <c:pt idx="6807">
                  <c:v>1137.0364045169999</c:v>
                </c:pt>
                <c:pt idx="6808">
                  <c:v>1133.409499442</c:v>
                </c:pt>
                <c:pt idx="6809">
                  <c:v>1130.0283933159999</c:v>
                </c:pt>
                <c:pt idx="6810">
                  <c:v>1127.1402096080001</c:v>
                </c:pt>
                <c:pt idx="6811">
                  <c:v>1124.998048036</c:v>
                </c:pt>
                <c:pt idx="6812">
                  <c:v>1123.608706927</c:v>
                </c:pt>
                <c:pt idx="6813">
                  <c:v>1122.783972274</c:v>
                </c:pt>
                <c:pt idx="6814">
                  <c:v>1122.3017355239999</c:v>
                </c:pt>
                <c:pt idx="6815">
                  <c:v>1121.9717568379999</c:v>
                </c:pt>
                <c:pt idx="6816">
                  <c:v>1121.5735192049999</c:v>
                </c:pt>
                <c:pt idx="6817">
                  <c:v>1121.113111958</c:v>
                </c:pt>
                <c:pt idx="6818">
                  <c:v>1120.924732104</c:v>
                </c:pt>
                <c:pt idx="6819">
                  <c:v>1121.000051403</c:v>
                </c:pt>
                <c:pt idx="6820">
                  <c:v>1120.99887457</c:v>
                </c:pt>
                <c:pt idx="6821">
                  <c:v>1120.7048404950001</c:v>
                </c:pt>
                <c:pt idx="6822">
                  <c:v>1120.0398022259999</c:v>
                </c:pt>
                <c:pt idx="6823">
                  <c:v>1118.604998758</c:v>
                </c:pt>
                <c:pt idx="6824">
                  <c:v>1115.950158721</c:v>
                </c:pt>
                <c:pt idx="6825">
                  <c:v>1112.0106583510001</c:v>
                </c:pt>
                <c:pt idx="6826">
                  <c:v>1106.896179569</c:v>
                </c:pt>
                <c:pt idx="6827">
                  <c:v>1100.9894295629999</c:v>
                </c:pt>
                <c:pt idx="6828">
                  <c:v>1094.4134428320001</c:v>
                </c:pt>
                <c:pt idx="6829">
                  <c:v>1087.2568410429999</c:v>
                </c:pt>
                <c:pt idx="6830">
                  <c:v>1080.1590282889999</c:v>
                </c:pt>
                <c:pt idx="6831">
                  <c:v>1073.753811301</c:v>
                </c:pt>
                <c:pt idx="6832">
                  <c:v>1068.5366751250001</c:v>
                </c:pt>
                <c:pt idx="6833">
                  <c:v>1064.762587724</c:v>
                </c:pt>
                <c:pt idx="6834">
                  <c:v>1062.3663503549999</c:v>
                </c:pt>
                <c:pt idx="6835">
                  <c:v>1061.2622387189999</c:v>
                </c:pt>
                <c:pt idx="6836">
                  <c:v>1061.4436390610001</c:v>
                </c:pt>
                <c:pt idx="6837">
                  <c:v>1062.7251881929999</c:v>
                </c:pt>
                <c:pt idx="6838">
                  <c:v>1064.65836926</c:v>
                </c:pt>
                <c:pt idx="6839">
                  <c:v>1066.9229186499999</c:v>
                </c:pt>
                <c:pt idx="6840">
                  <c:v>1069.0949591210001</c:v>
                </c:pt>
                <c:pt idx="6841">
                  <c:v>1070.5962142139999</c:v>
                </c:pt>
                <c:pt idx="6842">
                  <c:v>1071.2456506650001</c:v>
                </c:pt>
                <c:pt idx="6843">
                  <c:v>1071.176273329</c:v>
                </c:pt>
                <c:pt idx="6844">
                  <c:v>1070.7041847390001</c:v>
                </c:pt>
                <c:pt idx="6845">
                  <c:v>1070.0135857350001</c:v>
                </c:pt>
                <c:pt idx="6846">
                  <c:v>1069.2870773</c:v>
                </c:pt>
                <c:pt idx="6847">
                  <c:v>1068.817667604</c:v>
                </c:pt>
                <c:pt idx="6848">
                  <c:v>1068.9664749420001</c:v>
                </c:pt>
                <c:pt idx="6849">
                  <c:v>1069.733616643</c:v>
                </c:pt>
                <c:pt idx="6850">
                  <c:v>1070.9811689159999</c:v>
                </c:pt>
                <c:pt idx="6851">
                  <c:v>1073.147787222</c:v>
                </c:pt>
                <c:pt idx="6852">
                  <c:v>1076.2917194619999</c:v>
                </c:pt>
                <c:pt idx="6853">
                  <c:v>1080.051090122</c:v>
                </c:pt>
                <c:pt idx="6854">
                  <c:v>1084.65185303</c:v>
                </c:pt>
                <c:pt idx="6855">
                  <c:v>1090.567476529</c:v>
                </c:pt>
                <c:pt idx="6856">
                  <c:v>1097.667548183</c:v>
                </c:pt>
                <c:pt idx="6857">
                  <c:v>1105.7500470959999</c:v>
                </c:pt>
                <c:pt idx="6858">
                  <c:v>1115.153294637</c:v>
                </c:pt>
                <c:pt idx="6859">
                  <c:v>1125.7019203939999</c:v>
                </c:pt>
                <c:pt idx="6860">
                  <c:v>1136.7090886000001</c:v>
                </c:pt>
                <c:pt idx="6861">
                  <c:v>1148.168171837</c:v>
                </c:pt>
                <c:pt idx="6862">
                  <c:v>1159.9240348979999</c:v>
                </c:pt>
                <c:pt idx="6863">
                  <c:v>1171.616613252</c:v>
                </c:pt>
                <c:pt idx="6864">
                  <c:v>1182.505723603</c:v>
                </c:pt>
                <c:pt idx="6865">
                  <c:v>1191.593392339</c:v>
                </c:pt>
                <c:pt idx="6866">
                  <c:v>1198.867156196</c:v>
                </c:pt>
                <c:pt idx="6867">
                  <c:v>1204.5438237789999</c:v>
                </c:pt>
                <c:pt idx="6868">
                  <c:v>1208.523654457</c:v>
                </c:pt>
                <c:pt idx="6869">
                  <c:v>1210.152290517</c:v>
                </c:pt>
                <c:pt idx="6870">
                  <c:v>1209.301495055</c:v>
                </c:pt>
                <c:pt idx="6871">
                  <c:v>1206.2343975460001</c:v>
                </c:pt>
                <c:pt idx="6872">
                  <c:v>1201.134559055</c:v>
                </c:pt>
                <c:pt idx="6873">
                  <c:v>1194.9102119730001</c:v>
                </c:pt>
                <c:pt idx="6874">
                  <c:v>1188.4343443600001</c:v>
                </c:pt>
                <c:pt idx="6875">
                  <c:v>1182.154768288</c:v>
                </c:pt>
                <c:pt idx="6876">
                  <c:v>1176.458664455</c:v>
                </c:pt>
                <c:pt idx="6877">
                  <c:v>1172.188471377</c:v>
                </c:pt>
                <c:pt idx="6878">
                  <c:v>1169.8386371419999</c:v>
                </c:pt>
                <c:pt idx="6879">
                  <c:v>1169.2027819709999</c:v>
                </c:pt>
                <c:pt idx="6880">
                  <c:v>1169.9750789520001</c:v>
                </c:pt>
                <c:pt idx="6881">
                  <c:v>1171.7762467919999</c:v>
                </c:pt>
                <c:pt idx="6882">
                  <c:v>1174.2267568730001</c:v>
                </c:pt>
                <c:pt idx="6883">
                  <c:v>1176.805153972</c:v>
                </c:pt>
                <c:pt idx="6884">
                  <c:v>1178.6648147630001</c:v>
                </c:pt>
                <c:pt idx="6885">
                  <c:v>1179.2578696160001</c:v>
                </c:pt>
                <c:pt idx="6886">
                  <c:v>1178.217511886</c:v>
                </c:pt>
                <c:pt idx="6887">
                  <c:v>1174.9857360020001</c:v>
                </c:pt>
                <c:pt idx="6888">
                  <c:v>1169.5087105160001</c:v>
                </c:pt>
                <c:pt idx="6889">
                  <c:v>1162.1647904480001</c:v>
                </c:pt>
                <c:pt idx="6890">
                  <c:v>1153.4263604929999</c:v>
                </c:pt>
                <c:pt idx="6891">
                  <c:v>1143.7028702150001</c:v>
                </c:pt>
                <c:pt idx="6892">
                  <c:v>1133.298208858</c:v>
                </c:pt>
                <c:pt idx="6893">
                  <c:v>1122.8215218749999</c:v>
                </c:pt>
                <c:pt idx="6894">
                  <c:v>1113.00374257</c:v>
                </c:pt>
                <c:pt idx="6895">
                  <c:v>1104.117815327</c:v>
                </c:pt>
                <c:pt idx="6896">
                  <c:v>1096.590390011</c:v>
                </c:pt>
                <c:pt idx="6897">
                  <c:v>1091.188779957</c:v>
                </c:pt>
                <c:pt idx="6898">
                  <c:v>1088.001780883</c:v>
                </c:pt>
                <c:pt idx="6899">
                  <c:v>1086.8700875510001</c:v>
                </c:pt>
                <c:pt idx="6900">
                  <c:v>1087.4179204449999</c:v>
                </c:pt>
                <c:pt idx="6901">
                  <c:v>1089.314705111</c:v>
                </c:pt>
                <c:pt idx="6902">
                  <c:v>1092.8326855339999</c:v>
                </c:pt>
                <c:pt idx="6903">
                  <c:v>1097.640309228</c:v>
                </c:pt>
                <c:pt idx="6904">
                  <c:v>1102.833823575</c:v>
                </c:pt>
                <c:pt idx="6905">
                  <c:v>1108.1058138000001</c:v>
                </c:pt>
                <c:pt idx="6906">
                  <c:v>1113.71843085</c:v>
                </c:pt>
                <c:pt idx="6907">
                  <c:v>1119.6621578239999</c:v>
                </c:pt>
                <c:pt idx="6908">
                  <c:v>1125.578630431</c:v>
                </c:pt>
                <c:pt idx="6909">
                  <c:v>1130.95726655</c:v>
                </c:pt>
                <c:pt idx="6910">
                  <c:v>1135.6291757429999</c:v>
                </c:pt>
                <c:pt idx="6911">
                  <c:v>1139.6057603889999</c:v>
                </c:pt>
                <c:pt idx="6912">
                  <c:v>1142.856024529</c:v>
                </c:pt>
                <c:pt idx="6913">
                  <c:v>1145.5723749619999</c:v>
                </c:pt>
                <c:pt idx="6914">
                  <c:v>1147.851273022</c:v>
                </c:pt>
                <c:pt idx="6915">
                  <c:v>1149.73585875</c:v>
                </c:pt>
                <c:pt idx="6916">
                  <c:v>1151.560091674</c:v>
                </c:pt>
                <c:pt idx="6917">
                  <c:v>1153.6657456410001</c:v>
                </c:pt>
                <c:pt idx="6918">
                  <c:v>1155.9824930729999</c:v>
                </c:pt>
                <c:pt idx="6919">
                  <c:v>1158.179968421</c:v>
                </c:pt>
                <c:pt idx="6920">
                  <c:v>1160.2814996990001</c:v>
                </c:pt>
                <c:pt idx="6921">
                  <c:v>1162.890949806</c:v>
                </c:pt>
                <c:pt idx="6922">
                  <c:v>1166.48967156</c:v>
                </c:pt>
                <c:pt idx="6923">
                  <c:v>1171.0854059999999</c:v>
                </c:pt>
                <c:pt idx="6924">
                  <c:v>1176.6499515749999</c:v>
                </c:pt>
                <c:pt idx="6925">
                  <c:v>1182.9697017799999</c:v>
                </c:pt>
                <c:pt idx="6926">
                  <c:v>1189.477044662</c:v>
                </c:pt>
                <c:pt idx="6927">
                  <c:v>1195.559965896</c:v>
                </c:pt>
                <c:pt idx="6928">
                  <c:v>1200.6855340320001</c:v>
                </c:pt>
                <c:pt idx="6929">
                  <c:v>1204.451964503</c:v>
                </c:pt>
                <c:pt idx="6930">
                  <c:v>1206.901357447</c:v>
                </c:pt>
                <c:pt idx="6931">
                  <c:v>1208.1820399650001</c:v>
                </c:pt>
                <c:pt idx="6932">
                  <c:v>1207.9532866290001</c:v>
                </c:pt>
                <c:pt idx="6933">
                  <c:v>1206.089823091</c:v>
                </c:pt>
                <c:pt idx="6934">
                  <c:v>1203.185417641</c:v>
                </c:pt>
                <c:pt idx="6935">
                  <c:v>1199.675375975</c:v>
                </c:pt>
                <c:pt idx="6936">
                  <c:v>1195.5372487080001</c:v>
                </c:pt>
                <c:pt idx="6937">
                  <c:v>1191.063918822</c:v>
                </c:pt>
                <c:pt idx="6938">
                  <c:v>1186.420369251</c:v>
                </c:pt>
                <c:pt idx="6939">
                  <c:v>1181.701776488</c:v>
                </c:pt>
                <c:pt idx="6940">
                  <c:v>1176.9075340520001</c:v>
                </c:pt>
                <c:pt idx="6941">
                  <c:v>1172.060555106</c:v>
                </c:pt>
                <c:pt idx="6942">
                  <c:v>1167.4073850780001</c:v>
                </c:pt>
                <c:pt idx="6943">
                  <c:v>1162.8340110470001</c:v>
                </c:pt>
                <c:pt idx="6944">
                  <c:v>1158.557452496</c:v>
                </c:pt>
                <c:pt idx="6945">
                  <c:v>1154.9378754280001</c:v>
                </c:pt>
                <c:pt idx="6946">
                  <c:v>1152.2048862520001</c:v>
                </c:pt>
                <c:pt idx="6947">
                  <c:v>1150.7401717820001</c:v>
                </c:pt>
                <c:pt idx="6948">
                  <c:v>1150.2256873680001</c:v>
                </c:pt>
                <c:pt idx="6949">
                  <c:v>1149.8652883090001</c:v>
                </c:pt>
                <c:pt idx="6950">
                  <c:v>1149.1562611290001</c:v>
                </c:pt>
                <c:pt idx="6951">
                  <c:v>1147.753205146</c:v>
                </c:pt>
                <c:pt idx="6952">
                  <c:v>1145.5741493359999</c:v>
                </c:pt>
                <c:pt idx="6953">
                  <c:v>1142.75254993</c:v>
                </c:pt>
                <c:pt idx="6954">
                  <c:v>1139.4753986000001</c:v>
                </c:pt>
                <c:pt idx="6955">
                  <c:v>1135.4673895779999</c:v>
                </c:pt>
                <c:pt idx="6956">
                  <c:v>1130.3585536380001</c:v>
                </c:pt>
                <c:pt idx="6957">
                  <c:v>1124.1017541670001</c:v>
                </c:pt>
                <c:pt idx="6958">
                  <c:v>1116.747318573</c:v>
                </c:pt>
                <c:pt idx="6959">
                  <c:v>1108.6914602689999</c:v>
                </c:pt>
                <c:pt idx="6960">
                  <c:v>1100.2165594610001</c:v>
                </c:pt>
                <c:pt idx="6961">
                  <c:v>1091.4540910549999</c:v>
                </c:pt>
                <c:pt idx="6962">
                  <c:v>1082.7250130269999</c:v>
                </c:pt>
                <c:pt idx="6963">
                  <c:v>1074.5361819059999</c:v>
                </c:pt>
                <c:pt idx="6964">
                  <c:v>1067.1154243450001</c:v>
                </c:pt>
                <c:pt idx="6965">
                  <c:v>1060.6274984879999</c:v>
                </c:pt>
                <c:pt idx="6966">
                  <c:v>1055.397486263</c:v>
                </c:pt>
                <c:pt idx="6967">
                  <c:v>1051.46220915</c:v>
                </c:pt>
                <c:pt idx="6968">
                  <c:v>1049.008004327</c:v>
                </c:pt>
                <c:pt idx="6969">
                  <c:v>1048.0745066740001</c:v>
                </c:pt>
                <c:pt idx="6970">
                  <c:v>1048.4755071950001</c:v>
                </c:pt>
                <c:pt idx="6971">
                  <c:v>1050.0242580030001</c:v>
                </c:pt>
                <c:pt idx="6972">
                  <c:v>1052.4371415600001</c:v>
                </c:pt>
                <c:pt idx="6973">
                  <c:v>1055.493226112</c:v>
                </c:pt>
                <c:pt idx="6974">
                  <c:v>1059.365646427</c:v>
                </c:pt>
                <c:pt idx="6975">
                  <c:v>1063.996388673</c:v>
                </c:pt>
                <c:pt idx="6976">
                  <c:v>1069.055711167</c:v>
                </c:pt>
                <c:pt idx="6977">
                  <c:v>1074.3766611599999</c:v>
                </c:pt>
                <c:pt idx="6978">
                  <c:v>1079.6846607929999</c:v>
                </c:pt>
                <c:pt idx="6979">
                  <c:v>1084.9890556370001</c:v>
                </c:pt>
                <c:pt idx="6980">
                  <c:v>1090.549958609</c:v>
                </c:pt>
                <c:pt idx="6981">
                  <c:v>1096.429718781</c:v>
                </c:pt>
                <c:pt idx="6982">
                  <c:v>1102.498187312</c:v>
                </c:pt>
                <c:pt idx="6983">
                  <c:v>1108.589775447</c:v>
                </c:pt>
                <c:pt idx="6984">
                  <c:v>1114.295517454</c:v>
                </c:pt>
                <c:pt idx="6985">
                  <c:v>1119.320346341</c:v>
                </c:pt>
                <c:pt idx="6986">
                  <c:v>1123.7556692420001</c:v>
                </c:pt>
                <c:pt idx="6987">
                  <c:v>1127.5765815679999</c:v>
                </c:pt>
                <c:pt idx="6988">
                  <c:v>1130.543987687</c:v>
                </c:pt>
                <c:pt idx="6989">
                  <c:v>1132.713575925</c:v>
                </c:pt>
                <c:pt idx="6990">
                  <c:v>1134.320844653</c:v>
                </c:pt>
                <c:pt idx="6991">
                  <c:v>1135.6730058430001</c:v>
                </c:pt>
                <c:pt idx="6992">
                  <c:v>1136.9789921290001</c:v>
                </c:pt>
                <c:pt idx="6993">
                  <c:v>1138.518793167</c:v>
                </c:pt>
                <c:pt idx="6994">
                  <c:v>1140.8306060350001</c:v>
                </c:pt>
                <c:pt idx="6995">
                  <c:v>1144.156825111</c:v>
                </c:pt>
                <c:pt idx="6996">
                  <c:v>1148.278089377</c:v>
                </c:pt>
                <c:pt idx="6997">
                  <c:v>1153.4361626350001</c:v>
                </c:pt>
                <c:pt idx="6998">
                  <c:v>1159.9406905779999</c:v>
                </c:pt>
                <c:pt idx="6999">
                  <c:v>1167.5907056630001</c:v>
                </c:pt>
                <c:pt idx="7000">
                  <c:v>1176.017764665</c:v>
                </c:pt>
                <c:pt idx="7001">
                  <c:v>1184.66544006</c:v>
                </c:pt>
                <c:pt idx="7002">
                  <c:v>1192.8701030770001</c:v>
                </c:pt>
                <c:pt idx="7003">
                  <c:v>1200.121340614</c:v>
                </c:pt>
                <c:pt idx="7004">
                  <c:v>1206.138572284</c:v>
                </c:pt>
                <c:pt idx="7005">
                  <c:v>1210.6000560919999</c:v>
                </c:pt>
                <c:pt idx="7006">
                  <c:v>1213.0193148420001</c:v>
                </c:pt>
                <c:pt idx="7007">
                  <c:v>1213.1468132150001</c:v>
                </c:pt>
                <c:pt idx="7008">
                  <c:v>1211.012670004</c:v>
                </c:pt>
                <c:pt idx="7009">
                  <c:v>1206.5733903380001</c:v>
                </c:pt>
                <c:pt idx="7010">
                  <c:v>1200.184399983</c:v>
                </c:pt>
                <c:pt idx="7011">
                  <c:v>1191.9711100909999</c:v>
                </c:pt>
                <c:pt idx="7012">
                  <c:v>1181.9019898910001</c:v>
                </c:pt>
                <c:pt idx="7013">
                  <c:v>1170.27537289</c:v>
                </c:pt>
                <c:pt idx="7014">
                  <c:v>1157.3039560990001</c:v>
                </c:pt>
                <c:pt idx="7015">
                  <c:v>1143.288701513</c:v>
                </c:pt>
                <c:pt idx="7016">
                  <c:v>1128.560008487</c:v>
                </c:pt>
                <c:pt idx="7017">
                  <c:v>1113.6993330959999</c:v>
                </c:pt>
                <c:pt idx="7018">
                  <c:v>1099.4045641820001</c:v>
                </c:pt>
                <c:pt idx="7019">
                  <c:v>1085.907362619</c:v>
                </c:pt>
                <c:pt idx="7020">
                  <c:v>1073.322526506</c:v>
                </c:pt>
                <c:pt idx="7021">
                  <c:v>1062.2380965689999</c:v>
                </c:pt>
                <c:pt idx="7022">
                  <c:v>1053.0502696410001</c:v>
                </c:pt>
                <c:pt idx="7023">
                  <c:v>1045.896384246</c:v>
                </c:pt>
                <c:pt idx="7024">
                  <c:v>1041.2204646160001</c:v>
                </c:pt>
                <c:pt idx="7025">
                  <c:v>1039.153120399</c:v>
                </c:pt>
                <c:pt idx="7026">
                  <c:v>1039.5309511969999</c:v>
                </c:pt>
                <c:pt idx="7027">
                  <c:v>1042.0476215640001</c:v>
                </c:pt>
                <c:pt idx="7028">
                  <c:v>1046.3815048599999</c:v>
                </c:pt>
                <c:pt idx="7029">
                  <c:v>1052.5343229980001</c:v>
                </c:pt>
                <c:pt idx="7030">
                  <c:v>1059.9258503680001</c:v>
                </c:pt>
                <c:pt idx="7031">
                  <c:v>1067.6683508860001</c:v>
                </c:pt>
                <c:pt idx="7032">
                  <c:v>1075.3188977110001</c:v>
                </c:pt>
                <c:pt idx="7033">
                  <c:v>1082.49520297</c:v>
                </c:pt>
                <c:pt idx="7034">
                  <c:v>1088.333811317</c:v>
                </c:pt>
                <c:pt idx="7035">
                  <c:v>1092.0303798079999</c:v>
                </c:pt>
                <c:pt idx="7036">
                  <c:v>1093.50255494</c:v>
                </c:pt>
                <c:pt idx="7037">
                  <c:v>1092.817363616</c:v>
                </c:pt>
                <c:pt idx="7038">
                  <c:v>1089.9825391700001</c:v>
                </c:pt>
                <c:pt idx="7039">
                  <c:v>1084.9907501590001</c:v>
                </c:pt>
                <c:pt idx="7040">
                  <c:v>1078.0324692669999</c:v>
                </c:pt>
                <c:pt idx="7041">
                  <c:v>1069.6480141730001</c:v>
                </c:pt>
                <c:pt idx="7042">
                  <c:v>1060.4221900340001</c:v>
                </c:pt>
                <c:pt idx="7043">
                  <c:v>1050.5280269719999</c:v>
                </c:pt>
                <c:pt idx="7044">
                  <c:v>1040.4372967449999</c:v>
                </c:pt>
                <c:pt idx="7045">
                  <c:v>1030.9431456479999</c:v>
                </c:pt>
                <c:pt idx="7046">
                  <c:v>1022.933925713</c:v>
                </c:pt>
                <c:pt idx="7047">
                  <c:v>1017.062175074</c:v>
                </c:pt>
                <c:pt idx="7048">
                  <c:v>1013.3707937520001</c:v>
                </c:pt>
                <c:pt idx="7049">
                  <c:v>1012.031569599</c:v>
                </c:pt>
                <c:pt idx="7050">
                  <c:v>1013.155513008</c:v>
                </c:pt>
                <c:pt idx="7051">
                  <c:v>1016.6039011840001</c:v>
                </c:pt>
                <c:pt idx="7052">
                  <c:v>1021.961408402</c:v>
                </c:pt>
                <c:pt idx="7053">
                  <c:v>1028.78522651</c:v>
                </c:pt>
                <c:pt idx="7054">
                  <c:v>1037.1105089319999</c:v>
                </c:pt>
                <c:pt idx="7055">
                  <c:v>1047.158083238</c:v>
                </c:pt>
                <c:pt idx="7056">
                  <c:v>1058.7805742410001</c:v>
                </c:pt>
                <c:pt idx="7057">
                  <c:v>1071.454627288</c:v>
                </c:pt>
                <c:pt idx="7058">
                  <c:v>1085.1258887670001</c:v>
                </c:pt>
                <c:pt idx="7059">
                  <c:v>1099.934032461</c:v>
                </c:pt>
                <c:pt idx="7060">
                  <c:v>1115.422136942</c:v>
                </c:pt>
                <c:pt idx="7061">
                  <c:v>1130.8320246440001</c:v>
                </c:pt>
                <c:pt idx="7062">
                  <c:v>1145.7498891800001</c:v>
                </c:pt>
                <c:pt idx="7063">
                  <c:v>1160.5281216230001</c:v>
                </c:pt>
                <c:pt idx="7064">
                  <c:v>1175.376893952</c:v>
                </c:pt>
                <c:pt idx="7065">
                  <c:v>1189.8387232770001</c:v>
                </c:pt>
                <c:pt idx="7066">
                  <c:v>1203.2624459440001</c:v>
                </c:pt>
                <c:pt idx="7067">
                  <c:v>1215.1355551290001</c:v>
                </c:pt>
                <c:pt idx="7068">
                  <c:v>1225.2074605620001</c:v>
                </c:pt>
                <c:pt idx="7069">
                  <c:v>1233.2060248600001</c:v>
                </c:pt>
                <c:pt idx="7070">
                  <c:v>1239.538545308</c:v>
                </c:pt>
                <c:pt idx="7071">
                  <c:v>1244.773443653</c:v>
                </c:pt>
                <c:pt idx="7072">
                  <c:v>1248.5217564770001</c:v>
                </c:pt>
                <c:pt idx="7073">
                  <c:v>1250.6328446550001</c:v>
                </c:pt>
                <c:pt idx="7074">
                  <c:v>1251.358505444</c:v>
                </c:pt>
                <c:pt idx="7075">
                  <c:v>1250.84741605</c:v>
                </c:pt>
                <c:pt idx="7076">
                  <c:v>1249.4025912049999</c:v>
                </c:pt>
                <c:pt idx="7077">
                  <c:v>1247.4930518480001</c:v>
                </c:pt>
                <c:pt idx="7078">
                  <c:v>1245.679029489</c:v>
                </c:pt>
                <c:pt idx="7079">
                  <c:v>1243.8702602139999</c:v>
                </c:pt>
                <c:pt idx="7080">
                  <c:v>1241.934983823</c:v>
                </c:pt>
                <c:pt idx="7081">
                  <c:v>1240.4816202269999</c:v>
                </c:pt>
                <c:pt idx="7082">
                  <c:v>1240.0356345580001</c:v>
                </c:pt>
                <c:pt idx="7083">
                  <c:v>1240.518549315</c:v>
                </c:pt>
                <c:pt idx="7084">
                  <c:v>1242.1184018429999</c:v>
                </c:pt>
                <c:pt idx="7085">
                  <c:v>1244.5242928580001</c:v>
                </c:pt>
                <c:pt idx="7086">
                  <c:v>1246.9909937729999</c:v>
                </c:pt>
                <c:pt idx="7087">
                  <c:v>1250.151367875</c:v>
                </c:pt>
                <c:pt idx="7088">
                  <c:v>1254.2552803619999</c:v>
                </c:pt>
                <c:pt idx="7089">
                  <c:v>1258.5536291139999</c:v>
                </c:pt>
                <c:pt idx="7090">
                  <c:v>1262.5202694029999</c:v>
                </c:pt>
                <c:pt idx="7091">
                  <c:v>1265.795451128</c:v>
                </c:pt>
                <c:pt idx="7092">
                  <c:v>1268.1486960059999</c:v>
                </c:pt>
                <c:pt idx="7093">
                  <c:v>1268.9381830479999</c:v>
                </c:pt>
                <c:pt idx="7094">
                  <c:v>1268.190479284</c:v>
                </c:pt>
                <c:pt idx="7095">
                  <c:v>1266.5464588100001</c:v>
                </c:pt>
                <c:pt idx="7096">
                  <c:v>1263.736579677</c:v>
                </c:pt>
                <c:pt idx="7097">
                  <c:v>1259.1600518570001</c:v>
                </c:pt>
                <c:pt idx="7098">
                  <c:v>1252.5690566440001</c:v>
                </c:pt>
                <c:pt idx="7099">
                  <c:v>1244.3341997540001</c:v>
                </c:pt>
                <c:pt idx="7100">
                  <c:v>1234.8340564929999</c:v>
                </c:pt>
                <c:pt idx="7101">
                  <c:v>1224.4900682929999</c:v>
                </c:pt>
                <c:pt idx="7102">
                  <c:v>1213.5800247350001</c:v>
                </c:pt>
                <c:pt idx="7103">
                  <c:v>1202.3730934529999</c:v>
                </c:pt>
                <c:pt idx="7104">
                  <c:v>1191.7471808929999</c:v>
                </c:pt>
                <c:pt idx="7105">
                  <c:v>1182.555169646</c:v>
                </c:pt>
                <c:pt idx="7106">
                  <c:v>1175.309770133</c:v>
                </c:pt>
                <c:pt idx="7107">
                  <c:v>1169.458143978</c:v>
                </c:pt>
                <c:pt idx="7108">
                  <c:v>1164.8423560050001</c:v>
                </c:pt>
                <c:pt idx="7109">
                  <c:v>1161.7497902489999</c:v>
                </c:pt>
                <c:pt idx="7110">
                  <c:v>1160.29326324</c:v>
                </c:pt>
                <c:pt idx="7111">
                  <c:v>1160.2195552210001</c:v>
                </c:pt>
                <c:pt idx="7112">
                  <c:v>1161.4767045880001</c:v>
                </c:pt>
                <c:pt idx="7113">
                  <c:v>1164.335837268</c:v>
                </c:pt>
                <c:pt idx="7114">
                  <c:v>1168.4053267629999</c:v>
                </c:pt>
                <c:pt idx="7115">
                  <c:v>1172.855854292</c:v>
                </c:pt>
                <c:pt idx="7116">
                  <c:v>1177.4612823689999</c:v>
                </c:pt>
                <c:pt idx="7117">
                  <c:v>1182.415706385</c:v>
                </c:pt>
                <c:pt idx="7118">
                  <c:v>1187.260777705</c:v>
                </c:pt>
                <c:pt idx="7119">
                  <c:v>1191.7888199070001</c:v>
                </c:pt>
                <c:pt idx="7120">
                  <c:v>1196.2970516089999</c:v>
                </c:pt>
                <c:pt idx="7121">
                  <c:v>1200.79474041</c:v>
                </c:pt>
                <c:pt idx="7122">
                  <c:v>1204.994858842</c:v>
                </c:pt>
                <c:pt idx="7123">
                  <c:v>1209.4091788969999</c:v>
                </c:pt>
                <c:pt idx="7124">
                  <c:v>1214.1225200470001</c:v>
                </c:pt>
                <c:pt idx="7125">
                  <c:v>1218.2629755739999</c:v>
                </c:pt>
                <c:pt idx="7126">
                  <c:v>1221.7105694080001</c:v>
                </c:pt>
                <c:pt idx="7127">
                  <c:v>1224.5668634230001</c:v>
                </c:pt>
                <c:pt idx="7128">
                  <c:v>1226.451685841</c:v>
                </c:pt>
                <c:pt idx="7129">
                  <c:v>1227.170992911</c:v>
                </c:pt>
                <c:pt idx="7130">
                  <c:v>1226.602080209</c:v>
                </c:pt>
                <c:pt idx="7131">
                  <c:v>1224.9373144650001</c:v>
                </c:pt>
                <c:pt idx="7132">
                  <c:v>1222.09424575</c:v>
                </c:pt>
                <c:pt idx="7133">
                  <c:v>1217.5614498519999</c:v>
                </c:pt>
                <c:pt idx="7134">
                  <c:v>1211.4551530430001</c:v>
                </c:pt>
                <c:pt idx="7135">
                  <c:v>1204.3970328749999</c:v>
                </c:pt>
                <c:pt idx="7136">
                  <c:v>1196.676586175</c:v>
                </c:pt>
                <c:pt idx="7137">
                  <c:v>1188.375075549</c:v>
                </c:pt>
                <c:pt idx="7138">
                  <c:v>1179.791108162</c:v>
                </c:pt>
                <c:pt idx="7139">
                  <c:v>1170.998106217</c:v>
                </c:pt>
                <c:pt idx="7140">
                  <c:v>1161.8293384599999</c:v>
                </c:pt>
                <c:pt idx="7141">
                  <c:v>1152.7879494629999</c:v>
                </c:pt>
                <c:pt idx="7142">
                  <c:v>1144.330513763</c:v>
                </c:pt>
                <c:pt idx="7143">
                  <c:v>1136.058941342</c:v>
                </c:pt>
                <c:pt idx="7144">
                  <c:v>1128.1167129400001</c:v>
                </c:pt>
                <c:pt idx="7145">
                  <c:v>1121.591257582</c:v>
                </c:pt>
                <c:pt idx="7146">
                  <c:v>1116.8451471589999</c:v>
                </c:pt>
                <c:pt idx="7147">
                  <c:v>1113.2822629709999</c:v>
                </c:pt>
                <c:pt idx="7148">
                  <c:v>1110.939801601</c:v>
                </c:pt>
                <c:pt idx="7149">
                  <c:v>1110.396581251</c:v>
                </c:pt>
                <c:pt idx="7150">
                  <c:v>1111.6919690469999</c:v>
                </c:pt>
                <c:pt idx="7151">
                  <c:v>1114.8745047919999</c:v>
                </c:pt>
                <c:pt idx="7152">
                  <c:v>1120.0260468290001</c:v>
                </c:pt>
                <c:pt idx="7153">
                  <c:v>1127.074578985</c:v>
                </c:pt>
                <c:pt idx="7154">
                  <c:v>1135.57004592</c:v>
                </c:pt>
                <c:pt idx="7155">
                  <c:v>1144.6238696800001</c:v>
                </c:pt>
                <c:pt idx="7156">
                  <c:v>1154.0026418259999</c:v>
                </c:pt>
                <c:pt idx="7157">
                  <c:v>1163.638744868</c:v>
                </c:pt>
                <c:pt idx="7158">
                  <c:v>1173.0705730919999</c:v>
                </c:pt>
                <c:pt idx="7159">
                  <c:v>1181.378443111</c:v>
                </c:pt>
                <c:pt idx="7160">
                  <c:v>1188.005441153</c:v>
                </c:pt>
                <c:pt idx="7161">
                  <c:v>1192.746689005</c:v>
                </c:pt>
                <c:pt idx="7162">
                  <c:v>1195.288721915</c:v>
                </c:pt>
                <c:pt idx="7163">
                  <c:v>1195.5766696630001</c:v>
                </c:pt>
                <c:pt idx="7164">
                  <c:v>1193.6403287789999</c:v>
                </c:pt>
                <c:pt idx="7165">
                  <c:v>1189.427412752</c:v>
                </c:pt>
                <c:pt idx="7166">
                  <c:v>1182.966967849</c:v>
                </c:pt>
                <c:pt idx="7167">
                  <c:v>1174.5441128709999</c:v>
                </c:pt>
                <c:pt idx="7168">
                  <c:v>1164.497046661</c:v>
                </c:pt>
                <c:pt idx="7169">
                  <c:v>1153.293360268</c:v>
                </c:pt>
                <c:pt idx="7170">
                  <c:v>1141.733174082</c:v>
                </c:pt>
                <c:pt idx="7171">
                  <c:v>1130.23933923</c:v>
                </c:pt>
                <c:pt idx="7172">
                  <c:v>1118.739400385</c:v>
                </c:pt>
                <c:pt idx="7173">
                  <c:v>1108.035414037</c:v>
                </c:pt>
                <c:pt idx="7174">
                  <c:v>1098.5818544870001</c:v>
                </c:pt>
                <c:pt idx="7175">
                  <c:v>1090.4525887499999</c:v>
                </c:pt>
                <c:pt idx="7176">
                  <c:v>1084.1121737220001</c:v>
                </c:pt>
                <c:pt idx="7177">
                  <c:v>1079.77680407</c:v>
                </c:pt>
                <c:pt idx="7178">
                  <c:v>1077.485444663</c:v>
                </c:pt>
                <c:pt idx="7179">
                  <c:v>1077.252319165</c:v>
                </c:pt>
                <c:pt idx="7180">
                  <c:v>1079.630834394</c:v>
                </c:pt>
                <c:pt idx="7181">
                  <c:v>1084.759673564</c:v>
                </c:pt>
                <c:pt idx="7182">
                  <c:v>1092.0543524039999</c:v>
                </c:pt>
                <c:pt idx="7183">
                  <c:v>1101.06178284</c:v>
                </c:pt>
                <c:pt idx="7184">
                  <c:v>1111.135453568</c:v>
                </c:pt>
                <c:pt idx="7185">
                  <c:v>1121.6442123879999</c:v>
                </c:pt>
                <c:pt idx="7186">
                  <c:v>1132.54479571</c:v>
                </c:pt>
                <c:pt idx="7187">
                  <c:v>1143.472734851</c:v>
                </c:pt>
                <c:pt idx="7188">
                  <c:v>1153.794586985</c:v>
                </c:pt>
                <c:pt idx="7189">
                  <c:v>1163.501179204</c:v>
                </c:pt>
                <c:pt idx="7190">
                  <c:v>1172.9700457839999</c:v>
                </c:pt>
                <c:pt idx="7191">
                  <c:v>1182.056293524</c:v>
                </c:pt>
                <c:pt idx="7192">
                  <c:v>1190.068464838</c:v>
                </c:pt>
                <c:pt idx="7193">
                  <c:v>1196.661360496</c:v>
                </c:pt>
                <c:pt idx="7194">
                  <c:v>1201.9233382919999</c:v>
                </c:pt>
                <c:pt idx="7195">
                  <c:v>1205.94556741</c:v>
                </c:pt>
                <c:pt idx="7196">
                  <c:v>1208.910265859</c:v>
                </c:pt>
                <c:pt idx="7197">
                  <c:v>1211.0790368</c:v>
                </c:pt>
                <c:pt idx="7198">
                  <c:v>1212.5566478559999</c:v>
                </c:pt>
                <c:pt idx="7199">
                  <c:v>1213.52948231</c:v>
                </c:pt>
                <c:pt idx="7200">
                  <c:v>1214.106930358</c:v>
                </c:pt>
                <c:pt idx="7201">
                  <c:v>1214.1587365570001</c:v>
                </c:pt>
                <c:pt idx="7202">
                  <c:v>1213.6035104079999</c:v>
                </c:pt>
                <c:pt idx="7203">
                  <c:v>1212.4137048059999</c:v>
                </c:pt>
                <c:pt idx="7204">
                  <c:v>1210.6290123480001</c:v>
                </c:pt>
                <c:pt idx="7205">
                  <c:v>1208.178207272</c:v>
                </c:pt>
                <c:pt idx="7206">
                  <c:v>1205.0351080759999</c:v>
                </c:pt>
                <c:pt idx="7207">
                  <c:v>1201.3081543230001</c:v>
                </c:pt>
                <c:pt idx="7208">
                  <c:v>1196.9158585759999</c:v>
                </c:pt>
                <c:pt idx="7209">
                  <c:v>1191.675837127</c:v>
                </c:pt>
                <c:pt idx="7210">
                  <c:v>1185.85142922</c:v>
                </c:pt>
                <c:pt idx="7211">
                  <c:v>1179.881539383</c:v>
                </c:pt>
                <c:pt idx="7212">
                  <c:v>1173.6586419390001</c:v>
                </c:pt>
                <c:pt idx="7213">
                  <c:v>1167.206686321</c:v>
                </c:pt>
                <c:pt idx="7214">
                  <c:v>1160.46761251</c:v>
                </c:pt>
                <c:pt idx="7215">
                  <c:v>1153.2811969500001</c:v>
                </c:pt>
                <c:pt idx="7216">
                  <c:v>1145.8732540379999</c:v>
                </c:pt>
                <c:pt idx="7217">
                  <c:v>1138.1780861340001</c:v>
                </c:pt>
                <c:pt idx="7218">
                  <c:v>1130.056160182</c:v>
                </c:pt>
                <c:pt idx="7219">
                  <c:v>1121.8897559730001</c:v>
                </c:pt>
                <c:pt idx="7220">
                  <c:v>1113.881075904</c:v>
                </c:pt>
                <c:pt idx="7221">
                  <c:v>1105.88225698</c:v>
                </c:pt>
                <c:pt idx="7222">
                  <c:v>1098.0215895480001</c:v>
                </c:pt>
                <c:pt idx="7223">
                  <c:v>1090.8368110230001</c:v>
                </c:pt>
                <c:pt idx="7224">
                  <c:v>1084.4472109450001</c:v>
                </c:pt>
                <c:pt idx="7225">
                  <c:v>1078.8362628530001</c:v>
                </c:pt>
                <c:pt idx="7226">
                  <c:v>1074.381657488</c:v>
                </c:pt>
                <c:pt idx="7227">
                  <c:v>1071.116694862</c:v>
                </c:pt>
                <c:pt idx="7228">
                  <c:v>1069.892679002</c:v>
                </c:pt>
                <c:pt idx="7229">
                  <c:v>1071.6407724339999</c:v>
                </c:pt>
                <c:pt idx="7230">
                  <c:v>1076.105989633</c:v>
                </c:pt>
                <c:pt idx="7231">
                  <c:v>1083.0723930639999</c:v>
                </c:pt>
                <c:pt idx="7232">
                  <c:v>1093.0005342110001</c:v>
                </c:pt>
                <c:pt idx="7233">
                  <c:v>1105.5467876089999</c:v>
                </c:pt>
                <c:pt idx="7234">
                  <c:v>1119.776890421</c:v>
                </c:pt>
                <c:pt idx="7235">
                  <c:v>1135.5085131870001</c:v>
                </c:pt>
                <c:pt idx="7236">
                  <c:v>1152.140016453</c:v>
                </c:pt>
                <c:pt idx="7237">
                  <c:v>1168.8616292040001</c:v>
                </c:pt>
                <c:pt idx="7238">
                  <c:v>1184.572934002</c:v>
                </c:pt>
                <c:pt idx="7239">
                  <c:v>1198.4856171060001</c:v>
                </c:pt>
                <c:pt idx="7240">
                  <c:v>1210.4495228779999</c:v>
                </c:pt>
                <c:pt idx="7241">
                  <c:v>1219.940319559</c:v>
                </c:pt>
                <c:pt idx="7242">
                  <c:v>1226.6733684870001</c:v>
                </c:pt>
                <c:pt idx="7243">
                  <c:v>1230.530742635</c:v>
                </c:pt>
                <c:pt idx="7244">
                  <c:v>1231.3361348339999</c:v>
                </c:pt>
                <c:pt idx="7245">
                  <c:v>1229.0957298430001</c:v>
                </c:pt>
                <c:pt idx="7246">
                  <c:v>1224.5063109089999</c:v>
                </c:pt>
                <c:pt idx="7247">
                  <c:v>1217.697094137</c:v>
                </c:pt>
                <c:pt idx="7248">
                  <c:v>1208.905932377</c:v>
                </c:pt>
                <c:pt idx="7249">
                  <c:v>1199.1201081649999</c:v>
                </c:pt>
                <c:pt idx="7250">
                  <c:v>1189.1722519939999</c:v>
                </c:pt>
                <c:pt idx="7251">
                  <c:v>1180.1172523929999</c:v>
                </c:pt>
                <c:pt idx="7252">
                  <c:v>1172.724119337</c:v>
                </c:pt>
                <c:pt idx="7253">
                  <c:v>1167.459604205</c:v>
                </c:pt>
                <c:pt idx="7254">
                  <c:v>1164.965560865</c:v>
                </c:pt>
                <c:pt idx="7255">
                  <c:v>1165.8353350469999</c:v>
                </c:pt>
                <c:pt idx="7256">
                  <c:v>1170.4480565599999</c:v>
                </c:pt>
                <c:pt idx="7257">
                  <c:v>1178.745695823</c:v>
                </c:pt>
                <c:pt idx="7258">
                  <c:v>1190.141508811</c:v>
                </c:pt>
                <c:pt idx="7259">
                  <c:v>1203.842407958</c:v>
                </c:pt>
                <c:pt idx="7260">
                  <c:v>1219.00503069</c:v>
                </c:pt>
                <c:pt idx="7261">
                  <c:v>1234.768664641</c:v>
                </c:pt>
                <c:pt idx="7262">
                  <c:v>1250.2978145110001</c:v>
                </c:pt>
                <c:pt idx="7263">
                  <c:v>1264.438453453</c:v>
                </c:pt>
                <c:pt idx="7264">
                  <c:v>1276.032810744</c:v>
                </c:pt>
                <c:pt idx="7265">
                  <c:v>1284.5700252490001</c:v>
                </c:pt>
                <c:pt idx="7266">
                  <c:v>1289.4013983259999</c:v>
                </c:pt>
                <c:pt idx="7267">
                  <c:v>1290.203735282</c:v>
                </c:pt>
                <c:pt idx="7268">
                  <c:v>1286.88810491</c:v>
                </c:pt>
                <c:pt idx="7269">
                  <c:v>1279.3910465849999</c:v>
                </c:pt>
                <c:pt idx="7270">
                  <c:v>1267.915087629</c:v>
                </c:pt>
                <c:pt idx="7271">
                  <c:v>1252.814916926</c:v>
                </c:pt>
                <c:pt idx="7272">
                  <c:v>1234.5530721919999</c:v>
                </c:pt>
                <c:pt idx="7273">
                  <c:v>1214.0505212339999</c:v>
                </c:pt>
                <c:pt idx="7274">
                  <c:v>1192.8820907520001</c:v>
                </c:pt>
                <c:pt idx="7275">
                  <c:v>1172.5834899060001</c:v>
                </c:pt>
                <c:pt idx="7276">
                  <c:v>1154.132878868</c:v>
                </c:pt>
                <c:pt idx="7277">
                  <c:v>1138.164101546</c:v>
                </c:pt>
                <c:pt idx="7278">
                  <c:v>1125.6667734079999</c:v>
                </c:pt>
                <c:pt idx="7279">
                  <c:v>1117.5331177099999</c:v>
                </c:pt>
                <c:pt idx="7280">
                  <c:v>1113.927953871</c:v>
                </c:pt>
                <c:pt idx="7281">
                  <c:v>1114.3441727530001</c:v>
                </c:pt>
                <c:pt idx="7282">
                  <c:v>1118.3543476719999</c:v>
                </c:pt>
                <c:pt idx="7283">
                  <c:v>1126.1208174609999</c:v>
                </c:pt>
                <c:pt idx="7284">
                  <c:v>1136.493701594</c:v>
                </c:pt>
                <c:pt idx="7285">
                  <c:v>1148.05124123</c:v>
                </c:pt>
                <c:pt idx="7286">
                  <c:v>1160.217249737</c:v>
                </c:pt>
                <c:pt idx="7287">
                  <c:v>1172.249089226</c:v>
                </c:pt>
                <c:pt idx="7288">
                  <c:v>1183.7294645080001</c:v>
                </c:pt>
                <c:pt idx="7289">
                  <c:v>1194.106194121</c:v>
                </c:pt>
                <c:pt idx="7290">
                  <c:v>1203.1523398469999</c:v>
                </c:pt>
                <c:pt idx="7291">
                  <c:v>1210.8834558420001</c:v>
                </c:pt>
                <c:pt idx="7292">
                  <c:v>1217.0604521969999</c:v>
                </c:pt>
                <c:pt idx="7293">
                  <c:v>1221.624367869</c:v>
                </c:pt>
                <c:pt idx="7294">
                  <c:v>1224.635854164</c:v>
                </c:pt>
                <c:pt idx="7295">
                  <c:v>1226.1535602829999</c:v>
                </c:pt>
                <c:pt idx="7296">
                  <c:v>1226.4926244769999</c:v>
                </c:pt>
                <c:pt idx="7297">
                  <c:v>1226.1492815460001</c:v>
                </c:pt>
                <c:pt idx="7298">
                  <c:v>1225.5415144020001</c:v>
                </c:pt>
                <c:pt idx="7299">
                  <c:v>1224.6806315189999</c:v>
                </c:pt>
                <c:pt idx="7300">
                  <c:v>1223.477194367</c:v>
                </c:pt>
                <c:pt idx="7301">
                  <c:v>1222.0498465400001</c:v>
                </c:pt>
                <c:pt idx="7302">
                  <c:v>1220.2945502140001</c:v>
                </c:pt>
                <c:pt idx="7303">
                  <c:v>1218.117664374</c:v>
                </c:pt>
                <c:pt idx="7304">
                  <c:v>1215.490386686</c:v>
                </c:pt>
                <c:pt idx="7305">
                  <c:v>1212.198568888</c:v>
                </c:pt>
                <c:pt idx="7306">
                  <c:v>1208.4275614200001</c:v>
                </c:pt>
                <c:pt idx="7307">
                  <c:v>1204.156626107</c:v>
                </c:pt>
                <c:pt idx="7308">
                  <c:v>1199.177188696</c:v>
                </c:pt>
                <c:pt idx="7309">
                  <c:v>1193.7072412949999</c:v>
                </c:pt>
                <c:pt idx="7310">
                  <c:v>1187.9791804880001</c:v>
                </c:pt>
                <c:pt idx="7311">
                  <c:v>1182.341462825</c:v>
                </c:pt>
                <c:pt idx="7312">
                  <c:v>1176.8802429479999</c:v>
                </c:pt>
                <c:pt idx="7313">
                  <c:v>1171.7919628720001</c:v>
                </c:pt>
                <c:pt idx="7314">
                  <c:v>1167.941396771</c:v>
                </c:pt>
                <c:pt idx="7315">
                  <c:v>1165.401924882</c:v>
                </c:pt>
                <c:pt idx="7316">
                  <c:v>1163.549843089</c:v>
                </c:pt>
                <c:pt idx="7317">
                  <c:v>1162.970674964</c:v>
                </c:pt>
                <c:pt idx="7318">
                  <c:v>1164.097523251</c:v>
                </c:pt>
                <c:pt idx="7319">
                  <c:v>1166.792670931</c:v>
                </c:pt>
                <c:pt idx="7320">
                  <c:v>1171.160034341</c:v>
                </c:pt>
                <c:pt idx="7321">
                  <c:v>1176.7644541679999</c:v>
                </c:pt>
                <c:pt idx="7322">
                  <c:v>1183.138564589</c:v>
                </c:pt>
                <c:pt idx="7323">
                  <c:v>1189.820223642</c:v>
                </c:pt>
                <c:pt idx="7324">
                  <c:v>1196.2561549889999</c:v>
                </c:pt>
                <c:pt idx="7325">
                  <c:v>1202.1232625600001</c:v>
                </c:pt>
                <c:pt idx="7326">
                  <c:v>1206.81067779</c:v>
                </c:pt>
                <c:pt idx="7327">
                  <c:v>1209.4563581530001</c:v>
                </c:pt>
                <c:pt idx="7328">
                  <c:v>1209.9070692319999</c:v>
                </c:pt>
                <c:pt idx="7329">
                  <c:v>1207.981959794</c:v>
                </c:pt>
                <c:pt idx="7330">
                  <c:v>1203.4946872410001</c:v>
                </c:pt>
                <c:pt idx="7331">
                  <c:v>1196.6758684490001</c:v>
                </c:pt>
                <c:pt idx="7332">
                  <c:v>1187.6751082129999</c:v>
                </c:pt>
                <c:pt idx="7333">
                  <c:v>1176.884800049</c:v>
                </c:pt>
                <c:pt idx="7334">
                  <c:v>1164.723550468</c:v>
                </c:pt>
                <c:pt idx="7335">
                  <c:v>1151.602169669</c:v>
                </c:pt>
                <c:pt idx="7336">
                  <c:v>1137.934453092</c:v>
                </c:pt>
                <c:pt idx="7337">
                  <c:v>1124.4382845570001</c:v>
                </c:pt>
                <c:pt idx="7338">
                  <c:v>1112.1127052070001</c:v>
                </c:pt>
                <c:pt idx="7339">
                  <c:v>1101.5003958780001</c:v>
                </c:pt>
                <c:pt idx="7340">
                  <c:v>1092.7952108889999</c:v>
                </c:pt>
                <c:pt idx="7341">
                  <c:v>1086.1635684949999</c:v>
                </c:pt>
                <c:pt idx="7342">
                  <c:v>1081.949582232</c:v>
                </c:pt>
                <c:pt idx="7343">
                  <c:v>1080.2813234929999</c:v>
                </c:pt>
                <c:pt idx="7344">
                  <c:v>1080.826883062</c:v>
                </c:pt>
                <c:pt idx="7345">
                  <c:v>1082.9643646219999</c:v>
                </c:pt>
                <c:pt idx="7346">
                  <c:v>1085.8974560930001</c:v>
                </c:pt>
                <c:pt idx="7347">
                  <c:v>1089.242525226</c:v>
                </c:pt>
                <c:pt idx="7348">
                  <c:v>1092.952153042</c:v>
                </c:pt>
                <c:pt idx="7349">
                  <c:v>1096.788271768</c:v>
                </c:pt>
                <c:pt idx="7350">
                  <c:v>1100.2716201430001</c:v>
                </c:pt>
                <c:pt idx="7351">
                  <c:v>1102.855298577</c:v>
                </c:pt>
                <c:pt idx="7352">
                  <c:v>1104.3456404619999</c:v>
                </c:pt>
                <c:pt idx="7353">
                  <c:v>1104.8843687609999</c:v>
                </c:pt>
                <c:pt idx="7354">
                  <c:v>1104.4792260889999</c:v>
                </c:pt>
                <c:pt idx="7355">
                  <c:v>1103.0508875959999</c:v>
                </c:pt>
                <c:pt idx="7356">
                  <c:v>1100.4299119909999</c:v>
                </c:pt>
                <c:pt idx="7357">
                  <c:v>1096.905384036</c:v>
                </c:pt>
                <c:pt idx="7358">
                  <c:v>1092.923294358</c:v>
                </c:pt>
                <c:pt idx="7359">
                  <c:v>1088.5623361360001</c:v>
                </c:pt>
                <c:pt idx="7360">
                  <c:v>1083.78708123</c:v>
                </c:pt>
                <c:pt idx="7361">
                  <c:v>1078.653148005</c:v>
                </c:pt>
                <c:pt idx="7362">
                  <c:v>1073.574868463</c:v>
                </c:pt>
                <c:pt idx="7363">
                  <c:v>1068.771518945</c:v>
                </c:pt>
                <c:pt idx="7364">
                  <c:v>1064.590195412</c:v>
                </c:pt>
                <c:pt idx="7365">
                  <c:v>1061.4975600319999</c:v>
                </c:pt>
                <c:pt idx="7366">
                  <c:v>1059.5486747580001</c:v>
                </c:pt>
                <c:pt idx="7367">
                  <c:v>1058.889600773</c:v>
                </c:pt>
                <c:pt idx="7368">
                  <c:v>1060.178846043</c:v>
                </c:pt>
                <c:pt idx="7369">
                  <c:v>1064.1518547129999</c:v>
                </c:pt>
                <c:pt idx="7370">
                  <c:v>1070.7777678590001</c:v>
                </c:pt>
                <c:pt idx="7371">
                  <c:v>1079.9536210169999</c:v>
                </c:pt>
                <c:pt idx="7372">
                  <c:v>1092.2569388669999</c:v>
                </c:pt>
                <c:pt idx="7373">
                  <c:v>1107.5760276139999</c:v>
                </c:pt>
                <c:pt idx="7374">
                  <c:v>1125.2911105180001</c:v>
                </c:pt>
                <c:pt idx="7375">
                  <c:v>1144.7136882520001</c:v>
                </c:pt>
                <c:pt idx="7376">
                  <c:v>1165.1805980199999</c:v>
                </c:pt>
                <c:pt idx="7377">
                  <c:v>1186.9096829360001</c:v>
                </c:pt>
                <c:pt idx="7378">
                  <c:v>1209.57453751</c:v>
                </c:pt>
                <c:pt idx="7379">
                  <c:v>1231.5702416209999</c:v>
                </c:pt>
                <c:pt idx="7380">
                  <c:v>1252.0520702690001</c:v>
                </c:pt>
                <c:pt idx="7381">
                  <c:v>1271.199727106</c:v>
                </c:pt>
                <c:pt idx="7382">
                  <c:v>1288.26613701</c:v>
                </c:pt>
                <c:pt idx="7383">
                  <c:v>1302.2101987609999</c:v>
                </c:pt>
                <c:pt idx="7384">
                  <c:v>1312.57297945</c:v>
                </c:pt>
                <c:pt idx="7385">
                  <c:v>1319.453399971</c:v>
                </c:pt>
                <c:pt idx="7386">
                  <c:v>1322.964911495</c:v>
                </c:pt>
                <c:pt idx="7387">
                  <c:v>1322.618560546</c:v>
                </c:pt>
                <c:pt idx="7388">
                  <c:v>1318.1991858480001</c:v>
                </c:pt>
                <c:pt idx="7389">
                  <c:v>1310.344084475</c:v>
                </c:pt>
                <c:pt idx="7390">
                  <c:v>1299.0426662299999</c:v>
                </c:pt>
                <c:pt idx="7391">
                  <c:v>1284.373520308</c:v>
                </c:pt>
                <c:pt idx="7392">
                  <c:v>1267.372902413</c:v>
                </c:pt>
                <c:pt idx="7393">
                  <c:v>1249.3528066609999</c:v>
                </c:pt>
                <c:pt idx="7394">
                  <c:v>1231.4217019739999</c:v>
                </c:pt>
                <c:pt idx="7395">
                  <c:v>1213.727713533</c:v>
                </c:pt>
                <c:pt idx="7396">
                  <c:v>1196.676387731</c:v>
                </c:pt>
                <c:pt idx="7397">
                  <c:v>1181.117249359</c:v>
                </c:pt>
                <c:pt idx="7398">
                  <c:v>1167.7229092770001</c:v>
                </c:pt>
                <c:pt idx="7399">
                  <c:v>1156.464685897</c:v>
                </c:pt>
                <c:pt idx="7400">
                  <c:v>1147.4401358069999</c:v>
                </c:pt>
                <c:pt idx="7401">
                  <c:v>1141.134577801</c:v>
                </c:pt>
                <c:pt idx="7402">
                  <c:v>1137.468392108</c:v>
                </c:pt>
                <c:pt idx="7403">
                  <c:v>1135.831770127</c:v>
                </c:pt>
                <c:pt idx="7404">
                  <c:v>1135.8453623519999</c:v>
                </c:pt>
                <c:pt idx="7405">
                  <c:v>1137.501192343</c:v>
                </c:pt>
                <c:pt idx="7406">
                  <c:v>1140.6272762420001</c:v>
                </c:pt>
                <c:pt idx="7407">
                  <c:v>1144.455192871</c:v>
                </c:pt>
                <c:pt idx="7408">
                  <c:v>1148.443882778</c:v>
                </c:pt>
                <c:pt idx="7409">
                  <c:v>1152.614663737</c:v>
                </c:pt>
                <c:pt idx="7410">
                  <c:v>1156.7379340519999</c:v>
                </c:pt>
                <c:pt idx="7411">
                  <c:v>1160.9345441390001</c:v>
                </c:pt>
                <c:pt idx="7412">
                  <c:v>1164.904490568</c:v>
                </c:pt>
                <c:pt idx="7413">
                  <c:v>1168.028830556</c:v>
                </c:pt>
                <c:pt idx="7414">
                  <c:v>1170.241524822</c:v>
                </c:pt>
                <c:pt idx="7415">
                  <c:v>1171.3195140289999</c:v>
                </c:pt>
                <c:pt idx="7416">
                  <c:v>1171.2399445030001</c:v>
                </c:pt>
                <c:pt idx="7417">
                  <c:v>1170.143963038</c:v>
                </c:pt>
                <c:pt idx="7418">
                  <c:v>1168.187064254</c:v>
                </c:pt>
                <c:pt idx="7419">
                  <c:v>1165.7972006719999</c:v>
                </c:pt>
                <c:pt idx="7420">
                  <c:v>1163.535526295</c:v>
                </c:pt>
                <c:pt idx="7421">
                  <c:v>1161.8413360449999</c:v>
                </c:pt>
                <c:pt idx="7422">
                  <c:v>1160.9215487619999</c:v>
                </c:pt>
                <c:pt idx="7423">
                  <c:v>1161.2095102400001</c:v>
                </c:pt>
                <c:pt idx="7424">
                  <c:v>1163.1895018309999</c:v>
                </c:pt>
                <c:pt idx="7425">
                  <c:v>1166.7315000799999</c:v>
                </c:pt>
                <c:pt idx="7426">
                  <c:v>1171.398726266</c:v>
                </c:pt>
                <c:pt idx="7427">
                  <c:v>1176.935717027</c:v>
                </c:pt>
                <c:pt idx="7428">
                  <c:v>1183.238269101</c:v>
                </c:pt>
                <c:pt idx="7429">
                  <c:v>1190.1829545569999</c:v>
                </c:pt>
                <c:pt idx="7430">
                  <c:v>1197.684641841</c:v>
                </c:pt>
                <c:pt idx="7431">
                  <c:v>1205.628754825</c:v>
                </c:pt>
                <c:pt idx="7432">
                  <c:v>1213.4130000990001</c:v>
                </c:pt>
                <c:pt idx="7433">
                  <c:v>1220.902255428</c:v>
                </c:pt>
                <c:pt idx="7434">
                  <c:v>1228.511168448</c:v>
                </c:pt>
                <c:pt idx="7435">
                  <c:v>1236.0656173130001</c:v>
                </c:pt>
                <c:pt idx="7436">
                  <c:v>1243.2294841160001</c:v>
                </c:pt>
                <c:pt idx="7437">
                  <c:v>1249.614829702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12-E245-B07B-6D0D73388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870687"/>
        <c:axId val="2044159023"/>
      </c:scatterChart>
      <c:valAx>
        <c:axId val="2043870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159023"/>
        <c:crosses val="autoZero"/>
        <c:crossBetween val="midCat"/>
      </c:valAx>
      <c:valAx>
        <c:axId val="204415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870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9</xdr:row>
      <xdr:rowOff>120650</xdr:rowOff>
    </xdr:from>
    <xdr:to>
      <xdr:col>11</xdr:col>
      <xdr:colOff>558800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A736B4-CDFC-B1B2-F6B8-522B22EF7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26</xdr:row>
      <xdr:rowOff>0</xdr:rowOff>
    </xdr:from>
    <xdr:to>
      <xdr:col>11</xdr:col>
      <xdr:colOff>565150</xdr:colOff>
      <xdr:row>40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30CE59-029E-2048-B6CC-D3C678AC27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635000</xdr:colOff>
      <xdr:row>10</xdr:row>
      <xdr:rowOff>139700</xdr:rowOff>
    </xdr:from>
    <xdr:to>
      <xdr:col>21</xdr:col>
      <xdr:colOff>812800</xdr:colOff>
      <xdr:row>32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FF2C16-1684-D44C-A06E-C2578CB1F3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10</xdr:row>
      <xdr:rowOff>0</xdr:rowOff>
    </xdr:from>
    <xdr:to>
      <xdr:col>32</xdr:col>
      <xdr:colOff>565150</xdr:colOff>
      <xdr:row>24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48291C8-9228-FA43-A849-6ACC26138C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349250</xdr:colOff>
      <xdr:row>16</xdr:row>
      <xdr:rowOff>196850</xdr:rowOff>
    </xdr:from>
    <xdr:to>
      <xdr:col>8</xdr:col>
      <xdr:colOff>793750</xdr:colOff>
      <xdr:row>30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61A77-0C71-FFE2-FA0C-EB45D1C23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17</xdr:row>
      <xdr:rowOff>0</xdr:rowOff>
    </xdr:from>
    <xdr:to>
      <xdr:col>17</xdr:col>
      <xdr:colOff>444500</xdr:colOff>
      <xdr:row>30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D531FA-7957-5E45-B23B-FE9082744C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387350</xdr:colOff>
      <xdr:row>12</xdr:row>
      <xdr:rowOff>95250</xdr:rowOff>
    </xdr:from>
    <xdr:to>
      <xdr:col>11</xdr:col>
      <xdr:colOff>101600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446161-BADE-62A3-5ED0-1658C26EE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603250</xdr:colOff>
      <xdr:row>11</xdr:row>
      <xdr:rowOff>146050</xdr:rowOff>
    </xdr:from>
    <xdr:to>
      <xdr:col>22</xdr:col>
      <xdr:colOff>222250</xdr:colOff>
      <xdr:row>25</xdr:row>
      <xdr:rowOff>44450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67C4290-44DF-4256-48F2-3E245672C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26</xdr:row>
      <xdr:rowOff>0</xdr:rowOff>
    </xdr:from>
    <xdr:to>
      <xdr:col>22</xdr:col>
      <xdr:colOff>444500</xdr:colOff>
      <xdr:row>39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66A0A9C-865B-9245-8C0E-7EACCDB719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704850</xdr:colOff>
      <xdr:row>34</xdr:row>
      <xdr:rowOff>6350</xdr:rowOff>
    </xdr:from>
    <xdr:to>
      <xdr:col>10</xdr:col>
      <xdr:colOff>368300</xdr:colOff>
      <xdr:row>54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47751AC-0772-233C-30BE-2C8E683F4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2B515-4685-A943-AD1B-6994F4A37B40}">
  <dimension ref="B1:AM1006"/>
  <sheetViews>
    <sheetView workbookViewId="0">
      <selection activeCell="C6" sqref="C6"/>
    </sheetView>
  </sheetViews>
  <sheetFormatPr baseColWidth="10" defaultRowHeight="16" x14ac:dyDescent="0.2"/>
  <sheetData>
    <row r="1" spans="2:39" x14ac:dyDescent="0.2">
      <c r="V1">
        <v>0</v>
      </c>
      <c r="W1">
        <v>2860.7926953158967</v>
      </c>
      <c r="X1">
        <v>56.318540555476183</v>
      </c>
      <c r="Y1" t="s">
        <v>22</v>
      </c>
      <c r="Z1" t="s">
        <v>23</v>
      </c>
    </row>
    <row r="2" spans="2:39" x14ac:dyDescent="0.2">
      <c r="V2">
        <v>1000</v>
      </c>
      <c r="W2">
        <v>2860.7926953158967</v>
      </c>
      <c r="X2">
        <v>56.318540555476183</v>
      </c>
      <c r="Y2">
        <f>AVERAGE(Y7:Y1006)</f>
        <v>2860.7926953158967</v>
      </c>
      <c r="Z2">
        <f>STDEV(Y7:Y1006)</f>
        <v>56.318540555476183</v>
      </c>
    </row>
    <row r="3" spans="2:39" x14ac:dyDescent="0.2">
      <c r="V3">
        <v>2000</v>
      </c>
      <c r="W3">
        <v>2860.7926953158967</v>
      </c>
      <c r="X3">
        <v>56.318540555476183</v>
      </c>
      <c r="AD3" t="s">
        <v>20</v>
      </c>
    </row>
    <row r="4" spans="2:39" x14ac:dyDescent="0.2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M4" t="s">
        <v>0</v>
      </c>
      <c r="N4" t="s">
        <v>1</v>
      </c>
      <c r="O4" t="s">
        <v>9</v>
      </c>
      <c r="Y4" t="s">
        <v>10</v>
      </c>
      <c r="AA4" t="s">
        <v>0</v>
      </c>
      <c r="AB4" t="s">
        <v>1</v>
      </c>
      <c r="AC4" t="s">
        <v>9</v>
      </c>
      <c r="AD4" t="s">
        <v>11</v>
      </c>
      <c r="AE4" t="s">
        <v>12</v>
      </c>
      <c r="AF4" t="s">
        <v>13</v>
      </c>
      <c r="AG4" t="s">
        <v>14</v>
      </c>
      <c r="AH4" t="s">
        <v>15</v>
      </c>
      <c r="AI4" t="s">
        <v>16</v>
      </c>
      <c r="AJ4" t="s">
        <v>17</v>
      </c>
      <c r="AK4" t="s">
        <v>18</v>
      </c>
      <c r="AL4" t="s">
        <v>19</v>
      </c>
      <c r="AM4" t="s">
        <v>21</v>
      </c>
    </row>
    <row r="6" spans="2:39" x14ac:dyDescent="0.2">
      <c r="C6">
        <v>0</v>
      </c>
      <c r="D6">
        <v>0</v>
      </c>
      <c r="E6">
        <v>0.45726150500000001</v>
      </c>
      <c r="F6">
        <v>1106.448972038</v>
      </c>
      <c r="G6">
        <v>-2108.7160845389999</v>
      </c>
      <c r="H6">
        <v>-2106.484642552</v>
      </c>
      <c r="I6">
        <v>0</v>
      </c>
      <c r="N6">
        <v>0</v>
      </c>
      <c r="O6">
        <v>0</v>
      </c>
      <c r="P6">
        <v>14.152264988600001</v>
      </c>
      <c r="Q6">
        <v>0</v>
      </c>
      <c r="R6">
        <v>0</v>
      </c>
      <c r="S6">
        <v>0</v>
      </c>
      <c r="T6">
        <v>14.152264988600001</v>
      </c>
      <c r="U6">
        <v>0</v>
      </c>
      <c r="V6">
        <v>0</v>
      </c>
      <c r="W6">
        <v>0</v>
      </c>
      <c r="X6">
        <v>14.152264988600001</v>
      </c>
      <c r="Y6">
        <v>2834.5090978264998</v>
      </c>
      <c r="AB6">
        <v>0</v>
      </c>
      <c r="AC6">
        <v>0</v>
      </c>
      <c r="AD6">
        <v>-12226.3725681986</v>
      </c>
      <c r="AE6">
        <v>1282.0995997788</v>
      </c>
      <c r="AF6">
        <v>2089.0531761129</v>
      </c>
      <c r="AG6">
        <v>1282.0995997788</v>
      </c>
      <c r="AH6">
        <v>-16440.483543354399</v>
      </c>
      <c r="AI6">
        <v>662.86005843989994</v>
      </c>
      <c r="AJ6">
        <v>2089.0531761129</v>
      </c>
      <c r="AK6">
        <v>662.86005843989994</v>
      </c>
      <c r="AL6">
        <v>-21813.062556011399</v>
      </c>
      <c r="AM6">
        <f>(AD6+AH6+AL6)/3</f>
        <v>-16826.639555854799</v>
      </c>
    </row>
    <row r="7" spans="2:39" x14ac:dyDescent="0.2">
      <c r="C7">
        <v>1</v>
      </c>
      <c r="D7">
        <v>2</v>
      </c>
      <c r="E7">
        <v>0.455166976</v>
      </c>
      <c r="F7">
        <v>1101.380778667</v>
      </c>
      <c r="G7">
        <v>-2110.2887741579998</v>
      </c>
      <c r="H7">
        <v>-2108.0593994189999</v>
      </c>
      <c r="I7">
        <v>467.76000778000002</v>
      </c>
      <c r="N7">
        <v>1</v>
      </c>
      <c r="O7">
        <v>2</v>
      </c>
      <c r="P7">
        <v>14.1529423559</v>
      </c>
      <c r="Q7">
        <v>0</v>
      </c>
      <c r="R7">
        <v>0</v>
      </c>
      <c r="S7">
        <v>0</v>
      </c>
      <c r="T7">
        <v>14.1529423559</v>
      </c>
      <c r="U7">
        <v>0</v>
      </c>
      <c r="V7">
        <v>0</v>
      </c>
      <c r="W7">
        <v>0</v>
      </c>
      <c r="X7">
        <v>14.1529423559</v>
      </c>
      <c r="Y7">
        <v>2834.9161201216002</v>
      </c>
      <c r="AB7">
        <v>1</v>
      </c>
      <c r="AC7">
        <v>2</v>
      </c>
      <c r="AD7">
        <v>335.68001561450001</v>
      </c>
      <c r="AE7">
        <v>2670.9472551726999</v>
      </c>
      <c r="AF7">
        <v>2680.3382213525001</v>
      </c>
      <c r="AG7">
        <v>2670.9472551726999</v>
      </c>
      <c r="AH7">
        <v>-3472.5019043074999</v>
      </c>
      <c r="AI7">
        <v>1409.4417452531</v>
      </c>
      <c r="AJ7">
        <v>2680.3382213525001</v>
      </c>
      <c r="AK7">
        <v>1409.4417452531</v>
      </c>
      <c r="AL7">
        <v>-7216.6839276779001</v>
      </c>
      <c r="AM7">
        <f t="shared" ref="AM7:AM70" si="0">(AD7+AH7+AL7)/3</f>
        <v>-3451.1686054569668</v>
      </c>
    </row>
    <row r="8" spans="2:39" x14ac:dyDescent="0.2">
      <c r="C8">
        <v>2</v>
      </c>
      <c r="D8">
        <v>4</v>
      </c>
      <c r="E8">
        <v>0.45350987199999998</v>
      </c>
      <c r="F8">
        <v>1097.371035914</v>
      </c>
      <c r="G8">
        <v>-2110.3218006860002</v>
      </c>
      <c r="H8">
        <v>-2108.0939912859999</v>
      </c>
      <c r="I8">
        <v>215.24123116600001</v>
      </c>
      <c r="N8">
        <v>2</v>
      </c>
      <c r="O8">
        <v>4</v>
      </c>
      <c r="P8">
        <v>14.153584328899999</v>
      </c>
      <c r="Q8">
        <v>0</v>
      </c>
      <c r="R8">
        <v>0</v>
      </c>
      <c r="S8">
        <v>0</v>
      </c>
      <c r="T8">
        <v>14.153584328899999</v>
      </c>
      <c r="U8">
        <v>0</v>
      </c>
      <c r="V8">
        <v>0</v>
      </c>
      <c r="W8">
        <v>0</v>
      </c>
      <c r="X8">
        <v>14.153584328899999</v>
      </c>
      <c r="Y8">
        <v>2835.3019102878998</v>
      </c>
      <c r="AB8">
        <v>2</v>
      </c>
      <c r="AC8">
        <v>4</v>
      </c>
      <c r="AD8">
        <v>73.627216510899999</v>
      </c>
      <c r="AE8">
        <v>2458.2540624449998</v>
      </c>
      <c r="AF8">
        <v>2453.7436233617</v>
      </c>
      <c r="AG8">
        <v>2458.2540624449998</v>
      </c>
      <c r="AH8">
        <v>-4513.5578316606998</v>
      </c>
      <c r="AI8">
        <v>1058.1798763943</v>
      </c>
      <c r="AJ8">
        <v>2453.7436233617</v>
      </c>
      <c r="AK8">
        <v>1058.1798763943</v>
      </c>
      <c r="AL8">
        <v>-8174.8897820665998</v>
      </c>
      <c r="AM8">
        <f t="shared" si="0"/>
        <v>-4204.9401324054661</v>
      </c>
    </row>
    <row r="9" spans="2:39" x14ac:dyDescent="0.2">
      <c r="C9">
        <v>3</v>
      </c>
      <c r="D9">
        <v>6</v>
      </c>
      <c r="E9">
        <v>0.452266522</v>
      </c>
      <c r="F9">
        <v>1094.3624644639999</v>
      </c>
      <c r="G9">
        <v>-2110.367494307</v>
      </c>
      <c r="H9">
        <v>-2108.1408389019998</v>
      </c>
      <c r="I9">
        <v>171.804986611</v>
      </c>
      <c r="N9">
        <v>3</v>
      </c>
      <c r="O9">
        <v>6</v>
      </c>
      <c r="P9">
        <v>14.154183290800001</v>
      </c>
      <c r="Q9">
        <v>0</v>
      </c>
      <c r="R9">
        <v>0</v>
      </c>
      <c r="S9">
        <v>0</v>
      </c>
      <c r="T9">
        <v>14.154183290800001</v>
      </c>
      <c r="U9">
        <v>0</v>
      </c>
      <c r="V9">
        <v>0</v>
      </c>
      <c r="W9">
        <v>0</v>
      </c>
      <c r="X9">
        <v>14.154183290800001</v>
      </c>
      <c r="Y9">
        <v>2835.6618847688001</v>
      </c>
      <c r="AB9">
        <v>3</v>
      </c>
      <c r="AC9">
        <v>6</v>
      </c>
      <c r="AD9">
        <v>-260.43815317529999</v>
      </c>
      <c r="AE9">
        <v>2770.5393294418</v>
      </c>
      <c r="AF9">
        <v>1491.4844032297001</v>
      </c>
      <c r="AG9">
        <v>2770.5393294418</v>
      </c>
      <c r="AH9">
        <v>-4094.9610632284998</v>
      </c>
      <c r="AI9">
        <v>885.10405318139999</v>
      </c>
      <c r="AJ9">
        <v>1491.4844032297001</v>
      </c>
      <c r="AK9">
        <v>885.10405318139999</v>
      </c>
      <c r="AL9">
        <v>-8601.2701746865005</v>
      </c>
      <c r="AM9">
        <f t="shared" si="0"/>
        <v>-4318.8897970301005</v>
      </c>
    </row>
    <row r="10" spans="2:39" x14ac:dyDescent="0.2">
      <c r="C10">
        <v>4</v>
      </c>
      <c r="D10">
        <v>8</v>
      </c>
      <c r="E10">
        <v>0.451530873</v>
      </c>
      <c r="F10">
        <v>1092.5823930019999</v>
      </c>
      <c r="G10">
        <v>-2110.3710602830001</v>
      </c>
      <c r="H10">
        <v>-2108.1450500249998</v>
      </c>
      <c r="I10">
        <v>188.42568111599999</v>
      </c>
      <c r="N10">
        <v>4</v>
      </c>
      <c r="O10">
        <v>8</v>
      </c>
      <c r="P10">
        <v>14.1547381325</v>
      </c>
      <c r="Q10">
        <v>0</v>
      </c>
      <c r="R10">
        <v>0</v>
      </c>
      <c r="S10">
        <v>0</v>
      </c>
      <c r="T10">
        <v>14.1547381325</v>
      </c>
      <c r="U10">
        <v>0</v>
      </c>
      <c r="V10">
        <v>0</v>
      </c>
      <c r="W10">
        <v>0</v>
      </c>
      <c r="X10">
        <v>14.1547381325</v>
      </c>
      <c r="Y10">
        <v>2835.9953702902999</v>
      </c>
      <c r="AB10">
        <v>4</v>
      </c>
      <c r="AC10">
        <v>8</v>
      </c>
      <c r="AD10">
        <v>-271.68037716779997</v>
      </c>
      <c r="AE10">
        <v>3163.6202995336998</v>
      </c>
      <c r="AF10">
        <v>1318.8088447125999</v>
      </c>
      <c r="AG10">
        <v>3163.6202995336998</v>
      </c>
      <c r="AH10">
        <v>-4035.4297654941001</v>
      </c>
      <c r="AI10">
        <v>1088.4881814025</v>
      </c>
      <c r="AJ10">
        <v>1318.8088447125999</v>
      </c>
      <c r="AK10">
        <v>1088.4881814025</v>
      </c>
      <c r="AL10">
        <v>-8732.2390007516005</v>
      </c>
      <c r="AM10">
        <f t="shared" si="0"/>
        <v>-4346.4497144711668</v>
      </c>
    </row>
    <row r="11" spans="2:39" x14ac:dyDescent="0.2">
      <c r="C11">
        <v>5</v>
      </c>
      <c r="D11">
        <v>10</v>
      </c>
      <c r="E11">
        <v>0.45128787599999998</v>
      </c>
      <c r="F11">
        <v>1091.994407446</v>
      </c>
      <c r="G11">
        <v>-2110.3743319129999</v>
      </c>
      <c r="H11">
        <v>-2108.1484725680002</v>
      </c>
      <c r="I11">
        <v>214.88509830999999</v>
      </c>
      <c r="N11">
        <v>5</v>
      </c>
      <c r="O11">
        <v>10</v>
      </c>
      <c r="P11">
        <v>14.1552486246</v>
      </c>
      <c r="Q11">
        <v>0</v>
      </c>
      <c r="R11">
        <v>0</v>
      </c>
      <c r="S11">
        <v>0</v>
      </c>
      <c r="T11">
        <v>14.1552486246</v>
      </c>
      <c r="U11">
        <v>0</v>
      </c>
      <c r="V11">
        <v>0</v>
      </c>
      <c r="W11">
        <v>0</v>
      </c>
      <c r="X11">
        <v>14.1552486246</v>
      </c>
      <c r="Y11">
        <v>2836.3022227729002</v>
      </c>
      <c r="AB11">
        <v>5</v>
      </c>
      <c r="AC11">
        <v>10</v>
      </c>
      <c r="AD11">
        <v>-121.3244175537</v>
      </c>
      <c r="AE11">
        <v>3537.9865544588001</v>
      </c>
      <c r="AF11">
        <v>1225.9257688499999</v>
      </c>
      <c r="AG11">
        <v>3537.9865544588001</v>
      </c>
      <c r="AH11">
        <v>-4509.2487043011997</v>
      </c>
      <c r="AI11">
        <v>1344.3587925116001</v>
      </c>
      <c r="AJ11">
        <v>1225.9257688499999</v>
      </c>
      <c r="AK11">
        <v>1344.3587925116001</v>
      </c>
      <c r="AL11">
        <v>-8594.9261605531992</v>
      </c>
      <c r="AM11">
        <f t="shared" si="0"/>
        <v>-4408.4997608026997</v>
      </c>
    </row>
    <row r="12" spans="2:39" x14ac:dyDescent="0.2">
      <c r="C12">
        <v>6</v>
      </c>
      <c r="D12">
        <v>12</v>
      </c>
      <c r="E12">
        <v>0.45154673200000001</v>
      </c>
      <c r="F12">
        <v>1092.6207679629999</v>
      </c>
      <c r="G12">
        <v>-2110.3804099670001</v>
      </c>
      <c r="H12">
        <v>-2108.1541981290002</v>
      </c>
      <c r="I12">
        <v>91.516740756000004</v>
      </c>
      <c r="N12">
        <v>6</v>
      </c>
      <c r="O12">
        <v>12</v>
      </c>
      <c r="P12">
        <v>14.155714188699999</v>
      </c>
      <c r="Q12">
        <v>0</v>
      </c>
      <c r="R12">
        <v>0</v>
      </c>
      <c r="S12">
        <v>0</v>
      </c>
      <c r="T12">
        <v>14.155714188699999</v>
      </c>
      <c r="U12">
        <v>0</v>
      </c>
      <c r="V12">
        <v>0</v>
      </c>
      <c r="W12">
        <v>0</v>
      </c>
      <c r="X12">
        <v>14.155714188699999</v>
      </c>
      <c r="Y12">
        <v>2836.5820887315999</v>
      </c>
      <c r="AB12">
        <v>6</v>
      </c>
      <c r="AC12">
        <v>12</v>
      </c>
      <c r="AD12">
        <v>99.922997783300005</v>
      </c>
      <c r="AE12">
        <v>3750.3253789495998</v>
      </c>
      <c r="AF12">
        <v>1156.6765361</v>
      </c>
      <c r="AG12">
        <v>3750.3253789495998</v>
      </c>
      <c r="AH12">
        <v>-5170.9775236898004</v>
      </c>
      <c r="AI12">
        <v>1712.6205004229</v>
      </c>
      <c r="AJ12">
        <v>1156.6765361</v>
      </c>
      <c r="AK12">
        <v>1712.6205004229</v>
      </c>
      <c r="AL12">
        <v>-8474.5269616020996</v>
      </c>
      <c r="AM12">
        <f t="shared" si="0"/>
        <v>-4515.1938291695333</v>
      </c>
    </row>
    <row r="13" spans="2:39" x14ac:dyDescent="0.2">
      <c r="C13">
        <v>7</v>
      </c>
      <c r="D13">
        <v>14</v>
      </c>
      <c r="E13">
        <v>0.452087034</v>
      </c>
      <c r="F13">
        <v>1093.9281529550001</v>
      </c>
      <c r="G13">
        <v>-2110.4340625710001</v>
      </c>
      <c r="H13">
        <v>-2108.2072131230002</v>
      </c>
      <c r="I13">
        <v>190.231490409</v>
      </c>
      <c r="N13">
        <v>7</v>
      </c>
      <c r="O13">
        <v>14</v>
      </c>
      <c r="P13">
        <v>14.156133794600001</v>
      </c>
      <c r="Q13">
        <v>0</v>
      </c>
      <c r="R13">
        <v>0</v>
      </c>
      <c r="S13">
        <v>0</v>
      </c>
      <c r="T13">
        <v>14.156133794600001</v>
      </c>
      <c r="U13">
        <v>0</v>
      </c>
      <c r="V13">
        <v>0</v>
      </c>
      <c r="W13">
        <v>0</v>
      </c>
      <c r="X13">
        <v>14.156133794600001</v>
      </c>
      <c r="Y13">
        <v>2836.8343433868999</v>
      </c>
      <c r="AB13">
        <v>7</v>
      </c>
      <c r="AC13">
        <v>14</v>
      </c>
      <c r="AD13">
        <v>1505.6286214319</v>
      </c>
      <c r="AE13">
        <v>4148.3094367751</v>
      </c>
      <c r="AF13">
        <v>2199.0892954640999</v>
      </c>
      <c r="AG13">
        <v>4148.3094367751</v>
      </c>
      <c r="AH13">
        <v>-5589.1876539087998</v>
      </c>
      <c r="AI13">
        <v>3135.6846254316001</v>
      </c>
      <c r="AJ13">
        <v>2199.0892954640999</v>
      </c>
      <c r="AK13">
        <v>3135.6846254316001</v>
      </c>
      <c r="AL13">
        <v>-7623.8681456370005</v>
      </c>
      <c r="AM13">
        <f t="shared" si="0"/>
        <v>-3902.4757260379665</v>
      </c>
    </row>
    <row r="14" spans="2:39" x14ac:dyDescent="0.2">
      <c r="C14">
        <v>8</v>
      </c>
      <c r="D14">
        <v>16</v>
      </c>
      <c r="E14">
        <v>0.453047007</v>
      </c>
      <c r="F14">
        <v>1096.2510286249999</v>
      </c>
      <c r="G14">
        <v>-2110.4398475050002</v>
      </c>
      <c r="H14">
        <v>-2108.2119377650001</v>
      </c>
      <c r="I14">
        <v>86.015197685000004</v>
      </c>
      <c r="N14">
        <v>8</v>
      </c>
      <c r="O14">
        <v>16</v>
      </c>
      <c r="P14">
        <v>14.1565137254</v>
      </c>
      <c r="Q14">
        <v>0</v>
      </c>
      <c r="R14">
        <v>0</v>
      </c>
      <c r="S14">
        <v>0</v>
      </c>
      <c r="T14">
        <v>14.1565137254</v>
      </c>
      <c r="U14">
        <v>0</v>
      </c>
      <c r="V14">
        <v>0</v>
      </c>
      <c r="W14">
        <v>0</v>
      </c>
      <c r="X14">
        <v>14.1565137254</v>
      </c>
      <c r="Y14">
        <v>2837.062759548</v>
      </c>
      <c r="AB14">
        <v>8</v>
      </c>
      <c r="AC14">
        <v>16</v>
      </c>
      <c r="AD14">
        <v>1283.3840366605</v>
      </c>
      <c r="AE14">
        <v>4372.6481032674001</v>
      </c>
      <c r="AF14">
        <v>2214.6281597769998</v>
      </c>
      <c r="AG14">
        <v>4372.6481032674001</v>
      </c>
      <c r="AH14">
        <v>-5955.2157959633996</v>
      </c>
      <c r="AI14">
        <v>3405.4051317511999</v>
      </c>
      <c r="AJ14">
        <v>2214.6281597769998</v>
      </c>
      <c r="AK14">
        <v>3405.4051317511999</v>
      </c>
      <c r="AL14">
        <v>-7726.4418806904996</v>
      </c>
      <c r="AM14">
        <f t="shared" si="0"/>
        <v>-4132.7578799978</v>
      </c>
    </row>
    <row r="15" spans="2:39" x14ac:dyDescent="0.2">
      <c r="C15">
        <v>9</v>
      </c>
      <c r="D15">
        <v>18</v>
      </c>
      <c r="E15">
        <v>0.45470090200000002</v>
      </c>
      <c r="F15">
        <v>1100.253005644</v>
      </c>
      <c r="G15">
        <v>-2110.4414402819998</v>
      </c>
      <c r="H15">
        <v>-2108.2117750430002</v>
      </c>
      <c r="I15">
        <v>71.354193460000005</v>
      </c>
      <c r="N15">
        <v>9</v>
      </c>
      <c r="O15">
        <v>18</v>
      </c>
      <c r="P15">
        <v>14.1568516902</v>
      </c>
      <c r="Q15">
        <v>0</v>
      </c>
      <c r="R15">
        <v>0</v>
      </c>
      <c r="S15">
        <v>0</v>
      </c>
      <c r="T15">
        <v>14.1568516902</v>
      </c>
      <c r="U15">
        <v>0</v>
      </c>
      <c r="V15">
        <v>0</v>
      </c>
      <c r="W15">
        <v>0</v>
      </c>
      <c r="X15">
        <v>14.1568516902</v>
      </c>
      <c r="Y15">
        <v>2837.2659557817001</v>
      </c>
      <c r="AB15">
        <v>9</v>
      </c>
      <c r="AC15">
        <v>18</v>
      </c>
      <c r="AD15">
        <v>1208.0392047687999</v>
      </c>
      <c r="AE15">
        <v>4709.6592320963</v>
      </c>
      <c r="AF15">
        <v>2252.8294745847002</v>
      </c>
      <c r="AG15">
        <v>4709.6592320963</v>
      </c>
      <c r="AH15">
        <v>-6277.0057174621998</v>
      </c>
      <c r="AI15">
        <v>3636.5754338612001</v>
      </c>
      <c r="AJ15">
        <v>2252.8294745847002</v>
      </c>
      <c r="AK15">
        <v>3636.5754338612001</v>
      </c>
      <c r="AL15">
        <v>-7616.2309852578001</v>
      </c>
      <c r="AM15">
        <f t="shared" si="0"/>
        <v>-4228.3991659837329</v>
      </c>
    </row>
    <row r="16" spans="2:39" x14ac:dyDescent="0.2">
      <c r="C16">
        <v>10</v>
      </c>
      <c r="D16">
        <v>20</v>
      </c>
      <c r="E16">
        <v>0.45692159500000001</v>
      </c>
      <c r="F16">
        <v>1105.6264810340001</v>
      </c>
      <c r="G16">
        <v>-2110.4424325519999</v>
      </c>
      <c r="H16">
        <v>-2108.2104427590002</v>
      </c>
      <c r="I16">
        <v>69.175538857999996</v>
      </c>
      <c r="N16">
        <v>10</v>
      </c>
      <c r="O16">
        <v>20</v>
      </c>
      <c r="P16">
        <v>14.157146770100001</v>
      </c>
      <c r="Q16">
        <v>0</v>
      </c>
      <c r="R16">
        <v>0</v>
      </c>
      <c r="S16">
        <v>0</v>
      </c>
      <c r="T16">
        <v>14.157146770100001</v>
      </c>
      <c r="U16">
        <v>0</v>
      </c>
      <c r="V16">
        <v>0</v>
      </c>
      <c r="W16">
        <v>0</v>
      </c>
      <c r="X16">
        <v>14.157146770100001</v>
      </c>
      <c r="Y16">
        <v>2837.4433760616998</v>
      </c>
      <c r="AB16">
        <v>10</v>
      </c>
      <c r="AC16">
        <v>20</v>
      </c>
      <c r="AD16">
        <v>1280.5669195554001</v>
      </c>
      <c r="AE16">
        <v>4928.4992328092003</v>
      </c>
      <c r="AF16">
        <v>2484.9513875370999</v>
      </c>
      <c r="AG16">
        <v>4928.4992328092003</v>
      </c>
      <c r="AH16">
        <v>-6501.7667823567999</v>
      </c>
      <c r="AI16">
        <v>3984.2969376228998</v>
      </c>
      <c r="AJ16">
        <v>2484.9513875370999</v>
      </c>
      <c r="AK16">
        <v>3984.2969376228998</v>
      </c>
      <c r="AL16">
        <v>-7336.0542772154004</v>
      </c>
      <c r="AM16">
        <f t="shared" si="0"/>
        <v>-4185.7513800056004</v>
      </c>
    </row>
    <row r="17" spans="3:39" x14ac:dyDescent="0.2">
      <c r="C17">
        <v>11</v>
      </c>
      <c r="D17">
        <v>22</v>
      </c>
      <c r="E17">
        <v>0.45966869100000002</v>
      </c>
      <c r="F17">
        <v>1112.2737092570001</v>
      </c>
      <c r="G17">
        <v>-2110.4454177050002</v>
      </c>
      <c r="H17">
        <v>-2108.2105742039998</v>
      </c>
      <c r="I17">
        <v>53.038974625999998</v>
      </c>
      <c r="N17">
        <v>11</v>
      </c>
      <c r="O17">
        <v>22</v>
      </c>
      <c r="P17">
        <v>14.1573994544</v>
      </c>
      <c r="Q17">
        <v>0</v>
      </c>
      <c r="R17">
        <v>0</v>
      </c>
      <c r="S17">
        <v>0</v>
      </c>
      <c r="T17">
        <v>14.1573994544</v>
      </c>
      <c r="U17">
        <v>0</v>
      </c>
      <c r="V17">
        <v>0</v>
      </c>
      <c r="W17">
        <v>0</v>
      </c>
      <c r="X17">
        <v>14.1573994544</v>
      </c>
      <c r="Y17">
        <v>2837.5953114032</v>
      </c>
      <c r="AB17">
        <v>11</v>
      </c>
      <c r="AC17">
        <v>22</v>
      </c>
      <c r="AD17">
        <v>1502.9704617525999</v>
      </c>
      <c r="AE17">
        <v>5021.4364153140996</v>
      </c>
      <c r="AF17">
        <v>2562.3287661751001</v>
      </c>
      <c r="AG17">
        <v>5021.4364153140996</v>
      </c>
      <c r="AH17">
        <v>-6875.2270508332003</v>
      </c>
      <c r="AI17">
        <v>4379.4325932991997</v>
      </c>
      <c r="AJ17">
        <v>2562.3287661751001</v>
      </c>
      <c r="AK17">
        <v>4379.4325932991997</v>
      </c>
      <c r="AL17">
        <v>-6915.9904136537998</v>
      </c>
      <c r="AM17">
        <f t="shared" si="0"/>
        <v>-4096.0823342447993</v>
      </c>
    </row>
    <row r="18" spans="3:39" x14ac:dyDescent="0.2">
      <c r="C18">
        <v>12</v>
      </c>
      <c r="D18">
        <v>24</v>
      </c>
      <c r="E18">
        <v>0.46279805200000002</v>
      </c>
      <c r="F18">
        <v>1119.8459161840001</v>
      </c>
      <c r="G18">
        <v>-2110.4482770680002</v>
      </c>
      <c r="H18">
        <v>-2108.210194883</v>
      </c>
      <c r="I18">
        <v>40.808714780999999</v>
      </c>
      <c r="N18">
        <v>12</v>
      </c>
      <c r="O18">
        <v>24</v>
      </c>
      <c r="P18">
        <v>14.1576107111</v>
      </c>
      <c r="Q18">
        <v>0</v>
      </c>
      <c r="R18">
        <v>0</v>
      </c>
      <c r="S18">
        <v>0</v>
      </c>
      <c r="T18">
        <v>14.1576107111</v>
      </c>
      <c r="U18">
        <v>0</v>
      </c>
      <c r="V18">
        <v>0</v>
      </c>
      <c r="W18">
        <v>0</v>
      </c>
      <c r="X18">
        <v>14.1576107111</v>
      </c>
      <c r="Y18">
        <v>2837.7223411081</v>
      </c>
      <c r="AB18">
        <v>12</v>
      </c>
      <c r="AC18">
        <v>24</v>
      </c>
      <c r="AD18">
        <v>1621.2000535125001</v>
      </c>
      <c r="AE18">
        <v>5078.507882463</v>
      </c>
      <c r="AF18">
        <v>2691.4938994191998</v>
      </c>
      <c r="AG18">
        <v>5078.507882463</v>
      </c>
      <c r="AH18">
        <v>-7381.8866943827998</v>
      </c>
      <c r="AI18">
        <v>4860.5770555968002</v>
      </c>
      <c r="AJ18">
        <v>2691.4938994191998</v>
      </c>
      <c r="AK18">
        <v>4860.5770555968002</v>
      </c>
      <c r="AL18">
        <v>-6529.5066261461998</v>
      </c>
      <c r="AM18">
        <f t="shared" si="0"/>
        <v>-4096.7310890055005</v>
      </c>
    </row>
    <row r="19" spans="3:39" x14ac:dyDescent="0.2">
      <c r="C19">
        <v>13</v>
      </c>
      <c r="D19">
        <v>26</v>
      </c>
      <c r="E19">
        <v>0.466109581</v>
      </c>
      <c r="F19">
        <v>1127.858919385</v>
      </c>
      <c r="G19">
        <v>-2110.4518663839999</v>
      </c>
      <c r="H19">
        <v>-2108.2103606330002</v>
      </c>
      <c r="I19">
        <v>50.856689379999999</v>
      </c>
      <c r="N19">
        <v>13</v>
      </c>
      <c r="O19">
        <v>26</v>
      </c>
      <c r="P19">
        <v>14.1577805896</v>
      </c>
      <c r="Q19">
        <v>0</v>
      </c>
      <c r="R19">
        <v>0</v>
      </c>
      <c r="S19">
        <v>0</v>
      </c>
      <c r="T19">
        <v>14.1577805896</v>
      </c>
      <c r="U19">
        <v>0</v>
      </c>
      <c r="V19">
        <v>0</v>
      </c>
      <c r="W19">
        <v>0</v>
      </c>
      <c r="X19">
        <v>14.1577805896</v>
      </c>
      <c r="Y19">
        <v>2837.8244926163002</v>
      </c>
      <c r="AB19">
        <v>13</v>
      </c>
      <c r="AC19">
        <v>26</v>
      </c>
      <c r="AD19">
        <v>1602.1346582282999</v>
      </c>
      <c r="AE19">
        <v>5085.9166924709998</v>
      </c>
      <c r="AF19">
        <v>2863.8797366019999</v>
      </c>
      <c r="AG19">
        <v>5085.9166924709998</v>
      </c>
      <c r="AH19">
        <v>-7630.7676443928003</v>
      </c>
      <c r="AI19">
        <v>5150.1338214071002</v>
      </c>
      <c r="AJ19">
        <v>2863.8797366019999</v>
      </c>
      <c r="AK19">
        <v>5150.1338214071002</v>
      </c>
      <c r="AL19">
        <v>-6002.8735113033999</v>
      </c>
      <c r="AM19">
        <f t="shared" si="0"/>
        <v>-4010.5021658226337</v>
      </c>
    </row>
    <row r="20" spans="3:39" x14ac:dyDescent="0.2">
      <c r="C20">
        <v>14</v>
      </c>
      <c r="D20">
        <v>28</v>
      </c>
      <c r="E20">
        <v>0.46959020499999998</v>
      </c>
      <c r="F20">
        <v>1136.281084344</v>
      </c>
      <c r="G20">
        <v>-2110.455804227</v>
      </c>
      <c r="H20">
        <v>-2108.2107030000002</v>
      </c>
      <c r="I20">
        <v>46.041176659999998</v>
      </c>
      <c r="N20">
        <v>14</v>
      </c>
      <c r="O20">
        <v>28</v>
      </c>
      <c r="P20">
        <v>14.157910023199999</v>
      </c>
      <c r="Q20">
        <v>0</v>
      </c>
      <c r="R20">
        <v>0</v>
      </c>
      <c r="S20">
        <v>0</v>
      </c>
      <c r="T20">
        <v>14.157910023199999</v>
      </c>
      <c r="U20">
        <v>0</v>
      </c>
      <c r="V20">
        <v>0</v>
      </c>
      <c r="W20">
        <v>0</v>
      </c>
      <c r="X20">
        <v>14.157910023199999</v>
      </c>
      <c r="Y20">
        <v>2837.9023253711998</v>
      </c>
      <c r="AB20">
        <v>14</v>
      </c>
      <c r="AC20">
        <v>28</v>
      </c>
      <c r="AD20">
        <v>1508.0473685863999</v>
      </c>
      <c r="AE20">
        <v>5012.9253072567999</v>
      </c>
      <c r="AF20">
        <v>3119.8876033294</v>
      </c>
      <c r="AG20">
        <v>5012.9253072567999</v>
      </c>
      <c r="AH20">
        <v>-7750.6740898983999</v>
      </c>
      <c r="AI20">
        <v>5421.7821224308</v>
      </c>
      <c r="AJ20">
        <v>3119.8876033294</v>
      </c>
      <c r="AK20">
        <v>5421.7821224308</v>
      </c>
      <c r="AL20">
        <v>-5333.1408984166001</v>
      </c>
      <c r="AM20">
        <f t="shared" si="0"/>
        <v>-3858.5892065762</v>
      </c>
    </row>
    <row r="21" spans="3:39" x14ac:dyDescent="0.2">
      <c r="C21">
        <v>15</v>
      </c>
      <c r="D21">
        <v>30</v>
      </c>
      <c r="E21">
        <v>0.47319693200000001</v>
      </c>
      <c r="F21">
        <v>1145.0083866140001</v>
      </c>
      <c r="G21">
        <v>-2110.4597243580001</v>
      </c>
      <c r="H21">
        <v>-2108.2108987890001</v>
      </c>
      <c r="I21">
        <v>44.688741182999998</v>
      </c>
      <c r="N21">
        <v>15</v>
      </c>
      <c r="O21">
        <v>30</v>
      </c>
      <c r="P21">
        <v>14.1580006124</v>
      </c>
      <c r="Q21">
        <v>0</v>
      </c>
      <c r="R21">
        <v>0</v>
      </c>
      <c r="S21">
        <v>0</v>
      </c>
      <c r="T21">
        <v>14.1580006124</v>
      </c>
      <c r="U21">
        <v>0</v>
      </c>
      <c r="V21">
        <v>0</v>
      </c>
      <c r="W21">
        <v>0</v>
      </c>
      <c r="X21">
        <v>14.1580006124</v>
      </c>
      <c r="Y21">
        <v>2837.9568005994001</v>
      </c>
      <c r="AB21">
        <v>15</v>
      </c>
      <c r="AC21">
        <v>30</v>
      </c>
      <c r="AD21">
        <v>1586.2614327715</v>
      </c>
      <c r="AE21">
        <v>4950.3048685766998</v>
      </c>
      <c r="AF21">
        <v>3184.9464030007998</v>
      </c>
      <c r="AG21">
        <v>4950.3048685766998</v>
      </c>
      <c r="AH21">
        <v>-7814.2487062514001</v>
      </c>
      <c r="AI21">
        <v>5754.2839426621003</v>
      </c>
      <c r="AJ21">
        <v>3184.9464030007998</v>
      </c>
      <c r="AK21">
        <v>5754.2839426621003</v>
      </c>
      <c r="AL21">
        <v>-4566.0320566148002</v>
      </c>
      <c r="AM21">
        <f t="shared" si="0"/>
        <v>-3598.0064433649</v>
      </c>
    </row>
    <row r="22" spans="3:39" x14ac:dyDescent="0.2">
      <c r="C22">
        <v>16</v>
      </c>
      <c r="D22">
        <v>32</v>
      </c>
      <c r="E22">
        <v>0.47689593499999999</v>
      </c>
      <c r="F22">
        <v>1153.9589717609999</v>
      </c>
      <c r="G22">
        <v>-2110.4637852549999</v>
      </c>
      <c r="H22">
        <v>-2108.211140545</v>
      </c>
      <c r="I22">
        <v>50.512117877999998</v>
      </c>
      <c r="N22">
        <v>16</v>
      </c>
      <c r="O22">
        <v>32</v>
      </c>
      <c r="P22">
        <v>14.158055061700001</v>
      </c>
      <c r="Q22">
        <v>0</v>
      </c>
      <c r="R22">
        <v>0</v>
      </c>
      <c r="S22">
        <v>0</v>
      </c>
      <c r="T22">
        <v>14.158055061700001</v>
      </c>
      <c r="U22">
        <v>0</v>
      </c>
      <c r="V22">
        <v>0</v>
      </c>
      <c r="W22">
        <v>0</v>
      </c>
      <c r="X22">
        <v>14.158055061700001</v>
      </c>
      <c r="Y22">
        <v>2837.9895435970998</v>
      </c>
      <c r="AB22">
        <v>16</v>
      </c>
      <c r="AC22">
        <v>32</v>
      </c>
      <c r="AD22">
        <v>1903.4230099258</v>
      </c>
      <c r="AE22">
        <v>4616.4770794486003</v>
      </c>
      <c r="AF22">
        <v>3207.2199954861999</v>
      </c>
      <c r="AG22">
        <v>4616.4770794486003</v>
      </c>
      <c r="AH22">
        <v>-8027.8824103468996</v>
      </c>
      <c r="AI22">
        <v>6102.9577207182001</v>
      </c>
      <c r="AJ22">
        <v>3207.2199954861999</v>
      </c>
      <c r="AK22">
        <v>6102.9577207182001</v>
      </c>
      <c r="AL22">
        <v>-3758.0068053437999</v>
      </c>
      <c r="AM22">
        <f t="shared" si="0"/>
        <v>-3294.1554019216333</v>
      </c>
    </row>
    <row r="23" spans="3:39" x14ac:dyDescent="0.2">
      <c r="C23">
        <v>17</v>
      </c>
      <c r="D23">
        <v>34</v>
      </c>
      <c r="E23">
        <v>0.48059219199999997</v>
      </c>
      <c r="F23">
        <v>1162.9029143810001</v>
      </c>
      <c r="G23">
        <v>-2110.4659745079998</v>
      </c>
      <c r="H23">
        <v>-2108.2095112480001</v>
      </c>
      <c r="I23">
        <v>43.780460912999999</v>
      </c>
      <c r="N23">
        <v>17</v>
      </c>
      <c r="O23">
        <v>34</v>
      </c>
      <c r="P23">
        <v>14.158076511999999</v>
      </c>
      <c r="Q23">
        <v>0</v>
      </c>
      <c r="R23">
        <v>0</v>
      </c>
      <c r="S23">
        <v>0</v>
      </c>
      <c r="T23">
        <v>14.158076511999999</v>
      </c>
      <c r="U23">
        <v>0</v>
      </c>
      <c r="V23">
        <v>0</v>
      </c>
      <c r="W23">
        <v>0</v>
      </c>
      <c r="X23">
        <v>14.158076511999999</v>
      </c>
      <c r="Y23">
        <v>2838.0024428299998</v>
      </c>
      <c r="AB23">
        <v>17</v>
      </c>
      <c r="AC23">
        <v>34</v>
      </c>
      <c r="AD23">
        <v>2144.1511977743999</v>
      </c>
      <c r="AE23">
        <v>4256.9690685858004</v>
      </c>
      <c r="AF23">
        <v>3276.2652961729</v>
      </c>
      <c r="AG23">
        <v>4256.9690685858004</v>
      </c>
      <c r="AH23">
        <v>-8081.1805182025</v>
      </c>
      <c r="AI23">
        <v>6319.2706137881996</v>
      </c>
      <c r="AJ23">
        <v>3276.2652961729</v>
      </c>
      <c r="AK23">
        <v>6319.2706137881996</v>
      </c>
      <c r="AL23">
        <v>-2855.1151686682001</v>
      </c>
      <c r="AM23">
        <f t="shared" si="0"/>
        <v>-2930.7148296987671</v>
      </c>
    </row>
    <row r="24" spans="3:39" x14ac:dyDescent="0.2">
      <c r="C24">
        <v>18</v>
      </c>
      <c r="D24">
        <v>36</v>
      </c>
      <c r="E24">
        <v>0.484055185</v>
      </c>
      <c r="F24">
        <v>1171.2824172640001</v>
      </c>
      <c r="G24">
        <v>-2110.468345964</v>
      </c>
      <c r="H24">
        <v>-2108.2082957279999</v>
      </c>
      <c r="I24">
        <v>46.752134822000002</v>
      </c>
      <c r="N24">
        <v>18</v>
      </c>
      <c r="O24">
        <v>36</v>
      </c>
      <c r="P24">
        <v>14.1580687069</v>
      </c>
      <c r="Q24">
        <v>0</v>
      </c>
      <c r="R24">
        <v>0</v>
      </c>
      <c r="S24">
        <v>0</v>
      </c>
      <c r="T24">
        <v>14.1580687069</v>
      </c>
      <c r="U24">
        <v>0</v>
      </c>
      <c r="V24">
        <v>0</v>
      </c>
      <c r="W24">
        <v>0</v>
      </c>
      <c r="X24">
        <v>14.1580687069</v>
      </c>
      <c r="Y24">
        <v>2837.9977491812001</v>
      </c>
      <c r="AB24">
        <v>18</v>
      </c>
      <c r="AC24">
        <v>36</v>
      </c>
      <c r="AD24">
        <v>2239.1469508463001</v>
      </c>
      <c r="AE24">
        <v>3887.3734049801001</v>
      </c>
      <c r="AF24">
        <v>3445.9586798065002</v>
      </c>
      <c r="AG24">
        <v>3887.3734049801001</v>
      </c>
      <c r="AH24">
        <v>-7860.6930944240003</v>
      </c>
      <c r="AI24">
        <v>6458.4756142120004</v>
      </c>
      <c r="AJ24">
        <v>3445.9586798065002</v>
      </c>
      <c r="AK24">
        <v>6458.4756142120004</v>
      </c>
      <c r="AL24">
        <v>-1839.818818945</v>
      </c>
      <c r="AM24">
        <f t="shared" si="0"/>
        <v>-2487.1216541742333</v>
      </c>
    </row>
    <row r="25" spans="3:39" x14ac:dyDescent="0.2">
      <c r="C25">
        <v>19</v>
      </c>
      <c r="D25">
        <v>38</v>
      </c>
      <c r="E25">
        <v>0.48713835500000002</v>
      </c>
      <c r="F25">
        <v>1178.7428537430001</v>
      </c>
      <c r="G25">
        <v>-2110.471949708</v>
      </c>
      <c r="H25">
        <v>-2108.2086911729998</v>
      </c>
      <c r="I25">
        <v>50.092987012000002</v>
      </c>
      <c r="N25">
        <v>19</v>
      </c>
      <c r="O25">
        <v>38</v>
      </c>
      <c r="P25">
        <v>14.1580361996</v>
      </c>
      <c r="Q25">
        <v>0</v>
      </c>
      <c r="R25">
        <v>0</v>
      </c>
      <c r="S25">
        <v>0</v>
      </c>
      <c r="T25">
        <v>14.1580361996</v>
      </c>
      <c r="U25">
        <v>0</v>
      </c>
      <c r="V25">
        <v>0</v>
      </c>
      <c r="W25">
        <v>0</v>
      </c>
      <c r="X25">
        <v>14.1580361996</v>
      </c>
      <c r="Y25">
        <v>2837.9782008908001</v>
      </c>
      <c r="AB25">
        <v>19</v>
      </c>
      <c r="AC25">
        <v>38</v>
      </c>
      <c r="AD25">
        <v>2422.7803099693001</v>
      </c>
      <c r="AE25">
        <v>3424.9455736854002</v>
      </c>
      <c r="AF25">
        <v>3607.3542000347002</v>
      </c>
      <c r="AG25">
        <v>3424.9455736854002</v>
      </c>
      <c r="AH25">
        <v>-7768.4772787225002</v>
      </c>
      <c r="AI25">
        <v>6569.7167800873003</v>
      </c>
      <c r="AJ25">
        <v>3607.3542000347002</v>
      </c>
      <c r="AK25">
        <v>6569.7167800873003</v>
      </c>
      <c r="AL25">
        <v>-676.69049925460001</v>
      </c>
      <c r="AM25">
        <f t="shared" si="0"/>
        <v>-2007.4624893359332</v>
      </c>
    </row>
    <row r="26" spans="3:39" x14ac:dyDescent="0.2">
      <c r="C26">
        <v>20</v>
      </c>
      <c r="D26">
        <v>40</v>
      </c>
      <c r="E26">
        <v>0.48967659600000002</v>
      </c>
      <c r="F26">
        <v>1184.884711293</v>
      </c>
      <c r="G26">
        <v>-2110.475220586</v>
      </c>
      <c r="H26">
        <v>-2108.2092980309999</v>
      </c>
      <c r="I26">
        <v>50.064350197000003</v>
      </c>
      <c r="N26">
        <v>20</v>
      </c>
      <c r="O26">
        <v>40</v>
      </c>
      <c r="P26">
        <v>14.157983904</v>
      </c>
      <c r="Q26">
        <v>0</v>
      </c>
      <c r="R26">
        <v>0</v>
      </c>
      <c r="S26">
        <v>0</v>
      </c>
      <c r="T26">
        <v>14.157983904</v>
      </c>
      <c r="U26">
        <v>0</v>
      </c>
      <c r="V26">
        <v>0</v>
      </c>
      <c r="W26">
        <v>0</v>
      </c>
      <c r="X26">
        <v>14.157983904</v>
      </c>
      <c r="Y26">
        <v>2837.9467530288998</v>
      </c>
      <c r="AB26">
        <v>20</v>
      </c>
      <c r="AC26">
        <v>40</v>
      </c>
      <c r="AD26">
        <v>2607.0914903881999</v>
      </c>
      <c r="AE26">
        <v>2957.4539769459998</v>
      </c>
      <c r="AF26">
        <v>3615.6891029631001</v>
      </c>
      <c r="AG26">
        <v>2957.4539769459998</v>
      </c>
      <c r="AH26">
        <v>-7892.5966775084999</v>
      </c>
      <c r="AI26">
        <v>6658.5643373604998</v>
      </c>
      <c r="AJ26">
        <v>3615.6891029631001</v>
      </c>
      <c r="AK26">
        <v>6658.5643373604998</v>
      </c>
      <c r="AL26">
        <v>368.32458778749998</v>
      </c>
      <c r="AM26">
        <f t="shared" si="0"/>
        <v>-1639.0601997776</v>
      </c>
    </row>
    <row r="27" spans="3:39" x14ac:dyDescent="0.2">
      <c r="C27">
        <v>21</v>
      </c>
      <c r="D27">
        <v>42</v>
      </c>
      <c r="E27">
        <v>0.49165515799999998</v>
      </c>
      <c r="F27">
        <v>1189.672294596</v>
      </c>
      <c r="G27">
        <v>-2110.4795997659999</v>
      </c>
      <c r="H27">
        <v>-2108.2115725839999</v>
      </c>
      <c r="I27">
        <v>50.917931211999999</v>
      </c>
      <c r="N27">
        <v>21</v>
      </c>
      <c r="O27">
        <v>42</v>
      </c>
      <c r="P27">
        <v>14.1579155952</v>
      </c>
      <c r="Q27">
        <v>0</v>
      </c>
      <c r="R27">
        <v>0</v>
      </c>
      <c r="S27">
        <v>0</v>
      </c>
      <c r="T27">
        <v>14.1579155952</v>
      </c>
      <c r="U27">
        <v>0</v>
      </c>
      <c r="V27">
        <v>0</v>
      </c>
      <c r="W27">
        <v>0</v>
      </c>
      <c r="X27">
        <v>14.1579155952</v>
      </c>
      <c r="Y27">
        <v>2837.9056760539002</v>
      </c>
      <c r="AB27">
        <v>21</v>
      </c>
      <c r="AC27">
        <v>42</v>
      </c>
      <c r="AD27">
        <v>2762.8829089193</v>
      </c>
      <c r="AE27">
        <v>2427.6862485711999</v>
      </c>
      <c r="AF27">
        <v>3756.6253123880001</v>
      </c>
      <c r="AG27">
        <v>2427.6862485711999</v>
      </c>
      <c r="AH27">
        <v>-7902.1082430842998</v>
      </c>
      <c r="AI27">
        <v>6614.5733366859004</v>
      </c>
      <c r="AJ27">
        <v>3756.6253123880001</v>
      </c>
      <c r="AK27">
        <v>6614.5733366859004</v>
      </c>
      <c r="AL27">
        <v>1205.1014969303001</v>
      </c>
      <c r="AM27">
        <f t="shared" si="0"/>
        <v>-1311.3746124115664</v>
      </c>
    </row>
    <row r="28" spans="3:39" x14ac:dyDescent="0.2">
      <c r="C28">
        <v>22</v>
      </c>
      <c r="D28">
        <v>44</v>
      </c>
      <c r="E28">
        <v>0.49312135000000001</v>
      </c>
      <c r="F28">
        <v>1193.2200815220001</v>
      </c>
      <c r="G28">
        <v>-2110.4812097869999</v>
      </c>
      <c r="H28">
        <v>-2108.211590421</v>
      </c>
      <c r="I28">
        <v>38.032542773000003</v>
      </c>
      <c r="N28">
        <v>22</v>
      </c>
      <c r="O28">
        <v>44</v>
      </c>
      <c r="P28">
        <v>14.1578346288</v>
      </c>
      <c r="Q28">
        <v>0</v>
      </c>
      <c r="R28">
        <v>0</v>
      </c>
      <c r="S28">
        <v>0</v>
      </c>
      <c r="T28">
        <v>14.1578346288</v>
      </c>
      <c r="U28">
        <v>0</v>
      </c>
      <c r="V28">
        <v>0</v>
      </c>
      <c r="W28">
        <v>0</v>
      </c>
      <c r="X28">
        <v>14.1578346288</v>
      </c>
      <c r="Y28">
        <v>2837.8569879891002</v>
      </c>
      <c r="AB28">
        <v>22</v>
      </c>
      <c r="AC28">
        <v>44</v>
      </c>
      <c r="AD28">
        <v>2841.6786705094</v>
      </c>
      <c r="AE28">
        <v>1973.0652293418</v>
      </c>
      <c r="AF28">
        <v>3871.0318075968999</v>
      </c>
      <c r="AG28">
        <v>1973.0652293418</v>
      </c>
      <c r="AH28">
        <v>-7652.2312495492997</v>
      </c>
      <c r="AI28">
        <v>6371.6568698029996</v>
      </c>
      <c r="AJ28">
        <v>3871.0318075968999</v>
      </c>
      <c r="AK28">
        <v>6371.6568698029996</v>
      </c>
      <c r="AL28">
        <v>2116.9385258880998</v>
      </c>
      <c r="AM28">
        <f t="shared" si="0"/>
        <v>-897.87135105059997</v>
      </c>
    </row>
    <row r="29" spans="3:39" x14ac:dyDescent="0.2">
      <c r="C29">
        <v>23</v>
      </c>
      <c r="D29">
        <v>46</v>
      </c>
      <c r="E29">
        <v>0.49392028500000001</v>
      </c>
      <c r="F29">
        <v>1195.1532891419999</v>
      </c>
      <c r="G29">
        <v>-2110.4811757030002</v>
      </c>
      <c r="H29">
        <v>-2108.2106319949999</v>
      </c>
      <c r="I29">
        <v>57.125849119999998</v>
      </c>
      <c r="N29">
        <v>23</v>
      </c>
      <c r="O29">
        <v>46</v>
      </c>
      <c r="P29">
        <v>14.1577452276</v>
      </c>
      <c r="Q29">
        <v>0</v>
      </c>
      <c r="R29">
        <v>0</v>
      </c>
      <c r="S29">
        <v>0</v>
      </c>
      <c r="T29">
        <v>14.1577452276</v>
      </c>
      <c r="U29">
        <v>0</v>
      </c>
      <c r="V29">
        <v>0</v>
      </c>
      <c r="W29">
        <v>0</v>
      </c>
      <c r="X29">
        <v>14.1577452276</v>
      </c>
      <c r="Y29">
        <v>2837.8032284495998</v>
      </c>
      <c r="AB29">
        <v>23</v>
      </c>
      <c r="AC29">
        <v>46</v>
      </c>
      <c r="AD29">
        <v>2843.7864024257001</v>
      </c>
      <c r="AE29">
        <v>1477.3159676472001</v>
      </c>
      <c r="AF29">
        <v>3998.2358810469</v>
      </c>
      <c r="AG29">
        <v>1477.3159676472001</v>
      </c>
      <c r="AH29">
        <v>-6963.0695607274001</v>
      </c>
      <c r="AI29">
        <v>6299.1117543196997</v>
      </c>
      <c r="AJ29">
        <v>3998.2358810469</v>
      </c>
      <c r="AK29">
        <v>6299.1117543196997</v>
      </c>
      <c r="AL29">
        <v>3420.7340513692002</v>
      </c>
      <c r="AM29">
        <f t="shared" si="0"/>
        <v>-232.84970231083312</v>
      </c>
    </row>
    <row r="30" spans="3:39" x14ac:dyDescent="0.2">
      <c r="C30">
        <v>24</v>
      </c>
      <c r="D30">
        <v>48</v>
      </c>
      <c r="E30">
        <v>0.49385628100000001</v>
      </c>
      <c r="F30">
        <v>1194.9984147739999</v>
      </c>
      <c r="G30">
        <v>-2110.480133428</v>
      </c>
      <c r="H30">
        <v>-2108.209529367</v>
      </c>
      <c r="I30">
        <v>52.341434188000001</v>
      </c>
      <c r="N30">
        <v>24</v>
      </c>
      <c r="O30">
        <v>48</v>
      </c>
      <c r="P30">
        <v>14.1576541655</v>
      </c>
      <c r="Q30">
        <v>0</v>
      </c>
      <c r="R30">
        <v>0</v>
      </c>
      <c r="S30">
        <v>0</v>
      </c>
      <c r="T30">
        <v>14.1576541655</v>
      </c>
      <c r="U30">
        <v>0</v>
      </c>
      <c r="V30">
        <v>0</v>
      </c>
      <c r="W30">
        <v>0</v>
      </c>
      <c r="X30">
        <v>14.1576541655</v>
      </c>
      <c r="Y30">
        <v>2837.7484708847001</v>
      </c>
      <c r="AB30">
        <v>24</v>
      </c>
      <c r="AC30">
        <v>48</v>
      </c>
      <c r="AD30">
        <v>2965.1711453348998</v>
      </c>
      <c r="AE30">
        <v>913.21682703939996</v>
      </c>
      <c r="AF30">
        <v>3968.9245602303999</v>
      </c>
      <c r="AG30">
        <v>913.21682703939996</v>
      </c>
      <c r="AH30">
        <v>-6580.7268414923001</v>
      </c>
      <c r="AI30">
        <v>6316.5734667773004</v>
      </c>
      <c r="AJ30">
        <v>3968.9245602303999</v>
      </c>
      <c r="AK30">
        <v>6316.5734667773004</v>
      </c>
      <c r="AL30">
        <v>4932.725043683</v>
      </c>
      <c r="AM30">
        <f t="shared" si="0"/>
        <v>439.05644917519993</v>
      </c>
    </row>
    <row r="31" spans="3:39" x14ac:dyDescent="0.2">
      <c r="C31">
        <v>25</v>
      </c>
      <c r="D31">
        <v>50</v>
      </c>
      <c r="E31">
        <v>0.49300899999999998</v>
      </c>
      <c r="F31">
        <v>1192.948223998</v>
      </c>
      <c r="G31">
        <v>-2110.480328438</v>
      </c>
      <c r="H31">
        <v>-2108.2104484390002</v>
      </c>
      <c r="I31">
        <v>45.281158935000001</v>
      </c>
      <c r="N31">
        <v>25</v>
      </c>
      <c r="O31">
        <v>50</v>
      </c>
      <c r="P31">
        <v>14.157568276299999</v>
      </c>
      <c r="Q31">
        <v>0</v>
      </c>
      <c r="R31">
        <v>0</v>
      </c>
      <c r="S31">
        <v>0</v>
      </c>
      <c r="T31">
        <v>14.157568276299999</v>
      </c>
      <c r="U31">
        <v>0</v>
      </c>
      <c r="V31">
        <v>0</v>
      </c>
      <c r="W31">
        <v>0</v>
      </c>
      <c r="X31">
        <v>14.157568276299999</v>
      </c>
      <c r="Y31">
        <v>2837.6968245086</v>
      </c>
      <c r="AB31">
        <v>25</v>
      </c>
      <c r="AC31">
        <v>50</v>
      </c>
      <c r="AD31">
        <v>3238.8317356370999</v>
      </c>
      <c r="AE31">
        <v>217.95819733030001</v>
      </c>
      <c r="AF31">
        <v>3937.0833635352001</v>
      </c>
      <c r="AG31">
        <v>217.95819733030001</v>
      </c>
      <c r="AH31">
        <v>-6521.7556460322003</v>
      </c>
      <c r="AI31">
        <v>6217.0489960094001</v>
      </c>
      <c r="AJ31">
        <v>3937.0833635352001</v>
      </c>
      <c r="AK31">
        <v>6217.0489960094001</v>
      </c>
      <c r="AL31">
        <v>6218.6946191161996</v>
      </c>
      <c r="AM31">
        <f t="shared" si="0"/>
        <v>978.59023624036638</v>
      </c>
    </row>
    <row r="32" spans="3:39" x14ac:dyDescent="0.2">
      <c r="C32">
        <v>26</v>
      </c>
      <c r="D32">
        <v>52</v>
      </c>
      <c r="E32">
        <v>0.49173686</v>
      </c>
      <c r="F32">
        <v>1189.869991134</v>
      </c>
      <c r="G32">
        <v>-2110.4784097739998</v>
      </c>
      <c r="H32">
        <v>-2108.2096797079998</v>
      </c>
      <c r="I32">
        <v>40.634456403999998</v>
      </c>
      <c r="N32">
        <v>26</v>
      </c>
      <c r="O32">
        <v>52</v>
      </c>
      <c r="P32">
        <v>14.1574930376</v>
      </c>
      <c r="Q32">
        <v>0</v>
      </c>
      <c r="R32">
        <v>0</v>
      </c>
      <c r="S32">
        <v>0</v>
      </c>
      <c r="T32">
        <v>14.1574930376</v>
      </c>
      <c r="U32">
        <v>0</v>
      </c>
      <c r="V32">
        <v>0</v>
      </c>
      <c r="W32">
        <v>0</v>
      </c>
      <c r="X32">
        <v>14.1574930376</v>
      </c>
      <c r="Y32">
        <v>2837.6515829704999</v>
      </c>
      <c r="AB32">
        <v>26</v>
      </c>
      <c r="AC32">
        <v>52</v>
      </c>
      <c r="AD32">
        <v>3318.3332740423002</v>
      </c>
      <c r="AE32">
        <v>-414.41234027209998</v>
      </c>
      <c r="AF32">
        <v>3814.1318940521001</v>
      </c>
      <c r="AG32">
        <v>-414.41234027209998</v>
      </c>
      <c r="AH32">
        <v>-6261.3399623307996</v>
      </c>
      <c r="AI32">
        <v>5998.971244069</v>
      </c>
      <c r="AJ32">
        <v>3814.1318940521001</v>
      </c>
      <c r="AK32">
        <v>5998.971244069</v>
      </c>
      <c r="AL32">
        <v>7337.2109308808003</v>
      </c>
      <c r="AM32">
        <f t="shared" si="0"/>
        <v>1464.734747530767</v>
      </c>
    </row>
    <row r="33" spans="3:39" x14ac:dyDescent="0.2">
      <c r="C33">
        <v>27</v>
      </c>
      <c r="D33">
        <v>54</v>
      </c>
      <c r="E33">
        <v>0.49025420800000002</v>
      </c>
      <c r="F33">
        <v>1186.2823750719999</v>
      </c>
      <c r="G33">
        <v>-2110.4752299390002</v>
      </c>
      <c r="H33">
        <v>-2108.2078611830002</v>
      </c>
      <c r="I33">
        <v>51.715276076999999</v>
      </c>
      <c r="N33">
        <v>27</v>
      </c>
      <c r="O33">
        <v>54</v>
      </c>
      <c r="P33">
        <v>14.1574333767</v>
      </c>
      <c r="Q33">
        <v>0</v>
      </c>
      <c r="R33">
        <v>0</v>
      </c>
      <c r="S33">
        <v>0</v>
      </c>
      <c r="T33">
        <v>14.1574333767</v>
      </c>
      <c r="U33">
        <v>0</v>
      </c>
      <c r="V33">
        <v>0</v>
      </c>
      <c r="W33">
        <v>0</v>
      </c>
      <c r="X33">
        <v>14.1574333767</v>
      </c>
      <c r="Y33">
        <v>2837.6157087659999</v>
      </c>
      <c r="AB33">
        <v>27</v>
      </c>
      <c r="AC33">
        <v>54</v>
      </c>
      <c r="AD33">
        <v>3432.6407664353001</v>
      </c>
      <c r="AE33">
        <v>-961.37708966640002</v>
      </c>
      <c r="AF33">
        <v>3688.6347073809002</v>
      </c>
      <c r="AG33">
        <v>-961.37708966640002</v>
      </c>
      <c r="AH33">
        <v>-5681.1043160022</v>
      </c>
      <c r="AI33">
        <v>5895.8389068014003</v>
      </c>
      <c r="AJ33">
        <v>3688.6347073809002</v>
      </c>
      <c r="AK33">
        <v>5895.8389068014003</v>
      </c>
      <c r="AL33">
        <v>8660.3089238608009</v>
      </c>
      <c r="AM33">
        <f t="shared" si="0"/>
        <v>2137.2817914313005</v>
      </c>
    </row>
    <row r="34" spans="3:39" x14ac:dyDescent="0.2">
      <c r="C34">
        <v>28</v>
      </c>
      <c r="D34">
        <v>56</v>
      </c>
      <c r="E34">
        <v>0.48851526299999998</v>
      </c>
      <c r="F34">
        <v>1182.0745980290001</v>
      </c>
      <c r="G34">
        <v>-2110.47360045</v>
      </c>
      <c r="H34">
        <v>-2108.2078498010001</v>
      </c>
      <c r="I34">
        <v>52.333100641000001</v>
      </c>
      <c r="N34">
        <v>28</v>
      </c>
      <c r="O34">
        <v>56</v>
      </c>
      <c r="P34">
        <v>14.1573961093</v>
      </c>
      <c r="Q34">
        <v>0</v>
      </c>
      <c r="R34">
        <v>0</v>
      </c>
      <c r="S34">
        <v>0</v>
      </c>
      <c r="T34">
        <v>14.1573961093</v>
      </c>
      <c r="U34">
        <v>0</v>
      </c>
      <c r="V34">
        <v>0</v>
      </c>
      <c r="W34">
        <v>0</v>
      </c>
      <c r="X34">
        <v>14.1573961093</v>
      </c>
      <c r="Y34">
        <v>2837.5933000005998</v>
      </c>
      <c r="AB34">
        <v>28</v>
      </c>
      <c r="AC34">
        <v>56</v>
      </c>
      <c r="AD34">
        <v>3801.7887818044001</v>
      </c>
      <c r="AE34">
        <v>-1487.5419360627</v>
      </c>
      <c r="AF34">
        <v>3609.0106420052002</v>
      </c>
      <c r="AG34">
        <v>-1487.5419360627</v>
      </c>
      <c r="AH34">
        <v>-5287.2599071784998</v>
      </c>
      <c r="AI34">
        <v>5823.1391382911997</v>
      </c>
      <c r="AJ34">
        <v>3609.0106420052002</v>
      </c>
      <c r="AK34">
        <v>5823.1391382911997</v>
      </c>
      <c r="AL34">
        <v>9774.5161378331995</v>
      </c>
      <c r="AM34">
        <f t="shared" si="0"/>
        <v>2763.0150041530337</v>
      </c>
    </row>
    <row r="35" spans="3:39" x14ac:dyDescent="0.2">
      <c r="C35">
        <v>29</v>
      </c>
      <c r="D35">
        <v>58</v>
      </c>
      <c r="E35">
        <v>0.48631640700000001</v>
      </c>
      <c r="F35">
        <v>1176.7539641020001</v>
      </c>
      <c r="G35">
        <v>-2110.4710250459998</v>
      </c>
      <c r="H35">
        <v>-2108.2073523459999</v>
      </c>
      <c r="I35">
        <v>41.448763538000001</v>
      </c>
      <c r="N35">
        <v>29</v>
      </c>
      <c r="O35">
        <v>58</v>
      </c>
      <c r="P35">
        <v>14.157387566600001</v>
      </c>
      <c r="Q35">
        <v>0</v>
      </c>
      <c r="R35">
        <v>0</v>
      </c>
      <c r="S35">
        <v>0</v>
      </c>
      <c r="T35">
        <v>14.157387566600001</v>
      </c>
      <c r="U35">
        <v>0</v>
      </c>
      <c r="V35">
        <v>0</v>
      </c>
      <c r="W35">
        <v>0</v>
      </c>
      <c r="X35">
        <v>14.157387566600001</v>
      </c>
      <c r="Y35">
        <v>2837.5881632957999</v>
      </c>
      <c r="AB35">
        <v>29</v>
      </c>
      <c r="AC35">
        <v>58</v>
      </c>
      <c r="AD35">
        <v>4234.9945506984996</v>
      </c>
      <c r="AE35">
        <v>-1739.230178716</v>
      </c>
      <c r="AF35">
        <v>3547.4529499866999</v>
      </c>
      <c r="AG35">
        <v>-1739.230178716</v>
      </c>
      <c r="AH35">
        <v>-5119.1358629454999</v>
      </c>
      <c r="AI35">
        <v>5691.7930426634002</v>
      </c>
      <c r="AJ35">
        <v>3547.4529499866999</v>
      </c>
      <c r="AK35">
        <v>5691.7930426634002</v>
      </c>
      <c r="AL35">
        <v>10389.011898708</v>
      </c>
      <c r="AM35">
        <f t="shared" si="0"/>
        <v>3168.2901954869999</v>
      </c>
    </row>
    <row r="36" spans="3:39" x14ac:dyDescent="0.2">
      <c r="C36">
        <v>30</v>
      </c>
      <c r="D36">
        <v>60</v>
      </c>
      <c r="E36">
        <v>0.48391837500000001</v>
      </c>
      <c r="F36">
        <v>1170.9513750640001</v>
      </c>
      <c r="G36">
        <v>-2110.4752074339999</v>
      </c>
      <c r="H36">
        <v>-2108.2138113609999</v>
      </c>
      <c r="I36">
        <v>59.534930803000002</v>
      </c>
      <c r="N36">
        <v>30</v>
      </c>
      <c r="O36">
        <v>60</v>
      </c>
      <c r="P36">
        <v>14.157411829899999</v>
      </c>
      <c r="Q36">
        <v>0</v>
      </c>
      <c r="R36">
        <v>0</v>
      </c>
      <c r="S36">
        <v>0</v>
      </c>
      <c r="T36">
        <v>14.157411829899999</v>
      </c>
      <c r="U36">
        <v>0</v>
      </c>
      <c r="V36">
        <v>0</v>
      </c>
      <c r="W36">
        <v>0</v>
      </c>
      <c r="X36">
        <v>14.157411829899999</v>
      </c>
      <c r="Y36">
        <v>2837.6027527668002</v>
      </c>
      <c r="AB36">
        <v>30</v>
      </c>
      <c r="AC36">
        <v>60</v>
      </c>
      <c r="AD36">
        <v>4196.2348100125</v>
      </c>
      <c r="AE36">
        <v>-1868.325746407</v>
      </c>
      <c r="AF36">
        <v>3466.2228875144001</v>
      </c>
      <c r="AG36">
        <v>-1868.325746407</v>
      </c>
      <c r="AH36">
        <v>-4720.8379502928001</v>
      </c>
      <c r="AI36">
        <v>5633.9135828795997</v>
      </c>
      <c r="AJ36">
        <v>3466.2228875144001</v>
      </c>
      <c r="AK36">
        <v>5633.9135828795997</v>
      </c>
      <c r="AL36">
        <v>10602.1558762274</v>
      </c>
      <c r="AM36">
        <f t="shared" si="0"/>
        <v>3359.1842453157001</v>
      </c>
    </row>
    <row r="37" spans="3:39" x14ac:dyDescent="0.2">
      <c r="C37">
        <v>31</v>
      </c>
      <c r="D37">
        <v>62</v>
      </c>
      <c r="E37">
        <v>0.48159313599999998</v>
      </c>
      <c r="F37">
        <v>1165.324926089</v>
      </c>
      <c r="G37">
        <v>-2110.47486299</v>
      </c>
      <c r="H37">
        <v>-2108.215669876</v>
      </c>
      <c r="I37">
        <v>49.361498734000001</v>
      </c>
      <c r="N37">
        <v>31</v>
      </c>
      <c r="O37">
        <v>62</v>
      </c>
      <c r="P37">
        <v>14.1574707965</v>
      </c>
      <c r="Q37">
        <v>0</v>
      </c>
      <c r="R37">
        <v>0</v>
      </c>
      <c r="S37">
        <v>0</v>
      </c>
      <c r="T37">
        <v>14.1574707965</v>
      </c>
      <c r="U37">
        <v>0</v>
      </c>
      <c r="V37">
        <v>0</v>
      </c>
      <c r="W37">
        <v>0</v>
      </c>
      <c r="X37">
        <v>14.1574707965</v>
      </c>
      <c r="Y37">
        <v>2837.6382093389002</v>
      </c>
      <c r="AB37">
        <v>31</v>
      </c>
      <c r="AC37">
        <v>62</v>
      </c>
      <c r="AD37">
        <v>4001.9790268355</v>
      </c>
      <c r="AE37">
        <v>-2084.7143031776</v>
      </c>
      <c r="AF37">
        <v>3352.2908026515001</v>
      </c>
      <c r="AG37">
        <v>-2084.7143031776</v>
      </c>
      <c r="AH37">
        <v>-3981.7913294204</v>
      </c>
      <c r="AI37">
        <v>5500.1500773505004</v>
      </c>
      <c r="AJ37">
        <v>3352.2908026515001</v>
      </c>
      <c r="AK37">
        <v>5500.1500773505004</v>
      </c>
      <c r="AL37">
        <v>11224.4176261623</v>
      </c>
      <c r="AM37">
        <f t="shared" si="0"/>
        <v>3748.2017745257999</v>
      </c>
    </row>
    <row r="38" spans="3:39" x14ac:dyDescent="0.2">
      <c r="C38">
        <v>32</v>
      </c>
      <c r="D38">
        <v>64</v>
      </c>
      <c r="E38">
        <v>0.47936491799999997</v>
      </c>
      <c r="F38">
        <v>1159.933243421</v>
      </c>
      <c r="G38">
        <v>-2110.4717243129999</v>
      </c>
      <c r="H38">
        <v>-2108.2146355979999</v>
      </c>
      <c r="I38">
        <v>57.731257786999997</v>
      </c>
      <c r="N38">
        <v>32</v>
      </c>
      <c r="O38">
        <v>64</v>
      </c>
      <c r="P38">
        <v>14.1575683764</v>
      </c>
      <c r="Q38">
        <v>0</v>
      </c>
      <c r="R38">
        <v>0</v>
      </c>
      <c r="S38">
        <v>0</v>
      </c>
      <c r="T38">
        <v>14.1575683764</v>
      </c>
      <c r="U38">
        <v>0</v>
      </c>
      <c r="V38">
        <v>0</v>
      </c>
      <c r="W38">
        <v>0</v>
      </c>
      <c r="X38">
        <v>14.1575683764</v>
      </c>
      <c r="Y38">
        <v>2837.6968847019998</v>
      </c>
      <c r="AB38">
        <v>32</v>
      </c>
      <c r="AC38">
        <v>64</v>
      </c>
      <c r="AD38">
        <v>4094.6958458151998</v>
      </c>
      <c r="AE38">
        <v>-2388.2622890060002</v>
      </c>
      <c r="AF38">
        <v>3236.9101466031998</v>
      </c>
      <c r="AG38">
        <v>-2388.2622890060002</v>
      </c>
      <c r="AH38">
        <v>-3391.5721578081998</v>
      </c>
      <c r="AI38">
        <v>5397.3760559510001</v>
      </c>
      <c r="AJ38">
        <v>3236.9101466031998</v>
      </c>
      <c r="AK38">
        <v>5397.3760559510001</v>
      </c>
      <c r="AL38">
        <v>11906.9107606207</v>
      </c>
      <c r="AM38">
        <f t="shared" si="0"/>
        <v>4203.3448162092327</v>
      </c>
    </row>
    <row r="39" spans="3:39" x14ac:dyDescent="0.2">
      <c r="C39">
        <v>33</v>
      </c>
      <c r="D39">
        <v>66</v>
      </c>
      <c r="E39">
        <v>0.47720864499999999</v>
      </c>
      <c r="F39">
        <v>1154.7156461879999</v>
      </c>
      <c r="G39">
        <v>-2110.4671419589999</v>
      </c>
      <c r="H39">
        <v>-2108.212083507</v>
      </c>
      <c r="I39">
        <v>49.034646522000003</v>
      </c>
      <c r="N39">
        <v>33</v>
      </c>
      <c r="O39">
        <v>66</v>
      </c>
      <c r="P39">
        <v>14.1577091483</v>
      </c>
      <c r="Q39">
        <v>0</v>
      </c>
      <c r="R39">
        <v>0</v>
      </c>
      <c r="S39">
        <v>0</v>
      </c>
      <c r="T39">
        <v>14.1577091483</v>
      </c>
      <c r="U39">
        <v>0</v>
      </c>
      <c r="V39">
        <v>0</v>
      </c>
      <c r="W39">
        <v>0</v>
      </c>
      <c r="X39">
        <v>14.1577091483</v>
      </c>
      <c r="Y39">
        <v>2837.7815331433999</v>
      </c>
      <c r="AB39">
        <v>33</v>
      </c>
      <c r="AC39">
        <v>66</v>
      </c>
      <c r="AD39">
        <v>4500.6953550832995</v>
      </c>
      <c r="AE39">
        <v>-2652.7741396525998</v>
      </c>
      <c r="AF39">
        <v>3292.7937201447999</v>
      </c>
      <c r="AG39">
        <v>-2652.7741396525998</v>
      </c>
      <c r="AH39">
        <v>-3211.8618714856998</v>
      </c>
      <c r="AI39">
        <v>5319.0223906411002</v>
      </c>
      <c r="AJ39">
        <v>3292.7937201447999</v>
      </c>
      <c r="AK39">
        <v>5319.0223906411002</v>
      </c>
      <c r="AL39">
        <v>12308.236148034301</v>
      </c>
      <c r="AM39">
        <f t="shared" si="0"/>
        <v>4532.3565438773003</v>
      </c>
    </row>
    <row r="40" spans="3:39" x14ac:dyDescent="0.2">
      <c r="C40">
        <v>34</v>
      </c>
      <c r="D40">
        <v>68</v>
      </c>
      <c r="E40">
        <v>0.47492740100000003</v>
      </c>
      <c r="F40">
        <v>1149.1956527489999</v>
      </c>
      <c r="G40">
        <v>-2110.461608355</v>
      </c>
      <c r="H40">
        <v>-2108.208702467</v>
      </c>
      <c r="I40">
        <v>52.605821524</v>
      </c>
      <c r="N40">
        <v>34</v>
      </c>
      <c r="O40">
        <v>68</v>
      </c>
      <c r="P40">
        <v>14.157896404400001</v>
      </c>
      <c r="Q40">
        <v>0</v>
      </c>
      <c r="R40">
        <v>0</v>
      </c>
      <c r="S40">
        <v>0</v>
      </c>
      <c r="T40">
        <v>14.157896404400001</v>
      </c>
      <c r="U40">
        <v>0</v>
      </c>
      <c r="V40">
        <v>0</v>
      </c>
      <c r="W40">
        <v>0</v>
      </c>
      <c r="X40">
        <v>14.157896404400001</v>
      </c>
      <c r="Y40">
        <v>2837.8941358664001</v>
      </c>
      <c r="AB40">
        <v>34</v>
      </c>
      <c r="AC40">
        <v>68</v>
      </c>
      <c r="AD40">
        <v>4809.6049463597001</v>
      </c>
      <c r="AE40">
        <v>-2617.3175563556001</v>
      </c>
      <c r="AF40">
        <v>3278.7398115095002</v>
      </c>
      <c r="AG40">
        <v>-2617.3175563556001</v>
      </c>
      <c r="AH40">
        <v>-3104.7299220882001</v>
      </c>
      <c r="AI40">
        <v>5195.3217297991996</v>
      </c>
      <c r="AJ40">
        <v>3278.7398115095002</v>
      </c>
      <c r="AK40">
        <v>5195.3217297991996</v>
      </c>
      <c r="AL40">
        <v>12793.390240674</v>
      </c>
      <c r="AM40">
        <f t="shared" si="0"/>
        <v>4832.7550883151662</v>
      </c>
    </row>
    <row r="41" spans="3:39" x14ac:dyDescent="0.2">
      <c r="C41">
        <v>35</v>
      </c>
      <c r="D41">
        <v>70</v>
      </c>
      <c r="E41">
        <v>0.472825308</v>
      </c>
      <c r="F41">
        <v>1144.1091588199999</v>
      </c>
      <c r="G41">
        <v>-2110.462766099</v>
      </c>
      <c r="H41">
        <v>-2108.2118305720001</v>
      </c>
      <c r="I41">
        <v>60.298670072</v>
      </c>
      <c r="N41">
        <v>35</v>
      </c>
      <c r="O41">
        <v>70</v>
      </c>
      <c r="P41">
        <v>14.158133143100001</v>
      </c>
      <c r="Q41">
        <v>0</v>
      </c>
      <c r="R41">
        <v>0</v>
      </c>
      <c r="S41">
        <v>0</v>
      </c>
      <c r="T41">
        <v>14.158133143100001</v>
      </c>
      <c r="U41">
        <v>0</v>
      </c>
      <c r="V41">
        <v>0</v>
      </c>
      <c r="W41">
        <v>0</v>
      </c>
      <c r="X41">
        <v>14.158133143100001</v>
      </c>
      <c r="Y41">
        <v>2838.0364982619999</v>
      </c>
      <c r="AB41">
        <v>35</v>
      </c>
      <c r="AC41">
        <v>70</v>
      </c>
      <c r="AD41">
        <v>4978.6389555774003</v>
      </c>
      <c r="AE41">
        <v>-2529.4020785338998</v>
      </c>
      <c r="AF41">
        <v>3112.5101109382999</v>
      </c>
      <c r="AG41">
        <v>-2529.4020785338998</v>
      </c>
      <c r="AH41">
        <v>-2760.2986790617001</v>
      </c>
      <c r="AI41">
        <v>5251.7987572496004</v>
      </c>
      <c r="AJ41">
        <v>3112.5101109382999</v>
      </c>
      <c r="AK41">
        <v>5251.7987572496004</v>
      </c>
      <c r="AL41">
        <v>12875.411732602101</v>
      </c>
      <c r="AM41">
        <f t="shared" si="0"/>
        <v>5031.2506697059334</v>
      </c>
    </row>
    <row r="42" spans="3:39" x14ac:dyDescent="0.2">
      <c r="C42">
        <v>36</v>
      </c>
      <c r="D42">
        <v>72</v>
      </c>
      <c r="E42">
        <v>0.47123105100000001</v>
      </c>
      <c r="F42">
        <v>1140.251487816</v>
      </c>
      <c r="G42">
        <v>-2110.464072713</v>
      </c>
      <c r="H42">
        <v>-2108.2145965700001</v>
      </c>
      <c r="I42">
        <v>35.854618031999998</v>
      </c>
      <c r="N42">
        <v>36</v>
      </c>
      <c r="O42">
        <v>72</v>
      </c>
      <c r="P42">
        <v>14.158421325000001</v>
      </c>
      <c r="Q42">
        <v>0</v>
      </c>
      <c r="R42">
        <v>0</v>
      </c>
      <c r="S42">
        <v>0</v>
      </c>
      <c r="T42">
        <v>14.158421325000001</v>
      </c>
      <c r="U42">
        <v>0</v>
      </c>
      <c r="V42">
        <v>0</v>
      </c>
      <c r="W42">
        <v>0</v>
      </c>
      <c r="X42">
        <v>14.158421325000001</v>
      </c>
      <c r="Y42">
        <v>2838.2098023295998</v>
      </c>
      <c r="AB42">
        <v>36</v>
      </c>
      <c r="AC42">
        <v>72</v>
      </c>
      <c r="AD42">
        <v>5236.0301177279998</v>
      </c>
      <c r="AE42">
        <v>-2444.5418784484</v>
      </c>
      <c r="AF42">
        <v>2638.4723768529998</v>
      </c>
      <c r="AG42">
        <v>-2444.5418784484</v>
      </c>
      <c r="AH42">
        <v>-2784.5164724319002</v>
      </c>
      <c r="AI42">
        <v>5321.4409007958002</v>
      </c>
      <c r="AJ42">
        <v>2638.4723768529998</v>
      </c>
      <c r="AK42">
        <v>5321.4409007958002</v>
      </c>
      <c r="AL42">
        <v>12852.7646137427</v>
      </c>
      <c r="AM42">
        <f t="shared" si="0"/>
        <v>5101.4260863462669</v>
      </c>
    </row>
    <row r="43" spans="3:39" x14ac:dyDescent="0.2">
      <c r="C43">
        <v>37</v>
      </c>
      <c r="D43">
        <v>74</v>
      </c>
      <c r="E43">
        <v>0.47022957900000001</v>
      </c>
      <c r="F43">
        <v>1137.8281974639999</v>
      </c>
      <c r="G43">
        <v>-2110.464148776</v>
      </c>
      <c r="H43">
        <v>-2108.2155361680002</v>
      </c>
      <c r="I43">
        <v>65.384082063999998</v>
      </c>
      <c r="N43">
        <v>37</v>
      </c>
      <c r="O43">
        <v>74</v>
      </c>
      <c r="P43">
        <v>14.158761605500001</v>
      </c>
      <c r="Q43">
        <v>0</v>
      </c>
      <c r="R43">
        <v>0</v>
      </c>
      <c r="S43">
        <v>0</v>
      </c>
      <c r="T43">
        <v>14.158761605500001</v>
      </c>
      <c r="U43">
        <v>0</v>
      </c>
      <c r="V43">
        <v>0</v>
      </c>
      <c r="W43">
        <v>0</v>
      </c>
      <c r="X43">
        <v>14.158761605500001</v>
      </c>
      <c r="Y43">
        <v>2838.4144460368002</v>
      </c>
      <c r="AB43">
        <v>37</v>
      </c>
      <c r="AC43">
        <v>74</v>
      </c>
      <c r="AD43">
        <v>5743.9997439802</v>
      </c>
      <c r="AE43">
        <v>-2419.6342727069</v>
      </c>
      <c r="AF43">
        <v>2407.0464995551001</v>
      </c>
      <c r="AG43">
        <v>-2419.6342727069</v>
      </c>
      <c r="AH43">
        <v>-3091.2070131361002</v>
      </c>
      <c r="AI43">
        <v>5446.9212805710004</v>
      </c>
      <c r="AJ43">
        <v>2407.0464995551001</v>
      </c>
      <c r="AK43">
        <v>5446.9212805710004</v>
      </c>
      <c r="AL43">
        <v>12668.420815354801</v>
      </c>
      <c r="AM43">
        <f t="shared" si="0"/>
        <v>5107.0711820663</v>
      </c>
    </row>
    <row r="44" spans="3:39" x14ac:dyDescent="0.2">
      <c r="C44">
        <v>38</v>
      </c>
      <c r="D44">
        <v>76</v>
      </c>
      <c r="E44">
        <v>0.46988761800000001</v>
      </c>
      <c r="F44">
        <v>1137.000744313</v>
      </c>
      <c r="G44">
        <v>-2110.4648306129998</v>
      </c>
      <c r="H44">
        <v>-2108.2164192800001</v>
      </c>
      <c r="I44">
        <v>53.627134603999998</v>
      </c>
      <c r="N44">
        <v>38</v>
      </c>
      <c r="O44">
        <v>76</v>
      </c>
      <c r="P44">
        <v>14.1591539852</v>
      </c>
      <c r="Q44">
        <v>0</v>
      </c>
      <c r="R44">
        <v>0</v>
      </c>
      <c r="S44">
        <v>0</v>
      </c>
      <c r="T44">
        <v>14.1591539852</v>
      </c>
      <c r="U44">
        <v>0</v>
      </c>
      <c r="V44">
        <v>0</v>
      </c>
      <c r="W44">
        <v>0</v>
      </c>
      <c r="X44">
        <v>14.1591539852</v>
      </c>
      <c r="Y44">
        <v>2838.6504342797998</v>
      </c>
      <c r="AB44">
        <v>38</v>
      </c>
      <c r="AC44">
        <v>76</v>
      </c>
      <c r="AD44">
        <v>5835.3951730842</v>
      </c>
      <c r="AE44">
        <v>-2366.8547328891</v>
      </c>
      <c r="AF44">
        <v>2476.0084185054002</v>
      </c>
      <c r="AG44">
        <v>-2366.8547328891</v>
      </c>
      <c r="AH44">
        <v>-3250.6201400780001</v>
      </c>
      <c r="AI44">
        <v>5450.0954942389999</v>
      </c>
      <c r="AJ44">
        <v>2476.0084185054002</v>
      </c>
      <c r="AK44">
        <v>5450.0954942389999</v>
      </c>
      <c r="AL44">
        <v>12384.993911323099</v>
      </c>
      <c r="AM44">
        <f t="shared" si="0"/>
        <v>4989.9229814430992</v>
      </c>
    </row>
    <row r="45" spans="3:39" x14ac:dyDescent="0.2">
      <c r="C45">
        <v>39</v>
      </c>
      <c r="D45">
        <v>78</v>
      </c>
      <c r="E45">
        <v>0.47016181299999998</v>
      </c>
      <c r="F45">
        <v>1137.6642207479999</v>
      </c>
      <c r="G45">
        <v>-2110.4632634449999</v>
      </c>
      <c r="H45">
        <v>-2108.2144347439998</v>
      </c>
      <c r="I45">
        <v>47.450971991000003</v>
      </c>
      <c r="N45">
        <v>39</v>
      </c>
      <c r="O45">
        <v>78</v>
      </c>
      <c r="P45">
        <v>14.1595972179</v>
      </c>
      <c r="Q45">
        <v>0</v>
      </c>
      <c r="R45">
        <v>0</v>
      </c>
      <c r="S45">
        <v>0</v>
      </c>
      <c r="T45">
        <v>14.1595972179</v>
      </c>
      <c r="U45">
        <v>0</v>
      </c>
      <c r="V45">
        <v>0</v>
      </c>
      <c r="W45">
        <v>0</v>
      </c>
      <c r="X45">
        <v>14.1595972179</v>
      </c>
      <c r="Y45">
        <v>2838.9170226847</v>
      </c>
      <c r="AB45">
        <v>39</v>
      </c>
      <c r="AC45">
        <v>78</v>
      </c>
      <c r="AD45">
        <v>5783.6149592177999</v>
      </c>
      <c r="AE45">
        <v>-2183.8861067707999</v>
      </c>
      <c r="AF45">
        <v>2415.8920042344998</v>
      </c>
      <c r="AG45">
        <v>-2183.8861067707999</v>
      </c>
      <c r="AH45">
        <v>-3093.2055268955</v>
      </c>
      <c r="AI45">
        <v>5538.7903299980999</v>
      </c>
      <c r="AJ45">
        <v>2415.8920042344998</v>
      </c>
      <c r="AK45">
        <v>5538.7903299980999</v>
      </c>
      <c r="AL45">
        <v>12025.4379550167</v>
      </c>
      <c r="AM45">
        <f t="shared" si="0"/>
        <v>4905.2824624463328</v>
      </c>
    </row>
    <row r="46" spans="3:39" x14ac:dyDescent="0.2">
      <c r="C46">
        <v>40</v>
      </c>
      <c r="D46">
        <v>80</v>
      </c>
      <c r="E46">
        <v>0.47080792100000002</v>
      </c>
      <c r="F46">
        <v>1139.227627362</v>
      </c>
      <c r="G46">
        <v>-2110.4659940510001</v>
      </c>
      <c r="H46">
        <v>-2108.216373747</v>
      </c>
      <c r="I46">
        <v>53.730200265000001</v>
      </c>
      <c r="N46">
        <v>40</v>
      </c>
      <c r="O46">
        <v>80</v>
      </c>
      <c r="P46">
        <v>14.160090391500001</v>
      </c>
      <c r="Q46">
        <v>0</v>
      </c>
      <c r="R46">
        <v>0</v>
      </c>
      <c r="S46">
        <v>0</v>
      </c>
      <c r="T46">
        <v>14.160090391500001</v>
      </c>
      <c r="U46">
        <v>0</v>
      </c>
      <c r="V46">
        <v>0</v>
      </c>
      <c r="W46">
        <v>0</v>
      </c>
      <c r="X46">
        <v>14.160090391500001</v>
      </c>
      <c r="Y46">
        <v>2839.2136683266999</v>
      </c>
      <c r="AB46">
        <v>40</v>
      </c>
      <c r="AC46">
        <v>80</v>
      </c>
      <c r="AD46">
        <v>6111.2944552691997</v>
      </c>
      <c r="AE46">
        <v>-1826.187799177</v>
      </c>
      <c r="AF46">
        <v>2206.0913339526001</v>
      </c>
      <c r="AG46">
        <v>-1826.187799177</v>
      </c>
      <c r="AH46">
        <v>-3214.9847631097</v>
      </c>
      <c r="AI46">
        <v>5756.5672946803998</v>
      </c>
      <c r="AJ46">
        <v>2206.0913339526001</v>
      </c>
      <c r="AK46">
        <v>5756.5672946803998</v>
      </c>
      <c r="AL46">
        <v>11409.975426522</v>
      </c>
      <c r="AM46">
        <f t="shared" si="0"/>
        <v>4768.7617062271665</v>
      </c>
    </row>
    <row r="47" spans="3:39" x14ac:dyDescent="0.2">
      <c r="C47">
        <v>41</v>
      </c>
      <c r="D47">
        <v>82</v>
      </c>
      <c r="E47">
        <v>0.471581584</v>
      </c>
      <c r="F47">
        <v>1141.099682971</v>
      </c>
      <c r="G47">
        <v>-2110.466817211</v>
      </c>
      <c r="H47">
        <v>-2108.2162758089999</v>
      </c>
      <c r="I47">
        <v>44.219226747999997</v>
      </c>
      <c r="N47">
        <v>41</v>
      </c>
      <c r="O47">
        <v>82</v>
      </c>
      <c r="P47">
        <v>14.1606320685</v>
      </c>
      <c r="Q47">
        <v>0</v>
      </c>
      <c r="R47">
        <v>0</v>
      </c>
      <c r="S47">
        <v>0</v>
      </c>
      <c r="T47">
        <v>14.1606320685</v>
      </c>
      <c r="U47">
        <v>0</v>
      </c>
      <c r="V47">
        <v>0</v>
      </c>
      <c r="W47">
        <v>0</v>
      </c>
      <c r="X47">
        <v>14.1606320685</v>
      </c>
      <c r="Y47">
        <v>2839.5395127901002</v>
      </c>
      <c r="AB47">
        <v>41</v>
      </c>
      <c r="AC47">
        <v>82</v>
      </c>
      <c r="AD47">
        <v>6731.4340379038003</v>
      </c>
      <c r="AE47">
        <v>-1349.4040417040001</v>
      </c>
      <c r="AF47">
        <v>2084.1787126233999</v>
      </c>
      <c r="AG47">
        <v>-1349.4040417040001</v>
      </c>
      <c r="AH47">
        <v>-3789.7501330475998</v>
      </c>
      <c r="AI47">
        <v>5941.0676427908002</v>
      </c>
      <c r="AJ47">
        <v>2084.1787126233999</v>
      </c>
      <c r="AK47">
        <v>5941.0676427908002</v>
      </c>
      <c r="AL47">
        <v>10941.7426072535</v>
      </c>
      <c r="AM47">
        <f t="shared" si="0"/>
        <v>4627.8088373699002</v>
      </c>
    </row>
    <row r="48" spans="3:39" x14ac:dyDescent="0.2">
      <c r="C48">
        <v>42</v>
      </c>
      <c r="D48">
        <v>84</v>
      </c>
      <c r="E48">
        <v>0.47243266499999997</v>
      </c>
      <c r="F48">
        <v>1143.1590691250001</v>
      </c>
      <c r="G48">
        <v>-2110.4652129800002</v>
      </c>
      <c r="H48">
        <v>-2108.2136713089999</v>
      </c>
      <c r="I48">
        <v>37.987389575999998</v>
      </c>
      <c r="N48">
        <v>42</v>
      </c>
      <c r="O48">
        <v>84</v>
      </c>
      <c r="P48">
        <v>14.1612207692</v>
      </c>
      <c r="Q48">
        <v>0</v>
      </c>
      <c r="R48">
        <v>0</v>
      </c>
      <c r="S48">
        <v>0</v>
      </c>
      <c r="T48">
        <v>14.1612207692</v>
      </c>
      <c r="U48">
        <v>0</v>
      </c>
      <c r="V48">
        <v>0</v>
      </c>
      <c r="W48">
        <v>0</v>
      </c>
      <c r="X48">
        <v>14.1612207692</v>
      </c>
      <c r="Y48">
        <v>2839.8936724936998</v>
      </c>
      <c r="AB48">
        <v>42</v>
      </c>
      <c r="AC48">
        <v>84</v>
      </c>
      <c r="AD48">
        <v>7151.4808096059996</v>
      </c>
      <c r="AE48">
        <v>-976.7444563217</v>
      </c>
      <c r="AF48">
        <v>2160.0822062576999</v>
      </c>
      <c r="AG48">
        <v>-976.7444563217</v>
      </c>
      <c r="AH48">
        <v>-4283.1405613324996</v>
      </c>
      <c r="AI48">
        <v>5885.8076506710004</v>
      </c>
      <c r="AJ48">
        <v>2160.0822062576999</v>
      </c>
      <c r="AK48">
        <v>5885.8076506710004</v>
      </c>
      <c r="AL48">
        <v>10652.6187212246</v>
      </c>
      <c r="AM48">
        <f t="shared" si="0"/>
        <v>4506.9863231660338</v>
      </c>
    </row>
    <row r="49" spans="3:39" x14ac:dyDescent="0.2">
      <c r="C49">
        <v>43</v>
      </c>
      <c r="D49">
        <v>86</v>
      </c>
      <c r="E49">
        <v>0.47327847899999997</v>
      </c>
      <c r="F49">
        <v>1145.20571004</v>
      </c>
      <c r="G49">
        <v>-2110.4680349250002</v>
      </c>
      <c r="H49">
        <v>-2108.215497915</v>
      </c>
      <c r="I49">
        <v>48.583776252</v>
      </c>
      <c r="N49">
        <v>43</v>
      </c>
      <c r="O49">
        <v>86</v>
      </c>
      <c r="P49">
        <v>14.1618552212</v>
      </c>
      <c r="Q49">
        <v>0</v>
      </c>
      <c r="R49">
        <v>0</v>
      </c>
      <c r="S49">
        <v>0</v>
      </c>
      <c r="T49">
        <v>14.1618552212</v>
      </c>
      <c r="U49">
        <v>0</v>
      </c>
      <c r="V49">
        <v>0</v>
      </c>
      <c r="W49">
        <v>0</v>
      </c>
      <c r="X49">
        <v>14.1618552212</v>
      </c>
      <c r="Y49">
        <v>2840.2753889536002</v>
      </c>
      <c r="AB49">
        <v>43</v>
      </c>
      <c r="AC49">
        <v>86</v>
      </c>
      <c r="AD49">
        <v>6945.6127280574001</v>
      </c>
      <c r="AE49">
        <v>-558.75759739499995</v>
      </c>
      <c r="AF49">
        <v>1976.3352727946001</v>
      </c>
      <c r="AG49">
        <v>-558.75759739499995</v>
      </c>
      <c r="AH49">
        <v>-4584.4367709758999</v>
      </c>
      <c r="AI49">
        <v>5860.2407728298003</v>
      </c>
      <c r="AJ49">
        <v>1976.3352727946001</v>
      </c>
      <c r="AK49">
        <v>5860.2407728298003</v>
      </c>
      <c r="AL49">
        <v>9956.5572775542005</v>
      </c>
      <c r="AM49">
        <f t="shared" si="0"/>
        <v>4105.9110782118996</v>
      </c>
    </row>
    <row r="50" spans="3:39" x14ac:dyDescent="0.2">
      <c r="C50">
        <v>44</v>
      </c>
      <c r="D50">
        <v>88</v>
      </c>
      <c r="E50">
        <v>0.474134373</v>
      </c>
      <c r="F50">
        <v>1147.2767404389999</v>
      </c>
      <c r="G50">
        <v>-2110.4731977229999</v>
      </c>
      <c r="H50">
        <v>-2108.2196571929999</v>
      </c>
      <c r="I50">
        <v>45.952972940999999</v>
      </c>
      <c r="N50">
        <v>44</v>
      </c>
      <c r="O50">
        <v>88</v>
      </c>
      <c r="P50">
        <v>14.1625313011</v>
      </c>
      <c r="Q50">
        <v>0</v>
      </c>
      <c r="R50">
        <v>0</v>
      </c>
      <c r="S50">
        <v>0</v>
      </c>
      <c r="T50">
        <v>14.1625313011</v>
      </c>
      <c r="U50">
        <v>0</v>
      </c>
      <c r="V50">
        <v>0</v>
      </c>
      <c r="W50">
        <v>0</v>
      </c>
      <c r="X50">
        <v>14.1625313011</v>
      </c>
      <c r="Y50">
        <v>2840.6821883678999</v>
      </c>
      <c r="AB50">
        <v>44</v>
      </c>
      <c r="AC50">
        <v>88</v>
      </c>
      <c r="AD50">
        <v>6920.5938546637999</v>
      </c>
      <c r="AE50">
        <v>-215.0678296422</v>
      </c>
      <c r="AF50">
        <v>1618.8565237549001</v>
      </c>
      <c r="AG50">
        <v>-215.0678296422</v>
      </c>
      <c r="AH50">
        <v>-5012.2211937365</v>
      </c>
      <c r="AI50">
        <v>6023.9564096043996</v>
      </c>
      <c r="AJ50">
        <v>1618.8565237549001</v>
      </c>
      <c r="AK50">
        <v>6023.9564096043996</v>
      </c>
      <c r="AL50">
        <v>8945.5245267617993</v>
      </c>
      <c r="AM50">
        <f t="shared" si="0"/>
        <v>3617.9657292296997</v>
      </c>
    </row>
    <row r="51" spans="3:39" x14ac:dyDescent="0.2">
      <c r="C51">
        <v>45</v>
      </c>
      <c r="D51">
        <v>90</v>
      </c>
      <c r="E51">
        <v>0.474924085</v>
      </c>
      <c r="F51">
        <v>1149.187630744</v>
      </c>
      <c r="G51">
        <v>-2110.4727022799998</v>
      </c>
      <c r="H51">
        <v>-2108.218226556</v>
      </c>
      <c r="I51">
        <v>41.233855206999998</v>
      </c>
      <c r="N51">
        <v>45</v>
      </c>
      <c r="O51">
        <v>90</v>
      </c>
      <c r="P51">
        <v>14.163244004999999</v>
      </c>
      <c r="Q51">
        <v>0</v>
      </c>
      <c r="R51">
        <v>0</v>
      </c>
      <c r="S51">
        <v>0</v>
      </c>
      <c r="T51">
        <v>14.163244004999999</v>
      </c>
      <c r="U51">
        <v>0</v>
      </c>
      <c r="V51">
        <v>0</v>
      </c>
      <c r="W51">
        <v>0</v>
      </c>
      <c r="X51">
        <v>14.163244004999999</v>
      </c>
      <c r="Y51">
        <v>2841.1110665760002</v>
      </c>
      <c r="AB51">
        <v>45</v>
      </c>
      <c r="AC51">
        <v>90</v>
      </c>
      <c r="AD51">
        <v>7365.2530419115001</v>
      </c>
      <c r="AE51">
        <v>178.18418408470001</v>
      </c>
      <c r="AF51">
        <v>1477.8015313629001</v>
      </c>
      <c r="AG51">
        <v>178.18418408470001</v>
      </c>
      <c r="AH51">
        <v>-5578.7685921701996</v>
      </c>
      <c r="AI51">
        <v>6239.5759184391</v>
      </c>
      <c r="AJ51">
        <v>1477.8015313629001</v>
      </c>
      <c r="AK51">
        <v>6239.5759184391</v>
      </c>
      <c r="AL51">
        <v>8152.0649549609998</v>
      </c>
      <c r="AM51">
        <f t="shared" si="0"/>
        <v>3312.8498015674336</v>
      </c>
    </row>
    <row r="52" spans="3:39" x14ac:dyDescent="0.2">
      <c r="C52">
        <v>46</v>
      </c>
      <c r="D52">
        <v>92</v>
      </c>
      <c r="E52">
        <v>0.47551676199999998</v>
      </c>
      <c r="F52">
        <v>1150.621748408</v>
      </c>
      <c r="G52">
        <v>-2110.4719286529998</v>
      </c>
      <c r="H52">
        <v>-2108.216716979</v>
      </c>
      <c r="I52">
        <v>55.536353052000003</v>
      </c>
      <c r="N52">
        <v>46</v>
      </c>
      <c r="O52">
        <v>92</v>
      </c>
      <c r="P52">
        <v>14.1639901953</v>
      </c>
      <c r="Q52">
        <v>0</v>
      </c>
      <c r="R52">
        <v>0</v>
      </c>
      <c r="S52">
        <v>0</v>
      </c>
      <c r="T52">
        <v>14.1639901953</v>
      </c>
      <c r="U52">
        <v>0</v>
      </c>
      <c r="V52">
        <v>0</v>
      </c>
      <c r="W52">
        <v>0</v>
      </c>
      <c r="X52">
        <v>14.1639901953</v>
      </c>
      <c r="Y52">
        <v>2841.5601418937999</v>
      </c>
      <c r="AB52">
        <v>46</v>
      </c>
      <c r="AC52">
        <v>92</v>
      </c>
      <c r="AD52">
        <v>7659.7799396065002</v>
      </c>
      <c r="AE52">
        <v>641.01866903140001</v>
      </c>
      <c r="AF52">
        <v>1495.1414543745</v>
      </c>
      <c r="AG52">
        <v>641.01866903140001</v>
      </c>
      <c r="AH52">
        <v>-6240.2794094572</v>
      </c>
      <c r="AI52">
        <v>6243.3564681578</v>
      </c>
      <c r="AJ52">
        <v>1495.1414543745</v>
      </c>
      <c r="AK52">
        <v>6243.3564681578</v>
      </c>
      <c r="AL52">
        <v>7366.5528068084004</v>
      </c>
      <c r="AM52">
        <f t="shared" si="0"/>
        <v>2928.6844456525669</v>
      </c>
    </row>
    <row r="53" spans="3:39" x14ac:dyDescent="0.2">
      <c r="C53">
        <v>47</v>
      </c>
      <c r="D53">
        <v>94</v>
      </c>
      <c r="E53">
        <v>0.475977494</v>
      </c>
      <c r="F53">
        <v>1151.7365934039999</v>
      </c>
      <c r="G53">
        <v>-2110.4715740910001</v>
      </c>
      <c r="H53">
        <v>-2108.2157616180002</v>
      </c>
      <c r="I53">
        <v>42.358613499999997</v>
      </c>
      <c r="N53">
        <v>47</v>
      </c>
      <c r="O53">
        <v>94</v>
      </c>
      <c r="P53">
        <v>14.1647659317</v>
      </c>
      <c r="Q53">
        <v>0</v>
      </c>
      <c r="R53">
        <v>0</v>
      </c>
      <c r="S53">
        <v>0</v>
      </c>
      <c r="T53">
        <v>14.1647659317</v>
      </c>
      <c r="U53">
        <v>0</v>
      </c>
      <c r="V53">
        <v>0</v>
      </c>
      <c r="W53">
        <v>0</v>
      </c>
      <c r="X53">
        <v>14.1647659317</v>
      </c>
      <c r="Y53">
        <v>2842.02704898</v>
      </c>
      <c r="AB53">
        <v>47</v>
      </c>
      <c r="AC53">
        <v>94</v>
      </c>
      <c r="AD53">
        <v>7543.2872072947002</v>
      </c>
      <c r="AE53">
        <v>1233.8333437629999</v>
      </c>
      <c r="AF53">
        <v>1288.2746606643</v>
      </c>
      <c r="AG53">
        <v>1233.8333437629999</v>
      </c>
      <c r="AH53">
        <v>-6546.1120849329</v>
      </c>
      <c r="AI53">
        <v>6119.9920591206001</v>
      </c>
      <c r="AJ53">
        <v>1288.2746606643</v>
      </c>
      <c r="AK53">
        <v>6119.9920591206001</v>
      </c>
      <c r="AL53">
        <v>6592.9091955872</v>
      </c>
      <c r="AM53">
        <f t="shared" si="0"/>
        <v>2530.0281059829999</v>
      </c>
    </row>
    <row r="54" spans="3:39" x14ac:dyDescent="0.2">
      <c r="C54">
        <v>48</v>
      </c>
      <c r="D54">
        <v>96</v>
      </c>
      <c r="E54">
        <v>0.476314087</v>
      </c>
      <c r="F54">
        <v>1152.5510588449999</v>
      </c>
      <c r="G54">
        <v>-2110.4745923129999</v>
      </c>
      <c r="H54">
        <v>-2108.2183072520002</v>
      </c>
      <c r="I54">
        <v>51.294024532999998</v>
      </c>
      <c r="N54">
        <v>48</v>
      </c>
      <c r="O54">
        <v>96</v>
      </c>
      <c r="P54">
        <v>14.165567129399999</v>
      </c>
      <c r="Q54">
        <v>0</v>
      </c>
      <c r="R54">
        <v>0</v>
      </c>
      <c r="S54">
        <v>0</v>
      </c>
      <c r="T54">
        <v>14.165567129399999</v>
      </c>
      <c r="U54">
        <v>0</v>
      </c>
      <c r="V54">
        <v>0</v>
      </c>
      <c r="W54">
        <v>0</v>
      </c>
      <c r="X54">
        <v>14.165567129399999</v>
      </c>
      <c r="Y54">
        <v>2842.5093346100002</v>
      </c>
      <c r="AB54">
        <v>48</v>
      </c>
      <c r="AC54">
        <v>96</v>
      </c>
      <c r="AD54">
        <v>7366.9105018268001</v>
      </c>
      <c r="AE54">
        <v>1758.8592864881</v>
      </c>
      <c r="AF54">
        <v>946.21052719629995</v>
      </c>
      <c r="AG54">
        <v>1758.8592864881</v>
      </c>
      <c r="AH54">
        <v>-6936.0856169616</v>
      </c>
      <c r="AI54">
        <v>6212.7851009984997</v>
      </c>
      <c r="AJ54">
        <v>946.21052719629995</v>
      </c>
      <c r="AK54">
        <v>6212.7851009984997</v>
      </c>
      <c r="AL54">
        <v>5800.5492002554001</v>
      </c>
      <c r="AM54">
        <f t="shared" si="0"/>
        <v>2077.1246950402001</v>
      </c>
    </row>
    <row r="55" spans="3:39" x14ac:dyDescent="0.2">
      <c r="C55">
        <v>49</v>
      </c>
      <c r="D55">
        <v>98</v>
      </c>
      <c r="E55">
        <v>0.476442692</v>
      </c>
      <c r="F55">
        <v>1152.8622477639999</v>
      </c>
      <c r="G55">
        <v>-2110.4741168770001</v>
      </c>
      <c r="H55">
        <v>-2108.2175710729998</v>
      </c>
      <c r="I55">
        <v>33.952795051000003</v>
      </c>
      <c r="N55">
        <v>49</v>
      </c>
      <c r="O55">
        <v>98</v>
      </c>
      <c r="P55">
        <v>14.166389153500001</v>
      </c>
      <c r="Q55">
        <v>0</v>
      </c>
      <c r="R55">
        <v>0</v>
      </c>
      <c r="S55">
        <v>0</v>
      </c>
      <c r="T55">
        <v>14.166389153500001</v>
      </c>
      <c r="U55">
        <v>0</v>
      </c>
      <c r="V55">
        <v>0</v>
      </c>
      <c r="W55">
        <v>0</v>
      </c>
      <c r="X55">
        <v>14.166389153500001</v>
      </c>
      <c r="Y55">
        <v>2843.0042135019999</v>
      </c>
      <c r="AB55">
        <v>49</v>
      </c>
      <c r="AC55">
        <v>98</v>
      </c>
      <c r="AD55">
        <v>7588.8258128275002</v>
      </c>
      <c r="AE55">
        <v>2108.0003361503</v>
      </c>
      <c r="AF55">
        <v>726.91191527119997</v>
      </c>
      <c r="AG55">
        <v>2108.0003361503</v>
      </c>
      <c r="AH55">
        <v>-7452.8399098807004</v>
      </c>
      <c r="AI55">
        <v>6401.8291757302004</v>
      </c>
      <c r="AJ55">
        <v>726.91191527119997</v>
      </c>
      <c r="AK55">
        <v>6401.8291757302004</v>
      </c>
      <c r="AL55">
        <v>5247.9661211155999</v>
      </c>
      <c r="AM55">
        <f t="shared" si="0"/>
        <v>1794.6506746874666</v>
      </c>
    </row>
    <row r="56" spans="3:39" x14ac:dyDescent="0.2">
      <c r="C56">
        <v>50</v>
      </c>
      <c r="D56">
        <v>100</v>
      </c>
      <c r="E56">
        <v>0.47639486199999997</v>
      </c>
      <c r="F56">
        <v>1152.7465131209999</v>
      </c>
      <c r="G56">
        <v>-2110.4733297480002</v>
      </c>
      <c r="H56">
        <v>-2108.2167029719999</v>
      </c>
      <c r="I56">
        <v>53.955560142000003</v>
      </c>
      <c r="N56">
        <v>50</v>
      </c>
      <c r="O56">
        <v>100</v>
      </c>
      <c r="P56">
        <v>14.167229109399999</v>
      </c>
      <c r="Q56">
        <v>0</v>
      </c>
      <c r="R56">
        <v>0</v>
      </c>
      <c r="S56">
        <v>0</v>
      </c>
      <c r="T56">
        <v>14.167229109399999</v>
      </c>
      <c r="U56">
        <v>0</v>
      </c>
      <c r="V56">
        <v>0</v>
      </c>
      <c r="W56">
        <v>0</v>
      </c>
      <c r="X56">
        <v>14.167229109399999</v>
      </c>
      <c r="Y56">
        <v>2843.5099471076001</v>
      </c>
      <c r="AB56">
        <v>50</v>
      </c>
      <c r="AC56">
        <v>100</v>
      </c>
      <c r="AD56">
        <v>7689.2754101703003</v>
      </c>
      <c r="AE56">
        <v>2471.839770215</v>
      </c>
      <c r="AF56">
        <v>514.28916971249998</v>
      </c>
      <c r="AG56">
        <v>2471.839770215</v>
      </c>
      <c r="AH56">
        <v>-8052.5683708293</v>
      </c>
      <c r="AI56">
        <v>6360.2788798252996</v>
      </c>
      <c r="AJ56">
        <v>514.28916971249998</v>
      </c>
      <c r="AK56">
        <v>6360.2788798252996</v>
      </c>
      <c r="AL56">
        <v>4832.1706725344002</v>
      </c>
      <c r="AM56">
        <f t="shared" si="0"/>
        <v>1489.6259039584668</v>
      </c>
    </row>
    <row r="57" spans="3:39" x14ac:dyDescent="0.2">
      <c r="C57">
        <v>51</v>
      </c>
      <c r="D57">
        <v>102</v>
      </c>
      <c r="E57">
        <v>0.47625607199999997</v>
      </c>
      <c r="F57">
        <v>1152.4106789499999</v>
      </c>
      <c r="G57">
        <v>-2110.4746480529998</v>
      </c>
      <c r="H57">
        <v>-2108.218036194</v>
      </c>
      <c r="I57">
        <v>45.085019629000001</v>
      </c>
      <c r="N57">
        <v>51</v>
      </c>
      <c r="O57">
        <v>102</v>
      </c>
      <c r="P57">
        <v>14.168083874300001</v>
      </c>
      <c r="Q57">
        <v>0</v>
      </c>
      <c r="R57">
        <v>0</v>
      </c>
      <c r="S57">
        <v>0</v>
      </c>
      <c r="T57">
        <v>14.168083874300001</v>
      </c>
      <c r="U57">
        <v>0</v>
      </c>
      <c r="V57">
        <v>0</v>
      </c>
      <c r="W57">
        <v>0</v>
      </c>
      <c r="X57">
        <v>14.168083874300001</v>
      </c>
      <c r="Y57">
        <v>2844.0246587357001</v>
      </c>
      <c r="AB57">
        <v>51</v>
      </c>
      <c r="AC57">
        <v>102</v>
      </c>
      <c r="AD57">
        <v>7357.4503702203001</v>
      </c>
      <c r="AE57">
        <v>2942.4034514465002</v>
      </c>
      <c r="AF57">
        <v>339.7786144488</v>
      </c>
      <c r="AG57">
        <v>2942.4034514465002</v>
      </c>
      <c r="AH57">
        <v>-8610.8544994736003</v>
      </c>
      <c r="AI57">
        <v>6203.7865654421003</v>
      </c>
      <c r="AJ57">
        <v>339.7786144488</v>
      </c>
      <c r="AK57">
        <v>6203.7865654421003</v>
      </c>
      <c r="AL57">
        <v>4189.7092909821004</v>
      </c>
      <c r="AM57">
        <f t="shared" si="0"/>
        <v>978.76838724293339</v>
      </c>
    </row>
    <row r="58" spans="3:39" x14ac:dyDescent="0.2">
      <c r="C58">
        <v>52</v>
      </c>
      <c r="D58">
        <v>104</v>
      </c>
      <c r="E58">
        <v>0.476158358</v>
      </c>
      <c r="F58">
        <v>1152.174235382</v>
      </c>
      <c r="G58">
        <v>-2110.4768978699999</v>
      </c>
      <c r="H58">
        <v>-2108.2202662159998</v>
      </c>
      <c r="I58">
        <v>50.814860779999997</v>
      </c>
      <c r="N58">
        <v>52</v>
      </c>
      <c r="O58">
        <v>104</v>
      </c>
      <c r="P58">
        <v>14.1689482281</v>
      </c>
      <c r="Q58">
        <v>0</v>
      </c>
      <c r="R58">
        <v>0</v>
      </c>
      <c r="S58">
        <v>0</v>
      </c>
      <c r="T58">
        <v>14.1689482281</v>
      </c>
      <c r="U58">
        <v>0</v>
      </c>
      <c r="V58">
        <v>0</v>
      </c>
      <c r="W58">
        <v>0</v>
      </c>
      <c r="X58">
        <v>14.1689482281</v>
      </c>
      <c r="Y58">
        <v>2844.5452076288002</v>
      </c>
      <c r="AB58">
        <v>52</v>
      </c>
      <c r="AC58">
        <v>104</v>
      </c>
      <c r="AD58">
        <v>7038.8545401106003</v>
      </c>
      <c r="AE58">
        <v>3292.5460144355002</v>
      </c>
      <c r="AF58">
        <v>31.856405347700001</v>
      </c>
      <c r="AG58">
        <v>3292.5460144355002</v>
      </c>
      <c r="AH58">
        <v>-9072.8431612190998</v>
      </c>
      <c r="AI58">
        <v>6361.1665577396998</v>
      </c>
      <c r="AJ58">
        <v>31.856405347700001</v>
      </c>
      <c r="AK58">
        <v>6361.1665577396998</v>
      </c>
      <c r="AL58">
        <v>3446.2252850113</v>
      </c>
      <c r="AM58">
        <f t="shared" si="0"/>
        <v>470.74555463426685</v>
      </c>
    </row>
    <row r="59" spans="3:39" x14ac:dyDescent="0.2">
      <c r="C59">
        <v>53</v>
      </c>
      <c r="D59">
        <v>106</v>
      </c>
      <c r="E59">
        <v>0.47612324499999997</v>
      </c>
      <c r="F59">
        <v>1152.0892735110001</v>
      </c>
      <c r="G59">
        <v>-2110.4748797759999</v>
      </c>
      <c r="H59">
        <v>-2108.2181713270002</v>
      </c>
      <c r="I59">
        <v>37.123910666999997</v>
      </c>
      <c r="N59">
        <v>53</v>
      </c>
      <c r="O59">
        <v>106</v>
      </c>
      <c r="P59">
        <v>14.1698169826</v>
      </c>
      <c r="Q59">
        <v>0</v>
      </c>
      <c r="R59">
        <v>0</v>
      </c>
      <c r="S59">
        <v>0</v>
      </c>
      <c r="T59">
        <v>14.1698169826</v>
      </c>
      <c r="U59">
        <v>0</v>
      </c>
      <c r="V59">
        <v>0</v>
      </c>
      <c r="W59">
        <v>0</v>
      </c>
      <c r="X59">
        <v>14.1698169826</v>
      </c>
      <c r="Y59">
        <v>2845.0684708578001</v>
      </c>
      <c r="AB59">
        <v>53</v>
      </c>
      <c r="AC59">
        <v>106</v>
      </c>
      <c r="AD59">
        <v>6929.0640787674001</v>
      </c>
      <c r="AE59">
        <v>3529.7510612633</v>
      </c>
      <c r="AF59">
        <v>-286.38104440220002</v>
      </c>
      <c r="AG59">
        <v>3529.7510612633</v>
      </c>
      <c r="AH59">
        <v>-9507.3165238853999</v>
      </c>
      <c r="AI59">
        <v>6555.2420916294004</v>
      </c>
      <c r="AJ59">
        <v>-286.38104440220002</v>
      </c>
      <c r="AK59">
        <v>6555.2420916294004</v>
      </c>
      <c r="AL59">
        <v>2910.7182309162999</v>
      </c>
      <c r="AM59">
        <f t="shared" si="0"/>
        <v>110.82192859943341</v>
      </c>
    </row>
    <row r="60" spans="3:39" x14ac:dyDescent="0.2">
      <c r="C60">
        <v>54</v>
      </c>
      <c r="D60">
        <v>108</v>
      </c>
      <c r="E60">
        <v>0.47619133400000002</v>
      </c>
      <c r="F60">
        <v>1152.254029528</v>
      </c>
      <c r="G60">
        <v>-2110.4704442910001</v>
      </c>
      <c r="H60">
        <v>-2108.2135598129998</v>
      </c>
      <c r="I60">
        <v>42.284210655999999</v>
      </c>
      <c r="N60">
        <v>54</v>
      </c>
      <c r="O60">
        <v>108</v>
      </c>
      <c r="P60">
        <v>14.170686464199999</v>
      </c>
      <c r="Q60">
        <v>0</v>
      </c>
      <c r="R60">
        <v>0</v>
      </c>
      <c r="S60">
        <v>0</v>
      </c>
      <c r="T60">
        <v>14.170686464199999</v>
      </c>
      <c r="U60">
        <v>0</v>
      </c>
      <c r="V60">
        <v>0</v>
      </c>
      <c r="W60">
        <v>0</v>
      </c>
      <c r="X60">
        <v>14.170686464199999</v>
      </c>
      <c r="Y60">
        <v>2845.5922362296001</v>
      </c>
      <c r="AB60">
        <v>54</v>
      </c>
      <c r="AC60">
        <v>108</v>
      </c>
      <c r="AD60">
        <v>6870.3665767016</v>
      </c>
      <c r="AE60">
        <v>3900.1428455591999</v>
      </c>
      <c r="AF60">
        <v>-526.18721906200005</v>
      </c>
      <c r="AG60">
        <v>3900.1428455591999</v>
      </c>
      <c r="AH60">
        <v>-9812.4208070918994</v>
      </c>
      <c r="AI60">
        <v>6505.5122664218998</v>
      </c>
      <c r="AJ60">
        <v>-526.18721906200005</v>
      </c>
      <c r="AK60">
        <v>6505.5122664218998</v>
      </c>
      <c r="AL60">
        <v>2585.4786407363999</v>
      </c>
      <c r="AM60">
        <f t="shared" si="0"/>
        <v>-118.85852988463314</v>
      </c>
    </row>
    <row r="61" spans="3:39" x14ac:dyDescent="0.2">
      <c r="C61">
        <v>55</v>
      </c>
      <c r="D61">
        <v>110</v>
      </c>
      <c r="E61">
        <v>0.476469586</v>
      </c>
      <c r="F61">
        <v>1152.927324901</v>
      </c>
      <c r="G61">
        <v>-2110.473329852</v>
      </c>
      <c r="H61">
        <v>-2108.2160636530002</v>
      </c>
      <c r="I61">
        <v>50.443414750999999</v>
      </c>
      <c r="N61">
        <v>55</v>
      </c>
      <c r="O61">
        <v>110</v>
      </c>
      <c r="P61">
        <v>14.171554330699999</v>
      </c>
      <c r="Q61">
        <v>0</v>
      </c>
      <c r="R61">
        <v>0</v>
      </c>
      <c r="S61">
        <v>0</v>
      </c>
      <c r="T61">
        <v>14.171554330699999</v>
      </c>
      <c r="U61">
        <v>0</v>
      </c>
      <c r="V61">
        <v>0</v>
      </c>
      <c r="W61">
        <v>0</v>
      </c>
      <c r="X61">
        <v>14.171554330699999</v>
      </c>
      <c r="Y61">
        <v>2846.115092735</v>
      </c>
      <c r="AB61">
        <v>55</v>
      </c>
      <c r="AC61">
        <v>110</v>
      </c>
      <c r="AD61">
        <v>6377.2310134380004</v>
      </c>
      <c r="AE61">
        <v>4336.6202239906997</v>
      </c>
      <c r="AF61">
        <v>-623.05169816670002</v>
      </c>
      <c r="AG61">
        <v>4336.6202239906997</v>
      </c>
      <c r="AH61">
        <v>-10205.50032642</v>
      </c>
      <c r="AI61">
        <v>6183.9931018348998</v>
      </c>
      <c r="AJ61">
        <v>-623.05169816670002</v>
      </c>
      <c r="AK61">
        <v>6183.9931018348998</v>
      </c>
      <c r="AL61">
        <v>2120.3779254783999</v>
      </c>
      <c r="AM61">
        <f t="shared" si="0"/>
        <v>-569.29712916786673</v>
      </c>
    </row>
    <row r="62" spans="3:39" x14ac:dyDescent="0.2">
      <c r="C62">
        <v>56</v>
      </c>
      <c r="D62">
        <v>112</v>
      </c>
      <c r="E62">
        <v>0.47685247400000003</v>
      </c>
      <c r="F62">
        <v>1153.8538089419999</v>
      </c>
      <c r="G62">
        <v>-2110.4772567909999</v>
      </c>
      <c r="H62">
        <v>-2108.2195101040002</v>
      </c>
      <c r="I62">
        <v>35.015629932000003</v>
      </c>
      <c r="N62">
        <v>56</v>
      </c>
      <c r="O62">
        <v>112</v>
      </c>
      <c r="P62">
        <v>14.172415987500001</v>
      </c>
      <c r="Q62">
        <v>0</v>
      </c>
      <c r="R62">
        <v>0</v>
      </c>
      <c r="S62">
        <v>0</v>
      </c>
      <c r="T62">
        <v>14.172415987500001</v>
      </c>
      <c r="U62">
        <v>0</v>
      </c>
      <c r="V62">
        <v>0</v>
      </c>
      <c r="W62">
        <v>0</v>
      </c>
      <c r="X62">
        <v>14.172415987500001</v>
      </c>
      <c r="Y62">
        <v>2846.6342715696001</v>
      </c>
      <c r="AB62">
        <v>56</v>
      </c>
      <c r="AC62">
        <v>112</v>
      </c>
      <c r="AD62">
        <v>5785.9345415103999</v>
      </c>
      <c r="AE62">
        <v>4611.2825820692997</v>
      </c>
      <c r="AF62">
        <v>-830.3535762432</v>
      </c>
      <c r="AG62">
        <v>4611.2825820692997</v>
      </c>
      <c r="AH62">
        <v>-10487.4723638696</v>
      </c>
      <c r="AI62">
        <v>6232.6237271948003</v>
      </c>
      <c r="AJ62">
        <v>-830.3535762432</v>
      </c>
      <c r="AK62">
        <v>6232.6237271948003</v>
      </c>
      <c r="AL62">
        <v>1552.8553757303</v>
      </c>
      <c r="AM62">
        <f t="shared" si="0"/>
        <v>-1049.5608155429666</v>
      </c>
    </row>
    <row r="63" spans="3:39" x14ac:dyDescent="0.2">
      <c r="C63">
        <v>57</v>
      </c>
      <c r="D63">
        <v>114</v>
      </c>
      <c r="E63">
        <v>0.47747868799999998</v>
      </c>
      <c r="F63">
        <v>1155.369077499</v>
      </c>
      <c r="G63">
        <v>-2110.4761296080001</v>
      </c>
      <c r="H63">
        <v>-2108.217664583</v>
      </c>
      <c r="I63">
        <v>41.954300654999997</v>
      </c>
      <c r="N63">
        <v>57</v>
      </c>
      <c r="O63">
        <v>114</v>
      </c>
      <c r="P63">
        <v>14.1732665386</v>
      </c>
      <c r="Q63">
        <v>0</v>
      </c>
      <c r="R63">
        <v>0</v>
      </c>
      <c r="S63">
        <v>0</v>
      </c>
      <c r="T63">
        <v>14.1732665386</v>
      </c>
      <c r="U63">
        <v>0</v>
      </c>
      <c r="V63">
        <v>0</v>
      </c>
      <c r="W63">
        <v>0</v>
      </c>
      <c r="X63">
        <v>14.1732665386</v>
      </c>
      <c r="Y63">
        <v>2847.1468206857999</v>
      </c>
      <c r="AB63">
        <v>57</v>
      </c>
      <c r="AC63">
        <v>114</v>
      </c>
      <c r="AD63">
        <v>5408.1401809199997</v>
      </c>
      <c r="AE63">
        <v>4715.3947349536002</v>
      </c>
      <c r="AF63">
        <v>-999.17807139060005</v>
      </c>
      <c r="AG63">
        <v>4715.3947349536002</v>
      </c>
      <c r="AH63">
        <v>-10775.828878512501</v>
      </c>
      <c r="AI63">
        <v>6481.7404290634004</v>
      </c>
      <c r="AJ63">
        <v>-999.17807139060005</v>
      </c>
      <c r="AK63">
        <v>6481.7404290634004</v>
      </c>
      <c r="AL63">
        <v>966.35000833599997</v>
      </c>
      <c r="AM63">
        <f t="shared" si="0"/>
        <v>-1467.1128964188338</v>
      </c>
    </row>
    <row r="64" spans="3:39" x14ac:dyDescent="0.2">
      <c r="C64">
        <v>58</v>
      </c>
      <c r="D64">
        <v>116</v>
      </c>
      <c r="E64">
        <v>0.47829695100000003</v>
      </c>
      <c r="F64">
        <v>1157.3490525909999</v>
      </c>
      <c r="G64">
        <v>-2110.4749973759999</v>
      </c>
      <c r="H64">
        <v>-2108.2156260510001</v>
      </c>
      <c r="I64">
        <v>53.883596539000003</v>
      </c>
      <c r="N64">
        <v>58</v>
      </c>
      <c r="O64">
        <v>116</v>
      </c>
      <c r="P64">
        <v>14.1741017312</v>
      </c>
      <c r="Q64">
        <v>0</v>
      </c>
      <c r="R64">
        <v>0</v>
      </c>
      <c r="S64">
        <v>0</v>
      </c>
      <c r="T64">
        <v>14.1741017312</v>
      </c>
      <c r="U64">
        <v>0</v>
      </c>
      <c r="V64">
        <v>0</v>
      </c>
      <c r="W64">
        <v>0</v>
      </c>
      <c r="X64">
        <v>14.1741017312</v>
      </c>
      <c r="Y64">
        <v>2847.6501745712999</v>
      </c>
      <c r="AB64">
        <v>58</v>
      </c>
      <c r="AC64">
        <v>116</v>
      </c>
      <c r="AD64">
        <v>4960.6282059810001</v>
      </c>
      <c r="AE64">
        <v>4946.2588203498999</v>
      </c>
      <c r="AF64">
        <v>-1254.3308435498</v>
      </c>
      <c r="AG64">
        <v>4946.2588203498999</v>
      </c>
      <c r="AH64">
        <v>-11008.239494876199</v>
      </c>
      <c r="AI64">
        <v>6254.1217419615996</v>
      </c>
      <c r="AJ64">
        <v>-1254.3308435498</v>
      </c>
      <c r="AK64">
        <v>6254.1217419615996</v>
      </c>
      <c r="AL64">
        <v>782.30956595090004</v>
      </c>
      <c r="AM64">
        <f t="shared" si="0"/>
        <v>-1755.1005743147664</v>
      </c>
    </row>
    <row r="65" spans="3:39" x14ac:dyDescent="0.2">
      <c r="C65">
        <v>59</v>
      </c>
      <c r="D65">
        <v>118</v>
      </c>
      <c r="E65">
        <v>0.47895937999999999</v>
      </c>
      <c r="F65">
        <v>1158.9519510309999</v>
      </c>
      <c r="G65">
        <v>-2110.474100425</v>
      </c>
      <c r="H65">
        <v>-2108.2139815720002</v>
      </c>
      <c r="I65">
        <v>36.545962936999999</v>
      </c>
      <c r="N65">
        <v>59</v>
      </c>
      <c r="O65">
        <v>118</v>
      </c>
      <c r="P65">
        <v>14.1749186393</v>
      </c>
      <c r="Q65">
        <v>0</v>
      </c>
      <c r="R65">
        <v>0</v>
      </c>
      <c r="S65">
        <v>0</v>
      </c>
      <c r="T65">
        <v>14.1749186393</v>
      </c>
      <c r="U65">
        <v>0</v>
      </c>
      <c r="V65">
        <v>0</v>
      </c>
      <c r="W65">
        <v>0</v>
      </c>
      <c r="X65">
        <v>14.1749186393</v>
      </c>
      <c r="Y65">
        <v>2848.1425660985001</v>
      </c>
      <c r="AB65">
        <v>59</v>
      </c>
      <c r="AC65">
        <v>118</v>
      </c>
      <c r="AD65">
        <v>4393.8861830443002</v>
      </c>
      <c r="AE65">
        <v>5198.8494986008</v>
      </c>
      <c r="AF65">
        <v>-1264.2160480987</v>
      </c>
      <c r="AG65">
        <v>5198.8494986008</v>
      </c>
      <c r="AH65">
        <v>-11144.1743581666</v>
      </c>
      <c r="AI65">
        <v>5821.1681089618996</v>
      </c>
      <c r="AJ65">
        <v>-1264.2160480987</v>
      </c>
      <c r="AK65">
        <v>5821.1681089618996</v>
      </c>
      <c r="AL65">
        <v>717.20498248069998</v>
      </c>
      <c r="AM65">
        <f t="shared" si="0"/>
        <v>-2011.0277308805332</v>
      </c>
    </row>
    <row r="66" spans="3:39" x14ac:dyDescent="0.2">
      <c r="C66">
        <v>60</v>
      </c>
      <c r="D66">
        <v>120</v>
      </c>
      <c r="E66">
        <v>0.47956130499999999</v>
      </c>
      <c r="F66">
        <v>1160.408446784</v>
      </c>
      <c r="G66">
        <v>-2110.478274094</v>
      </c>
      <c r="H66">
        <v>-2108.2174709880001</v>
      </c>
      <c r="I66">
        <v>56.096422806</v>
      </c>
      <c r="N66">
        <v>60</v>
      </c>
      <c r="O66">
        <v>120</v>
      </c>
      <c r="P66">
        <v>14.175714665899999</v>
      </c>
      <c r="Q66">
        <v>0</v>
      </c>
      <c r="R66">
        <v>0</v>
      </c>
      <c r="S66">
        <v>0</v>
      </c>
      <c r="T66">
        <v>14.175714665899999</v>
      </c>
      <c r="U66">
        <v>0</v>
      </c>
      <c r="V66">
        <v>0</v>
      </c>
      <c r="W66">
        <v>0</v>
      </c>
      <c r="X66">
        <v>14.175714665899999</v>
      </c>
      <c r="Y66">
        <v>2848.6224258669999</v>
      </c>
      <c r="AB66">
        <v>60</v>
      </c>
      <c r="AC66">
        <v>120</v>
      </c>
      <c r="AD66">
        <v>3826.7367809888001</v>
      </c>
      <c r="AE66">
        <v>5373.2406667019004</v>
      </c>
      <c r="AF66">
        <v>-1444.6140673465</v>
      </c>
      <c r="AG66">
        <v>5373.2406667019004</v>
      </c>
      <c r="AH66">
        <v>-11301.906609456901</v>
      </c>
      <c r="AI66">
        <v>5932.2888096565002</v>
      </c>
      <c r="AJ66">
        <v>-1444.6140673465</v>
      </c>
      <c r="AK66">
        <v>5932.2888096565002</v>
      </c>
      <c r="AL66">
        <v>560.98518876859998</v>
      </c>
      <c r="AM66">
        <f t="shared" si="0"/>
        <v>-2304.728213233167</v>
      </c>
    </row>
    <row r="67" spans="3:39" x14ac:dyDescent="0.2">
      <c r="C67">
        <v>61</v>
      </c>
      <c r="D67">
        <v>122</v>
      </c>
      <c r="E67">
        <v>0.48032741600000001</v>
      </c>
      <c r="F67">
        <v>1162.262226715</v>
      </c>
      <c r="G67">
        <v>-2110.4815629330001</v>
      </c>
      <c r="H67">
        <v>-2108.2199148179998</v>
      </c>
      <c r="I67">
        <v>38.986509011999999</v>
      </c>
      <c r="N67">
        <v>61</v>
      </c>
      <c r="O67">
        <v>122</v>
      </c>
      <c r="P67">
        <v>14.1764868293</v>
      </c>
      <c r="Q67">
        <v>0</v>
      </c>
      <c r="R67">
        <v>0</v>
      </c>
      <c r="S67">
        <v>0</v>
      </c>
      <c r="T67">
        <v>14.1764868293</v>
      </c>
      <c r="U67">
        <v>0</v>
      </c>
      <c r="V67">
        <v>0</v>
      </c>
      <c r="W67">
        <v>0</v>
      </c>
      <c r="X67">
        <v>14.1764868293</v>
      </c>
      <c r="Y67">
        <v>2849.0879520376998</v>
      </c>
      <c r="AB67">
        <v>61</v>
      </c>
      <c r="AC67">
        <v>122</v>
      </c>
      <c r="AD67">
        <v>3265.3015577392998</v>
      </c>
      <c r="AE67">
        <v>5515.9962235676003</v>
      </c>
      <c r="AF67">
        <v>-1774.8586979793999</v>
      </c>
      <c r="AG67">
        <v>5515.9962235676003</v>
      </c>
      <c r="AH67">
        <v>-11643.5941291037</v>
      </c>
      <c r="AI67">
        <v>6113.3769581796996</v>
      </c>
      <c r="AJ67">
        <v>-1774.8586979793999</v>
      </c>
      <c r="AK67">
        <v>6113.3769581796996</v>
      </c>
      <c r="AL67">
        <v>169.72559504669999</v>
      </c>
      <c r="AM67">
        <f t="shared" si="0"/>
        <v>-2736.1889921058996</v>
      </c>
    </row>
    <row r="68" spans="3:39" x14ac:dyDescent="0.2">
      <c r="C68">
        <v>62</v>
      </c>
      <c r="D68">
        <v>124</v>
      </c>
      <c r="E68">
        <v>0.48129499999999997</v>
      </c>
      <c r="F68">
        <v>1164.603517736</v>
      </c>
      <c r="G68">
        <v>-2110.4790951710002</v>
      </c>
      <c r="H68">
        <v>-2108.216403159</v>
      </c>
      <c r="I68">
        <v>35.101680172999998</v>
      </c>
      <c r="N68">
        <v>62</v>
      </c>
      <c r="O68">
        <v>124</v>
      </c>
      <c r="P68">
        <v>14.177230742100001</v>
      </c>
      <c r="Q68">
        <v>0</v>
      </c>
      <c r="R68">
        <v>0</v>
      </c>
      <c r="S68">
        <v>0</v>
      </c>
      <c r="T68">
        <v>14.177230742100001</v>
      </c>
      <c r="U68">
        <v>0</v>
      </c>
      <c r="V68">
        <v>0</v>
      </c>
      <c r="W68">
        <v>0</v>
      </c>
      <c r="X68">
        <v>14.177230742100001</v>
      </c>
      <c r="Y68">
        <v>2849.5364941843</v>
      </c>
      <c r="AB68">
        <v>62</v>
      </c>
      <c r="AC68">
        <v>124</v>
      </c>
      <c r="AD68">
        <v>2767.8014014137002</v>
      </c>
      <c r="AE68">
        <v>5797.1803421351997</v>
      </c>
      <c r="AF68">
        <v>-2069.1092244157999</v>
      </c>
      <c r="AG68">
        <v>5797.1803421351997</v>
      </c>
      <c r="AH68">
        <v>-11672.4143453093</v>
      </c>
      <c r="AI68">
        <v>5927.6230897990999</v>
      </c>
      <c r="AJ68">
        <v>-2069.1092244157999</v>
      </c>
      <c r="AK68">
        <v>5927.6230897990999</v>
      </c>
      <c r="AL68">
        <v>58.8814531286</v>
      </c>
      <c r="AM68">
        <f t="shared" si="0"/>
        <v>-2948.5771635889996</v>
      </c>
    </row>
    <row r="69" spans="3:39" x14ac:dyDescent="0.2">
      <c r="C69">
        <v>63</v>
      </c>
      <c r="D69">
        <v>126</v>
      </c>
      <c r="E69">
        <v>0.482489159</v>
      </c>
      <c r="F69">
        <v>1167.4930599100001</v>
      </c>
      <c r="G69">
        <v>-2110.4791471140002</v>
      </c>
      <c r="H69">
        <v>-2108.2151857980002</v>
      </c>
      <c r="I69">
        <v>44.977423145000003</v>
      </c>
      <c r="N69">
        <v>63</v>
      </c>
      <c r="O69">
        <v>126</v>
      </c>
      <c r="P69">
        <v>14.1779442595</v>
      </c>
      <c r="Q69">
        <v>0</v>
      </c>
      <c r="R69">
        <v>0</v>
      </c>
      <c r="S69">
        <v>0</v>
      </c>
      <c r="T69">
        <v>14.1779442595</v>
      </c>
      <c r="U69">
        <v>0</v>
      </c>
      <c r="V69">
        <v>0</v>
      </c>
      <c r="W69">
        <v>0</v>
      </c>
      <c r="X69">
        <v>14.1779442595</v>
      </c>
      <c r="Y69">
        <v>2849.9667537671999</v>
      </c>
      <c r="AB69">
        <v>63</v>
      </c>
      <c r="AC69">
        <v>126</v>
      </c>
      <c r="AD69">
        <v>2146.0166702514998</v>
      </c>
      <c r="AE69">
        <v>5968.2680227663004</v>
      </c>
      <c r="AF69">
        <v>-2121.5740291420998</v>
      </c>
      <c r="AG69">
        <v>5968.2680227663004</v>
      </c>
      <c r="AH69">
        <v>-11635.813639772299</v>
      </c>
      <c r="AI69">
        <v>5436.6655533748999</v>
      </c>
      <c r="AJ69">
        <v>-2121.5740291420998</v>
      </c>
      <c r="AK69">
        <v>5436.6655533748999</v>
      </c>
      <c r="AL69">
        <v>-38.899755757199998</v>
      </c>
      <c r="AM69">
        <f t="shared" si="0"/>
        <v>-3176.2322417593332</v>
      </c>
    </row>
    <row r="70" spans="3:39" x14ac:dyDescent="0.2">
      <c r="C70">
        <v>64</v>
      </c>
      <c r="D70">
        <v>128</v>
      </c>
      <c r="E70">
        <v>0.48385903699999999</v>
      </c>
      <c r="F70">
        <v>1170.8077926210001</v>
      </c>
      <c r="G70">
        <v>-2110.4829855610001</v>
      </c>
      <c r="H70">
        <v>-2108.2175803800001</v>
      </c>
      <c r="I70">
        <v>33.261846450999997</v>
      </c>
      <c r="N70">
        <v>64</v>
      </c>
      <c r="O70">
        <v>128</v>
      </c>
      <c r="P70">
        <v>14.1786250831</v>
      </c>
      <c r="Q70">
        <v>0</v>
      </c>
      <c r="R70">
        <v>0</v>
      </c>
      <c r="S70">
        <v>0</v>
      </c>
      <c r="T70">
        <v>14.1786250831</v>
      </c>
      <c r="U70">
        <v>0</v>
      </c>
      <c r="V70">
        <v>0</v>
      </c>
      <c r="W70">
        <v>0</v>
      </c>
      <c r="X70">
        <v>14.1786250831</v>
      </c>
      <c r="Y70">
        <v>2850.3773389133999</v>
      </c>
      <c r="AB70">
        <v>64</v>
      </c>
      <c r="AC70">
        <v>128</v>
      </c>
      <c r="AD70">
        <v>1397.5262543555</v>
      </c>
      <c r="AE70">
        <v>5928.1746094985001</v>
      </c>
      <c r="AF70">
        <v>-2167.4621853586</v>
      </c>
      <c r="AG70">
        <v>5928.1746094985001</v>
      </c>
      <c r="AH70">
        <v>-11598.921328350099</v>
      </c>
      <c r="AI70">
        <v>5349.1743467370998</v>
      </c>
      <c r="AJ70">
        <v>-2167.4621853586</v>
      </c>
      <c r="AK70">
        <v>5349.1743467370998</v>
      </c>
      <c r="AL70">
        <v>-179.5443262869</v>
      </c>
      <c r="AM70">
        <f t="shared" si="0"/>
        <v>-3460.3131334271661</v>
      </c>
    </row>
    <row r="71" spans="3:39" x14ac:dyDescent="0.2">
      <c r="C71">
        <v>65</v>
      </c>
      <c r="D71">
        <v>130</v>
      </c>
      <c r="E71">
        <v>0.48559844099999999</v>
      </c>
      <c r="F71">
        <v>1175.0166803950001</v>
      </c>
      <c r="G71">
        <v>-2110.4860384439999</v>
      </c>
      <c r="H71">
        <v>-2108.2188205140001</v>
      </c>
      <c r="I71">
        <v>36.353081093999997</v>
      </c>
      <c r="N71">
        <v>65</v>
      </c>
      <c r="O71">
        <v>130</v>
      </c>
      <c r="P71">
        <v>14.1792703389</v>
      </c>
      <c r="Q71">
        <v>0</v>
      </c>
      <c r="R71">
        <v>0</v>
      </c>
      <c r="S71">
        <v>0</v>
      </c>
      <c r="T71">
        <v>14.1792703389</v>
      </c>
      <c r="U71">
        <v>0</v>
      </c>
      <c r="V71">
        <v>0</v>
      </c>
      <c r="W71">
        <v>0</v>
      </c>
      <c r="X71">
        <v>14.1792703389</v>
      </c>
      <c r="Y71">
        <v>2850.7665105381002</v>
      </c>
      <c r="AB71">
        <v>65</v>
      </c>
      <c r="AC71">
        <v>130</v>
      </c>
      <c r="AD71">
        <v>704.31188576219995</v>
      </c>
      <c r="AE71">
        <v>5870.4698779391001</v>
      </c>
      <c r="AF71">
        <v>-2290.7456783419002</v>
      </c>
      <c r="AG71">
        <v>5870.4698779391001</v>
      </c>
      <c r="AH71">
        <v>-11519.5116630831</v>
      </c>
      <c r="AI71">
        <v>5682.0377060005003</v>
      </c>
      <c r="AJ71">
        <v>-2290.7456783419002</v>
      </c>
      <c r="AK71">
        <v>5682.0377060005003</v>
      </c>
      <c r="AL71">
        <v>-183.7259202754</v>
      </c>
      <c r="AM71">
        <f t="shared" ref="AM71:AM134" si="1">(AD71+AH71+AL71)/3</f>
        <v>-3666.3085658654331</v>
      </c>
    </row>
    <row r="72" spans="3:39" x14ac:dyDescent="0.2">
      <c r="C72">
        <v>66</v>
      </c>
      <c r="D72">
        <v>132</v>
      </c>
      <c r="E72">
        <v>0.48796372700000001</v>
      </c>
      <c r="F72">
        <v>1180.740032206</v>
      </c>
      <c r="G72">
        <v>-2110.4862300589998</v>
      </c>
      <c r="H72">
        <v>-2108.2165724659999</v>
      </c>
      <c r="I72">
        <v>40.960376357999998</v>
      </c>
      <c r="N72">
        <v>66</v>
      </c>
      <c r="O72">
        <v>132</v>
      </c>
      <c r="P72">
        <v>14.1798779547</v>
      </c>
      <c r="Q72">
        <v>0</v>
      </c>
      <c r="R72">
        <v>0</v>
      </c>
      <c r="S72">
        <v>0</v>
      </c>
      <c r="T72">
        <v>14.1798779547</v>
      </c>
      <c r="U72">
        <v>0</v>
      </c>
      <c r="V72">
        <v>0</v>
      </c>
      <c r="W72">
        <v>0</v>
      </c>
      <c r="X72">
        <v>14.1798779547</v>
      </c>
      <c r="Y72">
        <v>2851.1330127977999</v>
      </c>
      <c r="AB72">
        <v>66</v>
      </c>
      <c r="AC72">
        <v>132</v>
      </c>
      <c r="AD72">
        <v>160.8137051482</v>
      </c>
      <c r="AE72">
        <v>5873.2570504777996</v>
      </c>
      <c r="AF72">
        <v>-2416.7008198785002</v>
      </c>
      <c r="AG72">
        <v>5873.2570504777996</v>
      </c>
      <c r="AH72">
        <v>-11267.5269543002</v>
      </c>
      <c r="AI72">
        <v>5648.9956015751004</v>
      </c>
      <c r="AJ72">
        <v>-2416.7008198785002</v>
      </c>
      <c r="AK72">
        <v>5648.9956015751004</v>
      </c>
      <c r="AL72">
        <v>129.23200904590001</v>
      </c>
      <c r="AM72">
        <f t="shared" si="1"/>
        <v>-3659.1604133686997</v>
      </c>
    </row>
    <row r="73" spans="3:39" x14ac:dyDescent="0.2">
      <c r="C73">
        <v>67</v>
      </c>
      <c r="D73">
        <v>134</v>
      </c>
      <c r="E73">
        <v>0.490830553</v>
      </c>
      <c r="F73">
        <v>1187.676974317</v>
      </c>
      <c r="G73">
        <v>-2110.4903689799999</v>
      </c>
      <c r="H73">
        <v>-2108.2177684080002</v>
      </c>
      <c r="I73">
        <v>51.116951268000001</v>
      </c>
      <c r="N73">
        <v>67</v>
      </c>
      <c r="O73">
        <v>134</v>
      </c>
      <c r="P73">
        <v>14.1804480419</v>
      </c>
      <c r="Q73">
        <v>0</v>
      </c>
      <c r="R73">
        <v>0</v>
      </c>
      <c r="S73">
        <v>0</v>
      </c>
      <c r="T73">
        <v>14.1804480419</v>
      </c>
      <c r="U73">
        <v>0</v>
      </c>
      <c r="V73">
        <v>0</v>
      </c>
      <c r="W73">
        <v>0</v>
      </c>
      <c r="X73">
        <v>14.1804480419</v>
      </c>
      <c r="Y73">
        <v>2851.4769071065998</v>
      </c>
      <c r="AB73">
        <v>67</v>
      </c>
      <c r="AC73">
        <v>134</v>
      </c>
      <c r="AD73">
        <v>-469.15122495050002</v>
      </c>
      <c r="AE73">
        <v>5920.1984463630997</v>
      </c>
      <c r="AF73">
        <v>-2429.9021960256</v>
      </c>
      <c r="AG73">
        <v>5920.1984463630997</v>
      </c>
      <c r="AH73">
        <v>-10976.480072391099</v>
      </c>
      <c r="AI73">
        <v>5340.1550109279997</v>
      </c>
      <c r="AJ73">
        <v>-2429.9021960256</v>
      </c>
      <c r="AK73">
        <v>5340.1550109279997</v>
      </c>
      <c r="AL73">
        <v>211.38111903230001</v>
      </c>
      <c r="AM73">
        <f t="shared" si="1"/>
        <v>-3744.7500594364333</v>
      </c>
    </row>
    <row r="74" spans="3:39" x14ac:dyDescent="0.2">
      <c r="C74">
        <v>68</v>
      </c>
      <c r="D74">
        <v>136</v>
      </c>
      <c r="E74">
        <v>0.49410032700000001</v>
      </c>
      <c r="F74">
        <v>1195.5889412399999</v>
      </c>
      <c r="G74">
        <v>-2110.493632103</v>
      </c>
      <c r="H74">
        <v>-2108.217684279</v>
      </c>
      <c r="I74">
        <v>33.544152799999999</v>
      </c>
      <c r="N74">
        <v>68</v>
      </c>
      <c r="O74">
        <v>136</v>
      </c>
      <c r="P74">
        <v>14.1809797637</v>
      </c>
      <c r="Q74">
        <v>0</v>
      </c>
      <c r="R74">
        <v>0</v>
      </c>
      <c r="S74">
        <v>0</v>
      </c>
      <c r="T74">
        <v>14.1809797637</v>
      </c>
      <c r="U74">
        <v>0</v>
      </c>
      <c r="V74">
        <v>0</v>
      </c>
      <c r="W74">
        <v>0</v>
      </c>
      <c r="X74">
        <v>14.1809797637</v>
      </c>
      <c r="Y74">
        <v>2851.7976831695</v>
      </c>
      <c r="AB74">
        <v>68</v>
      </c>
      <c r="AC74">
        <v>136</v>
      </c>
      <c r="AD74">
        <v>-1267.8642351983001</v>
      </c>
      <c r="AE74">
        <v>5878.1094195264996</v>
      </c>
      <c r="AF74">
        <v>-2482.4253399508002</v>
      </c>
      <c r="AG74">
        <v>5878.1094195264996</v>
      </c>
      <c r="AH74">
        <v>-10499.135959810899</v>
      </c>
      <c r="AI74">
        <v>5327.6549201854004</v>
      </c>
      <c r="AJ74">
        <v>-2482.4253399508002</v>
      </c>
      <c r="AK74">
        <v>5327.6549201854004</v>
      </c>
      <c r="AL74">
        <v>24.447858861699999</v>
      </c>
      <c r="AM74">
        <f t="shared" si="1"/>
        <v>-3914.1841120491663</v>
      </c>
    </row>
    <row r="75" spans="3:39" x14ac:dyDescent="0.2">
      <c r="C75">
        <v>69</v>
      </c>
      <c r="D75">
        <v>138</v>
      </c>
      <c r="E75">
        <v>0.49782852900000002</v>
      </c>
      <c r="F75">
        <v>1204.610180683</v>
      </c>
      <c r="G75">
        <v>-2110.4997247269998</v>
      </c>
      <c r="H75">
        <v>-2108.219970053</v>
      </c>
      <c r="I75">
        <v>52.191583678000001</v>
      </c>
      <c r="N75">
        <v>69</v>
      </c>
      <c r="O75">
        <v>138</v>
      </c>
      <c r="P75">
        <v>14.1814714267</v>
      </c>
      <c r="Q75">
        <v>0</v>
      </c>
      <c r="R75">
        <v>0</v>
      </c>
      <c r="S75">
        <v>0</v>
      </c>
      <c r="T75">
        <v>14.1814714267</v>
      </c>
      <c r="U75">
        <v>0</v>
      </c>
      <c r="V75">
        <v>0</v>
      </c>
      <c r="W75">
        <v>0</v>
      </c>
      <c r="X75">
        <v>14.1814714267</v>
      </c>
      <c r="Y75">
        <v>2852.0943139860001</v>
      </c>
      <c r="AB75">
        <v>69</v>
      </c>
      <c r="AC75">
        <v>138</v>
      </c>
      <c r="AD75">
        <v>-2071.6655626780998</v>
      </c>
      <c r="AE75">
        <v>5861.9295635661001</v>
      </c>
      <c r="AF75">
        <v>-2581.2965490242</v>
      </c>
      <c r="AG75">
        <v>5861.9295635661001</v>
      </c>
      <c r="AH75">
        <v>-10132.452789752901</v>
      </c>
      <c r="AI75">
        <v>5519.2245680018004</v>
      </c>
      <c r="AJ75">
        <v>-2581.2965490242</v>
      </c>
      <c r="AK75">
        <v>5519.2245680018004</v>
      </c>
      <c r="AL75">
        <v>-229.93783026220001</v>
      </c>
      <c r="AM75">
        <f t="shared" si="1"/>
        <v>-4144.6853942310672</v>
      </c>
    </row>
    <row r="76" spans="3:39" x14ac:dyDescent="0.2">
      <c r="C76">
        <v>70</v>
      </c>
      <c r="D76">
        <v>140</v>
      </c>
      <c r="E76">
        <v>0.50191182300000003</v>
      </c>
      <c r="F76">
        <v>1214.490644768</v>
      </c>
      <c r="G76">
        <v>-2110.502087543</v>
      </c>
      <c r="H76">
        <v>-2108.2181687279999</v>
      </c>
      <c r="I76">
        <v>48.247829062999998</v>
      </c>
      <c r="N76">
        <v>70</v>
      </c>
      <c r="O76">
        <v>140</v>
      </c>
      <c r="P76">
        <v>14.1819207143</v>
      </c>
      <c r="Q76">
        <v>0</v>
      </c>
      <c r="R76">
        <v>0</v>
      </c>
      <c r="S76">
        <v>0</v>
      </c>
      <c r="T76">
        <v>14.1819207143</v>
      </c>
      <c r="U76">
        <v>0</v>
      </c>
      <c r="V76">
        <v>0</v>
      </c>
      <c r="W76">
        <v>0</v>
      </c>
      <c r="X76">
        <v>14.1819207143</v>
      </c>
      <c r="Y76">
        <v>2852.3653968188</v>
      </c>
      <c r="AB76">
        <v>70</v>
      </c>
      <c r="AC76">
        <v>140</v>
      </c>
      <c r="AD76">
        <v>-2666.6437169430001</v>
      </c>
      <c r="AE76">
        <v>5857.7527703436999</v>
      </c>
      <c r="AF76">
        <v>-2458.9436200597002</v>
      </c>
      <c r="AG76">
        <v>5857.7527703436999</v>
      </c>
      <c r="AH76">
        <v>-9627.7863101960993</v>
      </c>
      <c r="AI76">
        <v>5475.8738138441004</v>
      </c>
      <c r="AJ76">
        <v>-2458.9436200597002</v>
      </c>
      <c r="AK76">
        <v>5475.8738138441004</v>
      </c>
      <c r="AL76">
        <v>-57.148624152499998</v>
      </c>
      <c r="AM76">
        <f t="shared" si="1"/>
        <v>-4117.192883763867</v>
      </c>
    </row>
    <row r="77" spans="3:39" x14ac:dyDescent="0.2">
      <c r="C77">
        <v>71</v>
      </c>
      <c r="D77">
        <v>142</v>
      </c>
      <c r="E77">
        <v>0.50607267</v>
      </c>
      <c r="F77">
        <v>1224.5587673790001</v>
      </c>
      <c r="G77">
        <v>-2110.5049607699998</v>
      </c>
      <c r="H77">
        <v>-2108.2167971680001</v>
      </c>
      <c r="I77">
        <v>51.393269564999997</v>
      </c>
      <c r="N77">
        <v>71</v>
      </c>
      <c r="O77">
        <v>142</v>
      </c>
      <c r="P77">
        <v>14.1823279544</v>
      </c>
      <c r="Q77">
        <v>0</v>
      </c>
      <c r="R77">
        <v>0</v>
      </c>
      <c r="S77">
        <v>0</v>
      </c>
      <c r="T77">
        <v>14.1823279544</v>
      </c>
      <c r="U77">
        <v>0</v>
      </c>
      <c r="V77">
        <v>0</v>
      </c>
      <c r="W77">
        <v>0</v>
      </c>
      <c r="X77">
        <v>14.1823279544</v>
      </c>
      <c r="Y77">
        <v>2852.6111246619998</v>
      </c>
      <c r="AB77">
        <v>71</v>
      </c>
      <c r="AC77">
        <v>142</v>
      </c>
      <c r="AD77">
        <v>-3379.7166176679002</v>
      </c>
      <c r="AE77">
        <v>5846.7920336024999</v>
      </c>
      <c r="AF77">
        <v>-2337.0157508323</v>
      </c>
      <c r="AG77">
        <v>5846.7920336024999</v>
      </c>
      <c r="AH77">
        <v>-9133.5086831573008</v>
      </c>
      <c r="AI77">
        <v>4913.9980031185996</v>
      </c>
      <c r="AJ77">
        <v>-2337.0157508323</v>
      </c>
      <c r="AK77">
        <v>4913.9980031185996</v>
      </c>
      <c r="AL77">
        <v>196.2136734808</v>
      </c>
      <c r="AM77">
        <f t="shared" si="1"/>
        <v>-4105.6705424481343</v>
      </c>
    </row>
    <row r="78" spans="3:39" x14ac:dyDescent="0.2">
      <c r="C78">
        <v>72</v>
      </c>
      <c r="D78">
        <v>144</v>
      </c>
      <c r="E78">
        <v>0.51018117799999996</v>
      </c>
      <c r="F78">
        <v>1234.5002433780001</v>
      </c>
      <c r="G78">
        <v>-2110.5059635309999</v>
      </c>
      <c r="H78">
        <v>-2108.2136042940001</v>
      </c>
      <c r="I78">
        <v>29.255800490999999</v>
      </c>
      <c r="N78">
        <v>72</v>
      </c>
      <c r="O78">
        <v>144</v>
      </c>
      <c r="P78">
        <v>14.1826933116</v>
      </c>
      <c r="Q78">
        <v>0</v>
      </c>
      <c r="R78">
        <v>0</v>
      </c>
      <c r="S78">
        <v>0</v>
      </c>
      <c r="T78">
        <v>14.1826933116</v>
      </c>
      <c r="U78">
        <v>0</v>
      </c>
      <c r="V78">
        <v>0</v>
      </c>
      <c r="W78">
        <v>0</v>
      </c>
      <c r="X78">
        <v>14.1826933116</v>
      </c>
      <c r="Y78">
        <v>2852.8315924906001</v>
      </c>
      <c r="AB78">
        <v>72</v>
      </c>
      <c r="AC78">
        <v>144</v>
      </c>
      <c r="AD78">
        <v>-4126.3860050444</v>
      </c>
      <c r="AE78">
        <v>5890.9087555708002</v>
      </c>
      <c r="AF78">
        <v>-2377.8105913305999</v>
      </c>
      <c r="AG78">
        <v>5890.9087555708002</v>
      </c>
      <c r="AH78">
        <v>-8339.1717784537996</v>
      </c>
      <c r="AI78">
        <v>4670.0639258987003</v>
      </c>
      <c r="AJ78">
        <v>-2377.8105913305999</v>
      </c>
      <c r="AK78">
        <v>4670.0639258987003</v>
      </c>
      <c r="AL78">
        <v>356.37892447479999</v>
      </c>
      <c r="AM78">
        <f t="shared" si="1"/>
        <v>-4036.3929530077999</v>
      </c>
    </row>
    <row r="79" spans="3:39" x14ac:dyDescent="0.2">
      <c r="C79">
        <v>73</v>
      </c>
      <c r="D79">
        <v>146</v>
      </c>
      <c r="E79">
        <v>0.51419867100000005</v>
      </c>
      <c r="F79">
        <v>1244.221489197</v>
      </c>
      <c r="G79">
        <v>-2110.510436687</v>
      </c>
      <c r="H79">
        <v>-2108.2139696190002</v>
      </c>
      <c r="I79">
        <v>40.972469089999997</v>
      </c>
      <c r="N79">
        <v>73</v>
      </c>
      <c r="O79">
        <v>146</v>
      </c>
      <c r="P79">
        <v>14.1830175424</v>
      </c>
      <c r="Q79">
        <v>0</v>
      </c>
      <c r="R79">
        <v>0</v>
      </c>
      <c r="S79">
        <v>0</v>
      </c>
      <c r="T79">
        <v>14.1830175424</v>
      </c>
      <c r="U79">
        <v>0</v>
      </c>
      <c r="V79">
        <v>0</v>
      </c>
      <c r="W79">
        <v>0</v>
      </c>
      <c r="X79">
        <v>14.1830175424</v>
      </c>
      <c r="Y79">
        <v>2853.0272528406999</v>
      </c>
      <c r="AB79">
        <v>73</v>
      </c>
      <c r="AC79">
        <v>146</v>
      </c>
      <c r="AD79">
        <v>-4783.2438733790004</v>
      </c>
      <c r="AE79">
        <v>5843.1352052261</v>
      </c>
      <c r="AF79">
        <v>-2319.3823657906</v>
      </c>
      <c r="AG79">
        <v>5843.1352052261</v>
      </c>
      <c r="AH79">
        <v>-7551.8592612202001</v>
      </c>
      <c r="AI79">
        <v>4810.3765935650999</v>
      </c>
      <c r="AJ79">
        <v>-2319.3823657906</v>
      </c>
      <c r="AK79">
        <v>4810.3765935650999</v>
      </c>
      <c r="AL79">
        <v>382.5028539548</v>
      </c>
      <c r="AM79">
        <f t="shared" si="1"/>
        <v>-3984.2000935481337</v>
      </c>
    </row>
    <row r="80" spans="3:39" x14ac:dyDescent="0.2">
      <c r="C80">
        <v>74</v>
      </c>
      <c r="D80">
        <v>148</v>
      </c>
      <c r="E80">
        <v>0.51794769299999999</v>
      </c>
      <c r="F80">
        <v>1253.293106912</v>
      </c>
      <c r="G80">
        <v>-2110.516075476</v>
      </c>
      <c r="H80">
        <v>-2108.2157659230002</v>
      </c>
      <c r="I80">
        <v>34.515806830999999</v>
      </c>
      <c r="N80">
        <v>74</v>
      </c>
      <c r="O80">
        <v>148</v>
      </c>
      <c r="P80">
        <v>14.183301227699999</v>
      </c>
      <c r="Q80">
        <v>0</v>
      </c>
      <c r="R80">
        <v>0</v>
      </c>
      <c r="S80">
        <v>0</v>
      </c>
      <c r="T80">
        <v>14.183301227699999</v>
      </c>
      <c r="U80">
        <v>0</v>
      </c>
      <c r="V80">
        <v>0</v>
      </c>
      <c r="W80">
        <v>0</v>
      </c>
      <c r="X80">
        <v>14.183301227699999</v>
      </c>
      <c r="Y80">
        <v>2853.1984529522001</v>
      </c>
      <c r="AB80">
        <v>74</v>
      </c>
      <c r="AC80">
        <v>148</v>
      </c>
      <c r="AD80">
        <v>-5231.0117606417998</v>
      </c>
      <c r="AE80">
        <v>5695.4531092873003</v>
      </c>
      <c r="AF80">
        <v>-2019.0619936928999</v>
      </c>
      <c r="AG80">
        <v>5695.4531092873003</v>
      </c>
      <c r="AH80">
        <v>-7023.0027952998998</v>
      </c>
      <c r="AI80">
        <v>4773.4532299286002</v>
      </c>
      <c r="AJ80">
        <v>-2019.0619936928999</v>
      </c>
      <c r="AK80">
        <v>4773.4532299286002</v>
      </c>
      <c r="AL80">
        <v>554.85313661229998</v>
      </c>
      <c r="AM80">
        <f t="shared" si="1"/>
        <v>-3899.7204731097995</v>
      </c>
    </row>
    <row r="81" spans="3:39" x14ac:dyDescent="0.2">
      <c r="C81">
        <v>75</v>
      </c>
      <c r="D81">
        <v>150</v>
      </c>
      <c r="E81">
        <v>0.52107379799999998</v>
      </c>
      <c r="F81">
        <v>1260.857432476</v>
      </c>
      <c r="G81">
        <v>-2110.5197040819999</v>
      </c>
      <c r="H81">
        <v>-2108.216171909</v>
      </c>
      <c r="I81">
        <v>36.737274763999999</v>
      </c>
      <c r="N81">
        <v>75</v>
      </c>
      <c r="O81">
        <v>150</v>
      </c>
      <c r="P81">
        <v>14.1835452788</v>
      </c>
      <c r="Q81">
        <v>0</v>
      </c>
      <c r="R81">
        <v>0</v>
      </c>
      <c r="S81">
        <v>0</v>
      </c>
      <c r="T81">
        <v>14.1835452788</v>
      </c>
      <c r="U81">
        <v>0</v>
      </c>
      <c r="V81">
        <v>0</v>
      </c>
      <c r="W81">
        <v>0</v>
      </c>
      <c r="X81">
        <v>14.1835452788</v>
      </c>
      <c r="Y81">
        <v>2853.3457398654</v>
      </c>
      <c r="AB81">
        <v>75</v>
      </c>
      <c r="AC81">
        <v>150</v>
      </c>
      <c r="AD81">
        <v>-5809.9439667635997</v>
      </c>
      <c r="AE81">
        <v>5423.5600589721998</v>
      </c>
      <c r="AF81">
        <v>-1704.3906608574</v>
      </c>
      <c r="AG81">
        <v>5423.5600589721998</v>
      </c>
      <c r="AH81">
        <v>-6414.6219805771998</v>
      </c>
      <c r="AI81">
        <v>4291.7251755098996</v>
      </c>
      <c r="AJ81">
        <v>-1704.3906608574</v>
      </c>
      <c r="AK81">
        <v>4291.7251755098996</v>
      </c>
      <c r="AL81">
        <v>901.76597910090004</v>
      </c>
      <c r="AM81">
        <f t="shared" si="1"/>
        <v>-3774.2666560799662</v>
      </c>
    </row>
    <row r="82" spans="3:39" x14ac:dyDescent="0.2">
      <c r="C82">
        <v>76</v>
      </c>
      <c r="D82">
        <v>152</v>
      </c>
      <c r="E82">
        <v>0.52342720399999998</v>
      </c>
      <c r="F82">
        <v>1266.5520377519999</v>
      </c>
      <c r="G82">
        <v>-2110.5230266990002</v>
      </c>
      <c r="H82">
        <v>-2108.217041762</v>
      </c>
      <c r="I82">
        <v>40.915717512000001</v>
      </c>
      <c r="N82">
        <v>76</v>
      </c>
      <c r="O82">
        <v>152</v>
      </c>
      <c r="P82">
        <v>14.183751025499999</v>
      </c>
      <c r="Q82">
        <v>0</v>
      </c>
      <c r="R82">
        <v>0</v>
      </c>
      <c r="S82">
        <v>0</v>
      </c>
      <c r="T82">
        <v>14.183751025499999</v>
      </c>
      <c r="U82">
        <v>0</v>
      </c>
      <c r="V82">
        <v>0</v>
      </c>
      <c r="W82">
        <v>0</v>
      </c>
      <c r="X82">
        <v>14.183751025499999</v>
      </c>
      <c r="Y82">
        <v>2853.4699136857998</v>
      </c>
      <c r="AB82">
        <v>76</v>
      </c>
      <c r="AC82">
        <v>152</v>
      </c>
      <c r="AD82">
        <v>-6586.3842849591001</v>
      </c>
      <c r="AE82">
        <v>5179.1497946250001</v>
      </c>
      <c r="AF82">
        <v>-1487.2928403586</v>
      </c>
      <c r="AG82">
        <v>5179.1497946250001</v>
      </c>
      <c r="AH82">
        <v>-5446.5890404034999</v>
      </c>
      <c r="AI82">
        <v>3831.5692884553</v>
      </c>
      <c r="AJ82">
        <v>-1487.2928403586</v>
      </c>
      <c r="AK82">
        <v>3831.5692884553</v>
      </c>
      <c r="AL82">
        <v>1159.3291342346999</v>
      </c>
      <c r="AM82">
        <f t="shared" si="1"/>
        <v>-3624.5480637093001</v>
      </c>
    </row>
    <row r="83" spans="3:39" x14ac:dyDescent="0.2">
      <c r="C83">
        <v>77</v>
      </c>
      <c r="D83">
        <v>154</v>
      </c>
      <c r="E83">
        <v>0.52494812700000004</v>
      </c>
      <c r="F83">
        <v>1270.2322602849999</v>
      </c>
      <c r="G83">
        <v>-2110.5254633529999</v>
      </c>
      <c r="H83">
        <v>-2108.2178555559999</v>
      </c>
      <c r="I83">
        <v>49.027442360000002</v>
      </c>
      <c r="N83">
        <v>77</v>
      </c>
      <c r="O83">
        <v>154</v>
      </c>
      <c r="P83">
        <v>14.183920044300001</v>
      </c>
      <c r="Q83">
        <v>0</v>
      </c>
      <c r="R83">
        <v>0</v>
      </c>
      <c r="S83">
        <v>0</v>
      </c>
      <c r="T83">
        <v>14.183920044300001</v>
      </c>
      <c r="U83">
        <v>0</v>
      </c>
      <c r="V83">
        <v>0</v>
      </c>
      <c r="W83">
        <v>0</v>
      </c>
      <c r="X83">
        <v>14.183920044300001</v>
      </c>
      <c r="Y83">
        <v>2853.5719239012001</v>
      </c>
      <c r="AB83">
        <v>77</v>
      </c>
      <c r="AC83">
        <v>154</v>
      </c>
      <c r="AD83">
        <v>-7169.112582109</v>
      </c>
      <c r="AE83">
        <v>4932.4060333318002</v>
      </c>
      <c r="AF83">
        <v>-1143.1555010039001</v>
      </c>
      <c r="AG83">
        <v>4932.4060333318002</v>
      </c>
      <c r="AH83">
        <v>-4340.7048084116996</v>
      </c>
      <c r="AI83">
        <v>3600.8102693797</v>
      </c>
      <c r="AJ83">
        <v>-1143.1555010039001</v>
      </c>
      <c r="AK83">
        <v>3600.8102693797</v>
      </c>
      <c r="AL83">
        <v>1311.383072053</v>
      </c>
      <c r="AM83">
        <f t="shared" si="1"/>
        <v>-3399.4781061559002</v>
      </c>
    </row>
    <row r="84" spans="3:39" x14ac:dyDescent="0.2">
      <c r="C84">
        <v>78</v>
      </c>
      <c r="D84">
        <v>156</v>
      </c>
      <c r="E84">
        <v>0.52575034300000001</v>
      </c>
      <c r="F84">
        <v>1272.173406723</v>
      </c>
      <c r="G84">
        <v>-2110.5254213389999</v>
      </c>
      <c r="H84">
        <v>-2108.2169071130002</v>
      </c>
      <c r="I84">
        <v>35.915717942999997</v>
      </c>
      <c r="N84">
        <v>78</v>
      </c>
      <c r="O84">
        <v>156</v>
      </c>
      <c r="P84">
        <v>14.184054681399999</v>
      </c>
      <c r="Q84">
        <v>0</v>
      </c>
      <c r="R84">
        <v>0</v>
      </c>
      <c r="S84">
        <v>0</v>
      </c>
      <c r="T84">
        <v>14.184054681399999</v>
      </c>
      <c r="U84">
        <v>0</v>
      </c>
      <c r="V84">
        <v>0</v>
      </c>
      <c r="W84">
        <v>0</v>
      </c>
      <c r="X84">
        <v>14.184054681399999</v>
      </c>
      <c r="Y84">
        <v>2853.653185014</v>
      </c>
      <c r="AB84">
        <v>78</v>
      </c>
      <c r="AC84">
        <v>156</v>
      </c>
      <c r="AD84">
        <v>-7470.4380072901004</v>
      </c>
      <c r="AE84">
        <v>4593.6300553640003</v>
      </c>
      <c r="AF84">
        <v>-630.70521383619996</v>
      </c>
      <c r="AG84">
        <v>4593.6300553640003</v>
      </c>
      <c r="AH84">
        <v>-3359.7137892424998</v>
      </c>
      <c r="AI84">
        <v>3362.7809723514001</v>
      </c>
      <c r="AJ84">
        <v>-630.70521383619996</v>
      </c>
      <c r="AK84">
        <v>3362.7809723514001</v>
      </c>
      <c r="AL84">
        <v>1544.2207034835999</v>
      </c>
      <c r="AM84">
        <f t="shared" si="1"/>
        <v>-3095.310364349667</v>
      </c>
    </row>
    <row r="85" spans="3:39" x14ac:dyDescent="0.2">
      <c r="C85">
        <v>79</v>
      </c>
      <c r="D85">
        <v>158</v>
      </c>
      <c r="E85">
        <v>0.52611608799999998</v>
      </c>
      <c r="F85">
        <v>1273.0584087090001</v>
      </c>
      <c r="G85">
        <v>-2110.5308447329999</v>
      </c>
      <c r="H85">
        <v>-2108.221858807</v>
      </c>
      <c r="I85">
        <v>63.335289348000003</v>
      </c>
      <c r="N85">
        <v>79</v>
      </c>
      <c r="O85">
        <v>158</v>
      </c>
      <c r="P85">
        <v>14.1841580905</v>
      </c>
      <c r="Q85">
        <v>0</v>
      </c>
      <c r="R85">
        <v>0</v>
      </c>
      <c r="S85">
        <v>0</v>
      </c>
      <c r="T85">
        <v>14.1841580905</v>
      </c>
      <c r="U85">
        <v>0</v>
      </c>
      <c r="V85">
        <v>0</v>
      </c>
      <c r="W85">
        <v>0</v>
      </c>
      <c r="X85">
        <v>14.1841580905</v>
      </c>
      <c r="Y85">
        <v>2853.7155992769999</v>
      </c>
      <c r="AB85">
        <v>79</v>
      </c>
      <c r="AC85">
        <v>158</v>
      </c>
      <c r="AD85">
        <v>-7842.2706264449998</v>
      </c>
      <c r="AE85">
        <v>4192.0566255957001</v>
      </c>
      <c r="AF85">
        <v>-148.7822134628</v>
      </c>
      <c r="AG85">
        <v>4192.0566255957001</v>
      </c>
      <c r="AH85">
        <v>-2816.8713747850002</v>
      </c>
      <c r="AI85">
        <v>2833.5275819631001</v>
      </c>
      <c r="AJ85">
        <v>-148.7822134628</v>
      </c>
      <c r="AK85">
        <v>2833.5275819631001</v>
      </c>
      <c r="AL85">
        <v>1777.3954584278999</v>
      </c>
      <c r="AM85">
        <f t="shared" si="1"/>
        <v>-2960.5821809340337</v>
      </c>
    </row>
    <row r="86" spans="3:39" x14ac:dyDescent="0.2">
      <c r="C86">
        <v>80</v>
      </c>
      <c r="D86">
        <v>160</v>
      </c>
      <c r="E86">
        <v>0.52605533500000001</v>
      </c>
      <c r="F86">
        <v>1272.9114028280001</v>
      </c>
      <c r="G86">
        <v>-2110.5322922390001</v>
      </c>
      <c r="H86">
        <v>-2108.2232597299999</v>
      </c>
      <c r="I86">
        <v>51.90995229</v>
      </c>
      <c r="N86">
        <v>80</v>
      </c>
      <c r="O86">
        <v>160</v>
      </c>
      <c r="P86">
        <v>14.1842316856</v>
      </c>
      <c r="Q86">
        <v>0</v>
      </c>
      <c r="R86">
        <v>0</v>
      </c>
      <c r="S86">
        <v>0</v>
      </c>
      <c r="T86">
        <v>14.1842316856</v>
      </c>
      <c r="U86">
        <v>0</v>
      </c>
      <c r="V86">
        <v>0</v>
      </c>
      <c r="W86">
        <v>0</v>
      </c>
      <c r="X86">
        <v>14.1842316856</v>
      </c>
      <c r="Y86">
        <v>2853.7600193827998</v>
      </c>
      <c r="AB86">
        <v>80</v>
      </c>
      <c r="AC86">
        <v>160</v>
      </c>
      <c r="AD86">
        <v>-8286.2771852646001</v>
      </c>
      <c r="AE86">
        <v>3975.3612552304999</v>
      </c>
      <c r="AF86">
        <v>162.54852997840001</v>
      </c>
      <c r="AG86">
        <v>3975.3612552304999</v>
      </c>
      <c r="AH86">
        <v>-1944.8570320398001</v>
      </c>
      <c r="AI86">
        <v>2286.1034723033999</v>
      </c>
      <c r="AJ86">
        <v>162.54852997840001</v>
      </c>
      <c r="AK86">
        <v>2286.1034723033999</v>
      </c>
      <c r="AL86">
        <v>2282.0478036640002</v>
      </c>
      <c r="AM86">
        <f t="shared" si="1"/>
        <v>-2649.6954712134666</v>
      </c>
    </row>
    <row r="87" spans="3:39" x14ac:dyDescent="0.2">
      <c r="C87">
        <v>81</v>
      </c>
      <c r="D87">
        <v>162</v>
      </c>
      <c r="E87">
        <v>0.52540203299999999</v>
      </c>
      <c r="F87">
        <v>1271.330590669</v>
      </c>
      <c r="G87">
        <v>-2110.5322474449999</v>
      </c>
      <c r="H87">
        <v>-2108.2237598020001</v>
      </c>
      <c r="I87">
        <v>58.563246264999997</v>
      </c>
      <c r="N87">
        <v>81</v>
      </c>
      <c r="O87">
        <v>162</v>
      </c>
      <c r="P87">
        <v>14.184278683900001</v>
      </c>
      <c r="Q87">
        <v>0</v>
      </c>
      <c r="R87">
        <v>0</v>
      </c>
      <c r="S87">
        <v>0</v>
      </c>
      <c r="T87">
        <v>14.184278683900001</v>
      </c>
      <c r="U87">
        <v>0</v>
      </c>
      <c r="V87">
        <v>0</v>
      </c>
      <c r="W87">
        <v>0</v>
      </c>
      <c r="X87">
        <v>14.184278683900001</v>
      </c>
      <c r="Y87">
        <v>2853.7883865680001</v>
      </c>
      <c r="AB87">
        <v>81</v>
      </c>
      <c r="AC87">
        <v>162</v>
      </c>
      <c r="AD87">
        <v>-8529.9725784505008</v>
      </c>
      <c r="AE87">
        <v>3706.3184256963</v>
      </c>
      <c r="AF87">
        <v>614.45185761230005</v>
      </c>
      <c r="AG87">
        <v>3706.3184256963</v>
      </c>
      <c r="AH87">
        <v>-896.15619910450005</v>
      </c>
      <c r="AI87">
        <v>1855.1292194714999</v>
      </c>
      <c r="AJ87">
        <v>614.45185761230005</v>
      </c>
      <c r="AK87">
        <v>1855.1292194714999</v>
      </c>
      <c r="AL87">
        <v>2951.1581172952001</v>
      </c>
      <c r="AM87">
        <f t="shared" si="1"/>
        <v>-2158.3235534199334</v>
      </c>
    </row>
    <row r="88" spans="3:39" x14ac:dyDescent="0.2">
      <c r="C88">
        <v>82</v>
      </c>
      <c r="D88">
        <v>164</v>
      </c>
      <c r="E88">
        <v>0.52445530699999998</v>
      </c>
      <c r="F88">
        <v>1269.039770289</v>
      </c>
      <c r="G88">
        <v>-2110.5298180599998</v>
      </c>
      <c r="H88">
        <v>-2108.2221680940002</v>
      </c>
      <c r="I88">
        <v>45.555434413</v>
      </c>
      <c r="N88">
        <v>82</v>
      </c>
      <c r="O88">
        <v>164</v>
      </c>
      <c r="P88">
        <v>14.184304147700001</v>
      </c>
      <c r="Q88">
        <v>0</v>
      </c>
      <c r="R88">
        <v>0</v>
      </c>
      <c r="S88">
        <v>0</v>
      </c>
      <c r="T88">
        <v>14.184304147700001</v>
      </c>
      <c r="U88">
        <v>0</v>
      </c>
      <c r="V88">
        <v>0</v>
      </c>
      <c r="W88">
        <v>0</v>
      </c>
      <c r="X88">
        <v>14.184304147700001</v>
      </c>
      <c r="Y88">
        <v>2853.8037560586999</v>
      </c>
      <c r="AB88">
        <v>82</v>
      </c>
      <c r="AC88">
        <v>164</v>
      </c>
      <c r="AD88">
        <v>-8603.2638233245998</v>
      </c>
      <c r="AE88">
        <v>3325.2345018041001</v>
      </c>
      <c r="AF88">
        <v>1225.0141825548001</v>
      </c>
      <c r="AG88">
        <v>3325.2345018041001</v>
      </c>
      <c r="AH88">
        <v>-10.5778409704</v>
      </c>
      <c r="AI88">
        <v>1647.4249995096</v>
      </c>
      <c r="AJ88">
        <v>1225.0141825548001</v>
      </c>
      <c r="AK88">
        <v>1647.4249995096</v>
      </c>
      <c r="AL88">
        <v>3457.7353706270001</v>
      </c>
      <c r="AM88">
        <f t="shared" si="1"/>
        <v>-1718.7020978893331</v>
      </c>
    </row>
    <row r="89" spans="3:39" x14ac:dyDescent="0.2">
      <c r="C89">
        <v>83</v>
      </c>
      <c r="D89">
        <v>166</v>
      </c>
      <c r="E89">
        <v>0.52339833099999999</v>
      </c>
      <c r="F89">
        <v>1266.4821750240001</v>
      </c>
      <c r="G89">
        <v>-2110.528994319</v>
      </c>
      <c r="H89">
        <v>-2108.2222920889999</v>
      </c>
      <c r="I89">
        <v>41.713921173999999</v>
      </c>
      <c r="N89">
        <v>83</v>
      </c>
      <c r="O89">
        <v>166</v>
      </c>
      <c r="P89">
        <v>14.1843126034</v>
      </c>
      <c r="Q89">
        <v>0</v>
      </c>
      <c r="R89">
        <v>0</v>
      </c>
      <c r="S89">
        <v>0</v>
      </c>
      <c r="T89">
        <v>14.1843126034</v>
      </c>
      <c r="U89">
        <v>0</v>
      </c>
      <c r="V89">
        <v>0</v>
      </c>
      <c r="W89">
        <v>0</v>
      </c>
      <c r="X89">
        <v>14.1843126034</v>
      </c>
      <c r="Y89">
        <v>2853.8088597884998</v>
      </c>
      <c r="AB89">
        <v>83</v>
      </c>
      <c r="AC89">
        <v>166</v>
      </c>
      <c r="AD89">
        <v>-8623.0338904608998</v>
      </c>
      <c r="AE89">
        <v>2781.9813793694002</v>
      </c>
      <c r="AF89">
        <v>1692.9741054545</v>
      </c>
      <c r="AG89">
        <v>2781.9813793694002</v>
      </c>
      <c r="AH89">
        <v>603.06670039079995</v>
      </c>
      <c r="AI89">
        <v>1082.5492569109001</v>
      </c>
      <c r="AJ89">
        <v>1692.9741054545</v>
      </c>
      <c r="AK89">
        <v>1082.5492569109001</v>
      </c>
      <c r="AL89">
        <v>3940.9053344428999</v>
      </c>
      <c r="AM89">
        <f t="shared" si="1"/>
        <v>-1359.6872852090667</v>
      </c>
    </row>
    <row r="90" spans="3:39" x14ac:dyDescent="0.2">
      <c r="C90">
        <v>84</v>
      </c>
      <c r="D90">
        <v>168</v>
      </c>
      <c r="E90">
        <v>0.52215144999999996</v>
      </c>
      <c r="F90">
        <v>1263.4650592969999</v>
      </c>
      <c r="G90">
        <v>-2110.5251892209999</v>
      </c>
      <c r="H90">
        <v>-2108.2196247289999</v>
      </c>
      <c r="I90">
        <v>37.547069749000002</v>
      </c>
      <c r="N90">
        <v>84</v>
      </c>
      <c r="O90">
        <v>168</v>
      </c>
      <c r="P90">
        <v>14.1843077465</v>
      </c>
      <c r="Q90">
        <v>0</v>
      </c>
      <c r="R90">
        <v>0</v>
      </c>
      <c r="S90">
        <v>0</v>
      </c>
      <c r="T90">
        <v>14.1843077465</v>
      </c>
      <c r="U90">
        <v>0</v>
      </c>
      <c r="V90">
        <v>0</v>
      </c>
      <c r="W90">
        <v>0</v>
      </c>
      <c r="X90">
        <v>14.1843077465</v>
      </c>
      <c r="Y90">
        <v>2853.8059282883</v>
      </c>
      <c r="AB90">
        <v>84</v>
      </c>
      <c r="AC90">
        <v>168</v>
      </c>
      <c r="AD90">
        <v>-8760.5592892286004</v>
      </c>
      <c r="AE90">
        <v>2309.6160302696999</v>
      </c>
      <c r="AF90">
        <v>1913.3900258993999</v>
      </c>
      <c r="AG90">
        <v>2309.6160302696999</v>
      </c>
      <c r="AH90">
        <v>1307.4099220368</v>
      </c>
      <c r="AI90">
        <v>443.06468035990002</v>
      </c>
      <c r="AJ90">
        <v>1913.3900258993999</v>
      </c>
      <c r="AK90">
        <v>443.06468035990002</v>
      </c>
      <c r="AL90">
        <v>4477.7829866376997</v>
      </c>
      <c r="AM90">
        <f t="shared" si="1"/>
        <v>-991.78879351803369</v>
      </c>
    </row>
    <row r="91" spans="3:39" x14ac:dyDescent="0.2">
      <c r="C91">
        <v>85</v>
      </c>
      <c r="D91">
        <v>170</v>
      </c>
      <c r="E91">
        <v>0.52105619700000005</v>
      </c>
      <c r="F91">
        <v>1260.814843975</v>
      </c>
      <c r="G91">
        <v>-2110.5251296209999</v>
      </c>
      <c r="H91">
        <v>-2108.2205515159999</v>
      </c>
      <c r="I91">
        <v>54.458734018999998</v>
      </c>
      <c r="N91">
        <v>85</v>
      </c>
      <c r="O91">
        <v>170</v>
      </c>
      <c r="P91">
        <v>14.1842933595</v>
      </c>
      <c r="Q91">
        <v>0</v>
      </c>
      <c r="R91">
        <v>0</v>
      </c>
      <c r="S91">
        <v>0</v>
      </c>
      <c r="T91">
        <v>14.1842933595</v>
      </c>
      <c r="U91">
        <v>0</v>
      </c>
      <c r="V91">
        <v>0</v>
      </c>
      <c r="W91">
        <v>0</v>
      </c>
      <c r="X91">
        <v>14.1842933595</v>
      </c>
      <c r="Y91">
        <v>2853.7972445157998</v>
      </c>
      <c r="AB91">
        <v>85</v>
      </c>
      <c r="AC91">
        <v>170</v>
      </c>
      <c r="AD91">
        <v>-8752.5848029848003</v>
      </c>
      <c r="AE91">
        <v>2003.0755939180001</v>
      </c>
      <c r="AF91">
        <v>2405.499313064</v>
      </c>
      <c r="AG91">
        <v>2003.0755939180001</v>
      </c>
      <c r="AH91">
        <v>2021.8192242452999</v>
      </c>
      <c r="AI91">
        <v>-33.1570874238</v>
      </c>
      <c r="AJ91">
        <v>2405.499313064</v>
      </c>
      <c r="AK91">
        <v>-33.1570874238</v>
      </c>
      <c r="AL91">
        <v>4738.7269429657999</v>
      </c>
      <c r="AM91">
        <f t="shared" si="1"/>
        <v>-664.01287859123352</v>
      </c>
    </row>
    <row r="92" spans="3:39" x14ac:dyDescent="0.2">
      <c r="C92">
        <v>86</v>
      </c>
      <c r="D92">
        <v>172</v>
      </c>
      <c r="E92">
        <v>0.52044913800000003</v>
      </c>
      <c r="F92">
        <v>1259.3459268940001</v>
      </c>
      <c r="G92">
        <v>-2110.5247296060002</v>
      </c>
      <c r="H92">
        <v>-2108.2206500130001</v>
      </c>
      <c r="I92">
        <v>40.348968223</v>
      </c>
      <c r="N92">
        <v>86</v>
      </c>
      <c r="O92">
        <v>172</v>
      </c>
      <c r="P92">
        <v>14.184272809499999</v>
      </c>
      <c r="Q92">
        <v>0</v>
      </c>
      <c r="R92">
        <v>0</v>
      </c>
      <c r="S92">
        <v>0</v>
      </c>
      <c r="T92">
        <v>14.184272809499999</v>
      </c>
      <c r="U92">
        <v>0</v>
      </c>
      <c r="V92">
        <v>0</v>
      </c>
      <c r="W92">
        <v>0</v>
      </c>
      <c r="X92">
        <v>14.184272809499999</v>
      </c>
      <c r="Y92">
        <v>2853.7848409304002</v>
      </c>
      <c r="AB92">
        <v>86</v>
      </c>
      <c r="AC92">
        <v>172</v>
      </c>
      <c r="AD92">
        <v>-8540.4972504365996</v>
      </c>
      <c r="AE92">
        <v>1704.3618854875001</v>
      </c>
      <c r="AF92">
        <v>2985.7031444167001</v>
      </c>
      <c r="AG92">
        <v>1704.3618854875001</v>
      </c>
      <c r="AH92">
        <v>2537.4599709764002</v>
      </c>
      <c r="AI92">
        <v>-322.03410464799998</v>
      </c>
      <c r="AJ92">
        <v>2985.7031444167001</v>
      </c>
      <c r="AK92">
        <v>-322.03410464799998</v>
      </c>
      <c r="AL92">
        <v>4878.0352726639003</v>
      </c>
      <c r="AM92">
        <f t="shared" si="1"/>
        <v>-375.00066893209959</v>
      </c>
    </row>
    <row r="93" spans="3:39" x14ac:dyDescent="0.2">
      <c r="C93">
        <v>87</v>
      </c>
      <c r="D93">
        <v>174</v>
      </c>
      <c r="E93">
        <v>0.52048817199999997</v>
      </c>
      <c r="F93">
        <v>1259.4403767010001</v>
      </c>
      <c r="G93">
        <v>-2110.5266342579998</v>
      </c>
      <c r="H93">
        <v>-2108.2224073329999</v>
      </c>
      <c r="I93">
        <v>50.366770682999999</v>
      </c>
      <c r="N93">
        <v>87</v>
      </c>
      <c r="O93">
        <v>174</v>
      </c>
      <c r="P93">
        <v>14.184249063599999</v>
      </c>
      <c r="Q93">
        <v>0</v>
      </c>
      <c r="R93">
        <v>0</v>
      </c>
      <c r="S93">
        <v>0</v>
      </c>
      <c r="T93">
        <v>14.184249063599999</v>
      </c>
      <c r="U93">
        <v>0</v>
      </c>
      <c r="V93">
        <v>0</v>
      </c>
      <c r="W93">
        <v>0</v>
      </c>
      <c r="X93">
        <v>14.184249063599999</v>
      </c>
      <c r="Y93">
        <v>2853.7705083905998</v>
      </c>
      <c r="AB93">
        <v>87</v>
      </c>
      <c r="AC93">
        <v>174</v>
      </c>
      <c r="AD93">
        <v>-8439.7739108077003</v>
      </c>
      <c r="AE93">
        <v>1344.9669211998</v>
      </c>
      <c r="AF93">
        <v>3372.2118350780001</v>
      </c>
      <c r="AG93">
        <v>1344.9669211998</v>
      </c>
      <c r="AH93">
        <v>3026.0933808637001</v>
      </c>
      <c r="AI93">
        <v>-563.78601489419998</v>
      </c>
      <c r="AJ93">
        <v>3372.2118350780001</v>
      </c>
      <c r="AK93">
        <v>-563.78601489419998</v>
      </c>
      <c r="AL93">
        <v>4957.3834510214001</v>
      </c>
      <c r="AM93">
        <f t="shared" si="1"/>
        <v>-152.09902630753336</v>
      </c>
    </row>
    <row r="94" spans="3:39" x14ac:dyDescent="0.2">
      <c r="C94">
        <v>88</v>
      </c>
      <c r="D94">
        <v>176</v>
      </c>
      <c r="E94">
        <v>0.52105483699999999</v>
      </c>
      <c r="F94">
        <v>1260.8115532259999</v>
      </c>
      <c r="G94">
        <v>-2110.526191726</v>
      </c>
      <c r="H94">
        <v>-2108.2212899760002</v>
      </c>
      <c r="I94">
        <v>47.649656651999997</v>
      </c>
      <c r="N94">
        <v>88</v>
      </c>
      <c r="O94">
        <v>176</v>
      </c>
      <c r="P94">
        <v>14.184224409</v>
      </c>
      <c r="Q94">
        <v>0</v>
      </c>
      <c r="R94">
        <v>0</v>
      </c>
      <c r="S94">
        <v>0</v>
      </c>
      <c r="T94">
        <v>14.184224409</v>
      </c>
      <c r="U94">
        <v>0</v>
      </c>
      <c r="V94">
        <v>0</v>
      </c>
      <c r="W94">
        <v>0</v>
      </c>
      <c r="X94">
        <v>14.184224409</v>
      </c>
      <c r="Y94">
        <v>2853.7556274146</v>
      </c>
      <c r="AB94">
        <v>88</v>
      </c>
      <c r="AC94">
        <v>176</v>
      </c>
      <c r="AD94">
        <v>-8556.4257885001007</v>
      </c>
      <c r="AE94">
        <v>1065.4126246385999</v>
      </c>
      <c r="AF94">
        <v>3404.5971472768001</v>
      </c>
      <c r="AG94">
        <v>1065.4126246385999</v>
      </c>
      <c r="AH94">
        <v>3637.9615492081998</v>
      </c>
      <c r="AI94">
        <v>-702.04047186579999</v>
      </c>
      <c r="AJ94">
        <v>3404.5971472768001</v>
      </c>
      <c r="AK94">
        <v>-702.04047186579999</v>
      </c>
      <c r="AL94">
        <v>5163.3414141886997</v>
      </c>
      <c r="AM94">
        <f t="shared" si="1"/>
        <v>81.625724965599446</v>
      </c>
    </row>
    <row r="95" spans="3:39" x14ac:dyDescent="0.2">
      <c r="C95">
        <v>89</v>
      </c>
      <c r="D95">
        <v>178</v>
      </c>
      <c r="E95">
        <v>0.52216647699999996</v>
      </c>
      <c r="F95">
        <v>1263.501419665</v>
      </c>
      <c r="G95">
        <v>-2110.527988372</v>
      </c>
      <c r="H95">
        <v>-2108.2218668310002</v>
      </c>
      <c r="I95">
        <v>55.141327381000004</v>
      </c>
      <c r="N95">
        <v>89</v>
      </c>
      <c r="O95">
        <v>178</v>
      </c>
      <c r="P95">
        <v>14.1842012419</v>
      </c>
      <c r="Q95">
        <v>0</v>
      </c>
      <c r="R95">
        <v>0</v>
      </c>
      <c r="S95">
        <v>0</v>
      </c>
      <c r="T95">
        <v>14.1842012419</v>
      </c>
      <c r="U95">
        <v>0</v>
      </c>
      <c r="V95">
        <v>0</v>
      </c>
      <c r="W95">
        <v>0</v>
      </c>
      <c r="X95">
        <v>14.1842012419</v>
      </c>
      <c r="Y95">
        <v>2853.7416443157999</v>
      </c>
      <c r="AB95">
        <v>89</v>
      </c>
      <c r="AC95">
        <v>178</v>
      </c>
      <c r="AD95">
        <v>-8453.8694283405002</v>
      </c>
      <c r="AE95">
        <v>845.49593235359998</v>
      </c>
      <c r="AF95">
        <v>3572.4034286347</v>
      </c>
      <c r="AG95">
        <v>845.49593235359998</v>
      </c>
      <c r="AH95">
        <v>4005.9906613879998</v>
      </c>
      <c r="AI95">
        <v>-540.70891214530002</v>
      </c>
      <c r="AJ95">
        <v>3572.4034286347</v>
      </c>
      <c r="AK95">
        <v>-540.70891214530002</v>
      </c>
      <c r="AL95">
        <v>5111.4559617106997</v>
      </c>
      <c r="AM95">
        <f t="shared" si="1"/>
        <v>221.19239825273294</v>
      </c>
    </row>
    <row r="96" spans="3:39" x14ac:dyDescent="0.2">
      <c r="C96">
        <v>90</v>
      </c>
      <c r="D96">
        <v>180</v>
      </c>
      <c r="E96">
        <v>0.52402086999999997</v>
      </c>
      <c r="F96">
        <v>1267.988549899</v>
      </c>
      <c r="G96">
        <v>-2110.5285563689999</v>
      </c>
      <c r="H96">
        <v>-2108.220472124</v>
      </c>
      <c r="I96">
        <v>46.300059658000002</v>
      </c>
      <c r="N96">
        <v>90</v>
      </c>
      <c r="O96">
        <v>180</v>
      </c>
      <c r="P96">
        <v>14.1841809919</v>
      </c>
      <c r="Q96">
        <v>0</v>
      </c>
      <c r="R96">
        <v>0</v>
      </c>
      <c r="S96">
        <v>0</v>
      </c>
      <c r="T96">
        <v>14.1841809919</v>
      </c>
      <c r="U96">
        <v>0</v>
      </c>
      <c r="V96">
        <v>0</v>
      </c>
      <c r="W96">
        <v>0</v>
      </c>
      <c r="X96">
        <v>14.1841809919</v>
      </c>
      <c r="Y96">
        <v>2853.7294219574001</v>
      </c>
      <c r="AB96">
        <v>90</v>
      </c>
      <c r="AC96">
        <v>180</v>
      </c>
      <c r="AD96">
        <v>-8067.5190884161002</v>
      </c>
      <c r="AE96">
        <v>672.99816502689998</v>
      </c>
      <c r="AF96">
        <v>3756.6877585000002</v>
      </c>
      <c r="AG96">
        <v>672.99816502689998</v>
      </c>
      <c r="AH96">
        <v>4200.5684134468002</v>
      </c>
      <c r="AI96">
        <v>-324.55363801599998</v>
      </c>
      <c r="AJ96">
        <v>3756.6877585000002</v>
      </c>
      <c r="AK96">
        <v>-324.55363801599998</v>
      </c>
      <c r="AL96">
        <v>5022.6815418578999</v>
      </c>
      <c r="AM96">
        <f t="shared" si="1"/>
        <v>385.24362229619993</v>
      </c>
    </row>
    <row r="97" spans="3:39" x14ac:dyDescent="0.2">
      <c r="C97">
        <v>91</v>
      </c>
      <c r="D97">
        <v>182</v>
      </c>
      <c r="E97">
        <v>0.52648197100000005</v>
      </c>
      <c r="F97">
        <v>1273.9437480869999</v>
      </c>
      <c r="G97">
        <v>-2110.5321392000001</v>
      </c>
      <c r="H97">
        <v>-2108.2214852080001</v>
      </c>
      <c r="I97">
        <v>54.533453788999999</v>
      </c>
      <c r="N97">
        <v>91</v>
      </c>
      <c r="O97">
        <v>182</v>
      </c>
      <c r="P97">
        <v>14.1841653389</v>
      </c>
      <c r="Q97">
        <v>0</v>
      </c>
      <c r="R97">
        <v>0</v>
      </c>
      <c r="S97">
        <v>0</v>
      </c>
      <c r="T97">
        <v>14.1841653389</v>
      </c>
      <c r="U97">
        <v>0</v>
      </c>
      <c r="V97">
        <v>0</v>
      </c>
      <c r="W97">
        <v>0</v>
      </c>
      <c r="X97">
        <v>14.1841653389</v>
      </c>
      <c r="Y97">
        <v>2853.7199742322</v>
      </c>
      <c r="AB97">
        <v>91</v>
      </c>
      <c r="AC97">
        <v>182</v>
      </c>
      <c r="AD97">
        <v>-7649.47768971</v>
      </c>
      <c r="AE97">
        <v>405.92439529529997</v>
      </c>
      <c r="AF97">
        <v>3848.4743918300001</v>
      </c>
      <c r="AG97">
        <v>405.92439529529997</v>
      </c>
      <c r="AH97">
        <v>4315.7549256438997</v>
      </c>
      <c r="AI97">
        <v>-189.4729340085</v>
      </c>
      <c r="AJ97">
        <v>3848.4743918300001</v>
      </c>
      <c r="AK97">
        <v>-189.4729340085</v>
      </c>
      <c r="AL97">
        <v>4981.9344174324997</v>
      </c>
      <c r="AM97">
        <f t="shared" si="1"/>
        <v>549.40388445546648</v>
      </c>
    </row>
    <row r="98" spans="3:39" x14ac:dyDescent="0.2">
      <c r="C98">
        <v>92</v>
      </c>
      <c r="D98">
        <v>184</v>
      </c>
      <c r="E98">
        <v>0.52945801800000003</v>
      </c>
      <c r="F98">
        <v>1281.144975856</v>
      </c>
      <c r="G98">
        <v>-2110.5372318730001</v>
      </c>
      <c r="H98">
        <v>-2108.2234926740002</v>
      </c>
      <c r="I98">
        <v>47.391901888</v>
      </c>
      <c r="N98">
        <v>92</v>
      </c>
      <c r="O98">
        <v>184</v>
      </c>
      <c r="P98">
        <v>14.1841559628</v>
      </c>
      <c r="Q98">
        <v>0</v>
      </c>
      <c r="R98">
        <v>0</v>
      </c>
      <c r="S98">
        <v>0</v>
      </c>
      <c r="T98">
        <v>14.1841559628</v>
      </c>
      <c r="U98">
        <v>0</v>
      </c>
      <c r="V98">
        <v>0</v>
      </c>
      <c r="W98">
        <v>0</v>
      </c>
      <c r="X98">
        <v>14.1841559628</v>
      </c>
      <c r="Y98">
        <v>2853.7143150859001</v>
      </c>
      <c r="AB98">
        <v>92</v>
      </c>
      <c r="AC98">
        <v>184</v>
      </c>
      <c r="AD98">
        <v>-7649.9781507579</v>
      </c>
      <c r="AE98">
        <v>119.4235840171</v>
      </c>
      <c r="AF98">
        <v>3702.1927697588999</v>
      </c>
      <c r="AG98">
        <v>119.4235840171</v>
      </c>
      <c r="AH98">
        <v>4413.2950420354</v>
      </c>
      <c r="AI98">
        <v>-105.06474122349999</v>
      </c>
      <c r="AJ98">
        <v>3702.1927697588999</v>
      </c>
      <c r="AK98">
        <v>-105.06474122349999</v>
      </c>
      <c r="AL98">
        <v>4778.2780344169996</v>
      </c>
      <c r="AM98">
        <f t="shared" si="1"/>
        <v>513.8649752314999</v>
      </c>
    </row>
    <row r="99" spans="3:39" x14ac:dyDescent="0.2">
      <c r="C99">
        <v>93</v>
      </c>
      <c r="D99">
        <v>186</v>
      </c>
      <c r="E99">
        <v>0.53278318899999999</v>
      </c>
      <c r="F99">
        <v>1289.1909878609999</v>
      </c>
      <c r="G99">
        <v>-2110.5412542959998</v>
      </c>
      <c r="H99">
        <v>-2108.224080126</v>
      </c>
      <c r="I99">
        <v>47.026249997000001</v>
      </c>
      <c r="N99">
        <v>93</v>
      </c>
      <c r="O99">
        <v>186</v>
      </c>
      <c r="P99">
        <v>14.184152496399999</v>
      </c>
      <c r="Q99">
        <v>0</v>
      </c>
      <c r="R99">
        <v>0</v>
      </c>
      <c r="S99">
        <v>0</v>
      </c>
      <c r="T99">
        <v>14.184152496399999</v>
      </c>
      <c r="U99">
        <v>0</v>
      </c>
      <c r="V99">
        <v>0</v>
      </c>
      <c r="W99">
        <v>0</v>
      </c>
      <c r="X99">
        <v>14.184152496399999</v>
      </c>
      <c r="Y99">
        <v>2853.7122228773001</v>
      </c>
      <c r="AB99">
        <v>93</v>
      </c>
      <c r="AC99">
        <v>186</v>
      </c>
      <c r="AD99">
        <v>-7390.3493990594998</v>
      </c>
      <c r="AE99">
        <v>47.591169738799998</v>
      </c>
      <c r="AF99">
        <v>3646.3570520776998</v>
      </c>
      <c r="AG99">
        <v>47.591169738799998</v>
      </c>
      <c r="AH99">
        <v>4282.1922559578998</v>
      </c>
      <c r="AI99">
        <v>103.4281386115</v>
      </c>
      <c r="AJ99">
        <v>3646.3570520776998</v>
      </c>
      <c r="AK99">
        <v>103.4281386115</v>
      </c>
      <c r="AL99">
        <v>4564.6147200691003</v>
      </c>
      <c r="AM99">
        <f t="shared" si="1"/>
        <v>485.48585898916673</v>
      </c>
    </row>
    <row r="100" spans="3:39" x14ac:dyDescent="0.2">
      <c r="C100">
        <v>94</v>
      </c>
      <c r="D100">
        <v>188</v>
      </c>
      <c r="E100">
        <v>0.53623456300000005</v>
      </c>
      <c r="F100">
        <v>1297.54237741</v>
      </c>
      <c r="G100">
        <v>-2110.5459361500002</v>
      </c>
      <c r="H100">
        <v>-2108.2252000960002</v>
      </c>
      <c r="I100">
        <v>60.635928083000003</v>
      </c>
      <c r="N100">
        <v>94</v>
      </c>
      <c r="O100">
        <v>188</v>
      </c>
      <c r="P100">
        <v>14.1841546468</v>
      </c>
      <c r="Q100">
        <v>0</v>
      </c>
      <c r="R100">
        <v>0</v>
      </c>
      <c r="S100">
        <v>0</v>
      </c>
      <c r="T100">
        <v>14.1841546468</v>
      </c>
      <c r="U100">
        <v>0</v>
      </c>
      <c r="V100">
        <v>0</v>
      </c>
      <c r="W100">
        <v>0</v>
      </c>
      <c r="X100">
        <v>14.1841546468</v>
      </c>
      <c r="Y100">
        <v>2853.7135207721999</v>
      </c>
      <c r="AB100">
        <v>94</v>
      </c>
      <c r="AC100">
        <v>188</v>
      </c>
      <c r="AD100">
        <v>-6841.8551829689004</v>
      </c>
      <c r="AE100">
        <v>72.328854757900004</v>
      </c>
      <c r="AF100">
        <v>3544.7379787094001</v>
      </c>
      <c r="AG100">
        <v>72.328854757900004</v>
      </c>
      <c r="AH100">
        <v>3928.3710576014</v>
      </c>
      <c r="AI100">
        <v>333.61738881790001</v>
      </c>
      <c r="AJ100">
        <v>3544.7379787094001</v>
      </c>
      <c r="AK100">
        <v>333.61738881790001</v>
      </c>
      <c r="AL100">
        <v>4084.2559860626998</v>
      </c>
      <c r="AM100">
        <f t="shared" si="1"/>
        <v>390.2572868983998</v>
      </c>
    </row>
    <row r="101" spans="3:39" x14ac:dyDescent="0.2">
      <c r="C101">
        <v>95</v>
      </c>
      <c r="D101">
        <v>190</v>
      </c>
      <c r="E101">
        <v>0.53979371899999995</v>
      </c>
      <c r="F101">
        <v>1306.154572166</v>
      </c>
      <c r="G101">
        <v>-2110.5503766259999</v>
      </c>
      <c r="H101">
        <v>-2108.2259701610001</v>
      </c>
      <c r="I101">
        <v>38.939092469999999</v>
      </c>
      <c r="N101">
        <v>95</v>
      </c>
      <c r="O101">
        <v>190</v>
      </c>
      <c r="P101">
        <v>14.1841614365</v>
      </c>
      <c r="Q101">
        <v>0</v>
      </c>
      <c r="R101">
        <v>0</v>
      </c>
      <c r="S101">
        <v>0</v>
      </c>
      <c r="T101">
        <v>14.1841614365</v>
      </c>
      <c r="U101">
        <v>0</v>
      </c>
      <c r="V101">
        <v>0</v>
      </c>
      <c r="W101">
        <v>0</v>
      </c>
      <c r="X101">
        <v>14.1841614365</v>
      </c>
      <c r="Y101">
        <v>2853.7176188588001</v>
      </c>
      <c r="AB101">
        <v>95</v>
      </c>
      <c r="AC101">
        <v>190</v>
      </c>
      <c r="AD101">
        <v>-6385.6804355028999</v>
      </c>
      <c r="AE101">
        <v>161.931589073</v>
      </c>
      <c r="AF101">
        <v>3140.4745841967001</v>
      </c>
      <c r="AG101">
        <v>161.931589073</v>
      </c>
      <c r="AH101">
        <v>3608.6778109004999</v>
      </c>
      <c r="AI101">
        <v>539.49108816089995</v>
      </c>
      <c r="AJ101">
        <v>3140.4745841967001</v>
      </c>
      <c r="AK101">
        <v>539.49108816089995</v>
      </c>
      <c r="AL101">
        <v>3827.6696866766001</v>
      </c>
      <c r="AM101">
        <f t="shared" si="1"/>
        <v>350.22235402473342</v>
      </c>
    </row>
    <row r="102" spans="3:39" x14ac:dyDescent="0.2">
      <c r="C102">
        <v>96</v>
      </c>
      <c r="D102">
        <v>192</v>
      </c>
      <c r="E102">
        <v>0.54326743700000002</v>
      </c>
      <c r="F102">
        <v>1314.560027106</v>
      </c>
      <c r="G102">
        <v>-2110.5531466890002</v>
      </c>
      <c r="H102">
        <v>-2108.2251544820001</v>
      </c>
      <c r="I102">
        <v>51.483996865999998</v>
      </c>
      <c r="N102">
        <v>96</v>
      </c>
      <c r="O102">
        <v>192</v>
      </c>
      <c r="P102">
        <v>14.184172455000001</v>
      </c>
      <c r="Q102">
        <v>0</v>
      </c>
      <c r="R102">
        <v>0</v>
      </c>
      <c r="S102">
        <v>0</v>
      </c>
      <c r="T102">
        <v>14.184172455000001</v>
      </c>
      <c r="U102">
        <v>0</v>
      </c>
      <c r="V102">
        <v>0</v>
      </c>
      <c r="W102">
        <v>0</v>
      </c>
      <c r="X102">
        <v>14.184172455000001</v>
      </c>
      <c r="Y102">
        <v>2853.7242692629002</v>
      </c>
      <c r="AB102">
        <v>96</v>
      </c>
      <c r="AC102">
        <v>192</v>
      </c>
      <c r="AD102">
        <v>-6318.1231396659005</v>
      </c>
      <c r="AE102">
        <v>96.586467774799999</v>
      </c>
      <c r="AF102">
        <v>2505.1861745857</v>
      </c>
      <c r="AG102">
        <v>96.586467774799999</v>
      </c>
      <c r="AH102">
        <v>3510.8170929340999</v>
      </c>
      <c r="AI102">
        <v>765.02246940680004</v>
      </c>
      <c r="AJ102">
        <v>2505.1861745857</v>
      </c>
      <c r="AK102">
        <v>765.02246940680004</v>
      </c>
      <c r="AL102">
        <v>3735.6067689245001</v>
      </c>
      <c r="AM102">
        <f t="shared" si="1"/>
        <v>309.4335740642332</v>
      </c>
    </row>
    <row r="103" spans="3:39" x14ac:dyDescent="0.2">
      <c r="C103">
        <v>97</v>
      </c>
      <c r="D103">
        <v>194</v>
      </c>
      <c r="E103">
        <v>0.54658583699999996</v>
      </c>
      <c r="F103">
        <v>1322.5896561100001</v>
      </c>
      <c r="G103">
        <v>-2110.5566817489998</v>
      </c>
      <c r="H103">
        <v>-2108.2252583549998</v>
      </c>
      <c r="I103">
        <v>42.898842811999998</v>
      </c>
      <c r="N103">
        <v>97</v>
      </c>
      <c r="O103">
        <v>194</v>
      </c>
      <c r="P103">
        <v>14.184187284</v>
      </c>
      <c r="Q103">
        <v>0</v>
      </c>
      <c r="R103">
        <v>0</v>
      </c>
      <c r="S103">
        <v>0</v>
      </c>
      <c r="T103">
        <v>14.184187284</v>
      </c>
      <c r="U103">
        <v>0</v>
      </c>
      <c r="V103">
        <v>0</v>
      </c>
      <c r="W103">
        <v>0</v>
      </c>
      <c r="X103">
        <v>14.184187284</v>
      </c>
      <c r="Y103">
        <v>2853.7332196685002</v>
      </c>
      <c r="AB103">
        <v>97</v>
      </c>
      <c r="AC103">
        <v>194</v>
      </c>
      <c r="AD103">
        <v>-6048.4236268966997</v>
      </c>
      <c r="AE103">
        <v>165.38683370230001</v>
      </c>
      <c r="AF103">
        <v>2121.0223648423998</v>
      </c>
      <c r="AG103">
        <v>165.38683370230001</v>
      </c>
      <c r="AH103">
        <v>3306.6117744666999</v>
      </c>
      <c r="AI103">
        <v>1246.1161176891001</v>
      </c>
      <c r="AJ103">
        <v>2121.0223648423998</v>
      </c>
      <c r="AK103">
        <v>1246.1161176891001</v>
      </c>
      <c r="AL103">
        <v>3515.3531097755999</v>
      </c>
      <c r="AM103">
        <f t="shared" si="1"/>
        <v>257.84708578186672</v>
      </c>
    </row>
    <row r="104" spans="3:39" x14ac:dyDescent="0.2">
      <c r="C104">
        <v>98</v>
      </c>
      <c r="D104">
        <v>196</v>
      </c>
      <c r="E104">
        <v>0.54950034199999997</v>
      </c>
      <c r="F104">
        <v>1329.6419692320001</v>
      </c>
      <c r="G104">
        <v>-2110.5584457569998</v>
      </c>
      <c r="H104">
        <v>-2108.2239943549998</v>
      </c>
      <c r="I104">
        <v>40.624223950999998</v>
      </c>
      <c r="N104">
        <v>98</v>
      </c>
      <c r="O104">
        <v>196</v>
      </c>
      <c r="P104">
        <v>14.184205395199999</v>
      </c>
      <c r="Q104">
        <v>0</v>
      </c>
      <c r="R104">
        <v>0</v>
      </c>
      <c r="S104">
        <v>0</v>
      </c>
      <c r="T104">
        <v>14.184205395199999</v>
      </c>
      <c r="U104">
        <v>0</v>
      </c>
      <c r="V104">
        <v>0</v>
      </c>
      <c r="W104">
        <v>0</v>
      </c>
      <c r="X104">
        <v>14.184205395199999</v>
      </c>
      <c r="Y104">
        <v>2853.7441511542002</v>
      </c>
      <c r="AB104">
        <v>98</v>
      </c>
      <c r="AC104">
        <v>196</v>
      </c>
      <c r="AD104">
        <v>-5598.1010640565</v>
      </c>
      <c r="AE104">
        <v>238.7665065573</v>
      </c>
      <c r="AF104">
        <v>1945.9570071262001</v>
      </c>
      <c r="AG104">
        <v>238.7665065573</v>
      </c>
      <c r="AH104">
        <v>2902.9120695848001</v>
      </c>
      <c r="AI104">
        <v>1564.1726694038</v>
      </c>
      <c r="AJ104">
        <v>1945.9570071262001</v>
      </c>
      <c r="AK104">
        <v>1564.1726694038</v>
      </c>
      <c r="AL104">
        <v>3057.9215889991001</v>
      </c>
      <c r="AM104">
        <f t="shared" si="1"/>
        <v>120.91086484246671</v>
      </c>
    </row>
    <row r="105" spans="3:39" x14ac:dyDescent="0.2">
      <c r="C105">
        <v>99</v>
      </c>
      <c r="D105">
        <v>198</v>
      </c>
      <c r="E105">
        <v>0.55155072100000002</v>
      </c>
      <c r="F105">
        <v>1334.6033313329999</v>
      </c>
      <c r="G105">
        <v>-2110.561737647</v>
      </c>
      <c r="H105">
        <v>-2108.2251217809999</v>
      </c>
      <c r="I105">
        <v>51.733059443999998</v>
      </c>
      <c r="N105">
        <v>99</v>
      </c>
      <c r="O105">
        <v>198</v>
      </c>
      <c r="P105">
        <v>14.1842253859</v>
      </c>
      <c r="Q105">
        <v>0</v>
      </c>
      <c r="R105">
        <v>0</v>
      </c>
      <c r="S105">
        <v>0</v>
      </c>
      <c r="T105">
        <v>14.1842253859</v>
      </c>
      <c r="U105">
        <v>0</v>
      </c>
      <c r="V105">
        <v>0</v>
      </c>
      <c r="W105">
        <v>0</v>
      </c>
      <c r="X105">
        <v>14.1842253859</v>
      </c>
      <c r="Y105">
        <v>2853.7562170309002</v>
      </c>
      <c r="AB105">
        <v>99</v>
      </c>
      <c r="AC105">
        <v>198</v>
      </c>
      <c r="AD105">
        <v>-5063.2456971069996</v>
      </c>
      <c r="AE105">
        <v>430.78135816010001</v>
      </c>
      <c r="AF105">
        <v>1611.8471620518001</v>
      </c>
      <c r="AG105">
        <v>430.78135816010001</v>
      </c>
      <c r="AH105">
        <v>2381.5806013501001</v>
      </c>
      <c r="AI105">
        <v>1720.9555550337</v>
      </c>
      <c r="AJ105">
        <v>1611.8471620518001</v>
      </c>
      <c r="AK105">
        <v>1720.9555550337</v>
      </c>
      <c r="AL105">
        <v>2607.0615492429001</v>
      </c>
      <c r="AM105">
        <f t="shared" si="1"/>
        <v>-24.867848837999798</v>
      </c>
    </row>
    <row r="106" spans="3:39" x14ac:dyDescent="0.2">
      <c r="C106">
        <v>100</v>
      </c>
      <c r="D106">
        <v>200</v>
      </c>
      <c r="E106">
        <v>0.55280433200000001</v>
      </c>
      <c r="F106">
        <v>1337.636729563</v>
      </c>
      <c r="G106">
        <v>-2110.5637229489998</v>
      </c>
      <c r="H106">
        <v>-2108.225738957</v>
      </c>
      <c r="I106">
        <v>46.668638667000003</v>
      </c>
      <c r="N106">
        <v>100</v>
      </c>
      <c r="O106">
        <v>200</v>
      </c>
      <c r="P106">
        <v>14.1842457629</v>
      </c>
      <c r="Q106">
        <v>0</v>
      </c>
      <c r="R106">
        <v>0</v>
      </c>
      <c r="S106">
        <v>0</v>
      </c>
      <c r="T106">
        <v>14.1842457629</v>
      </c>
      <c r="U106">
        <v>0</v>
      </c>
      <c r="V106">
        <v>0</v>
      </c>
      <c r="W106">
        <v>0</v>
      </c>
      <c r="X106">
        <v>14.1842457629</v>
      </c>
      <c r="Y106">
        <v>2853.7685161574</v>
      </c>
      <c r="AB106">
        <v>100</v>
      </c>
      <c r="AC106">
        <v>200</v>
      </c>
      <c r="AD106">
        <v>-4932.4631481004999</v>
      </c>
      <c r="AE106">
        <v>510.02425612309997</v>
      </c>
      <c r="AF106">
        <v>1167.8032952082999</v>
      </c>
      <c r="AG106">
        <v>510.02425612309997</v>
      </c>
      <c r="AH106">
        <v>2027.8354740722</v>
      </c>
      <c r="AI106">
        <v>1666.2784632647999</v>
      </c>
      <c r="AJ106">
        <v>1167.8032952082999</v>
      </c>
      <c r="AK106">
        <v>1666.2784632647999</v>
      </c>
      <c r="AL106">
        <v>2546.0369079826</v>
      </c>
      <c r="AM106">
        <f t="shared" si="1"/>
        <v>-119.5302553485667</v>
      </c>
    </row>
    <row r="107" spans="3:39" x14ac:dyDescent="0.2">
      <c r="C107">
        <v>101</v>
      </c>
      <c r="D107">
        <v>202</v>
      </c>
      <c r="E107">
        <v>0.55328705099999997</v>
      </c>
      <c r="F107">
        <v>1338.804779477</v>
      </c>
      <c r="G107">
        <v>-2110.5679152550001</v>
      </c>
      <c r="H107">
        <v>-2108.2293337440001</v>
      </c>
      <c r="I107">
        <v>51.044338572999997</v>
      </c>
      <c r="N107">
        <v>101</v>
      </c>
      <c r="O107">
        <v>202</v>
      </c>
      <c r="P107">
        <v>14.1842655576</v>
      </c>
      <c r="Q107">
        <v>0</v>
      </c>
      <c r="R107">
        <v>0</v>
      </c>
      <c r="S107">
        <v>0</v>
      </c>
      <c r="T107">
        <v>14.1842655576</v>
      </c>
      <c r="U107">
        <v>0</v>
      </c>
      <c r="V107">
        <v>0</v>
      </c>
      <c r="W107">
        <v>0</v>
      </c>
      <c r="X107">
        <v>14.1842655576</v>
      </c>
      <c r="Y107">
        <v>2853.7804638327998</v>
      </c>
      <c r="AB107">
        <v>101</v>
      </c>
      <c r="AC107">
        <v>202</v>
      </c>
      <c r="AD107">
        <v>-4467.0123219426996</v>
      </c>
      <c r="AE107">
        <v>556.71281319499997</v>
      </c>
      <c r="AF107">
        <v>844.39984642039997</v>
      </c>
      <c r="AG107">
        <v>556.71281319499997</v>
      </c>
      <c r="AH107">
        <v>1491.5837110344</v>
      </c>
      <c r="AI107">
        <v>1832.1236018457</v>
      </c>
      <c r="AJ107">
        <v>844.39984642039997</v>
      </c>
      <c r="AK107">
        <v>1832.1236018457</v>
      </c>
      <c r="AL107">
        <v>2342.7028757735002</v>
      </c>
      <c r="AM107">
        <f t="shared" si="1"/>
        <v>-210.90857837826647</v>
      </c>
    </row>
    <row r="108" spans="3:39" x14ac:dyDescent="0.2">
      <c r="C108">
        <v>102</v>
      </c>
      <c r="D108">
        <v>204</v>
      </c>
      <c r="E108">
        <v>0.55283678300000005</v>
      </c>
      <c r="F108">
        <v>1337.7152528869999</v>
      </c>
      <c r="G108">
        <v>-2110.5690855799999</v>
      </c>
      <c r="H108">
        <v>-2108.2308394259999</v>
      </c>
      <c r="I108">
        <v>47.001055950000001</v>
      </c>
      <c r="N108">
        <v>102</v>
      </c>
      <c r="O108">
        <v>204</v>
      </c>
      <c r="P108">
        <v>14.184283835</v>
      </c>
      <c r="Q108">
        <v>0</v>
      </c>
      <c r="R108">
        <v>0</v>
      </c>
      <c r="S108">
        <v>0</v>
      </c>
      <c r="T108">
        <v>14.184283835</v>
      </c>
      <c r="U108">
        <v>0</v>
      </c>
      <c r="V108">
        <v>0</v>
      </c>
      <c r="W108">
        <v>0</v>
      </c>
      <c r="X108">
        <v>14.184283835</v>
      </c>
      <c r="Y108">
        <v>2853.7914956852001</v>
      </c>
      <c r="AB108">
        <v>102</v>
      </c>
      <c r="AC108">
        <v>204</v>
      </c>
      <c r="AD108">
        <v>-3815.1475763752001</v>
      </c>
      <c r="AE108">
        <v>772.06272900049998</v>
      </c>
      <c r="AF108">
        <v>542.03462794439997</v>
      </c>
      <c r="AG108">
        <v>772.06272900049998</v>
      </c>
      <c r="AH108">
        <v>949.33716004179996</v>
      </c>
      <c r="AI108">
        <v>2094.8093893038999</v>
      </c>
      <c r="AJ108">
        <v>542.03462794439997</v>
      </c>
      <c r="AK108">
        <v>2094.8093893038999</v>
      </c>
      <c r="AL108">
        <v>1851.4909372582999</v>
      </c>
      <c r="AM108">
        <f t="shared" si="1"/>
        <v>-338.10649302503339</v>
      </c>
    </row>
    <row r="109" spans="3:39" x14ac:dyDescent="0.2">
      <c r="C109">
        <v>103</v>
      </c>
      <c r="D109">
        <v>206</v>
      </c>
      <c r="E109">
        <v>0.55141820900000005</v>
      </c>
      <c r="F109">
        <v>1334.2826871689999</v>
      </c>
      <c r="G109">
        <v>-2110.5663244279999</v>
      </c>
      <c r="H109">
        <v>-2108.2293820039999</v>
      </c>
      <c r="I109">
        <v>52.525727822</v>
      </c>
      <c r="N109">
        <v>103</v>
      </c>
      <c r="O109">
        <v>206</v>
      </c>
      <c r="P109">
        <v>14.1842992927</v>
      </c>
      <c r="Q109">
        <v>0</v>
      </c>
      <c r="R109">
        <v>0</v>
      </c>
      <c r="S109">
        <v>0</v>
      </c>
      <c r="T109">
        <v>14.1842992927</v>
      </c>
      <c r="U109">
        <v>0</v>
      </c>
      <c r="V109">
        <v>0</v>
      </c>
      <c r="W109">
        <v>0</v>
      </c>
      <c r="X109">
        <v>14.1842992927</v>
      </c>
      <c r="Y109">
        <v>2853.8008256968001</v>
      </c>
      <c r="AB109">
        <v>103</v>
      </c>
      <c r="AC109">
        <v>206</v>
      </c>
      <c r="AD109">
        <v>-3197.6165356894999</v>
      </c>
      <c r="AE109">
        <v>1083.7673940157999</v>
      </c>
      <c r="AF109">
        <v>256.3733216155</v>
      </c>
      <c r="AG109">
        <v>1083.7673940157999</v>
      </c>
      <c r="AH109">
        <v>577.9623110261</v>
      </c>
      <c r="AI109">
        <v>2198.0268466899001</v>
      </c>
      <c r="AJ109">
        <v>256.3733216155</v>
      </c>
      <c r="AK109">
        <v>2198.0268466899001</v>
      </c>
      <c r="AL109">
        <v>1701.2663742939001</v>
      </c>
      <c r="AM109">
        <f t="shared" si="1"/>
        <v>-306.12928345649993</v>
      </c>
    </row>
    <row r="110" spans="3:39" x14ac:dyDescent="0.2">
      <c r="C110">
        <v>104</v>
      </c>
      <c r="D110">
        <v>208</v>
      </c>
      <c r="E110">
        <v>0.54916863699999996</v>
      </c>
      <c r="F110">
        <v>1328.839332043</v>
      </c>
      <c r="G110">
        <v>-2110.562934216</v>
      </c>
      <c r="H110">
        <v>-2108.228126769</v>
      </c>
      <c r="I110">
        <v>52.052931020000003</v>
      </c>
      <c r="N110">
        <v>104</v>
      </c>
      <c r="O110">
        <v>208</v>
      </c>
      <c r="P110">
        <v>14.1843122597</v>
      </c>
      <c r="Q110">
        <v>0</v>
      </c>
      <c r="R110">
        <v>0</v>
      </c>
      <c r="S110">
        <v>0</v>
      </c>
      <c r="T110">
        <v>14.1843122597</v>
      </c>
      <c r="U110">
        <v>0</v>
      </c>
      <c r="V110">
        <v>0</v>
      </c>
      <c r="W110">
        <v>0</v>
      </c>
      <c r="X110">
        <v>14.1843122597</v>
      </c>
      <c r="Y110">
        <v>2853.8086523287998</v>
      </c>
      <c r="AB110">
        <v>104</v>
      </c>
      <c r="AC110">
        <v>208</v>
      </c>
      <c r="AD110">
        <v>-2972.4230799059001</v>
      </c>
      <c r="AE110">
        <v>1139.4624080791</v>
      </c>
      <c r="AF110">
        <v>-136.61833872810001</v>
      </c>
      <c r="AG110">
        <v>1139.4624080791</v>
      </c>
      <c r="AH110">
        <v>291.8697763399</v>
      </c>
      <c r="AI110">
        <v>2144.4152946736999</v>
      </c>
      <c r="AJ110">
        <v>-136.61833872810001</v>
      </c>
      <c r="AK110">
        <v>2144.4152946736999</v>
      </c>
      <c r="AL110">
        <v>1905.3214818741999</v>
      </c>
      <c r="AM110">
        <f t="shared" si="1"/>
        <v>-258.41060723060008</v>
      </c>
    </row>
    <row r="111" spans="3:39" x14ac:dyDescent="0.2">
      <c r="C111">
        <v>105</v>
      </c>
      <c r="D111">
        <v>210</v>
      </c>
      <c r="E111">
        <v>0.54621141399999995</v>
      </c>
      <c r="F111">
        <v>1321.683654274</v>
      </c>
      <c r="G111">
        <v>-2110.5616908500001</v>
      </c>
      <c r="H111">
        <v>-2108.2297264590002</v>
      </c>
      <c r="I111">
        <v>47.367534302000003</v>
      </c>
      <c r="N111">
        <v>105</v>
      </c>
      <c r="O111">
        <v>210</v>
      </c>
      <c r="P111">
        <v>14.1843232246</v>
      </c>
      <c r="Q111">
        <v>0</v>
      </c>
      <c r="R111">
        <v>0</v>
      </c>
      <c r="S111">
        <v>0</v>
      </c>
      <c r="T111">
        <v>14.1843232246</v>
      </c>
      <c r="U111">
        <v>0</v>
      </c>
      <c r="V111">
        <v>0</v>
      </c>
      <c r="W111">
        <v>0</v>
      </c>
      <c r="X111">
        <v>14.1843232246</v>
      </c>
      <c r="Y111">
        <v>2853.8152705897</v>
      </c>
      <c r="AB111">
        <v>105</v>
      </c>
      <c r="AC111">
        <v>210</v>
      </c>
      <c r="AD111">
        <v>-2634.1890300388</v>
      </c>
      <c r="AE111">
        <v>1129.3622863962</v>
      </c>
      <c r="AF111">
        <v>-402.74609562820001</v>
      </c>
      <c r="AG111">
        <v>1129.3622863962</v>
      </c>
      <c r="AH111">
        <v>-10.000933760700001</v>
      </c>
      <c r="AI111">
        <v>2178.3164036795001</v>
      </c>
      <c r="AJ111">
        <v>-402.74609562820001</v>
      </c>
      <c r="AK111">
        <v>2178.3164036795001</v>
      </c>
      <c r="AL111">
        <v>2062.5865402933</v>
      </c>
      <c r="AM111">
        <f t="shared" si="1"/>
        <v>-193.86780783539993</v>
      </c>
    </row>
    <row r="112" spans="3:39" x14ac:dyDescent="0.2">
      <c r="C112">
        <v>106</v>
      </c>
      <c r="D112">
        <v>212</v>
      </c>
      <c r="E112">
        <v>0.54241129899999996</v>
      </c>
      <c r="F112">
        <v>1312.4884060500001</v>
      </c>
      <c r="G112">
        <v>-2110.558544687</v>
      </c>
      <c r="H112">
        <v>-2108.230266862</v>
      </c>
      <c r="I112">
        <v>56.790530978</v>
      </c>
      <c r="N112">
        <v>106</v>
      </c>
      <c r="O112">
        <v>212</v>
      </c>
      <c r="P112">
        <v>14.1843328473</v>
      </c>
      <c r="Q112">
        <v>0</v>
      </c>
      <c r="R112">
        <v>0</v>
      </c>
      <c r="S112">
        <v>0</v>
      </c>
      <c r="T112">
        <v>14.1843328473</v>
      </c>
      <c r="U112">
        <v>0</v>
      </c>
      <c r="V112">
        <v>0</v>
      </c>
      <c r="W112">
        <v>0</v>
      </c>
      <c r="X112">
        <v>14.1843328473</v>
      </c>
      <c r="Y112">
        <v>2853.8210787273001</v>
      </c>
      <c r="AB112">
        <v>106</v>
      </c>
      <c r="AC112">
        <v>212</v>
      </c>
      <c r="AD112">
        <v>-1901.7825184272999</v>
      </c>
      <c r="AE112">
        <v>1200.9778210919001</v>
      </c>
      <c r="AF112">
        <v>-495.00785452579998</v>
      </c>
      <c r="AG112">
        <v>1200.9778210919001</v>
      </c>
      <c r="AH112">
        <v>-586.99046051020002</v>
      </c>
      <c r="AI112">
        <v>2071.8659242857002</v>
      </c>
      <c r="AJ112">
        <v>-495.00785452579998</v>
      </c>
      <c r="AK112">
        <v>2071.8659242857002</v>
      </c>
      <c r="AL112">
        <v>2040.0268829623999</v>
      </c>
      <c r="AM112">
        <f t="shared" si="1"/>
        <v>-149.58203199169998</v>
      </c>
    </row>
    <row r="113" spans="3:39" x14ac:dyDescent="0.2">
      <c r="C113">
        <v>107</v>
      </c>
      <c r="D113">
        <v>214</v>
      </c>
      <c r="E113">
        <v>0.53776751</v>
      </c>
      <c r="F113">
        <v>1301.251693247</v>
      </c>
      <c r="G113">
        <v>-2110.5515941369999</v>
      </c>
      <c r="H113">
        <v>-2108.2278473780002</v>
      </c>
      <c r="I113">
        <v>34.685833594000002</v>
      </c>
      <c r="N113">
        <v>107</v>
      </c>
      <c r="O113">
        <v>214</v>
      </c>
      <c r="P113">
        <v>14.1843415784</v>
      </c>
      <c r="Q113">
        <v>0</v>
      </c>
      <c r="R113">
        <v>0</v>
      </c>
      <c r="S113">
        <v>0</v>
      </c>
      <c r="T113">
        <v>14.1843415784</v>
      </c>
      <c r="U113">
        <v>0</v>
      </c>
      <c r="V113">
        <v>0</v>
      </c>
      <c r="W113">
        <v>0</v>
      </c>
      <c r="X113">
        <v>14.1843415784</v>
      </c>
      <c r="Y113">
        <v>2853.8263487007998</v>
      </c>
      <c r="AB113">
        <v>107</v>
      </c>
      <c r="AC113">
        <v>214</v>
      </c>
      <c r="AD113">
        <v>-1213.9208857573001</v>
      </c>
      <c r="AE113">
        <v>1365.4004539731</v>
      </c>
      <c r="AF113">
        <v>-584.49830902389999</v>
      </c>
      <c r="AG113">
        <v>1365.4004539731</v>
      </c>
      <c r="AH113">
        <v>-924.57701660160001</v>
      </c>
      <c r="AI113">
        <v>1788.3084696620001</v>
      </c>
      <c r="AJ113">
        <v>-584.49830902389999</v>
      </c>
      <c r="AK113">
        <v>1788.3084696620001</v>
      </c>
      <c r="AL113">
        <v>2149.3887154960998</v>
      </c>
      <c r="AM113">
        <f t="shared" si="1"/>
        <v>3.6302710457331764</v>
      </c>
    </row>
    <row r="114" spans="3:39" x14ac:dyDescent="0.2">
      <c r="C114">
        <v>108</v>
      </c>
      <c r="D114">
        <v>216</v>
      </c>
      <c r="E114">
        <v>0.53274234300000001</v>
      </c>
      <c r="F114">
        <v>1289.0921516450001</v>
      </c>
      <c r="G114">
        <v>-2110.5480218329999</v>
      </c>
      <c r="H114">
        <v>-2108.2291885049999</v>
      </c>
      <c r="I114">
        <v>70.643187449999999</v>
      </c>
      <c r="N114">
        <v>108</v>
      </c>
      <c r="O114">
        <v>216</v>
      </c>
      <c r="P114">
        <v>14.1843509831</v>
      </c>
      <c r="Q114">
        <v>0</v>
      </c>
      <c r="R114">
        <v>0</v>
      </c>
      <c r="S114">
        <v>0</v>
      </c>
      <c r="T114">
        <v>14.1843509831</v>
      </c>
      <c r="U114">
        <v>0</v>
      </c>
      <c r="V114">
        <v>0</v>
      </c>
      <c r="W114">
        <v>0</v>
      </c>
      <c r="X114">
        <v>14.1843509831</v>
      </c>
      <c r="Y114">
        <v>2853.8320252560002</v>
      </c>
      <c r="AB114">
        <v>108</v>
      </c>
      <c r="AC114">
        <v>216</v>
      </c>
      <c r="AD114">
        <v>-1069.4812866764</v>
      </c>
      <c r="AE114">
        <v>1430.5062526565</v>
      </c>
      <c r="AF114">
        <v>-823.00282315669995</v>
      </c>
      <c r="AG114">
        <v>1430.5062526565</v>
      </c>
      <c r="AH114">
        <v>-1010.6107631235</v>
      </c>
      <c r="AI114">
        <v>1550.5318083965999</v>
      </c>
      <c r="AJ114">
        <v>-823.00282315669995</v>
      </c>
      <c r="AK114">
        <v>1550.5318083965999</v>
      </c>
      <c r="AL114">
        <v>2261.0902414067</v>
      </c>
      <c r="AM114">
        <f t="shared" si="1"/>
        <v>60.3327305356</v>
      </c>
    </row>
    <row r="115" spans="3:39" x14ac:dyDescent="0.2">
      <c r="C115">
        <v>109</v>
      </c>
      <c r="D115">
        <v>218</v>
      </c>
      <c r="E115">
        <v>0.527608152</v>
      </c>
      <c r="F115">
        <v>1276.6688009730001</v>
      </c>
      <c r="G115">
        <v>-2110.5454179889998</v>
      </c>
      <c r="H115">
        <v>-2108.2316082000002</v>
      </c>
      <c r="I115">
        <v>39.060356016999997</v>
      </c>
      <c r="N115">
        <v>109</v>
      </c>
      <c r="O115">
        <v>218</v>
      </c>
      <c r="P115">
        <v>14.1843616357</v>
      </c>
      <c r="Q115">
        <v>0</v>
      </c>
      <c r="R115">
        <v>0</v>
      </c>
      <c r="S115">
        <v>0</v>
      </c>
      <c r="T115">
        <v>14.1843616357</v>
      </c>
      <c r="U115">
        <v>0</v>
      </c>
      <c r="V115">
        <v>0</v>
      </c>
      <c r="W115">
        <v>0</v>
      </c>
      <c r="X115">
        <v>14.1843616357</v>
      </c>
      <c r="Y115">
        <v>2853.8384550619999</v>
      </c>
      <c r="AB115">
        <v>109</v>
      </c>
      <c r="AC115">
        <v>218</v>
      </c>
      <c r="AD115">
        <v>-933.82587764079994</v>
      </c>
      <c r="AE115">
        <v>1480.4752423764</v>
      </c>
      <c r="AF115">
        <v>-999.38913168869999</v>
      </c>
      <c r="AG115">
        <v>1480.4752423764</v>
      </c>
      <c r="AH115">
        <v>-1078.8645492403</v>
      </c>
      <c r="AI115">
        <v>1488.1905246324</v>
      </c>
      <c r="AJ115">
        <v>-999.38913168869999</v>
      </c>
      <c r="AK115">
        <v>1488.1905246324</v>
      </c>
      <c r="AL115">
        <v>2339.6666086375999</v>
      </c>
      <c r="AM115">
        <f t="shared" si="1"/>
        <v>108.99206058549998</v>
      </c>
    </row>
    <row r="116" spans="3:39" x14ac:dyDescent="0.2">
      <c r="C116">
        <v>110</v>
      </c>
      <c r="D116">
        <v>220</v>
      </c>
      <c r="E116">
        <v>0.52229767699999996</v>
      </c>
      <c r="F116">
        <v>1263.8188881420001</v>
      </c>
      <c r="G116">
        <v>-2110.5433943439998</v>
      </c>
      <c r="H116">
        <v>-2108.234785529</v>
      </c>
      <c r="I116">
        <v>58.264229028999999</v>
      </c>
      <c r="N116">
        <v>110</v>
      </c>
      <c r="O116">
        <v>220</v>
      </c>
      <c r="P116">
        <v>14.184374027600001</v>
      </c>
      <c r="Q116">
        <v>0</v>
      </c>
      <c r="R116">
        <v>0</v>
      </c>
      <c r="S116">
        <v>0</v>
      </c>
      <c r="T116">
        <v>14.184374027600001</v>
      </c>
      <c r="U116">
        <v>0</v>
      </c>
      <c r="V116">
        <v>0</v>
      </c>
      <c r="W116">
        <v>0</v>
      </c>
      <c r="X116">
        <v>14.184374027600001</v>
      </c>
      <c r="Y116">
        <v>2853.8459346333998</v>
      </c>
      <c r="AB116">
        <v>110</v>
      </c>
      <c r="AC116">
        <v>220</v>
      </c>
      <c r="AD116">
        <v>-532.0602687782</v>
      </c>
      <c r="AE116">
        <v>1468.2642525389999</v>
      </c>
      <c r="AF116">
        <v>-1026.706979216</v>
      </c>
      <c r="AG116">
        <v>1468.2642525389999</v>
      </c>
      <c r="AH116">
        <v>-1347.7114431149</v>
      </c>
      <c r="AI116">
        <v>1459.3025617165999</v>
      </c>
      <c r="AJ116">
        <v>-1026.706979216</v>
      </c>
      <c r="AK116">
        <v>1459.3025617165999</v>
      </c>
      <c r="AL116">
        <v>2356.158163525</v>
      </c>
      <c r="AM116">
        <f t="shared" si="1"/>
        <v>158.79548387729997</v>
      </c>
    </row>
    <row r="117" spans="3:39" x14ac:dyDescent="0.2">
      <c r="C117">
        <v>111</v>
      </c>
      <c r="D117">
        <v>222</v>
      </c>
      <c r="E117">
        <v>0.51688086300000002</v>
      </c>
      <c r="F117">
        <v>1250.711667714</v>
      </c>
      <c r="G117">
        <v>-2110.5370268790002</v>
      </c>
      <c r="H117">
        <v>-2108.2337265860001</v>
      </c>
      <c r="I117">
        <v>47.586040576999999</v>
      </c>
      <c r="N117">
        <v>111</v>
      </c>
      <c r="O117">
        <v>222</v>
      </c>
      <c r="P117">
        <v>14.1843886609</v>
      </c>
      <c r="Q117">
        <v>0</v>
      </c>
      <c r="R117">
        <v>0</v>
      </c>
      <c r="S117">
        <v>0</v>
      </c>
      <c r="T117">
        <v>14.1843886609</v>
      </c>
      <c r="U117">
        <v>0</v>
      </c>
      <c r="V117">
        <v>0</v>
      </c>
      <c r="W117">
        <v>0</v>
      </c>
      <c r="X117">
        <v>14.1843886609</v>
      </c>
      <c r="Y117">
        <v>2853.8547671555998</v>
      </c>
      <c r="AB117">
        <v>111</v>
      </c>
      <c r="AC117">
        <v>222</v>
      </c>
      <c r="AD117">
        <v>-5.4619188210000003</v>
      </c>
      <c r="AE117">
        <v>1414.5686657711001</v>
      </c>
      <c r="AF117">
        <v>-1193.8941937861</v>
      </c>
      <c r="AG117">
        <v>1414.5686657711001</v>
      </c>
      <c r="AH117">
        <v>-1631.7955015769001</v>
      </c>
      <c r="AI117">
        <v>1294.5915891986999</v>
      </c>
      <c r="AJ117">
        <v>-1193.8941937861</v>
      </c>
      <c r="AK117">
        <v>1294.5915891986999</v>
      </c>
      <c r="AL117">
        <v>2423.001917695</v>
      </c>
      <c r="AM117">
        <f t="shared" si="1"/>
        <v>261.91483243236667</v>
      </c>
    </row>
    <row r="118" spans="3:39" x14ac:dyDescent="0.2">
      <c r="C118">
        <v>112</v>
      </c>
      <c r="D118">
        <v>224</v>
      </c>
      <c r="E118">
        <v>0.51153436200000002</v>
      </c>
      <c r="F118">
        <v>1237.774581654</v>
      </c>
      <c r="G118">
        <v>-2110.5319197220001</v>
      </c>
      <c r="H118">
        <v>-2108.2338588729999</v>
      </c>
      <c r="I118">
        <v>91.661850092999998</v>
      </c>
      <c r="N118">
        <v>112</v>
      </c>
      <c r="O118">
        <v>224</v>
      </c>
      <c r="P118">
        <v>14.1844065837</v>
      </c>
      <c r="Q118">
        <v>0</v>
      </c>
      <c r="R118">
        <v>0</v>
      </c>
      <c r="S118">
        <v>0</v>
      </c>
      <c r="T118">
        <v>14.1844065837</v>
      </c>
      <c r="U118">
        <v>0</v>
      </c>
      <c r="V118">
        <v>0</v>
      </c>
      <c r="W118">
        <v>0</v>
      </c>
      <c r="X118">
        <v>14.1844065837</v>
      </c>
      <c r="Y118">
        <v>2853.8655852060001</v>
      </c>
      <c r="AB118">
        <v>112</v>
      </c>
      <c r="AC118">
        <v>224</v>
      </c>
      <c r="AD118">
        <v>142.04859922540001</v>
      </c>
      <c r="AE118">
        <v>1138.5983158293</v>
      </c>
      <c r="AF118">
        <v>-1519.9367273569001</v>
      </c>
      <c r="AG118">
        <v>1138.5983158293</v>
      </c>
      <c r="AH118">
        <v>-1710.6779146167</v>
      </c>
      <c r="AI118">
        <v>973.8953254736</v>
      </c>
      <c r="AJ118">
        <v>-1519.9367273569001</v>
      </c>
      <c r="AK118">
        <v>973.8953254736</v>
      </c>
      <c r="AL118">
        <v>2673.4125783197001</v>
      </c>
      <c r="AM118">
        <f t="shared" si="1"/>
        <v>368.26108764280002</v>
      </c>
    </row>
    <row r="119" spans="3:39" x14ac:dyDescent="0.2">
      <c r="C119">
        <v>113</v>
      </c>
      <c r="D119">
        <v>226</v>
      </c>
      <c r="E119">
        <v>0.506499323</v>
      </c>
      <c r="F119">
        <v>1225.5911522050001</v>
      </c>
      <c r="G119">
        <v>-2110.5266507050001</v>
      </c>
      <c r="H119">
        <v>-2108.233519075</v>
      </c>
      <c r="I119">
        <v>48.504649270000002</v>
      </c>
      <c r="N119">
        <v>113</v>
      </c>
      <c r="O119">
        <v>226</v>
      </c>
      <c r="P119">
        <v>14.1844288762</v>
      </c>
      <c r="Q119">
        <v>0</v>
      </c>
      <c r="R119">
        <v>0</v>
      </c>
      <c r="S119">
        <v>0</v>
      </c>
      <c r="T119">
        <v>14.1844288762</v>
      </c>
      <c r="U119">
        <v>0</v>
      </c>
      <c r="V119">
        <v>0</v>
      </c>
      <c r="W119">
        <v>0</v>
      </c>
      <c r="X119">
        <v>14.1844288762</v>
      </c>
      <c r="Y119">
        <v>2853.8790407874999</v>
      </c>
      <c r="AB119">
        <v>113</v>
      </c>
      <c r="AC119">
        <v>226</v>
      </c>
      <c r="AD119">
        <v>308.19495678430002</v>
      </c>
      <c r="AE119">
        <v>1036.8824184396999</v>
      </c>
      <c r="AF119">
        <v>-1696.9989240125999</v>
      </c>
      <c r="AG119">
        <v>1036.8824184396999</v>
      </c>
      <c r="AH119">
        <v>-1898.2119022881</v>
      </c>
      <c r="AI119">
        <v>1034.7955090217999</v>
      </c>
      <c r="AJ119">
        <v>-1696.9989240125999</v>
      </c>
      <c r="AK119">
        <v>1034.7955090217999</v>
      </c>
      <c r="AL119">
        <v>2663.6519364319001</v>
      </c>
      <c r="AM119">
        <f t="shared" si="1"/>
        <v>357.87833030936673</v>
      </c>
    </row>
    <row r="120" spans="3:39" x14ac:dyDescent="0.2">
      <c r="C120">
        <v>114</v>
      </c>
      <c r="D120">
        <v>228</v>
      </c>
      <c r="E120">
        <v>0.50187414900000005</v>
      </c>
      <c r="F120">
        <v>1214.399485224</v>
      </c>
      <c r="G120">
        <v>-2110.5207979329998</v>
      </c>
      <c r="H120">
        <v>-2108.2321868419999</v>
      </c>
      <c r="I120">
        <v>50.741050407000003</v>
      </c>
      <c r="N120">
        <v>114</v>
      </c>
      <c r="O120">
        <v>228</v>
      </c>
      <c r="P120">
        <v>14.184455421799999</v>
      </c>
      <c r="Q120">
        <v>0</v>
      </c>
      <c r="R120">
        <v>0</v>
      </c>
      <c r="S120">
        <v>0</v>
      </c>
      <c r="T120">
        <v>14.184455421799999</v>
      </c>
      <c r="U120">
        <v>0</v>
      </c>
      <c r="V120">
        <v>0</v>
      </c>
      <c r="W120">
        <v>0</v>
      </c>
      <c r="X120">
        <v>14.184455421799999</v>
      </c>
      <c r="Y120">
        <v>2853.8950635803999</v>
      </c>
      <c r="AB120">
        <v>114</v>
      </c>
      <c r="AC120">
        <v>228</v>
      </c>
      <c r="AD120">
        <v>790.13858668520004</v>
      </c>
      <c r="AE120">
        <v>1091.7416359338999</v>
      </c>
      <c r="AF120">
        <v>-1760.6439273931001</v>
      </c>
      <c r="AG120">
        <v>1091.7416359338999</v>
      </c>
      <c r="AH120">
        <v>-2138.5800974508002</v>
      </c>
      <c r="AI120">
        <v>1157.7940718806001</v>
      </c>
      <c r="AJ120">
        <v>-1760.6439273931001</v>
      </c>
      <c r="AK120">
        <v>1157.7940718806001</v>
      </c>
      <c r="AL120">
        <v>2715.7528311810001</v>
      </c>
      <c r="AM120">
        <f t="shared" si="1"/>
        <v>455.77044013846671</v>
      </c>
    </row>
    <row r="121" spans="3:39" x14ac:dyDescent="0.2">
      <c r="C121">
        <v>115</v>
      </c>
      <c r="D121">
        <v>230</v>
      </c>
      <c r="E121">
        <v>0.49767345099999999</v>
      </c>
      <c r="F121">
        <v>1204.2349331759999</v>
      </c>
      <c r="G121">
        <v>-2110.516011143</v>
      </c>
      <c r="H121">
        <v>-2108.2314972419999</v>
      </c>
      <c r="I121">
        <v>33.558807045000002</v>
      </c>
      <c r="N121">
        <v>115</v>
      </c>
      <c r="O121">
        <v>230</v>
      </c>
      <c r="P121">
        <v>14.184487214100001</v>
      </c>
      <c r="Q121">
        <v>0</v>
      </c>
      <c r="R121">
        <v>0</v>
      </c>
      <c r="S121">
        <v>0</v>
      </c>
      <c r="T121">
        <v>14.184487214100001</v>
      </c>
      <c r="U121">
        <v>0</v>
      </c>
      <c r="V121">
        <v>0</v>
      </c>
      <c r="W121">
        <v>0</v>
      </c>
      <c r="X121">
        <v>14.184487214100001</v>
      </c>
      <c r="Y121">
        <v>2853.9142533381</v>
      </c>
      <c r="AB121">
        <v>115</v>
      </c>
      <c r="AC121">
        <v>230</v>
      </c>
      <c r="AD121">
        <v>1106.9100673159001</v>
      </c>
      <c r="AE121">
        <v>1032.0050598666</v>
      </c>
      <c r="AF121">
        <v>-1896.0727063008001</v>
      </c>
      <c r="AG121">
        <v>1032.0050598666</v>
      </c>
      <c r="AH121">
        <v>-2294.3721872258998</v>
      </c>
      <c r="AI121">
        <v>1137.0428815759001</v>
      </c>
      <c r="AJ121">
        <v>-1896.0727063008001</v>
      </c>
      <c r="AK121">
        <v>1137.0428815759001</v>
      </c>
      <c r="AL121">
        <v>2500.8137262806999</v>
      </c>
      <c r="AM121">
        <f t="shared" si="1"/>
        <v>437.78386879023338</v>
      </c>
    </row>
    <row r="122" spans="3:39" x14ac:dyDescent="0.2">
      <c r="C122">
        <v>116</v>
      </c>
      <c r="D122">
        <v>232</v>
      </c>
      <c r="E122">
        <v>0.49393410700000001</v>
      </c>
      <c r="F122">
        <v>1195.186732724</v>
      </c>
      <c r="G122">
        <v>-2110.5112907980001</v>
      </c>
      <c r="H122">
        <v>-2108.2304138260001</v>
      </c>
      <c r="I122">
        <v>33.728495768999998</v>
      </c>
      <c r="N122">
        <v>116</v>
      </c>
      <c r="O122">
        <v>232</v>
      </c>
      <c r="P122">
        <v>14.184524058899999</v>
      </c>
      <c r="Q122">
        <v>0</v>
      </c>
      <c r="R122">
        <v>0</v>
      </c>
      <c r="S122">
        <v>0</v>
      </c>
      <c r="T122">
        <v>14.184524058899999</v>
      </c>
      <c r="U122">
        <v>0</v>
      </c>
      <c r="V122">
        <v>0</v>
      </c>
      <c r="W122">
        <v>0</v>
      </c>
      <c r="X122">
        <v>14.184524058899999</v>
      </c>
      <c r="Y122">
        <v>2853.9364928799</v>
      </c>
      <c r="AB122">
        <v>116</v>
      </c>
      <c r="AC122">
        <v>232</v>
      </c>
      <c r="AD122">
        <v>993.52971512780005</v>
      </c>
      <c r="AE122">
        <v>741.67686870110003</v>
      </c>
      <c r="AF122">
        <v>-2278.3679361157001</v>
      </c>
      <c r="AG122">
        <v>741.67686870110003</v>
      </c>
      <c r="AH122">
        <v>-2122.5120063889999</v>
      </c>
      <c r="AI122">
        <v>1040.1536789964</v>
      </c>
      <c r="AJ122">
        <v>-2278.3679361157001</v>
      </c>
      <c r="AK122">
        <v>1040.1536789964</v>
      </c>
      <c r="AL122">
        <v>2271.5091670423999</v>
      </c>
      <c r="AM122">
        <f t="shared" si="1"/>
        <v>380.8422919270667</v>
      </c>
    </row>
    <row r="123" spans="3:39" x14ac:dyDescent="0.2">
      <c r="C123">
        <v>117</v>
      </c>
      <c r="D123">
        <v>234</v>
      </c>
      <c r="E123">
        <v>0.490705318</v>
      </c>
      <c r="F123">
        <v>1187.3739377740001</v>
      </c>
      <c r="G123">
        <v>-2110.5094512860001</v>
      </c>
      <c r="H123">
        <v>-2108.231701745</v>
      </c>
      <c r="I123">
        <v>42.434016655999997</v>
      </c>
      <c r="N123">
        <v>117</v>
      </c>
      <c r="O123">
        <v>234</v>
      </c>
      <c r="P123">
        <v>14.184565363600001</v>
      </c>
      <c r="Q123">
        <v>0</v>
      </c>
      <c r="R123">
        <v>0</v>
      </c>
      <c r="S123">
        <v>0</v>
      </c>
      <c r="T123">
        <v>14.184565363600001</v>
      </c>
      <c r="U123">
        <v>0</v>
      </c>
      <c r="V123">
        <v>0</v>
      </c>
      <c r="W123">
        <v>0</v>
      </c>
      <c r="X123">
        <v>14.184565363600001</v>
      </c>
      <c r="Y123">
        <v>2853.9614245560001</v>
      </c>
      <c r="AB123">
        <v>117</v>
      </c>
      <c r="AC123">
        <v>234</v>
      </c>
      <c r="AD123">
        <v>948.42463861010003</v>
      </c>
      <c r="AE123">
        <v>510.24750748460002</v>
      </c>
      <c r="AF123">
        <v>-2745.2339607111999</v>
      </c>
      <c r="AG123">
        <v>510.24750748460002</v>
      </c>
      <c r="AH123">
        <v>-2014.1688552564001</v>
      </c>
      <c r="AI123">
        <v>1119.7655529295</v>
      </c>
      <c r="AJ123">
        <v>-2745.2339607111999</v>
      </c>
      <c r="AK123">
        <v>1119.7655529295</v>
      </c>
      <c r="AL123">
        <v>1840.9108060663</v>
      </c>
      <c r="AM123">
        <f t="shared" si="1"/>
        <v>258.38886313999996</v>
      </c>
    </row>
    <row r="124" spans="3:39" x14ac:dyDescent="0.2">
      <c r="C124">
        <v>118</v>
      </c>
      <c r="D124">
        <v>236</v>
      </c>
      <c r="E124">
        <v>0.48812548500000003</v>
      </c>
      <c r="F124">
        <v>1181.1314418219999</v>
      </c>
      <c r="G124">
        <v>-2110.5106476410001</v>
      </c>
      <c r="H124">
        <v>-2108.2353776129999</v>
      </c>
      <c r="I124">
        <v>42.914629454</v>
      </c>
      <c r="N124">
        <v>118</v>
      </c>
      <c r="O124">
        <v>236</v>
      </c>
      <c r="P124">
        <v>14.184609865400001</v>
      </c>
      <c r="Q124">
        <v>0</v>
      </c>
      <c r="R124">
        <v>0</v>
      </c>
      <c r="S124">
        <v>0</v>
      </c>
      <c r="T124">
        <v>14.184609865400001</v>
      </c>
      <c r="U124">
        <v>0</v>
      </c>
      <c r="V124">
        <v>0</v>
      </c>
      <c r="W124">
        <v>0</v>
      </c>
      <c r="X124">
        <v>14.184609865400001</v>
      </c>
      <c r="Y124">
        <v>2853.9882862272002</v>
      </c>
      <c r="AB124">
        <v>118</v>
      </c>
      <c r="AC124">
        <v>236</v>
      </c>
      <c r="AD124">
        <v>1093.9172612345001</v>
      </c>
      <c r="AE124">
        <v>441.45524889059999</v>
      </c>
      <c r="AF124">
        <v>-3104.7955245334001</v>
      </c>
      <c r="AG124">
        <v>441.45524889059999</v>
      </c>
      <c r="AH124">
        <v>-2496.8468197237999</v>
      </c>
      <c r="AI124">
        <v>1204.6309453726001</v>
      </c>
      <c r="AJ124">
        <v>-3104.7955245334001</v>
      </c>
      <c r="AK124">
        <v>1204.6309453726001</v>
      </c>
      <c r="AL124">
        <v>1324.9557755103999</v>
      </c>
      <c r="AM124">
        <f t="shared" si="1"/>
        <v>-25.99126099296662</v>
      </c>
    </row>
    <row r="125" spans="3:39" x14ac:dyDescent="0.2">
      <c r="C125">
        <v>119</v>
      </c>
      <c r="D125">
        <v>238</v>
      </c>
      <c r="E125">
        <v>0.486202405</v>
      </c>
      <c r="F125">
        <v>1176.478108259</v>
      </c>
      <c r="G125">
        <v>-2110.5097636850001</v>
      </c>
      <c r="H125">
        <v>-2108.2363173889999</v>
      </c>
      <c r="I125">
        <v>32.854999714000002</v>
      </c>
      <c r="N125">
        <v>119</v>
      </c>
      <c r="O125">
        <v>238</v>
      </c>
      <c r="P125">
        <v>14.1846546444</v>
      </c>
      <c r="Q125">
        <v>0</v>
      </c>
      <c r="R125">
        <v>0</v>
      </c>
      <c r="S125">
        <v>0</v>
      </c>
      <c r="T125">
        <v>14.1846546444</v>
      </c>
      <c r="U125">
        <v>0</v>
      </c>
      <c r="V125">
        <v>0</v>
      </c>
      <c r="W125">
        <v>0</v>
      </c>
      <c r="X125">
        <v>14.1846546444</v>
      </c>
      <c r="Y125">
        <v>2854.0153153320998</v>
      </c>
      <c r="AB125">
        <v>119</v>
      </c>
      <c r="AC125">
        <v>238</v>
      </c>
      <c r="AD125">
        <v>1327.3288865193001</v>
      </c>
      <c r="AE125">
        <v>283.47998375949999</v>
      </c>
      <c r="AF125">
        <v>-3424.9445555487</v>
      </c>
      <c r="AG125">
        <v>283.47998375949999</v>
      </c>
      <c r="AH125">
        <v>-2918.9264165710001</v>
      </c>
      <c r="AI125">
        <v>1203.0787406950999</v>
      </c>
      <c r="AJ125">
        <v>-3424.9445555487</v>
      </c>
      <c r="AK125">
        <v>1203.0787406950999</v>
      </c>
      <c r="AL125">
        <v>828.2868333056</v>
      </c>
      <c r="AM125">
        <f t="shared" si="1"/>
        <v>-254.43689891536667</v>
      </c>
    </row>
    <row r="126" spans="3:39" x14ac:dyDescent="0.2">
      <c r="C126">
        <v>120</v>
      </c>
      <c r="D126">
        <v>240</v>
      </c>
      <c r="E126">
        <v>0.484616993</v>
      </c>
      <c r="F126">
        <v>1172.6418412339999</v>
      </c>
      <c r="G126">
        <v>-2110.5062708539999</v>
      </c>
      <c r="H126">
        <v>-2108.234311444</v>
      </c>
      <c r="I126">
        <v>48.783101637000001</v>
      </c>
      <c r="N126">
        <v>120</v>
      </c>
      <c r="O126">
        <v>240</v>
      </c>
      <c r="P126">
        <v>14.184697357099999</v>
      </c>
      <c r="Q126">
        <v>0</v>
      </c>
      <c r="R126">
        <v>0</v>
      </c>
      <c r="S126">
        <v>0</v>
      </c>
      <c r="T126">
        <v>14.184697357099999</v>
      </c>
      <c r="U126">
        <v>0</v>
      </c>
      <c r="V126">
        <v>0</v>
      </c>
      <c r="W126">
        <v>0</v>
      </c>
      <c r="X126">
        <v>14.184697357099999</v>
      </c>
      <c r="Y126">
        <v>2854.0410973491998</v>
      </c>
      <c r="AB126">
        <v>120</v>
      </c>
      <c r="AC126">
        <v>240</v>
      </c>
      <c r="AD126">
        <v>1446.2179601241</v>
      </c>
      <c r="AE126">
        <v>-206.80330544969999</v>
      </c>
      <c r="AF126">
        <v>-3788.4750966256001</v>
      </c>
      <c r="AG126">
        <v>-206.80330544969999</v>
      </c>
      <c r="AH126">
        <v>-3102.2836192093</v>
      </c>
      <c r="AI126">
        <v>1302.2395024528</v>
      </c>
      <c r="AJ126">
        <v>-3788.4750966256001</v>
      </c>
      <c r="AK126">
        <v>1302.2395024528</v>
      </c>
      <c r="AL126">
        <v>550.45791036579999</v>
      </c>
      <c r="AM126">
        <f t="shared" si="1"/>
        <v>-368.53591623979997</v>
      </c>
    </row>
    <row r="127" spans="3:39" x14ac:dyDescent="0.2">
      <c r="C127">
        <v>121</v>
      </c>
      <c r="D127">
        <v>242</v>
      </c>
      <c r="E127">
        <v>0.48329238499999999</v>
      </c>
      <c r="F127">
        <v>1169.4366488759999</v>
      </c>
      <c r="G127">
        <v>-2110.5055454580001</v>
      </c>
      <c r="H127">
        <v>-2108.2348128660001</v>
      </c>
      <c r="I127">
        <v>45.632172410999999</v>
      </c>
      <c r="N127">
        <v>121</v>
      </c>
      <c r="O127">
        <v>242</v>
      </c>
      <c r="P127">
        <v>14.184736834400001</v>
      </c>
      <c r="Q127">
        <v>0</v>
      </c>
      <c r="R127">
        <v>0</v>
      </c>
      <c r="S127">
        <v>0</v>
      </c>
      <c r="T127">
        <v>14.184736834400001</v>
      </c>
      <c r="U127">
        <v>0</v>
      </c>
      <c r="V127">
        <v>0</v>
      </c>
      <c r="W127">
        <v>0</v>
      </c>
      <c r="X127">
        <v>14.184736834400001</v>
      </c>
      <c r="Y127">
        <v>2854.0649265702</v>
      </c>
      <c r="AB127">
        <v>121</v>
      </c>
      <c r="AC127">
        <v>242</v>
      </c>
      <c r="AD127">
        <v>1696.9506920670999</v>
      </c>
      <c r="AE127">
        <v>-480.60282538910002</v>
      </c>
      <c r="AF127">
        <v>-4263.8978891244997</v>
      </c>
      <c r="AG127">
        <v>-480.60282538910002</v>
      </c>
      <c r="AH127">
        <v>-3478.8594486733</v>
      </c>
      <c r="AI127">
        <v>1386.5296002217001</v>
      </c>
      <c r="AJ127">
        <v>-4263.8978891244997</v>
      </c>
      <c r="AK127">
        <v>1386.5296002217001</v>
      </c>
      <c r="AL127">
        <v>161.79859823690001</v>
      </c>
      <c r="AM127">
        <f t="shared" si="1"/>
        <v>-540.03671945643339</v>
      </c>
    </row>
    <row r="128" spans="3:39" x14ac:dyDescent="0.2">
      <c r="C128">
        <v>122</v>
      </c>
      <c r="D128">
        <v>244</v>
      </c>
      <c r="E128">
        <v>0.48243058</v>
      </c>
      <c r="F128">
        <v>1167.351313338</v>
      </c>
      <c r="G128">
        <v>-2110.5054275749999</v>
      </c>
      <c r="H128">
        <v>-2108.2354596720002</v>
      </c>
      <c r="I128">
        <v>39.888292264</v>
      </c>
      <c r="N128">
        <v>122</v>
      </c>
      <c r="O128">
        <v>244</v>
      </c>
      <c r="P128">
        <v>14.184771320299999</v>
      </c>
      <c r="Q128">
        <v>0</v>
      </c>
      <c r="R128">
        <v>0</v>
      </c>
      <c r="S128">
        <v>0</v>
      </c>
      <c r="T128">
        <v>14.184771320299999</v>
      </c>
      <c r="U128">
        <v>0</v>
      </c>
      <c r="V128">
        <v>0</v>
      </c>
      <c r="W128">
        <v>0</v>
      </c>
      <c r="X128">
        <v>14.184771320299999</v>
      </c>
      <c r="Y128">
        <v>2854.0857430156002</v>
      </c>
      <c r="AB128">
        <v>122</v>
      </c>
      <c r="AC128">
        <v>244</v>
      </c>
      <c r="AD128">
        <v>2198.1934320742998</v>
      </c>
      <c r="AE128">
        <v>-428.9876785221</v>
      </c>
      <c r="AF128">
        <v>-4658.6186237392003</v>
      </c>
      <c r="AG128">
        <v>-428.9876785221</v>
      </c>
      <c r="AH128">
        <v>-4043.3348657871002</v>
      </c>
      <c r="AI128">
        <v>1708.0982459884001</v>
      </c>
      <c r="AJ128">
        <v>-4658.6186237392003</v>
      </c>
      <c r="AK128">
        <v>1708.0982459884001</v>
      </c>
      <c r="AL128">
        <v>-471.49745931690001</v>
      </c>
      <c r="AM128">
        <f t="shared" si="1"/>
        <v>-772.21296434323347</v>
      </c>
    </row>
    <row r="129" spans="3:39" x14ac:dyDescent="0.2">
      <c r="C129">
        <v>123</v>
      </c>
      <c r="D129">
        <v>246</v>
      </c>
      <c r="E129">
        <v>0.48191102299999999</v>
      </c>
      <c r="F129">
        <v>1166.0941264749999</v>
      </c>
      <c r="G129">
        <v>-2110.5070987889999</v>
      </c>
      <c r="H129">
        <v>-2108.237553897</v>
      </c>
      <c r="I129">
        <v>47.582057849000002</v>
      </c>
      <c r="N129">
        <v>123</v>
      </c>
      <c r="O129">
        <v>246</v>
      </c>
      <c r="P129">
        <v>14.1847984392</v>
      </c>
      <c r="Q129">
        <v>0</v>
      </c>
      <c r="R129">
        <v>0</v>
      </c>
      <c r="S129">
        <v>0</v>
      </c>
      <c r="T129">
        <v>14.1847984392</v>
      </c>
      <c r="U129">
        <v>0</v>
      </c>
      <c r="V129">
        <v>0</v>
      </c>
      <c r="W129">
        <v>0</v>
      </c>
      <c r="X129">
        <v>14.1847984392</v>
      </c>
      <c r="Y129">
        <v>2854.1021126412002</v>
      </c>
      <c r="AB129">
        <v>123</v>
      </c>
      <c r="AC129">
        <v>246</v>
      </c>
      <c r="AD129">
        <v>2526.4719036682</v>
      </c>
      <c r="AE129">
        <v>-417.40605229750003</v>
      </c>
      <c r="AF129">
        <v>-4987.1932025176002</v>
      </c>
      <c r="AG129">
        <v>-417.40605229750003</v>
      </c>
      <c r="AH129">
        <v>-4608.5525431521</v>
      </c>
      <c r="AI129">
        <v>1839.1358924004001</v>
      </c>
      <c r="AJ129">
        <v>-4987.1932025176002</v>
      </c>
      <c r="AK129">
        <v>1839.1358924004001</v>
      </c>
      <c r="AL129">
        <v>-1288.8910433632</v>
      </c>
      <c r="AM129">
        <f t="shared" si="1"/>
        <v>-1123.6572276157001</v>
      </c>
    </row>
    <row r="130" spans="3:39" x14ac:dyDescent="0.2">
      <c r="C130">
        <v>124</v>
      </c>
      <c r="D130">
        <v>248</v>
      </c>
      <c r="E130">
        <v>0.48161063300000001</v>
      </c>
      <c r="F130">
        <v>1165.367265785</v>
      </c>
      <c r="G130">
        <v>-2110.5052984670001</v>
      </c>
      <c r="H130">
        <v>-2108.2359578280002</v>
      </c>
      <c r="I130">
        <v>50.801486664999999</v>
      </c>
      <c r="N130">
        <v>124</v>
      </c>
      <c r="O130">
        <v>248</v>
      </c>
      <c r="P130">
        <v>14.184814595700001</v>
      </c>
      <c r="Q130">
        <v>0</v>
      </c>
      <c r="R130">
        <v>0</v>
      </c>
      <c r="S130">
        <v>0</v>
      </c>
      <c r="T130">
        <v>14.184814595700001</v>
      </c>
      <c r="U130">
        <v>0</v>
      </c>
      <c r="V130">
        <v>0</v>
      </c>
      <c r="W130">
        <v>0</v>
      </c>
      <c r="X130">
        <v>14.184814595700001</v>
      </c>
      <c r="Y130">
        <v>2854.1118651358001</v>
      </c>
      <c r="AB130">
        <v>124</v>
      </c>
      <c r="AC130">
        <v>248</v>
      </c>
      <c r="AD130">
        <v>2682.7407913298998</v>
      </c>
      <c r="AE130">
        <v>-685.70433564799998</v>
      </c>
      <c r="AF130">
        <v>-5462.4745039788004</v>
      </c>
      <c r="AG130">
        <v>-685.70433564799998</v>
      </c>
      <c r="AH130">
        <v>-4935.7765612651001</v>
      </c>
      <c r="AI130">
        <v>1898.1223641915001</v>
      </c>
      <c r="AJ130">
        <v>-5462.4745039788004</v>
      </c>
      <c r="AK130">
        <v>1898.1223641915001</v>
      </c>
      <c r="AL130">
        <v>-1910.2874746216</v>
      </c>
      <c r="AM130">
        <f t="shared" si="1"/>
        <v>-1387.7744148522668</v>
      </c>
    </row>
    <row r="131" spans="3:39" x14ac:dyDescent="0.2">
      <c r="C131">
        <v>125</v>
      </c>
      <c r="D131">
        <v>250</v>
      </c>
      <c r="E131">
        <v>0.48170416999999999</v>
      </c>
      <c r="F131">
        <v>1165.593598769</v>
      </c>
      <c r="G131">
        <v>-2110.5025698720001</v>
      </c>
      <c r="H131">
        <v>-2108.2330397569999</v>
      </c>
      <c r="I131">
        <v>48.916215600000001</v>
      </c>
      <c r="N131">
        <v>125</v>
      </c>
      <c r="O131">
        <v>250</v>
      </c>
      <c r="P131">
        <v>14.184817092899999</v>
      </c>
      <c r="Q131">
        <v>0</v>
      </c>
      <c r="R131">
        <v>0</v>
      </c>
      <c r="S131">
        <v>0</v>
      </c>
      <c r="T131">
        <v>14.184817092899999</v>
      </c>
      <c r="U131">
        <v>0</v>
      </c>
      <c r="V131">
        <v>0</v>
      </c>
      <c r="W131">
        <v>0</v>
      </c>
      <c r="X131">
        <v>14.184817092899999</v>
      </c>
      <c r="Y131">
        <v>2854.1133725272002</v>
      </c>
      <c r="AB131">
        <v>125</v>
      </c>
      <c r="AC131">
        <v>250</v>
      </c>
      <c r="AD131">
        <v>2637.7366132696002</v>
      </c>
      <c r="AE131">
        <v>-885.35626691990001</v>
      </c>
      <c r="AF131">
        <v>-6079.8184363439004</v>
      </c>
      <c r="AG131">
        <v>-885.35626691990001</v>
      </c>
      <c r="AH131">
        <v>-5109.4407720578001</v>
      </c>
      <c r="AI131">
        <v>2075.2912107665002</v>
      </c>
      <c r="AJ131">
        <v>-6079.8184363439004</v>
      </c>
      <c r="AK131">
        <v>2075.2912107665002</v>
      </c>
      <c r="AL131">
        <v>-2407.5827670415001</v>
      </c>
      <c r="AM131">
        <f t="shared" si="1"/>
        <v>-1626.4289752765665</v>
      </c>
    </row>
    <row r="132" spans="3:39" x14ac:dyDescent="0.2">
      <c r="C132">
        <v>126</v>
      </c>
      <c r="D132">
        <v>252</v>
      </c>
      <c r="E132">
        <v>0.48224555000000002</v>
      </c>
      <c r="F132">
        <v>1166.903593043</v>
      </c>
      <c r="G132">
        <v>-2110.5083011639999</v>
      </c>
      <c r="H132">
        <v>-2108.238133674</v>
      </c>
      <c r="I132">
        <v>57.690265769</v>
      </c>
      <c r="N132">
        <v>126</v>
      </c>
      <c r="O132">
        <v>252</v>
      </c>
      <c r="P132">
        <v>14.184803497800001</v>
      </c>
      <c r="Q132">
        <v>0</v>
      </c>
      <c r="R132">
        <v>0</v>
      </c>
      <c r="S132">
        <v>0</v>
      </c>
      <c r="T132">
        <v>14.184803497800001</v>
      </c>
      <c r="U132">
        <v>0</v>
      </c>
      <c r="V132">
        <v>0</v>
      </c>
      <c r="W132">
        <v>0</v>
      </c>
      <c r="X132">
        <v>14.184803497800001</v>
      </c>
      <c r="Y132">
        <v>2854.1051661636998</v>
      </c>
      <c r="AB132">
        <v>126</v>
      </c>
      <c r="AC132">
        <v>252</v>
      </c>
      <c r="AD132">
        <v>2726.4462748582</v>
      </c>
      <c r="AE132">
        <v>-1196.5802355466001</v>
      </c>
      <c r="AF132">
        <v>-6549.4157133603003</v>
      </c>
      <c r="AG132">
        <v>-1196.5802355466001</v>
      </c>
      <c r="AH132">
        <v>-5624.4932243080002</v>
      </c>
      <c r="AI132">
        <v>2192.5168046420999</v>
      </c>
      <c r="AJ132">
        <v>-6549.4157133603003</v>
      </c>
      <c r="AK132">
        <v>2192.5168046420999</v>
      </c>
      <c r="AL132">
        <v>-3019.4263452621999</v>
      </c>
      <c r="AM132">
        <f t="shared" si="1"/>
        <v>-1972.4910982373333</v>
      </c>
    </row>
    <row r="133" spans="3:39" x14ac:dyDescent="0.2">
      <c r="C133">
        <v>127</v>
      </c>
      <c r="D133">
        <v>254</v>
      </c>
      <c r="E133">
        <v>0.48306729300000001</v>
      </c>
      <c r="F133">
        <v>1168.8919882089999</v>
      </c>
      <c r="G133">
        <v>-2110.5117361500002</v>
      </c>
      <c r="H133">
        <v>-2108.2406505280001</v>
      </c>
      <c r="I133">
        <v>37.928942647</v>
      </c>
      <c r="N133">
        <v>127</v>
      </c>
      <c r="O133">
        <v>254</v>
      </c>
      <c r="P133">
        <v>14.1847702794</v>
      </c>
      <c r="Q133">
        <v>0</v>
      </c>
      <c r="R133">
        <v>0</v>
      </c>
      <c r="S133">
        <v>0</v>
      </c>
      <c r="T133">
        <v>14.1847702794</v>
      </c>
      <c r="U133">
        <v>0</v>
      </c>
      <c r="V133">
        <v>0</v>
      </c>
      <c r="W133">
        <v>0</v>
      </c>
      <c r="X133">
        <v>14.1847702794</v>
      </c>
      <c r="Y133">
        <v>2854.0851147214998</v>
      </c>
      <c r="AB133">
        <v>127</v>
      </c>
      <c r="AC133">
        <v>254</v>
      </c>
      <c r="AD133">
        <v>2950.8190272637999</v>
      </c>
      <c r="AE133">
        <v>-1493.5675462782999</v>
      </c>
      <c r="AF133">
        <v>-6907.8221846705001</v>
      </c>
      <c r="AG133">
        <v>-1493.5675462782999</v>
      </c>
      <c r="AH133">
        <v>-6358.4757100679999</v>
      </c>
      <c r="AI133">
        <v>2371.5136585815999</v>
      </c>
      <c r="AJ133">
        <v>-6907.8221846705001</v>
      </c>
      <c r="AK133">
        <v>2371.5136585815999</v>
      </c>
      <c r="AL133">
        <v>-3677.7960000426001</v>
      </c>
      <c r="AM133">
        <f t="shared" si="1"/>
        <v>-2361.8175609489335</v>
      </c>
    </row>
    <row r="134" spans="3:39" x14ac:dyDescent="0.2">
      <c r="C134">
        <v>128</v>
      </c>
      <c r="D134">
        <v>256</v>
      </c>
      <c r="E134">
        <v>0.48418935600000002</v>
      </c>
      <c r="F134">
        <v>1171.6070752390001</v>
      </c>
      <c r="G134">
        <v>-2110.5128824479998</v>
      </c>
      <c r="H134">
        <v>-2108.2405776229998</v>
      </c>
      <c r="I134">
        <v>58.345854365999998</v>
      </c>
      <c r="N134">
        <v>128</v>
      </c>
      <c r="O134">
        <v>256</v>
      </c>
      <c r="P134">
        <v>14.184713467</v>
      </c>
      <c r="Q134">
        <v>0</v>
      </c>
      <c r="R134">
        <v>0</v>
      </c>
      <c r="S134">
        <v>0</v>
      </c>
      <c r="T134">
        <v>14.184713467</v>
      </c>
      <c r="U134">
        <v>0</v>
      </c>
      <c r="V134">
        <v>0</v>
      </c>
      <c r="W134">
        <v>0</v>
      </c>
      <c r="X134">
        <v>14.184713467</v>
      </c>
      <c r="Y134">
        <v>2854.0508215819</v>
      </c>
      <c r="AB134">
        <v>128</v>
      </c>
      <c r="AC134">
        <v>256</v>
      </c>
      <c r="AD134">
        <v>3204.9018667709001</v>
      </c>
      <c r="AE134">
        <v>-1757.1558906876</v>
      </c>
      <c r="AF134">
        <v>-7331.2609849582004</v>
      </c>
      <c r="AG134">
        <v>-1757.1558906876</v>
      </c>
      <c r="AH134">
        <v>-6976.4766891646996</v>
      </c>
      <c r="AI134">
        <v>2610.2308872993999</v>
      </c>
      <c r="AJ134">
        <v>-7331.2609849582004</v>
      </c>
      <c r="AK134">
        <v>2610.2308872993999</v>
      </c>
      <c r="AL134">
        <v>-4140.7239766216999</v>
      </c>
      <c r="AM134">
        <f t="shared" si="1"/>
        <v>-2637.4329330051664</v>
      </c>
    </row>
    <row r="135" spans="3:39" x14ac:dyDescent="0.2">
      <c r="C135">
        <v>129</v>
      </c>
      <c r="D135">
        <v>258</v>
      </c>
      <c r="E135">
        <v>0.485803282</v>
      </c>
      <c r="F135">
        <v>1175.512338668</v>
      </c>
      <c r="G135">
        <v>-2110.510417853</v>
      </c>
      <c r="H135">
        <v>-2108.2364009470002</v>
      </c>
      <c r="I135">
        <v>49.602774173</v>
      </c>
      <c r="N135">
        <v>129</v>
      </c>
      <c r="O135">
        <v>258</v>
      </c>
      <c r="P135">
        <v>14.1846302594</v>
      </c>
      <c r="Q135">
        <v>0</v>
      </c>
      <c r="R135">
        <v>0</v>
      </c>
      <c r="S135">
        <v>0</v>
      </c>
      <c r="T135">
        <v>14.1846302594</v>
      </c>
      <c r="U135">
        <v>0</v>
      </c>
      <c r="V135">
        <v>0</v>
      </c>
      <c r="W135">
        <v>0</v>
      </c>
      <c r="X135">
        <v>14.1846302594</v>
      </c>
      <c r="Y135">
        <v>2854.0005962370001</v>
      </c>
      <c r="AB135">
        <v>129</v>
      </c>
      <c r="AC135">
        <v>258</v>
      </c>
      <c r="AD135">
        <v>3624.9627349358002</v>
      </c>
      <c r="AE135">
        <v>-1907.1460537194</v>
      </c>
      <c r="AF135">
        <v>-7654.8497529775004</v>
      </c>
      <c r="AG135">
        <v>-1907.1460537194</v>
      </c>
      <c r="AH135">
        <v>-7521.9420130417002</v>
      </c>
      <c r="AI135">
        <v>2770.1529282656002</v>
      </c>
      <c r="AJ135">
        <v>-7654.8497529775004</v>
      </c>
      <c r="AK135">
        <v>2770.1529282656002</v>
      </c>
      <c r="AL135">
        <v>-4451.7098262628997</v>
      </c>
      <c r="AM135">
        <f t="shared" ref="AM135:AM198" si="2">(AD135+AH135+AL135)/3</f>
        <v>-2782.8963681229329</v>
      </c>
    </row>
    <row r="136" spans="3:39" x14ac:dyDescent="0.2">
      <c r="C136">
        <v>130</v>
      </c>
      <c r="D136">
        <v>260</v>
      </c>
      <c r="E136">
        <v>0.48786801299999999</v>
      </c>
      <c r="F136">
        <v>1180.508429876</v>
      </c>
      <c r="G136">
        <v>-2110.5147749940002</v>
      </c>
      <c r="H136">
        <v>-2108.2385937899999</v>
      </c>
      <c r="I136">
        <v>66.999807820000001</v>
      </c>
      <c r="N136">
        <v>130</v>
      </c>
      <c r="O136">
        <v>260</v>
      </c>
      <c r="P136">
        <v>14.1845191925</v>
      </c>
      <c r="Q136">
        <v>0</v>
      </c>
      <c r="R136">
        <v>0</v>
      </c>
      <c r="S136">
        <v>0</v>
      </c>
      <c r="T136">
        <v>14.1845191925</v>
      </c>
      <c r="U136">
        <v>0</v>
      </c>
      <c r="V136">
        <v>0</v>
      </c>
      <c r="W136">
        <v>0</v>
      </c>
      <c r="X136">
        <v>14.1845191925</v>
      </c>
      <c r="Y136">
        <v>2853.9335555142002</v>
      </c>
      <c r="AB136">
        <v>130</v>
      </c>
      <c r="AC136">
        <v>260</v>
      </c>
      <c r="AD136">
        <v>3742.738865154</v>
      </c>
      <c r="AE136">
        <v>-1862.7095834577001</v>
      </c>
      <c r="AF136">
        <v>-7900.6976643177004</v>
      </c>
      <c r="AG136">
        <v>-1862.7095834577001</v>
      </c>
      <c r="AH136">
        <v>-8296.7707513466994</v>
      </c>
      <c r="AI136">
        <v>2938.3134283845002</v>
      </c>
      <c r="AJ136">
        <v>-7900.6976643177004</v>
      </c>
      <c r="AK136">
        <v>2938.3134283845002</v>
      </c>
      <c r="AL136">
        <v>-4821.6781246956998</v>
      </c>
      <c r="AM136">
        <f t="shared" si="2"/>
        <v>-3125.2366702961331</v>
      </c>
    </row>
    <row r="137" spans="3:39" x14ac:dyDescent="0.2">
      <c r="C137">
        <v>131</v>
      </c>
      <c r="D137">
        <v>262</v>
      </c>
      <c r="E137">
        <v>0.49026743499999997</v>
      </c>
      <c r="F137">
        <v>1186.314380729</v>
      </c>
      <c r="G137">
        <v>-2110.5200657330001</v>
      </c>
      <c r="H137">
        <v>-2108.2413835570001</v>
      </c>
      <c r="I137">
        <v>49.520365947999998</v>
      </c>
      <c r="N137">
        <v>131</v>
      </c>
      <c r="O137">
        <v>262</v>
      </c>
      <c r="P137">
        <v>14.1843767867</v>
      </c>
      <c r="Q137">
        <v>0</v>
      </c>
      <c r="R137">
        <v>0</v>
      </c>
      <c r="S137">
        <v>0</v>
      </c>
      <c r="T137">
        <v>14.1843767867</v>
      </c>
      <c r="U137">
        <v>0</v>
      </c>
      <c r="V137">
        <v>0</v>
      </c>
      <c r="W137">
        <v>0</v>
      </c>
      <c r="X137">
        <v>14.1843767867</v>
      </c>
      <c r="Y137">
        <v>2853.8476000384999</v>
      </c>
      <c r="AB137">
        <v>131</v>
      </c>
      <c r="AC137">
        <v>262</v>
      </c>
      <c r="AD137">
        <v>3777.6622203388001</v>
      </c>
      <c r="AE137">
        <v>-2054.3374381048002</v>
      </c>
      <c r="AF137">
        <v>-8213.8150926788003</v>
      </c>
      <c r="AG137">
        <v>-2054.3374381048002</v>
      </c>
      <c r="AH137">
        <v>-8657.2822692561003</v>
      </c>
      <c r="AI137">
        <v>2943.2546218609</v>
      </c>
      <c r="AJ137">
        <v>-8213.8150926788003</v>
      </c>
      <c r="AK137">
        <v>2943.2546218609</v>
      </c>
      <c r="AL137">
        <v>-5438.4127087697998</v>
      </c>
      <c r="AM137">
        <f t="shared" si="2"/>
        <v>-3439.3442525623668</v>
      </c>
    </row>
    <row r="138" spans="3:39" x14ac:dyDescent="0.2">
      <c r="C138">
        <v>132</v>
      </c>
      <c r="D138">
        <v>264</v>
      </c>
      <c r="E138">
        <v>0.49284882299999999</v>
      </c>
      <c r="F138">
        <v>1192.560640812</v>
      </c>
      <c r="G138">
        <v>-2110.5212813170001</v>
      </c>
      <c r="H138">
        <v>-2108.2399138860001</v>
      </c>
      <c r="I138">
        <v>54.302305132000001</v>
      </c>
      <c r="N138">
        <v>132</v>
      </c>
      <c r="O138">
        <v>264</v>
      </c>
      <c r="P138">
        <v>14.184199856099999</v>
      </c>
      <c r="Q138">
        <v>0</v>
      </c>
      <c r="R138">
        <v>0</v>
      </c>
      <c r="S138">
        <v>0</v>
      </c>
      <c r="T138">
        <v>14.184199856099999</v>
      </c>
      <c r="U138">
        <v>0</v>
      </c>
      <c r="V138">
        <v>0</v>
      </c>
      <c r="W138">
        <v>0</v>
      </c>
      <c r="X138">
        <v>14.184199856099999</v>
      </c>
      <c r="Y138">
        <v>2853.7408078890999</v>
      </c>
      <c r="AB138">
        <v>132</v>
      </c>
      <c r="AC138">
        <v>264</v>
      </c>
      <c r="AD138">
        <v>3800.1240334503</v>
      </c>
      <c r="AE138">
        <v>-2437.0641994593002</v>
      </c>
      <c r="AF138">
        <v>-8499.6891968051004</v>
      </c>
      <c r="AG138">
        <v>-2437.0641994593002</v>
      </c>
      <c r="AH138">
        <v>-8897.4448818363999</v>
      </c>
      <c r="AI138">
        <v>2809.9635626242998</v>
      </c>
      <c r="AJ138">
        <v>-8499.6891968051004</v>
      </c>
      <c r="AK138">
        <v>2809.9635626242998</v>
      </c>
      <c r="AL138">
        <v>-5847.9190758553996</v>
      </c>
      <c r="AM138">
        <f t="shared" si="2"/>
        <v>-3648.4133080805</v>
      </c>
    </row>
    <row r="139" spans="3:39" x14ac:dyDescent="0.2">
      <c r="C139">
        <v>133</v>
      </c>
      <c r="D139">
        <v>266</v>
      </c>
      <c r="E139">
        <v>0.495623971</v>
      </c>
      <c r="F139">
        <v>1199.2757477089999</v>
      </c>
      <c r="G139">
        <v>-2110.522544554</v>
      </c>
      <c r="H139">
        <v>-2108.238295614</v>
      </c>
      <c r="I139">
        <v>49.362884737999998</v>
      </c>
      <c r="N139">
        <v>133</v>
      </c>
      <c r="O139">
        <v>266</v>
      </c>
      <c r="P139">
        <v>14.1839862945</v>
      </c>
      <c r="Q139">
        <v>0</v>
      </c>
      <c r="R139">
        <v>0</v>
      </c>
      <c r="S139">
        <v>0</v>
      </c>
      <c r="T139">
        <v>14.1839862945</v>
      </c>
      <c r="U139">
        <v>0</v>
      </c>
      <c r="V139">
        <v>0</v>
      </c>
      <c r="W139">
        <v>0</v>
      </c>
      <c r="X139">
        <v>14.1839862945</v>
      </c>
      <c r="Y139">
        <v>2853.6119094391001</v>
      </c>
      <c r="AB139">
        <v>133</v>
      </c>
      <c r="AC139">
        <v>266</v>
      </c>
      <c r="AD139">
        <v>3889.2128953365</v>
      </c>
      <c r="AE139">
        <v>-2683.5892866806998</v>
      </c>
      <c r="AF139">
        <v>-8694.2375654899006</v>
      </c>
      <c r="AG139">
        <v>-2683.5892866806998</v>
      </c>
      <c r="AH139">
        <v>-9448.0483655993994</v>
      </c>
      <c r="AI139">
        <v>2720.9423892212999</v>
      </c>
      <c r="AJ139">
        <v>-8694.2375654899006</v>
      </c>
      <c r="AK139">
        <v>2720.9423892212999</v>
      </c>
      <c r="AL139">
        <v>-5847.0436827494004</v>
      </c>
      <c r="AM139">
        <f t="shared" si="2"/>
        <v>-3801.9597176707666</v>
      </c>
    </row>
    <row r="140" spans="3:39" x14ac:dyDescent="0.2">
      <c r="C140">
        <v>134</v>
      </c>
      <c r="D140">
        <v>268</v>
      </c>
      <c r="E140">
        <v>0.49864246000000001</v>
      </c>
      <c r="F140">
        <v>1206.5796725160001</v>
      </c>
      <c r="G140">
        <v>-2110.5296861370002</v>
      </c>
      <c r="H140">
        <v>-2108.2423093420002</v>
      </c>
      <c r="I140">
        <v>46.658521937000003</v>
      </c>
      <c r="N140">
        <v>134</v>
      </c>
      <c r="O140">
        <v>268</v>
      </c>
      <c r="P140">
        <v>14.1837345672</v>
      </c>
      <c r="Q140">
        <v>0</v>
      </c>
      <c r="R140">
        <v>0</v>
      </c>
      <c r="S140">
        <v>0</v>
      </c>
      <c r="T140">
        <v>14.1837345672</v>
      </c>
      <c r="U140">
        <v>0</v>
      </c>
      <c r="V140">
        <v>0</v>
      </c>
      <c r="W140">
        <v>0</v>
      </c>
      <c r="X140">
        <v>14.1837345672</v>
      </c>
      <c r="Y140">
        <v>2853.4599805162002</v>
      </c>
      <c r="AB140">
        <v>134</v>
      </c>
      <c r="AC140">
        <v>268</v>
      </c>
      <c r="AD140">
        <v>3902.8925313369</v>
      </c>
      <c r="AE140">
        <v>-2776.3824687179999</v>
      </c>
      <c r="AF140">
        <v>-8826.6776424749005</v>
      </c>
      <c r="AG140">
        <v>-2776.3824687179999</v>
      </c>
      <c r="AH140">
        <v>-10120.892898395001</v>
      </c>
      <c r="AI140">
        <v>2741.2348297476001</v>
      </c>
      <c r="AJ140">
        <v>-8826.6776424749005</v>
      </c>
      <c r="AK140">
        <v>2741.2348297476001</v>
      </c>
      <c r="AL140">
        <v>-6092.1081158078996</v>
      </c>
      <c r="AM140">
        <f t="shared" si="2"/>
        <v>-4103.3694942886668</v>
      </c>
    </row>
    <row r="141" spans="3:39" x14ac:dyDescent="0.2">
      <c r="C141">
        <v>135</v>
      </c>
      <c r="D141">
        <v>270</v>
      </c>
      <c r="E141">
        <v>0.50162547599999996</v>
      </c>
      <c r="F141">
        <v>1213.7977627509999</v>
      </c>
      <c r="G141">
        <v>-2110.534826994</v>
      </c>
      <c r="H141">
        <v>-2108.2443544120001</v>
      </c>
      <c r="I141">
        <v>46.219516403999997</v>
      </c>
      <c r="N141">
        <v>135</v>
      </c>
      <c r="O141">
        <v>270</v>
      </c>
      <c r="P141">
        <v>14.183441627100001</v>
      </c>
      <c r="Q141">
        <v>0</v>
      </c>
      <c r="R141">
        <v>0</v>
      </c>
      <c r="S141">
        <v>0</v>
      </c>
      <c r="T141">
        <v>14.183441627100001</v>
      </c>
      <c r="U141">
        <v>0</v>
      </c>
      <c r="V141">
        <v>0</v>
      </c>
      <c r="W141">
        <v>0</v>
      </c>
      <c r="X141">
        <v>14.183441627100001</v>
      </c>
      <c r="Y141">
        <v>2853.2831845759001</v>
      </c>
      <c r="AB141">
        <v>135</v>
      </c>
      <c r="AC141">
        <v>270</v>
      </c>
      <c r="AD141">
        <v>4161.8579020925999</v>
      </c>
      <c r="AE141">
        <v>-3044.6420712576</v>
      </c>
      <c r="AF141">
        <v>-8728.1337147065005</v>
      </c>
      <c r="AG141">
        <v>-3044.6420712576</v>
      </c>
      <c r="AH141">
        <v>-10435.3001599901</v>
      </c>
      <c r="AI141">
        <v>2817.4938894785</v>
      </c>
      <c r="AJ141">
        <v>-8728.1337147065005</v>
      </c>
      <c r="AK141">
        <v>2817.4938894785</v>
      </c>
      <c r="AL141">
        <v>-6479.2676883032</v>
      </c>
      <c r="AM141">
        <f t="shared" si="2"/>
        <v>-4250.9033154002327</v>
      </c>
    </row>
    <row r="142" spans="3:39" x14ac:dyDescent="0.2">
      <c r="C142">
        <v>136</v>
      </c>
      <c r="D142">
        <v>272</v>
      </c>
      <c r="E142">
        <v>0.50451226299999996</v>
      </c>
      <c r="F142">
        <v>1220.7830060220001</v>
      </c>
      <c r="G142">
        <v>-2110.5355973810001</v>
      </c>
      <c r="H142">
        <v>-2108.2421221119998</v>
      </c>
      <c r="I142">
        <v>58.279154429000002</v>
      </c>
      <c r="N142">
        <v>136</v>
      </c>
      <c r="O142">
        <v>272</v>
      </c>
      <c r="P142">
        <v>14.183106006999999</v>
      </c>
      <c r="Q142">
        <v>0</v>
      </c>
      <c r="R142">
        <v>0</v>
      </c>
      <c r="S142">
        <v>0</v>
      </c>
      <c r="T142">
        <v>14.183106006999999</v>
      </c>
      <c r="U142">
        <v>0</v>
      </c>
      <c r="V142">
        <v>0</v>
      </c>
      <c r="W142">
        <v>0</v>
      </c>
      <c r="X142">
        <v>14.183106006999999</v>
      </c>
      <c r="Y142">
        <v>2853.0806392957002</v>
      </c>
      <c r="AB142">
        <v>136</v>
      </c>
      <c r="AC142">
        <v>272</v>
      </c>
      <c r="AD142">
        <v>4356.1594826806004</v>
      </c>
      <c r="AE142">
        <v>-3299.6383900535998</v>
      </c>
      <c r="AF142">
        <v>-8698.9956964113007</v>
      </c>
      <c r="AG142">
        <v>-3299.6383900535998</v>
      </c>
      <c r="AH142">
        <v>-10715.983983536</v>
      </c>
      <c r="AI142">
        <v>2732.3837591471001</v>
      </c>
      <c r="AJ142">
        <v>-8698.9956964113007</v>
      </c>
      <c r="AK142">
        <v>2732.3837591471001</v>
      </c>
      <c r="AL142">
        <v>-6485.9230606141</v>
      </c>
      <c r="AM142">
        <f t="shared" si="2"/>
        <v>-4281.9158538231668</v>
      </c>
    </row>
    <row r="143" spans="3:39" x14ac:dyDescent="0.2">
      <c r="C143">
        <v>137</v>
      </c>
      <c r="D143">
        <v>274</v>
      </c>
      <c r="E143">
        <v>0.50751358000000002</v>
      </c>
      <c r="F143">
        <v>1228.0453793009999</v>
      </c>
      <c r="G143">
        <v>-2110.5380570560001</v>
      </c>
      <c r="H143">
        <v>-2108.2414615789999</v>
      </c>
      <c r="I143">
        <v>39.755777473999999</v>
      </c>
      <c r="N143">
        <v>137</v>
      </c>
      <c r="O143">
        <v>274</v>
      </c>
      <c r="P143">
        <v>14.1827274354</v>
      </c>
      <c r="Q143">
        <v>0</v>
      </c>
      <c r="R143">
        <v>0</v>
      </c>
      <c r="S143">
        <v>0</v>
      </c>
      <c r="T143">
        <v>14.1827274354</v>
      </c>
      <c r="U143">
        <v>0</v>
      </c>
      <c r="V143">
        <v>0</v>
      </c>
      <c r="W143">
        <v>0</v>
      </c>
      <c r="X143">
        <v>14.1827274354</v>
      </c>
      <c r="Y143">
        <v>2852.8521844201</v>
      </c>
      <c r="AB143">
        <v>137</v>
      </c>
      <c r="AC143">
        <v>274</v>
      </c>
      <c r="AD143">
        <v>4373.0356131202998</v>
      </c>
      <c r="AE143">
        <v>-3353.8537536965</v>
      </c>
      <c r="AF143">
        <v>-8683.1493599721998</v>
      </c>
      <c r="AG143">
        <v>-3353.8537536965</v>
      </c>
      <c r="AH143">
        <v>-11051.7666848555</v>
      </c>
      <c r="AI143">
        <v>2550.0552704480001</v>
      </c>
      <c r="AJ143">
        <v>-8683.1493599721998</v>
      </c>
      <c r="AK143">
        <v>2550.0552704480001</v>
      </c>
      <c r="AL143">
        <v>-6269.5654865856004</v>
      </c>
      <c r="AM143">
        <f t="shared" si="2"/>
        <v>-4316.0988527735999</v>
      </c>
    </row>
    <row r="144" spans="3:39" x14ac:dyDescent="0.2">
      <c r="C144">
        <v>138</v>
      </c>
      <c r="D144">
        <v>276</v>
      </c>
      <c r="E144">
        <v>0.51062720900000003</v>
      </c>
      <c r="F144">
        <v>1235.5795174750001</v>
      </c>
      <c r="G144">
        <v>-2110.541432777</v>
      </c>
      <c r="H144">
        <v>-2108.2416016060001</v>
      </c>
      <c r="I144">
        <v>52.499142861000003</v>
      </c>
      <c r="N144">
        <v>138</v>
      </c>
      <c r="O144">
        <v>276</v>
      </c>
      <c r="P144">
        <v>14.182305609</v>
      </c>
      <c r="Q144">
        <v>0</v>
      </c>
      <c r="R144">
        <v>0</v>
      </c>
      <c r="S144">
        <v>0</v>
      </c>
      <c r="T144">
        <v>14.182305609</v>
      </c>
      <c r="U144">
        <v>0</v>
      </c>
      <c r="V144">
        <v>0</v>
      </c>
      <c r="W144">
        <v>0</v>
      </c>
      <c r="X144">
        <v>14.182305609</v>
      </c>
      <c r="Y144">
        <v>2852.5976411746001</v>
      </c>
      <c r="AB144">
        <v>138</v>
      </c>
      <c r="AC144">
        <v>276</v>
      </c>
      <c r="AD144">
        <v>4319.8686026797004</v>
      </c>
      <c r="AE144">
        <v>-3168.9403501687998</v>
      </c>
      <c r="AF144">
        <v>-8759.2658239035009</v>
      </c>
      <c r="AG144">
        <v>-3168.9403501687998</v>
      </c>
      <c r="AH144">
        <v>-11272.208185977899</v>
      </c>
      <c r="AI144">
        <v>2487.9283486896002</v>
      </c>
      <c r="AJ144">
        <v>-8759.2658239035009</v>
      </c>
      <c r="AK144">
        <v>2487.9283486896002</v>
      </c>
      <c r="AL144">
        <v>-6172.4830425644996</v>
      </c>
      <c r="AM144">
        <f t="shared" si="2"/>
        <v>-4374.9408752875661</v>
      </c>
    </row>
    <row r="145" spans="3:39" x14ac:dyDescent="0.2">
      <c r="C145">
        <v>139</v>
      </c>
      <c r="D145">
        <v>278</v>
      </c>
      <c r="E145">
        <v>0.51360134000000002</v>
      </c>
      <c r="F145">
        <v>1242.7761107260001</v>
      </c>
      <c r="G145">
        <v>-2110.5440024979998</v>
      </c>
      <c r="H145">
        <v>-2108.2410722290001</v>
      </c>
      <c r="I145">
        <v>29.548851019000001</v>
      </c>
      <c r="N145">
        <v>139</v>
      </c>
      <c r="O145">
        <v>278</v>
      </c>
      <c r="P145">
        <v>14.181839973300001</v>
      </c>
      <c r="Q145">
        <v>0</v>
      </c>
      <c r="R145">
        <v>0</v>
      </c>
      <c r="S145">
        <v>0</v>
      </c>
      <c r="T145">
        <v>14.181839973300001</v>
      </c>
      <c r="U145">
        <v>0</v>
      </c>
      <c r="V145">
        <v>0</v>
      </c>
      <c r="W145">
        <v>0</v>
      </c>
      <c r="X145">
        <v>14.181839973300001</v>
      </c>
      <c r="Y145">
        <v>2852.3166795413999</v>
      </c>
      <c r="AB145">
        <v>139</v>
      </c>
      <c r="AC145">
        <v>278</v>
      </c>
      <c r="AD145">
        <v>4326.1055124422001</v>
      </c>
      <c r="AE145">
        <v>-3322.6746963218002</v>
      </c>
      <c r="AF145">
        <v>-8617.1969671669995</v>
      </c>
      <c r="AG145">
        <v>-3322.6746963218002</v>
      </c>
      <c r="AH145">
        <v>-11325.533553167301</v>
      </c>
      <c r="AI145">
        <v>2413.3977608864998</v>
      </c>
      <c r="AJ145">
        <v>-8617.1969671669995</v>
      </c>
      <c r="AK145">
        <v>2413.3977608864998</v>
      </c>
      <c r="AL145">
        <v>-5899.1781669020002</v>
      </c>
      <c r="AM145">
        <f t="shared" si="2"/>
        <v>-4299.5354025423667</v>
      </c>
    </row>
    <row r="146" spans="3:39" x14ac:dyDescent="0.2">
      <c r="C146">
        <v>140</v>
      </c>
      <c r="D146">
        <v>280</v>
      </c>
      <c r="E146">
        <v>0.51628284499999999</v>
      </c>
      <c r="F146">
        <v>1249.2646243459999</v>
      </c>
      <c r="G146">
        <v>-2110.548652552</v>
      </c>
      <c r="H146">
        <v>-2108.2429134399999</v>
      </c>
      <c r="I146">
        <v>62.074926175000002</v>
      </c>
      <c r="N146">
        <v>140</v>
      </c>
      <c r="O146">
        <v>280</v>
      </c>
      <c r="P146">
        <v>14.181331349100001</v>
      </c>
      <c r="Q146">
        <v>0</v>
      </c>
      <c r="R146">
        <v>0</v>
      </c>
      <c r="S146">
        <v>0</v>
      </c>
      <c r="T146">
        <v>14.181331349100001</v>
      </c>
      <c r="U146">
        <v>0</v>
      </c>
      <c r="V146">
        <v>0</v>
      </c>
      <c r="W146">
        <v>0</v>
      </c>
      <c r="X146">
        <v>14.181331349100001</v>
      </c>
      <c r="Y146">
        <v>2852.0098000511998</v>
      </c>
      <c r="AB146">
        <v>140</v>
      </c>
      <c r="AC146">
        <v>280</v>
      </c>
      <c r="AD146">
        <v>4359.3864473829999</v>
      </c>
      <c r="AE146">
        <v>-3674.5203464704</v>
      </c>
      <c r="AF146">
        <v>-8397.7175399485004</v>
      </c>
      <c r="AG146">
        <v>-3674.5203464704</v>
      </c>
      <c r="AH146">
        <v>-11223.314068245199</v>
      </c>
      <c r="AI146">
        <v>2111.0216672242</v>
      </c>
      <c r="AJ146">
        <v>-8397.7175399485004</v>
      </c>
      <c r="AK146">
        <v>2111.0216672242</v>
      </c>
      <c r="AL146">
        <v>-5809.0969218135997</v>
      </c>
      <c r="AM146">
        <f t="shared" si="2"/>
        <v>-4224.3415142252661</v>
      </c>
    </row>
    <row r="147" spans="3:39" x14ac:dyDescent="0.2">
      <c r="C147">
        <v>141</v>
      </c>
      <c r="D147">
        <v>282</v>
      </c>
      <c r="E147">
        <v>0.51870872300000004</v>
      </c>
      <c r="F147">
        <v>1255.134591877</v>
      </c>
      <c r="G147">
        <v>-2110.552499037</v>
      </c>
      <c r="H147">
        <v>-2108.2442047260001</v>
      </c>
      <c r="I147">
        <v>45.164973656000001</v>
      </c>
      <c r="N147">
        <v>141</v>
      </c>
      <c r="O147">
        <v>282</v>
      </c>
      <c r="P147">
        <v>14.1807805544</v>
      </c>
      <c r="Q147">
        <v>0</v>
      </c>
      <c r="R147">
        <v>0</v>
      </c>
      <c r="S147">
        <v>0</v>
      </c>
      <c r="T147">
        <v>14.1807805544</v>
      </c>
      <c r="U147">
        <v>0</v>
      </c>
      <c r="V147">
        <v>0</v>
      </c>
      <c r="W147">
        <v>0</v>
      </c>
      <c r="X147">
        <v>14.1807805544</v>
      </c>
      <c r="Y147">
        <v>2851.6775017718001</v>
      </c>
      <c r="AB147">
        <v>141</v>
      </c>
      <c r="AC147">
        <v>282</v>
      </c>
      <c r="AD147">
        <v>4524.8562039150002</v>
      </c>
      <c r="AE147">
        <v>-3798.2209546803001</v>
      </c>
      <c r="AF147">
        <v>-8109.3370163857999</v>
      </c>
      <c r="AG147">
        <v>-3798.2209546803001</v>
      </c>
      <c r="AH147">
        <v>-11337.0464134218</v>
      </c>
      <c r="AI147">
        <v>2184.2245975149999</v>
      </c>
      <c r="AJ147">
        <v>-8109.3370163857999</v>
      </c>
      <c r="AK147">
        <v>2184.2245975149999</v>
      </c>
      <c r="AL147">
        <v>-5469.4297897785</v>
      </c>
      <c r="AM147">
        <f t="shared" si="2"/>
        <v>-4093.8733330951</v>
      </c>
    </row>
    <row r="148" spans="3:39" x14ac:dyDescent="0.2">
      <c r="C148">
        <v>142</v>
      </c>
      <c r="D148">
        <v>284</v>
      </c>
      <c r="E148">
        <v>0.52073654800000002</v>
      </c>
      <c r="F148">
        <v>1260.04138029</v>
      </c>
      <c r="G148">
        <v>-2110.5517575819999</v>
      </c>
      <c r="H148">
        <v>-2108.241305343</v>
      </c>
      <c r="I148">
        <v>43.475796068000001</v>
      </c>
      <c r="N148">
        <v>142</v>
      </c>
      <c r="O148">
        <v>284</v>
      </c>
      <c r="P148">
        <v>14.1801889724</v>
      </c>
      <c r="Q148">
        <v>0</v>
      </c>
      <c r="R148">
        <v>0</v>
      </c>
      <c r="S148">
        <v>0</v>
      </c>
      <c r="T148">
        <v>14.1801889724</v>
      </c>
      <c r="U148">
        <v>0</v>
      </c>
      <c r="V148">
        <v>0</v>
      </c>
      <c r="W148">
        <v>0</v>
      </c>
      <c r="X148">
        <v>14.1801889724</v>
      </c>
      <c r="Y148">
        <v>2851.3206249068999</v>
      </c>
      <c r="AB148">
        <v>142</v>
      </c>
      <c r="AC148">
        <v>284</v>
      </c>
      <c r="AD148">
        <v>4681.8486174869004</v>
      </c>
      <c r="AE148">
        <v>-3732.4750656223</v>
      </c>
      <c r="AF148">
        <v>-7726.6725453084</v>
      </c>
      <c r="AG148">
        <v>-3732.4750656223</v>
      </c>
      <c r="AH148">
        <v>-11312.467964748699</v>
      </c>
      <c r="AI148">
        <v>2285.6962692429001</v>
      </c>
      <c r="AJ148">
        <v>-7726.6725453084</v>
      </c>
      <c r="AK148">
        <v>2285.6962692429001</v>
      </c>
      <c r="AL148">
        <v>-4732.5073309379004</v>
      </c>
      <c r="AM148">
        <f t="shared" si="2"/>
        <v>-3787.7088927332334</v>
      </c>
    </row>
    <row r="149" spans="3:39" x14ac:dyDescent="0.2">
      <c r="C149">
        <v>143</v>
      </c>
      <c r="D149">
        <v>286</v>
      </c>
      <c r="E149">
        <v>0.522048717</v>
      </c>
      <c r="F149">
        <v>1263.2164739709999</v>
      </c>
      <c r="G149">
        <v>-2110.5570242640001</v>
      </c>
      <c r="H149">
        <v>-2108.2451298249998</v>
      </c>
      <c r="I149">
        <v>62.393396750000001</v>
      </c>
      <c r="N149">
        <v>143</v>
      </c>
      <c r="O149">
        <v>286</v>
      </c>
      <c r="P149">
        <v>14.1795597824</v>
      </c>
      <c r="Q149">
        <v>0</v>
      </c>
      <c r="R149">
        <v>0</v>
      </c>
      <c r="S149">
        <v>0</v>
      </c>
      <c r="T149">
        <v>14.1795597824</v>
      </c>
      <c r="U149">
        <v>0</v>
      </c>
      <c r="V149">
        <v>0</v>
      </c>
      <c r="W149">
        <v>0</v>
      </c>
      <c r="X149">
        <v>14.1795597824</v>
      </c>
      <c r="Y149">
        <v>2850.9410933962999</v>
      </c>
      <c r="AB149">
        <v>143</v>
      </c>
      <c r="AC149">
        <v>286</v>
      </c>
      <c r="AD149">
        <v>4748.1103735938996</v>
      </c>
      <c r="AE149">
        <v>-3628.5582767507999</v>
      </c>
      <c r="AF149">
        <v>-7351.5723390584999</v>
      </c>
      <c r="AG149">
        <v>-3628.5582767507999</v>
      </c>
      <c r="AH149">
        <v>-11111.250385098099</v>
      </c>
      <c r="AI149">
        <v>2039.6438243743</v>
      </c>
      <c r="AJ149">
        <v>-7351.5723390584999</v>
      </c>
      <c r="AK149">
        <v>2039.6438243743</v>
      </c>
      <c r="AL149">
        <v>-4338.5574290401</v>
      </c>
      <c r="AM149">
        <f t="shared" si="2"/>
        <v>-3567.2324801814334</v>
      </c>
    </row>
    <row r="150" spans="3:39" x14ac:dyDescent="0.2">
      <c r="C150">
        <v>144</v>
      </c>
      <c r="D150">
        <v>288</v>
      </c>
      <c r="E150">
        <v>0.52261537999999996</v>
      </c>
      <c r="F150">
        <v>1264.587645368</v>
      </c>
      <c r="G150">
        <v>-2110.5587896430002</v>
      </c>
      <c r="H150">
        <v>-2108.2461992079998</v>
      </c>
      <c r="I150">
        <v>40.221891712000001</v>
      </c>
      <c r="N150">
        <v>144</v>
      </c>
      <c r="O150">
        <v>288</v>
      </c>
      <c r="P150">
        <v>14.178895282499999</v>
      </c>
      <c r="Q150">
        <v>0</v>
      </c>
      <c r="R150">
        <v>0</v>
      </c>
      <c r="S150">
        <v>0</v>
      </c>
      <c r="T150">
        <v>14.178895282499999</v>
      </c>
      <c r="U150">
        <v>0</v>
      </c>
      <c r="V150">
        <v>0</v>
      </c>
      <c r="W150">
        <v>0</v>
      </c>
      <c r="X150">
        <v>14.178895282499999</v>
      </c>
      <c r="Y150">
        <v>2850.5402993019002</v>
      </c>
      <c r="AB150">
        <v>144</v>
      </c>
      <c r="AC150">
        <v>288</v>
      </c>
      <c r="AD150">
        <v>4978.2284252355003</v>
      </c>
      <c r="AE150">
        <v>-3774.5576085572002</v>
      </c>
      <c r="AF150">
        <v>-7003.3604183018997</v>
      </c>
      <c r="AG150">
        <v>-3774.5576085572002</v>
      </c>
      <c r="AH150">
        <v>-10797.7251813189</v>
      </c>
      <c r="AI150">
        <v>1787.9997025522</v>
      </c>
      <c r="AJ150">
        <v>-7003.3604183018997</v>
      </c>
      <c r="AK150">
        <v>1787.9997025522</v>
      </c>
      <c r="AL150">
        <v>-3903.3432881708</v>
      </c>
      <c r="AM150">
        <f t="shared" si="2"/>
        <v>-3240.9466814180664</v>
      </c>
    </row>
    <row r="151" spans="3:39" x14ac:dyDescent="0.2">
      <c r="C151">
        <v>145</v>
      </c>
      <c r="D151">
        <v>290</v>
      </c>
      <c r="E151">
        <v>0.52235332300000004</v>
      </c>
      <c r="F151">
        <v>1263.9535372969999</v>
      </c>
      <c r="G151">
        <v>-2110.5584590069998</v>
      </c>
      <c r="H151">
        <v>-2108.2460034420001</v>
      </c>
      <c r="I151">
        <v>56.143733746999999</v>
      </c>
      <c r="N151">
        <v>145</v>
      </c>
      <c r="O151">
        <v>290</v>
      </c>
      <c r="P151">
        <v>14.178198849699999</v>
      </c>
      <c r="Q151">
        <v>0</v>
      </c>
      <c r="R151">
        <v>0</v>
      </c>
      <c r="S151">
        <v>0</v>
      </c>
      <c r="T151">
        <v>14.178198849699999</v>
      </c>
      <c r="U151">
        <v>0</v>
      </c>
      <c r="V151">
        <v>0</v>
      </c>
      <c r="W151">
        <v>0</v>
      </c>
      <c r="X151">
        <v>14.178198849699999</v>
      </c>
      <c r="Y151">
        <v>2850.1202851882999</v>
      </c>
      <c r="AB151">
        <v>145</v>
      </c>
      <c r="AC151">
        <v>290</v>
      </c>
      <c r="AD151">
        <v>5320.6354000919</v>
      </c>
      <c r="AE151">
        <v>-3771.1080834580998</v>
      </c>
      <c r="AF151">
        <v>-6407.4270338358001</v>
      </c>
      <c r="AG151">
        <v>-3771.1080834580998</v>
      </c>
      <c r="AH151">
        <v>-10496.7098864073</v>
      </c>
      <c r="AI151">
        <v>1720.7801743544001</v>
      </c>
      <c r="AJ151">
        <v>-6407.4270338358001</v>
      </c>
      <c r="AK151">
        <v>1720.7801743544001</v>
      </c>
      <c r="AL151">
        <v>-3325.1659269280999</v>
      </c>
      <c r="AM151">
        <f t="shared" si="2"/>
        <v>-2833.7468044145003</v>
      </c>
    </row>
    <row r="152" spans="3:39" x14ac:dyDescent="0.2">
      <c r="C152">
        <v>146</v>
      </c>
      <c r="D152">
        <v>292</v>
      </c>
      <c r="E152">
        <v>0.52088624299999997</v>
      </c>
      <c r="F152">
        <v>1260.40360029</v>
      </c>
      <c r="G152">
        <v>-2110.554094994</v>
      </c>
      <c r="H152">
        <v>-2108.2429827259998</v>
      </c>
      <c r="I152">
        <v>40.557502700000001</v>
      </c>
      <c r="N152">
        <v>146</v>
      </c>
      <c r="O152">
        <v>292</v>
      </c>
      <c r="P152">
        <v>14.1774746837</v>
      </c>
      <c r="Q152">
        <v>0</v>
      </c>
      <c r="R152">
        <v>0</v>
      </c>
      <c r="S152">
        <v>0</v>
      </c>
      <c r="T152">
        <v>14.1774746837</v>
      </c>
      <c r="U152">
        <v>0</v>
      </c>
      <c r="V152">
        <v>0</v>
      </c>
      <c r="W152">
        <v>0</v>
      </c>
      <c r="X152">
        <v>14.1774746837</v>
      </c>
      <c r="Y152">
        <v>2849.6835890406001</v>
      </c>
      <c r="AB152">
        <v>146</v>
      </c>
      <c r="AC152">
        <v>292</v>
      </c>
      <c r="AD152">
        <v>5545.728031654</v>
      </c>
      <c r="AE152">
        <v>-3614.6845792149002</v>
      </c>
      <c r="AF152">
        <v>-5762.8067062714999</v>
      </c>
      <c r="AG152">
        <v>-3614.6845792149002</v>
      </c>
      <c r="AH152">
        <v>-9882.0913063304997</v>
      </c>
      <c r="AI152">
        <v>1681.1751701631999</v>
      </c>
      <c r="AJ152">
        <v>-5762.8067062714999</v>
      </c>
      <c r="AK152">
        <v>1681.1751701631999</v>
      </c>
      <c r="AL152">
        <v>-2827.9831614362001</v>
      </c>
      <c r="AM152">
        <f t="shared" si="2"/>
        <v>-2388.1154787042333</v>
      </c>
    </row>
    <row r="153" spans="3:39" x14ac:dyDescent="0.2">
      <c r="C153">
        <v>147</v>
      </c>
      <c r="D153">
        <v>294</v>
      </c>
      <c r="E153">
        <v>0.51801433399999997</v>
      </c>
      <c r="F153">
        <v>1253.4543604590001</v>
      </c>
      <c r="G153">
        <v>-2110.5530121530001</v>
      </c>
      <c r="H153">
        <v>-2108.2446519089999</v>
      </c>
      <c r="I153">
        <v>48.629385087999999</v>
      </c>
      <c r="N153">
        <v>147</v>
      </c>
      <c r="O153">
        <v>294</v>
      </c>
      <c r="P153">
        <v>14.1767273699</v>
      </c>
      <c r="Q153">
        <v>0</v>
      </c>
      <c r="R153">
        <v>0</v>
      </c>
      <c r="S153">
        <v>0</v>
      </c>
      <c r="T153">
        <v>14.1767273699</v>
      </c>
      <c r="U153">
        <v>0</v>
      </c>
      <c r="V153">
        <v>0</v>
      </c>
      <c r="W153">
        <v>0</v>
      </c>
      <c r="X153">
        <v>14.1767273699</v>
      </c>
      <c r="Y153">
        <v>2849.2329808334998</v>
      </c>
      <c r="AB153">
        <v>147</v>
      </c>
      <c r="AC153">
        <v>294</v>
      </c>
      <c r="AD153">
        <v>5679.0361005374998</v>
      </c>
      <c r="AE153">
        <v>-3670.9380017383</v>
      </c>
      <c r="AF153">
        <v>-5048.0096468428001</v>
      </c>
      <c r="AG153">
        <v>-3670.9380017383</v>
      </c>
      <c r="AH153">
        <v>-9359.4786899290993</v>
      </c>
      <c r="AI153">
        <v>1579.4936564960001</v>
      </c>
      <c r="AJ153">
        <v>-5048.0096468428001</v>
      </c>
      <c r="AK153">
        <v>1579.4936564960001</v>
      </c>
      <c r="AL153">
        <v>-2384.9269862522001</v>
      </c>
      <c r="AM153">
        <f t="shared" si="2"/>
        <v>-2021.7898585479331</v>
      </c>
    </row>
    <row r="154" spans="3:39" x14ac:dyDescent="0.2">
      <c r="C154">
        <v>148</v>
      </c>
      <c r="D154">
        <v>296</v>
      </c>
      <c r="E154">
        <v>0.51383902699999995</v>
      </c>
      <c r="F154">
        <v>1243.351248835</v>
      </c>
      <c r="G154">
        <v>-2110.5523797000001</v>
      </c>
      <c r="H154">
        <v>-2108.2480788590001</v>
      </c>
      <c r="I154">
        <v>30.320149826000002</v>
      </c>
      <c r="N154">
        <v>148</v>
      </c>
      <c r="O154">
        <v>296</v>
      </c>
      <c r="P154">
        <v>14.175960675400001</v>
      </c>
      <c r="Q154">
        <v>0</v>
      </c>
      <c r="R154">
        <v>0</v>
      </c>
      <c r="S154">
        <v>0</v>
      </c>
      <c r="T154">
        <v>14.175960675400001</v>
      </c>
      <c r="U154">
        <v>0</v>
      </c>
      <c r="V154">
        <v>0</v>
      </c>
      <c r="W154">
        <v>0</v>
      </c>
      <c r="X154">
        <v>14.175960675400001</v>
      </c>
      <c r="Y154">
        <v>2848.7707359699998</v>
      </c>
      <c r="AB154">
        <v>148</v>
      </c>
      <c r="AC154">
        <v>296</v>
      </c>
      <c r="AD154">
        <v>5994.8120154988001</v>
      </c>
      <c r="AE154">
        <v>-3787.3392560399002</v>
      </c>
      <c r="AF154">
        <v>-4429.4211446596</v>
      </c>
      <c r="AG154">
        <v>-3787.3392560399002</v>
      </c>
      <c r="AH154">
        <v>-9155.7773201479995</v>
      </c>
      <c r="AI154">
        <v>1529.3576197699999</v>
      </c>
      <c r="AJ154">
        <v>-4429.4211446596</v>
      </c>
      <c r="AK154">
        <v>1529.3576197699999</v>
      </c>
      <c r="AL154">
        <v>-1878.5031820139</v>
      </c>
      <c r="AM154">
        <f t="shared" si="2"/>
        <v>-1679.8228288876999</v>
      </c>
    </row>
    <row r="155" spans="3:39" x14ac:dyDescent="0.2">
      <c r="C155">
        <v>149</v>
      </c>
      <c r="D155">
        <v>298</v>
      </c>
      <c r="E155">
        <v>0.50854893499999998</v>
      </c>
      <c r="F155">
        <v>1230.5506579820001</v>
      </c>
      <c r="G155">
        <v>-2110.5471375530001</v>
      </c>
      <c r="H155">
        <v>-2108.2480164130002</v>
      </c>
      <c r="I155">
        <v>48.294649882000002</v>
      </c>
      <c r="N155">
        <v>149</v>
      </c>
      <c r="O155">
        <v>298</v>
      </c>
      <c r="P155">
        <v>14.175178111499999</v>
      </c>
      <c r="Q155">
        <v>0</v>
      </c>
      <c r="R155">
        <v>0</v>
      </c>
      <c r="S155">
        <v>0</v>
      </c>
      <c r="T155">
        <v>14.175178111499999</v>
      </c>
      <c r="U155">
        <v>0</v>
      </c>
      <c r="V155">
        <v>0</v>
      </c>
      <c r="W155">
        <v>0</v>
      </c>
      <c r="X155">
        <v>14.175178111499999</v>
      </c>
      <c r="Y155">
        <v>2848.2989748589998</v>
      </c>
      <c r="AB155">
        <v>149</v>
      </c>
      <c r="AC155">
        <v>298</v>
      </c>
      <c r="AD155">
        <v>6374.9268031158999</v>
      </c>
      <c r="AE155">
        <v>-3755.0904970325</v>
      </c>
      <c r="AF155">
        <v>-3541.7976859473001</v>
      </c>
      <c r="AG155">
        <v>-3755.0904970325</v>
      </c>
      <c r="AH155">
        <v>-8554.0138509944009</v>
      </c>
      <c r="AI155">
        <v>1709.8376037635001</v>
      </c>
      <c r="AJ155">
        <v>-3541.7976859473001</v>
      </c>
      <c r="AK155">
        <v>1709.8376037635001</v>
      </c>
      <c r="AL155">
        <v>-1201.3775054072</v>
      </c>
      <c r="AM155">
        <f t="shared" si="2"/>
        <v>-1126.8215177619004</v>
      </c>
    </row>
    <row r="156" spans="3:39" x14ac:dyDescent="0.2">
      <c r="C156">
        <v>150</v>
      </c>
      <c r="D156">
        <v>300</v>
      </c>
      <c r="E156">
        <v>0.50210456299999995</v>
      </c>
      <c r="F156">
        <v>1214.9570246000001</v>
      </c>
      <c r="G156">
        <v>-2110.5368261929998</v>
      </c>
      <c r="H156">
        <v>-2108.244046581</v>
      </c>
      <c r="I156">
        <v>42.622559035000002</v>
      </c>
      <c r="N156">
        <v>150</v>
      </c>
      <c r="O156">
        <v>300</v>
      </c>
      <c r="P156">
        <v>14.174385339900001</v>
      </c>
      <c r="Q156">
        <v>0</v>
      </c>
      <c r="R156">
        <v>0</v>
      </c>
      <c r="S156">
        <v>0</v>
      </c>
      <c r="T156">
        <v>14.174385339900001</v>
      </c>
      <c r="U156">
        <v>0</v>
      </c>
      <c r="V156">
        <v>0</v>
      </c>
      <c r="W156">
        <v>0</v>
      </c>
      <c r="X156">
        <v>14.174385339900001</v>
      </c>
      <c r="Y156">
        <v>2847.8211133279001</v>
      </c>
      <c r="AB156">
        <v>150</v>
      </c>
      <c r="AC156">
        <v>300</v>
      </c>
      <c r="AD156">
        <v>6613.7981655202002</v>
      </c>
      <c r="AE156">
        <v>-3515.1503665169998</v>
      </c>
      <c r="AF156">
        <v>-2662.2301253135001</v>
      </c>
      <c r="AG156">
        <v>-3515.1503665169998</v>
      </c>
      <c r="AH156">
        <v>-7653.5933709594001</v>
      </c>
      <c r="AI156">
        <v>1793.3600755337</v>
      </c>
      <c r="AJ156">
        <v>-2662.2301253135001</v>
      </c>
      <c r="AK156">
        <v>1793.3600755337</v>
      </c>
      <c r="AL156">
        <v>-474.77997265139999</v>
      </c>
      <c r="AM156">
        <f t="shared" si="2"/>
        <v>-504.85839269686659</v>
      </c>
    </row>
    <row r="157" spans="3:39" x14ac:dyDescent="0.2">
      <c r="C157">
        <v>151</v>
      </c>
      <c r="D157">
        <v>302</v>
      </c>
      <c r="E157">
        <v>0.49467930799999998</v>
      </c>
      <c r="F157">
        <v>1196.989919156</v>
      </c>
      <c r="G157">
        <v>-2110.5285767609998</v>
      </c>
      <c r="H157">
        <v>-2108.2431271270002</v>
      </c>
      <c r="I157">
        <v>53.339249213999999</v>
      </c>
      <c r="N157">
        <v>151</v>
      </c>
      <c r="O157">
        <v>302</v>
      </c>
      <c r="P157">
        <v>14.1735887181</v>
      </c>
      <c r="Q157">
        <v>0</v>
      </c>
      <c r="R157">
        <v>0</v>
      </c>
      <c r="S157">
        <v>0</v>
      </c>
      <c r="T157">
        <v>14.1735887181</v>
      </c>
      <c r="U157">
        <v>0</v>
      </c>
      <c r="V157">
        <v>0</v>
      </c>
      <c r="W157">
        <v>0</v>
      </c>
      <c r="X157">
        <v>14.1735887181</v>
      </c>
      <c r="Y157">
        <v>2847.3409848014999</v>
      </c>
      <c r="AB157">
        <v>151</v>
      </c>
      <c r="AC157">
        <v>302</v>
      </c>
      <c r="AD157">
        <v>6789.4190632486998</v>
      </c>
      <c r="AE157">
        <v>-3539.4898893474001</v>
      </c>
      <c r="AF157">
        <v>-1729.9294386480999</v>
      </c>
      <c r="AG157">
        <v>-3539.4898893474001</v>
      </c>
      <c r="AH157">
        <v>-6837.4070932406003</v>
      </c>
      <c r="AI157">
        <v>1702.3563105820001</v>
      </c>
      <c r="AJ157">
        <v>-1729.9294386480999</v>
      </c>
      <c r="AK157">
        <v>1702.3563105820001</v>
      </c>
      <c r="AL157">
        <v>-23.190155036099998</v>
      </c>
      <c r="AM157">
        <f t="shared" si="2"/>
        <v>-23.726061676000157</v>
      </c>
    </row>
    <row r="158" spans="3:39" x14ac:dyDescent="0.2">
      <c r="C158">
        <v>152</v>
      </c>
      <c r="D158">
        <v>304</v>
      </c>
      <c r="E158">
        <v>0.48677266499999999</v>
      </c>
      <c r="F158">
        <v>1177.857984817</v>
      </c>
      <c r="G158">
        <v>-2110.5223186110002</v>
      </c>
      <c r="H158">
        <v>-2108.2446869840001</v>
      </c>
      <c r="I158">
        <v>45.773389848000001</v>
      </c>
      <c r="N158">
        <v>152</v>
      </c>
      <c r="O158">
        <v>304</v>
      </c>
      <c r="P158">
        <v>14.172793154600001</v>
      </c>
      <c r="Q158">
        <v>0</v>
      </c>
      <c r="R158">
        <v>0</v>
      </c>
      <c r="S158">
        <v>0</v>
      </c>
      <c r="T158">
        <v>14.172793154600001</v>
      </c>
      <c r="U158">
        <v>0</v>
      </c>
      <c r="V158">
        <v>0</v>
      </c>
      <c r="W158">
        <v>0</v>
      </c>
      <c r="X158">
        <v>14.172793154600001</v>
      </c>
      <c r="Y158">
        <v>2846.8615479845998</v>
      </c>
      <c r="AB158">
        <v>152</v>
      </c>
      <c r="AC158">
        <v>304</v>
      </c>
      <c r="AD158">
        <v>7219.3510401465001</v>
      </c>
      <c r="AE158">
        <v>-3676.9627307475998</v>
      </c>
      <c r="AF158">
        <v>-1093.0695559093999</v>
      </c>
      <c r="AG158">
        <v>-3676.9627307475998</v>
      </c>
      <c r="AH158">
        <v>-6408.0045775164999</v>
      </c>
      <c r="AI158">
        <v>1634.9374257699001</v>
      </c>
      <c r="AJ158">
        <v>-1093.0695559093999</v>
      </c>
      <c r="AK158">
        <v>1634.9374257699001</v>
      </c>
      <c r="AL158">
        <v>356.86399241150002</v>
      </c>
      <c r="AM158">
        <f t="shared" si="2"/>
        <v>389.4034850138334</v>
      </c>
    </row>
    <row r="159" spans="3:39" x14ac:dyDescent="0.2">
      <c r="C159">
        <v>153</v>
      </c>
      <c r="D159">
        <v>306</v>
      </c>
      <c r="E159">
        <v>0.47858515400000001</v>
      </c>
      <c r="F159">
        <v>1158.0464255659999</v>
      </c>
      <c r="G159">
        <v>-2110.5174737699999</v>
      </c>
      <c r="H159">
        <v>-2108.2479477209999</v>
      </c>
      <c r="I159">
        <v>52.118354418999999</v>
      </c>
      <c r="N159">
        <v>153</v>
      </c>
      <c r="O159">
        <v>306</v>
      </c>
      <c r="P159">
        <v>14.172002856000001</v>
      </c>
      <c r="Q159">
        <v>0</v>
      </c>
      <c r="R159">
        <v>0</v>
      </c>
      <c r="S159">
        <v>0</v>
      </c>
      <c r="T159">
        <v>14.172002856000001</v>
      </c>
      <c r="U159">
        <v>0</v>
      </c>
      <c r="V159">
        <v>0</v>
      </c>
      <c r="W159">
        <v>0</v>
      </c>
      <c r="X159">
        <v>14.172002856000001</v>
      </c>
      <c r="Y159">
        <v>2846.3853373042998</v>
      </c>
      <c r="AB159">
        <v>153</v>
      </c>
      <c r="AC159">
        <v>306</v>
      </c>
      <c r="AD159">
        <v>7704.8998362735001</v>
      </c>
      <c r="AE159">
        <v>-3741.9731920494</v>
      </c>
      <c r="AF159">
        <v>-435.97054193119999</v>
      </c>
      <c r="AG159">
        <v>-3741.9731920494</v>
      </c>
      <c r="AH159">
        <v>-5883.3636285204002</v>
      </c>
      <c r="AI159">
        <v>1762.4047690877001</v>
      </c>
      <c r="AJ159">
        <v>-435.97054193119999</v>
      </c>
      <c r="AK159">
        <v>1762.4047690877001</v>
      </c>
      <c r="AL159">
        <v>789.26757412890004</v>
      </c>
      <c r="AM159">
        <f t="shared" si="2"/>
        <v>870.26792729399995</v>
      </c>
    </row>
    <row r="160" spans="3:39" x14ac:dyDescent="0.2">
      <c r="C160">
        <v>154</v>
      </c>
      <c r="D160">
        <v>308</v>
      </c>
      <c r="E160">
        <v>0.47019100200000002</v>
      </c>
      <c r="F160">
        <v>1137.7348507310001</v>
      </c>
      <c r="G160">
        <v>-2110.507065967</v>
      </c>
      <c r="H160">
        <v>-2108.245859745</v>
      </c>
      <c r="I160">
        <v>39.685730534000001</v>
      </c>
      <c r="N160">
        <v>154</v>
      </c>
      <c r="O160">
        <v>308</v>
      </c>
      <c r="P160">
        <v>14.171222714500001</v>
      </c>
      <c r="Q160">
        <v>0</v>
      </c>
      <c r="R160">
        <v>0</v>
      </c>
      <c r="S160">
        <v>0</v>
      </c>
      <c r="T160">
        <v>14.171222714500001</v>
      </c>
      <c r="U160">
        <v>0</v>
      </c>
      <c r="V160">
        <v>0</v>
      </c>
      <c r="W160">
        <v>0</v>
      </c>
      <c r="X160">
        <v>14.171222714500001</v>
      </c>
      <c r="Y160">
        <v>2845.9152990539001</v>
      </c>
      <c r="AB160">
        <v>154</v>
      </c>
      <c r="AC160">
        <v>308</v>
      </c>
      <c r="AD160">
        <v>8000.7119490955001</v>
      </c>
      <c r="AE160">
        <v>-3678.9412876514998</v>
      </c>
      <c r="AF160">
        <v>152.59230821849999</v>
      </c>
      <c r="AG160">
        <v>-3678.9412876514998</v>
      </c>
      <c r="AH160">
        <v>-4957.7554594140001</v>
      </c>
      <c r="AI160">
        <v>1959.9876492346</v>
      </c>
      <c r="AJ160">
        <v>152.59230821849999</v>
      </c>
      <c r="AK160">
        <v>1959.9876492346</v>
      </c>
      <c r="AL160">
        <v>1344.6278882825</v>
      </c>
      <c r="AM160">
        <f t="shared" si="2"/>
        <v>1462.5281259880001</v>
      </c>
    </row>
    <row r="161" spans="3:39" x14ac:dyDescent="0.2">
      <c r="C161">
        <v>155</v>
      </c>
      <c r="D161">
        <v>310</v>
      </c>
      <c r="E161">
        <v>0.46196601999999998</v>
      </c>
      <c r="F161">
        <v>1117.832623711</v>
      </c>
      <c r="G161">
        <v>-2110.4995566980001</v>
      </c>
      <c r="H161">
        <v>-2108.2465079210001</v>
      </c>
      <c r="I161">
        <v>52.381478090000002</v>
      </c>
      <c r="N161">
        <v>155</v>
      </c>
      <c r="O161">
        <v>310</v>
      </c>
      <c r="P161">
        <v>14.1704587525</v>
      </c>
      <c r="Q161">
        <v>0</v>
      </c>
      <c r="R161">
        <v>0</v>
      </c>
      <c r="S161">
        <v>0</v>
      </c>
      <c r="T161">
        <v>14.1704587525</v>
      </c>
      <c r="U161">
        <v>0</v>
      </c>
      <c r="V161">
        <v>0</v>
      </c>
      <c r="W161">
        <v>0</v>
      </c>
      <c r="X161">
        <v>14.1704587525</v>
      </c>
      <c r="Y161">
        <v>2845.4550591492002</v>
      </c>
      <c r="AB161">
        <v>155</v>
      </c>
      <c r="AC161">
        <v>310</v>
      </c>
      <c r="AD161">
        <v>8038.4129049882004</v>
      </c>
      <c r="AE161">
        <v>-3652.7908189534</v>
      </c>
      <c r="AF161">
        <v>847.77861679420005</v>
      </c>
      <c r="AG161">
        <v>-3652.7908189534</v>
      </c>
      <c r="AH161">
        <v>-4389.7962679740003</v>
      </c>
      <c r="AI161">
        <v>2027.3564470926001</v>
      </c>
      <c r="AJ161">
        <v>847.77861679420005</v>
      </c>
      <c r="AK161">
        <v>2027.3564470926001</v>
      </c>
      <c r="AL161">
        <v>1847.9036083016999</v>
      </c>
      <c r="AM161">
        <f t="shared" si="2"/>
        <v>1832.1734151052999</v>
      </c>
    </row>
    <row r="162" spans="3:39" x14ac:dyDescent="0.2">
      <c r="C162">
        <v>156</v>
      </c>
      <c r="D162">
        <v>312</v>
      </c>
      <c r="E162">
        <v>0.45429072599999998</v>
      </c>
      <c r="F162">
        <v>1099.260491925</v>
      </c>
      <c r="G162">
        <v>-2110.491459113</v>
      </c>
      <c r="H162">
        <v>-2108.2460226389999</v>
      </c>
      <c r="I162">
        <v>40.300393221999997</v>
      </c>
      <c r="N162">
        <v>156</v>
      </c>
      <c r="O162">
        <v>312</v>
      </c>
      <c r="P162">
        <v>14.169714712299999</v>
      </c>
      <c r="Q162">
        <v>0</v>
      </c>
      <c r="R162">
        <v>0</v>
      </c>
      <c r="S162">
        <v>0</v>
      </c>
      <c r="T162">
        <v>14.169714712299999</v>
      </c>
      <c r="U162">
        <v>0</v>
      </c>
      <c r="V162">
        <v>0</v>
      </c>
      <c r="W162">
        <v>0</v>
      </c>
      <c r="X162">
        <v>14.169714712299999</v>
      </c>
      <c r="Y162">
        <v>2845.0068686385998</v>
      </c>
      <c r="AB162">
        <v>156</v>
      </c>
      <c r="AC162">
        <v>312</v>
      </c>
      <c r="AD162">
        <v>8100.9387660274997</v>
      </c>
      <c r="AE162">
        <v>-3539.2665470868001</v>
      </c>
      <c r="AF162">
        <v>1477.9979989876999</v>
      </c>
      <c r="AG162">
        <v>-3539.2665470868001</v>
      </c>
      <c r="AH162">
        <v>-4058.3662596486001</v>
      </c>
      <c r="AI162">
        <v>2004.3928491086001</v>
      </c>
      <c r="AJ162">
        <v>1477.9979989876999</v>
      </c>
      <c r="AK162">
        <v>2004.3928491086001</v>
      </c>
      <c r="AL162">
        <v>2126.4537085622001</v>
      </c>
      <c r="AM162">
        <f t="shared" si="2"/>
        <v>2056.3420716470332</v>
      </c>
    </row>
    <row r="163" spans="3:39" x14ac:dyDescent="0.2">
      <c r="C163">
        <v>157</v>
      </c>
      <c r="D163">
        <v>314</v>
      </c>
      <c r="E163">
        <v>0.44732053999999999</v>
      </c>
      <c r="F163">
        <v>1082.3945296280001</v>
      </c>
      <c r="G163">
        <v>-2110.4867752489999</v>
      </c>
      <c r="H163">
        <v>-2108.2482492140002</v>
      </c>
      <c r="I163">
        <v>54.953199732999998</v>
      </c>
      <c r="N163">
        <v>157</v>
      </c>
      <c r="O163">
        <v>314</v>
      </c>
      <c r="P163">
        <v>14.1689928477</v>
      </c>
      <c r="Q163">
        <v>0</v>
      </c>
      <c r="R163">
        <v>0</v>
      </c>
      <c r="S163">
        <v>0</v>
      </c>
      <c r="T163">
        <v>14.1689928477</v>
      </c>
      <c r="U163">
        <v>0</v>
      </c>
      <c r="V163">
        <v>0</v>
      </c>
      <c r="W163">
        <v>0</v>
      </c>
      <c r="X163">
        <v>14.1689928477</v>
      </c>
      <c r="Y163">
        <v>2844.5720811059</v>
      </c>
      <c r="AB163">
        <v>157</v>
      </c>
      <c r="AC163">
        <v>314</v>
      </c>
      <c r="AD163">
        <v>8227.5447810301994</v>
      </c>
      <c r="AE163">
        <v>-3413.2633072711001</v>
      </c>
      <c r="AF163">
        <v>1922.2854817530001</v>
      </c>
      <c r="AG163">
        <v>-3413.2633072711001</v>
      </c>
      <c r="AH163">
        <v>-3752.0976730909001</v>
      </c>
      <c r="AI163">
        <v>2067.4887464069998</v>
      </c>
      <c r="AJ163">
        <v>1922.2854817530001</v>
      </c>
      <c r="AK163">
        <v>2067.4887464069998</v>
      </c>
      <c r="AL163">
        <v>2210.9922097548001</v>
      </c>
      <c r="AM163">
        <f t="shared" si="2"/>
        <v>2228.813105898033</v>
      </c>
    </row>
    <row r="164" spans="3:39" x14ac:dyDescent="0.2">
      <c r="C164">
        <v>158</v>
      </c>
      <c r="D164">
        <v>316</v>
      </c>
      <c r="E164">
        <v>0.44115753200000002</v>
      </c>
      <c r="F164">
        <v>1067.4817192759999</v>
      </c>
      <c r="G164">
        <v>-2110.4793400369999</v>
      </c>
      <c r="H164">
        <v>-2108.2469198859999</v>
      </c>
      <c r="I164">
        <v>32.591244416000002</v>
      </c>
      <c r="N164">
        <v>158</v>
      </c>
      <c r="O164">
        <v>316</v>
      </c>
      <c r="P164">
        <v>14.1682948831</v>
      </c>
      <c r="Q164">
        <v>0</v>
      </c>
      <c r="R164">
        <v>0</v>
      </c>
      <c r="S164">
        <v>0</v>
      </c>
      <c r="T164">
        <v>14.1682948831</v>
      </c>
      <c r="U164">
        <v>0</v>
      </c>
      <c r="V164">
        <v>0</v>
      </c>
      <c r="W164">
        <v>0</v>
      </c>
      <c r="X164">
        <v>14.1682948831</v>
      </c>
      <c r="Y164">
        <v>2844.1517309347</v>
      </c>
      <c r="AB164">
        <v>158</v>
      </c>
      <c r="AC164">
        <v>316</v>
      </c>
      <c r="AD164">
        <v>8277.7906767515997</v>
      </c>
      <c r="AE164">
        <v>-3415.9895512482999</v>
      </c>
      <c r="AF164">
        <v>2401.2259053780999</v>
      </c>
      <c r="AG164">
        <v>-3415.9895512482999</v>
      </c>
      <c r="AH164">
        <v>-3437.9468778342998</v>
      </c>
      <c r="AI164">
        <v>2330.9638212312998</v>
      </c>
      <c r="AJ164">
        <v>2401.2259053780999</v>
      </c>
      <c r="AK164">
        <v>2330.9638212312998</v>
      </c>
      <c r="AL164">
        <v>2309.9334730498999</v>
      </c>
      <c r="AM164">
        <f t="shared" si="2"/>
        <v>2383.259090655733</v>
      </c>
    </row>
    <row r="165" spans="3:39" x14ac:dyDescent="0.2">
      <c r="C165">
        <v>159</v>
      </c>
      <c r="D165">
        <v>318</v>
      </c>
      <c r="E165">
        <v>0.43619390600000002</v>
      </c>
      <c r="F165">
        <v>1055.471089308</v>
      </c>
      <c r="G165">
        <v>-2110.4740330179998</v>
      </c>
      <c r="H165">
        <v>-2108.2465216760002</v>
      </c>
      <c r="I165">
        <v>50.461617642999997</v>
      </c>
      <c r="N165">
        <v>159</v>
      </c>
      <c r="O165">
        <v>318</v>
      </c>
      <c r="P165">
        <v>14.167622357999999</v>
      </c>
      <c r="Q165">
        <v>0</v>
      </c>
      <c r="R165">
        <v>0</v>
      </c>
      <c r="S165">
        <v>0</v>
      </c>
      <c r="T165">
        <v>14.167622357999999</v>
      </c>
      <c r="U165">
        <v>0</v>
      </c>
      <c r="V165">
        <v>0</v>
      </c>
      <c r="W165">
        <v>0</v>
      </c>
      <c r="X165">
        <v>14.167622357999999</v>
      </c>
      <c r="Y165">
        <v>2843.7467409433002</v>
      </c>
      <c r="AB165">
        <v>159</v>
      </c>
      <c r="AC165">
        <v>318</v>
      </c>
      <c r="AD165">
        <v>8273.7467385675991</v>
      </c>
      <c r="AE165">
        <v>-3459.7332932729</v>
      </c>
      <c r="AF165">
        <v>2900.3889357347998</v>
      </c>
      <c r="AG165">
        <v>-3459.7332932729</v>
      </c>
      <c r="AH165">
        <v>-3035.1807566453999</v>
      </c>
      <c r="AI165">
        <v>2400.215766715</v>
      </c>
      <c r="AJ165">
        <v>2900.3889357347998</v>
      </c>
      <c r="AK165">
        <v>2400.215766715</v>
      </c>
      <c r="AL165">
        <v>2433.6422219728001</v>
      </c>
      <c r="AM165">
        <f t="shared" si="2"/>
        <v>2557.4027346316666</v>
      </c>
    </row>
    <row r="166" spans="3:39" x14ac:dyDescent="0.2">
      <c r="C166">
        <v>160</v>
      </c>
      <c r="D166">
        <v>320</v>
      </c>
      <c r="E166">
        <v>0.43282574699999998</v>
      </c>
      <c r="F166">
        <v>1047.321056794</v>
      </c>
      <c r="G166">
        <v>-2110.4691939549998</v>
      </c>
      <c r="H166">
        <v>-2108.244997499</v>
      </c>
      <c r="I166">
        <v>31.252928212</v>
      </c>
      <c r="N166">
        <v>160</v>
      </c>
      <c r="O166">
        <v>320</v>
      </c>
      <c r="P166">
        <v>14.1669770128</v>
      </c>
      <c r="Q166">
        <v>0</v>
      </c>
      <c r="R166">
        <v>0</v>
      </c>
      <c r="S166">
        <v>0</v>
      </c>
      <c r="T166">
        <v>14.1669770128</v>
      </c>
      <c r="U166">
        <v>0</v>
      </c>
      <c r="V166">
        <v>0</v>
      </c>
      <c r="W166">
        <v>0</v>
      </c>
      <c r="X166">
        <v>14.1669770128</v>
      </c>
      <c r="Y166">
        <v>2843.3581546111</v>
      </c>
      <c r="AB166">
        <v>160</v>
      </c>
      <c r="AC166">
        <v>320</v>
      </c>
      <c r="AD166">
        <v>8162.0024457207001</v>
      </c>
      <c r="AE166">
        <v>-3328.8494124071999</v>
      </c>
      <c r="AF166">
        <v>3099.5864540780999</v>
      </c>
      <c r="AG166">
        <v>-3328.8494124071999</v>
      </c>
      <c r="AH166">
        <v>-2707.9933997111998</v>
      </c>
      <c r="AI166">
        <v>2341.5665938958</v>
      </c>
      <c r="AJ166">
        <v>3099.5864540780999</v>
      </c>
      <c r="AK166">
        <v>2341.5665938958</v>
      </c>
      <c r="AL166">
        <v>2433.8874460205002</v>
      </c>
      <c r="AM166">
        <f t="shared" si="2"/>
        <v>2629.298830676667</v>
      </c>
    </row>
    <row r="167" spans="3:39" x14ac:dyDescent="0.2">
      <c r="C167">
        <v>161</v>
      </c>
      <c r="D167">
        <v>322</v>
      </c>
      <c r="E167">
        <v>0.43102431499999999</v>
      </c>
      <c r="F167">
        <v>1042.962078149</v>
      </c>
      <c r="G167">
        <v>-2110.4703744960002</v>
      </c>
      <c r="H167">
        <v>-2108.2479261180001</v>
      </c>
      <c r="I167">
        <v>55.709568560000001</v>
      </c>
      <c r="N167">
        <v>161</v>
      </c>
      <c r="O167">
        <v>322</v>
      </c>
      <c r="P167">
        <v>14.166359545200001</v>
      </c>
      <c r="Q167">
        <v>0</v>
      </c>
      <c r="R167">
        <v>0</v>
      </c>
      <c r="S167">
        <v>0</v>
      </c>
      <c r="T167">
        <v>14.166359545200001</v>
      </c>
      <c r="U167">
        <v>0</v>
      </c>
      <c r="V167">
        <v>0</v>
      </c>
      <c r="W167">
        <v>0</v>
      </c>
      <c r="X167">
        <v>14.166359545200001</v>
      </c>
      <c r="Y167">
        <v>2842.9863875916999</v>
      </c>
      <c r="AB167">
        <v>161</v>
      </c>
      <c r="AC167">
        <v>322</v>
      </c>
      <c r="AD167">
        <v>7965.2582405278999</v>
      </c>
      <c r="AE167">
        <v>-2957.9436745993999</v>
      </c>
      <c r="AF167">
        <v>3094.5881692790999</v>
      </c>
      <c r="AG167">
        <v>-2957.9436745993999</v>
      </c>
      <c r="AH167">
        <v>-2569.9058413201001</v>
      </c>
      <c r="AI167">
        <v>2395.3646498602002</v>
      </c>
      <c r="AJ167">
        <v>3094.5881692790999</v>
      </c>
      <c r="AK167">
        <v>2395.3646498602002</v>
      </c>
      <c r="AL167">
        <v>2135.0892006399999</v>
      </c>
      <c r="AM167">
        <f t="shared" si="2"/>
        <v>2510.1471999492665</v>
      </c>
    </row>
    <row r="168" spans="3:39" x14ac:dyDescent="0.2">
      <c r="C168">
        <v>162</v>
      </c>
      <c r="D168">
        <v>324</v>
      </c>
      <c r="E168">
        <v>0.430633561</v>
      </c>
      <c r="F168">
        <v>1042.016559402</v>
      </c>
      <c r="G168">
        <v>-2110.4673610270002</v>
      </c>
      <c r="H168">
        <v>-2108.2452488959998</v>
      </c>
      <c r="I168">
        <v>35.400914233000002</v>
      </c>
      <c r="N168">
        <v>162</v>
      </c>
      <c r="O168">
        <v>324</v>
      </c>
      <c r="P168">
        <v>14.1657687068</v>
      </c>
      <c r="Q168">
        <v>0</v>
      </c>
      <c r="R168">
        <v>0</v>
      </c>
      <c r="S168">
        <v>0</v>
      </c>
      <c r="T168">
        <v>14.1657687068</v>
      </c>
      <c r="U168">
        <v>0</v>
      </c>
      <c r="V168">
        <v>0</v>
      </c>
      <c r="W168">
        <v>0</v>
      </c>
      <c r="X168">
        <v>14.1657687068</v>
      </c>
      <c r="Y168">
        <v>2842.6306839121999</v>
      </c>
      <c r="AB168">
        <v>162</v>
      </c>
      <c r="AC168">
        <v>324</v>
      </c>
      <c r="AD168">
        <v>7611.1159668664995</v>
      </c>
      <c r="AE168">
        <v>-2661.1922050766002</v>
      </c>
      <c r="AF168">
        <v>3179.8759895430999</v>
      </c>
      <c r="AG168">
        <v>-2661.1922050766002</v>
      </c>
      <c r="AH168">
        <v>-2435.0841297251</v>
      </c>
      <c r="AI168">
        <v>2587.1254317958001</v>
      </c>
      <c r="AJ168">
        <v>3179.8759895430999</v>
      </c>
      <c r="AK168">
        <v>2587.1254317958001</v>
      </c>
      <c r="AL168">
        <v>1936.9000798653001</v>
      </c>
      <c r="AM168">
        <f t="shared" si="2"/>
        <v>2370.9773056688996</v>
      </c>
    </row>
    <row r="169" spans="3:39" x14ac:dyDescent="0.2">
      <c r="C169">
        <v>163</v>
      </c>
      <c r="D169">
        <v>326</v>
      </c>
      <c r="E169">
        <v>0.43171462700000002</v>
      </c>
      <c r="F169">
        <v>1044.632447297</v>
      </c>
      <c r="G169">
        <v>-2110.464940845</v>
      </c>
      <c r="H169">
        <v>-2108.2416921089998</v>
      </c>
      <c r="I169">
        <v>54.326000059000002</v>
      </c>
      <c r="N169">
        <v>163</v>
      </c>
      <c r="O169">
        <v>326</v>
      </c>
      <c r="P169">
        <v>14.1652030488</v>
      </c>
      <c r="Q169">
        <v>0</v>
      </c>
      <c r="R169">
        <v>0</v>
      </c>
      <c r="S169">
        <v>0</v>
      </c>
      <c r="T169">
        <v>14.1652030488</v>
      </c>
      <c r="U169">
        <v>0</v>
      </c>
      <c r="V169">
        <v>0</v>
      </c>
      <c r="W169">
        <v>0</v>
      </c>
      <c r="X169">
        <v>14.1652030488</v>
      </c>
      <c r="Y169">
        <v>2842.2901674056002</v>
      </c>
      <c r="AB169">
        <v>163</v>
      </c>
      <c r="AC169">
        <v>326</v>
      </c>
      <c r="AD169">
        <v>7302.98082952</v>
      </c>
      <c r="AE169">
        <v>-2475.2974131914002</v>
      </c>
      <c r="AF169">
        <v>3325.1009056835001</v>
      </c>
      <c r="AG169">
        <v>-2475.2974131914002</v>
      </c>
      <c r="AH169">
        <v>-2140.6719403925999</v>
      </c>
      <c r="AI169">
        <v>2580.1486310027999</v>
      </c>
      <c r="AJ169">
        <v>3325.1009056835001</v>
      </c>
      <c r="AK169">
        <v>2580.1486310027999</v>
      </c>
      <c r="AL169">
        <v>1771.2558727083001</v>
      </c>
      <c r="AM169">
        <f t="shared" si="2"/>
        <v>2311.1882539452331</v>
      </c>
    </row>
    <row r="170" spans="3:39" x14ac:dyDescent="0.2">
      <c r="C170">
        <v>164</v>
      </c>
      <c r="D170">
        <v>328</v>
      </c>
      <c r="E170">
        <v>0.43411864999999999</v>
      </c>
      <c r="F170">
        <v>1050.4495317410001</v>
      </c>
      <c r="G170">
        <v>-2110.4664794250002</v>
      </c>
      <c r="H170">
        <v>-2108.2407692830002</v>
      </c>
      <c r="I170">
        <v>32.931575717000001</v>
      </c>
      <c r="N170">
        <v>164</v>
      </c>
      <c r="O170">
        <v>328</v>
      </c>
      <c r="P170">
        <v>14.1646619352</v>
      </c>
      <c r="Q170">
        <v>0</v>
      </c>
      <c r="R170">
        <v>0</v>
      </c>
      <c r="S170">
        <v>0</v>
      </c>
      <c r="T170">
        <v>14.1646619352</v>
      </c>
      <c r="U170">
        <v>0</v>
      </c>
      <c r="V170">
        <v>0</v>
      </c>
      <c r="W170">
        <v>0</v>
      </c>
      <c r="X170">
        <v>14.1646619352</v>
      </c>
      <c r="Y170">
        <v>2841.9644516748999</v>
      </c>
      <c r="AB170">
        <v>164</v>
      </c>
      <c r="AC170">
        <v>328</v>
      </c>
      <c r="AD170">
        <v>6880.2993541972</v>
      </c>
      <c r="AE170">
        <v>-2217.7214012548002</v>
      </c>
      <c r="AF170">
        <v>3175.7670808869998</v>
      </c>
      <c r="AG170">
        <v>-2217.7214012548002</v>
      </c>
      <c r="AH170">
        <v>-2135.6642359900002</v>
      </c>
      <c r="AI170">
        <v>2360.9848062935998</v>
      </c>
      <c r="AJ170">
        <v>3175.7670808869998</v>
      </c>
      <c r="AK170">
        <v>2360.9848062935998</v>
      </c>
      <c r="AL170">
        <v>1220.6930409632</v>
      </c>
      <c r="AM170">
        <f t="shared" si="2"/>
        <v>1988.4427197234666</v>
      </c>
    </row>
    <row r="171" spans="3:39" x14ac:dyDescent="0.2">
      <c r="C171">
        <v>165</v>
      </c>
      <c r="D171">
        <v>330</v>
      </c>
      <c r="E171">
        <v>0.437540549</v>
      </c>
      <c r="F171">
        <v>1058.729600394</v>
      </c>
      <c r="G171">
        <v>-2110.4739864369999</v>
      </c>
      <c r="H171">
        <v>-2108.244793764</v>
      </c>
      <c r="I171">
        <v>55.182981832000003</v>
      </c>
      <c r="N171">
        <v>165</v>
      </c>
      <c r="O171">
        <v>330</v>
      </c>
      <c r="P171">
        <v>14.164142053200001</v>
      </c>
      <c r="Q171">
        <v>0</v>
      </c>
      <c r="R171">
        <v>0</v>
      </c>
      <c r="S171">
        <v>0</v>
      </c>
      <c r="T171">
        <v>14.164142053200001</v>
      </c>
      <c r="U171">
        <v>0</v>
      </c>
      <c r="V171">
        <v>0</v>
      </c>
      <c r="W171">
        <v>0</v>
      </c>
      <c r="X171">
        <v>14.164142053200001</v>
      </c>
      <c r="Y171">
        <v>2841.6515394648</v>
      </c>
      <c r="AB171">
        <v>165</v>
      </c>
      <c r="AC171">
        <v>330</v>
      </c>
      <c r="AD171">
        <v>6449.2424579974004</v>
      </c>
      <c r="AE171">
        <v>-1790.7739469781</v>
      </c>
      <c r="AF171">
        <v>2784.9699535324999</v>
      </c>
      <c r="AG171">
        <v>-1790.7739469781</v>
      </c>
      <c r="AH171">
        <v>-2331.3015341173</v>
      </c>
      <c r="AI171">
        <v>2388.6351671268999</v>
      </c>
      <c r="AJ171">
        <v>2784.9699535324999</v>
      </c>
      <c r="AK171">
        <v>2388.6351671268999</v>
      </c>
      <c r="AL171">
        <v>494.6861131101</v>
      </c>
      <c r="AM171">
        <f t="shared" si="2"/>
        <v>1537.5423456633998</v>
      </c>
    </row>
    <row r="172" spans="3:39" x14ac:dyDescent="0.2">
      <c r="C172">
        <v>166</v>
      </c>
      <c r="D172">
        <v>332</v>
      </c>
      <c r="E172">
        <v>0.44200288399999998</v>
      </c>
      <c r="F172">
        <v>1069.527242037</v>
      </c>
      <c r="G172">
        <v>-2110.4811335310001</v>
      </c>
      <c r="H172">
        <v>-2108.247414599</v>
      </c>
      <c r="I172">
        <v>38.416149677999996</v>
      </c>
      <c r="N172">
        <v>166</v>
      </c>
      <c r="O172">
        <v>332</v>
      </c>
      <c r="P172">
        <v>14.1636387897</v>
      </c>
      <c r="Q172">
        <v>0</v>
      </c>
      <c r="R172">
        <v>0</v>
      </c>
      <c r="S172">
        <v>0</v>
      </c>
      <c r="T172">
        <v>14.1636387897</v>
      </c>
      <c r="U172">
        <v>0</v>
      </c>
      <c r="V172">
        <v>0</v>
      </c>
      <c r="W172">
        <v>0</v>
      </c>
      <c r="X172">
        <v>14.1636387897</v>
      </c>
      <c r="Y172">
        <v>2841.3486516432999</v>
      </c>
      <c r="AB172">
        <v>166</v>
      </c>
      <c r="AC172">
        <v>332</v>
      </c>
      <c r="AD172">
        <v>5856.3582867720997</v>
      </c>
      <c r="AE172">
        <v>-1488.5119515111001</v>
      </c>
      <c r="AF172">
        <v>2406.5071972124001</v>
      </c>
      <c r="AG172">
        <v>-1488.5119515111001</v>
      </c>
      <c r="AH172">
        <v>-2426.7197251171001</v>
      </c>
      <c r="AI172">
        <v>2722.9196341991001</v>
      </c>
      <c r="AJ172">
        <v>2406.5071972124001</v>
      </c>
      <c r="AK172">
        <v>2722.9196341991001</v>
      </c>
      <c r="AL172">
        <v>73.705634788599994</v>
      </c>
      <c r="AM172">
        <f t="shared" si="2"/>
        <v>1167.7813988145333</v>
      </c>
    </row>
    <row r="173" spans="3:39" x14ac:dyDescent="0.2">
      <c r="C173">
        <v>167</v>
      </c>
      <c r="D173">
        <v>334</v>
      </c>
      <c r="E173">
        <v>0.44748717999999998</v>
      </c>
      <c r="F173">
        <v>1082.7977515099999</v>
      </c>
      <c r="G173">
        <v>-2110.4871579700002</v>
      </c>
      <c r="H173">
        <v>-2108.2478878940001</v>
      </c>
      <c r="I173">
        <v>53.647748622999998</v>
      </c>
      <c r="N173">
        <v>167</v>
      </c>
      <c r="O173">
        <v>334</v>
      </c>
      <c r="P173">
        <v>14.1631483649</v>
      </c>
      <c r="Q173">
        <v>0</v>
      </c>
      <c r="R173">
        <v>0</v>
      </c>
      <c r="S173">
        <v>0</v>
      </c>
      <c r="T173">
        <v>14.1631483649</v>
      </c>
      <c r="U173">
        <v>0</v>
      </c>
      <c r="V173">
        <v>0</v>
      </c>
      <c r="W173">
        <v>0</v>
      </c>
      <c r="X173">
        <v>14.1631483649</v>
      </c>
      <c r="Y173">
        <v>2841.0535114557001</v>
      </c>
      <c r="AB173">
        <v>167</v>
      </c>
      <c r="AC173">
        <v>334</v>
      </c>
      <c r="AD173">
        <v>5075.5845249732001</v>
      </c>
      <c r="AE173">
        <v>-1190.9267054331999</v>
      </c>
      <c r="AF173">
        <v>2110.8472222527998</v>
      </c>
      <c r="AG173">
        <v>-1190.9267054331999</v>
      </c>
      <c r="AH173">
        <v>-2490.2205203627</v>
      </c>
      <c r="AI173">
        <v>2718.6811767128002</v>
      </c>
      <c r="AJ173">
        <v>2110.8472222527998</v>
      </c>
      <c r="AK173">
        <v>2718.6811767128002</v>
      </c>
      <c r="AL173">
        <v>-156.4155716617</v>
      </c>
      <c r="AM173">
        <f t="shared" si="2"/>
        <v>809.64947764960004</v>
      </c>
    </row>
    <row r="174" spans="3:39" x14ac:dyDescent="0.2">
      <c r="C174">
        <v>168</v>
      </c>
      <c r="D174">
        <v>336</v>
      </c>
      <c r="E174">
        <v>0.45376319700000001</v>
      </c>
      <c r="F174">
        <v>1097.9840142569999</v>
      </c>
      <c r="G174">
        <v>-2110.4942524050002</v>
      </c>
      <c r="H174">
        <v>-2108.2486362330001</v>
      </c>
      <c r="I174">
        <v>36.614771879999999</v>
      </c>
      <c r="N174">
        <v>168</v>
      </c>
      <c r="O174">
        <v>336</v>
      </c>
      <c r="P174">
        <v>14.162667123</v>
      </c>
      <c r="Q174">
        <v>0</v>
      </c>
      <c r="R174">
        <v>0</v>
      </c>
      <c r="S174">
        <v>0</v>
      </c>
      <c r="T174">
        <v>14.162667123</v>
      </c>
      <c r="U174">
        <v>0</v>
      </c>
      <c r="V174">
        <v>0</v>
      </c>
      <c r="W174">
        <v>0</v>
      </c>
      <c r="X174">
        <v>14.162667123</v>
      </c>
      <c r="Y174">
        <v>2840.7639175126001</v>
      </c>
      <c r="AB174">
        <v>168</v>
      </c>
      <c r="AC174">
        <v>336</v>
      </c>
      <c r="AD174">
        <v>4307.5275920345002</v>
      </c>
      <c r="AE174">
        <v>-755.80481795150001</v>
      </c>
      <c r="AF174">
        <v>1583.856412996</v>
      </c>
      <c r="AG174">
        <v>-755.80481795150001</v>
      </c>
      <c r="AH174">
        <v>-2482.3071973917999</v>
      </c>
      <c r="AI174">
        <v>2381.2086926478</v>
      </c>
      <c r="AJ174">
        <v>1583.856412996</v>
      </c>
      <c r="AK174">
        <v>2381.2086926478</v>
      </c>
      <c r="AL174">
        <v>-778.61627768510004</v>
      </c>
      <c r="AM174">
        <f t="shared" si="2"/>
        <v>348.86803898586669</v>
      </c>
    </row>
    <row r="175" spans="3:39" x14ac:dyDescent="0.2">
      <c r="C175">
        <v>169</v>
      </c>
      <c r="D175">
        <v>338</v>
      </c>
      <c r="E175">
        <v>0.46051789399999998</v>
      </c>
      <c r="F175">
        <v>1114.32855045</v>
      </c>
      <c r="G175">
        <v>-2110.5045226060001</v>
      </c>
      <c r="H175">
        <v>-2108.2520778029998</v>
      </c>
      <c r="I175">
        <v>66.795506570000001</v>
      </c>
      <c r="N175">
        <v>169</v>
      </c>
      <c r="O175">
        <v>338</v>
      </c>
      <c r="P175">
        <v>14.162190368199999</v>
      </c>
      <c r="Q175">
        <v>0</v>
      </c>
      <c r="R175">
        <v>0</v>
      </c>
      <c r="S175">
        <v>0</v>
      </c>
      <c r="T175">
        <v>14.162190368199999</v>
      </c>
      <c r="U175">
        <v>0</v>
      </c>
      <c r="V175">
        <v>0</v>
      </c>
      <c r="W175">
        <v>0</v>
      </c>
      <c r="X175">
        <v>14.162190368199999</v>
      </c>
      <c r="Y175">
        <v>2840.4770430968001</v>
      </c>
      <c r="AB175">
        <v>169</v>
      </c>
      <c r="AC175">
        <v>338</v>
      </c>
      <c r="AD175">
        <v>3645.2866042487999</v>
      </c>
      <c r="AE175">
        <v>-142.3571754436</v>
      </c>
      <c r="AF175">
        <v>943.06538155570001</v>
      </c>
      <c r="AG175">
        <v>-142.3571754436</v>
      </c>
      <c r="AH175">
        <v>-2794.9261005462999</v>
      </c>
      <c r="AI175">
        <v>2264.9518236055001</v>
      </c>
      <c r="AJ175">
        <v>943.06538155570001</v>
      </c>
      <c r="AK175">
        <v>2264.9518236055001</v>
      </c>
      <c r="AL175">
        <v>-1433.3772375752999</v>
      </c>
      <c r="AM175">
        <f t="shared" si="2"/>
        <v>-194.33891129093331</v>
      </c>
    </row>
    <row r="176" spans="3:39" x14ac:dyDescent="0.2">
      <c r="C176">
        <v>170</v>
      </c>
      <c r="D176">
        <v>340</v>
      </c>
      <c r="E176">
        <v>0.46766042200000002</v>
      </c>
      <c r="F176">
        <v>1131.611532468</v>
      </c>
      <c r="G176">
        <v>-2110.5098798019999</v>
      </c>
      <c r="H176">
        <v>-2108.2502148839999</v>
      </c>
      <c r="I176">
        <v>34.357661770999997</v>
      </c>
      <c r="N176">
        <v>170</v>
      </c>
      <c r="O176">
        <v>340</v>
      </c>
      <c r="P176">
        <v>14.161712570900001</v>
      </c>
      <c r="Q176">
        <v>0</v>
      </c>
      <c r="R176">
        <v>0</v>
      </c>
      <c r="S176">
        <v>0</v>
      </c>
      <c r="T176">
        <v>14.161712570900001</v>
      </c>
      <c r="U176">
        <v>0</v>
      </c>
      <c r="V176">
        <v>0</v>
      </c>
      <c r="W176">
        <v>0</v>
      </c>
      <c r="X176">
        <v>14.161712570900001</v>
      </c>
      <c r="Y176">
        <v>2840.1895607666002</v>
      </c>
      <c r="AB176">
        <v>170</v>
      </c>
      <c r="AC176">
        <v>340</v>
      </c>
      <c r="AD176">
        <v>3202.7025699538999</v>
      </c>
      <c r="AE176">
        <v>329.59160606709997</v>
      </c>
      <c r="AF176">
        <v>582.31663743039996</v>
      </c>
      <c r="AG176">
        <v>329.59160606709997</v>
      </c>
      <c r="AH176">
        <v>-3102.0712303547002</v>
      </c>
      <c r="AI176">
        <v>2359.1862417829002</v>
      </c>
      <c r="AJ176">
        <v>582.31663743039996</v>
      </c>
      <c r="AK176">
        <v>2359.1862417829002</v>
      </c>
      <c r="AL176">
        <v>-1821.3379935478999</v>
      </c>
      <c r="AM176">
        <f t="shared" si="2"/>
        <v>-573.56888464956671</v>
      </c>
    </row>
    <row r="177" spans="3:39" x14ac:dyDescent="0.2">
      <c r="C177">
        <v>171</v>
      </c>
      <c r="D177">
        <v>342</v>
      </c>
      <c r="E177">
        <v>0.47517081900000002</v>
      </c>
      <c r="F177">
        <v>1149.7846598040001</v>
      </c>
      <c r="G177">
        <v>-2110.5113639780002</v>
      </c>
      <c r="H177">
        <v>-2108.2441083909998</v>
      </c>
      <c r="I177">
        <v>43.865433332000002</v>
      </c>
      <c r="N177">
        <v>171</v>
      </c>
      <c r="O177">
        <v>342</v>
      </c>
      <c r="P177">
        <v>14.1612298778</v>
      </c>
      <c r="Q177">
        <v>0</v>
      </c>
      <c r="R177">
        <v>0</v>
      </c>
      <c r="S177">
        <v>0</v>
      </c>
      <c r="T177">
        <v>14.1612298778</v>
      </c>
      <c r="U177">
        <v>0</v>
      </c>
      <c r="V177">
        <v>0</v>
      </c>
      <c r="W177">
        <v>0</v>
      </c>
      <c r="X177">
        <v>14.1612298778</v>
      </c>
      <c r="Y177">
        <v>2839.8991524229</v>
      </c>
      <c r="AB177">
        <v>171</v>
      </c>
      <c r="AC177">
        <v>342</v>
      </c>
      <c r="AD177">
        <v>3019.2461004089</v>
      </c>
      <c r="AE177">
        <v>607.7346727053</v>
      </c>
      <c r="AF177">
        <v>423.25917668749997</v>
      </c>
      <c r="AG177">
        <v>607.7346727053</v>
      </c>
      <c r="AH177">
        <v>-3257.4859324314002</v>
      </c>
      <c r="AI177">
        <v>2262.3520196853001</v>
      </c>
      <c r="AJ177">
        <v>423.25917668749997</v>
      </c>
      <c r="AK177">
        <v>2262.3520196853001</v>
      </c>
      <c r="AL177">
        <v>-2110.7547498712001</v>
      </c>
      <c r="AM177">
        <f t="shared" si="2"/>
        <v>-782.99819396456678</v>
      </c>
    </row>
    <row r="178" spans="3:39" x14ac:dyDescent="0.2">
      <c r="C178">
        <v>172</v>
      </c>
      <c r="D178">
        <v>344</v>
      </c>
      <c r="E178">
        <v>0.48291163500000001</v>
      </c>
      <c r="F178">
        <v>1168.5153383700001</v>
      </c>
      <c r="G178">
        <v>-2110.5206312810001</v>
      </c>
      <c r="H178">
        <v>-2108.245551342</v>
      </c>
      <c r="I178">
        <v>41.972616361</v>
      </c>
      <c r="N178">
        <v>172</v>
      </c>
      <c r="O178">
        <v>344</v>
      </c>
      <c r="P178">
        <v>14.160740169</v>
      </c>
      <c r="Q178">
        <v>0</v>
      </c>
      <c r="R178">
        <v>0</v>
      </c>
      <c r="S178">
        <v>0</v>
      </c>
      <c r="T178">
        <v>14.160740169</v>
      </c>
      <c r="U178">
        <v>0</v>
      </c>
      <c r="V178">
        <v>0</v>
      </c>
      <c r="W178">
        <v>0</v>
      </c>
      <c r="X178">
        <v>14.160740169</v>
      </c>
      <c r="Y178">
        <v>2839.6045433610998</v>
      </c>
      <c r="AB178">
        <v>172</v>
      </c>
      <c r="AC178">
        <v>344</v>
      </c>
      <c r="AD178">
        <v>2499.2112384933998</v>
      </c>
      <c r="AE178">
        <v>869.13232592489999</v>
      </c>
      <c r="AF178">
        <v>105.3525764605</v>
      </c>
      <c r="AG178">
        <v>869.13232592489999</v>
      </c>
      <c r="AH178">
        <v>-3627.1080326193</v>
      </c>
      <c r="AI178">
        <v>1887.8076291668999</v>
      </c>
      <c r="AJ178">
        <v>105.3525764605</v>
      </c>
      <c r="AK178">
        <v>1887.8076291668999</v>
      </c>
      <c r="AL178">
        <v>-2726.5226515013001</v>
      </c>
      <c r="AM178">
        <f t="shared" si="2"/>
        <v>-1284.8064818757334</v>
      </c>
    </row>
    <row r="179" spans="3:39" x14ac:dyDescent="0.2">
      <c r="C179">
        <v>173</v>
      </c>
      <c r="D179">
        <v>346</v>
      </c>
      <c r="E179">
        <v>0.49056429000000001</v>
      </c>
      <c r="F179">
        <v>1187.032688643</v>
      </c>
      <c r="G179">
        <v>-2110.532740699</v>
      </c>
      <c r="H179">
        <v>-2108.2499198710002</v>
      </c>
      <c r="I179">
        <v>43.319622430999999</v>
      </c>
      <c r="N179">
        <v>173</v>
      </c>
      <c r="O179">
        <v>346</v>
      </c>
      <c r="P179">
        <v>14.160238351</v>
      </c>
      <c r="Q179">
        <v>0</v>
      </c>
      <c r="R179">
        <v>0</v>
      </c>
      <c r="S179">
        <v>0</v>
      </c>
      <c r="T179">
        <v>14.160238351</v>
      </c>
      <c r="U179">
        <v>0</v>
      </c>
      <c r="V179">
        <v>0</v>
      </c>
      <c r="W179">
        <v>0</v>
      </c>
      <c r="X179">
        <v>14.160238351</v>
      </c>
      <c r="Y179">
        <v>2839.3026705276998</v>
      </c>
      <c r="AB179">
        <v>173</v>
      </c>
      <c r="AC179">
        <v>346</v>
      </c>
      <c r="AD179">
        <v>1750.2698832988999</v>
      </c>
      <c r="AE179">
        <v>1331.8764394031</v>
      </c>
      <c r="AF179">
        <v>-506.0965323067</v>
      </c>
      <c r="AG179">
        <v>1331.8764394031</v>
      </c>
      <c r="AH179">
        <v>-3954.8626645637</v>
      </c>
      <c r="AI179">
        <v>1571.9246799901</v>
      </c>
      <c r="AJ179">
        <v>-506.0965323067</v>
      </c>
      <c r="AK179">
        <v>1571.9246799901</v>
      </c>
      <c r="AL179">
        <v>-3336.8617727254</v>
      </c>
      <c r="AM179">
        <f t="shared" si="2"/>
        <v>-1847.1515179967334</v>
      </c>
    </row>
    <row r="180" spans="3:39" x14ac:dyDescent="0.2">
      <c r="C180">
        <v>174</v>
      </c>
      <c r="D180">
        <v>348</v>
      </c>
      <c r="E180">
        <v>0.49798927700000001</v>
      </c>
      <c r="F180">
        <v>1204.9991451880001</v>
      </c>
      <c r="G180">
        <v>-2110.5405704660002</v>
      </c>
      <c r="H180">
        <v>-2108.2502318659999</v>
      </c>
      <c r="I180">
        <v>52.100301107</v>
      </c>
      <c r="N180">
        <v>174</v>
      </c>
      <c r="O180">
        <v>348</v>
      </c>
      <c r="P180">
        <v>14.159718719700001</v>
      </c>
      <c r="Q180">
        <v>0</v>
      </c>
      <c r="R180">
        <v>0</v>
      </c>
      <c r="S180">
        <v>0</v>
      </c>
      <c r="T180">
        <v>14.159718719700001</v>
      </c>
      <c r="U180">
        <v>0</v>
      </c>
      <c r="V180">
        <v>0</v>
      </c>
      <c r="W180">
        <v>0</v>
      </c>
      <c r="X180">
        <v>14.159718719700001</v>
      </c>
      <c r="Y180">
        <v>2838.9901045145002</v>
      </c>
      <c r="AB180">
        <v>174</v>
      </c>
      <c r="AC180">
        <v>348</v>
      </c>
      <c r="AD180">
        <v>1276.4592262894</v>
      </c>
      <c r="AE180">
        <v>1612.0090924331</v>
      </c>
      <c r="AF180">
        <v>-983.36084617749998</v>
      </c>
      <c r="AG180">
        <v>1612.0090924331</v>
      </c>
      <c r="AH180">
        <v>-4326.4045814834999</v>
      </c>
      <c r="AI180">
        <v>1505.4969282167999</v>
      </c>
      <c r="AJ180">
        <v>-983.36084617749998</v>
      </c>
      <c r="AK180">
        <v>1505.4969282167999</v>
      </c>
      <c r="AL180">
        <v>-3587.4996595952998</v>
      </c>
      <c r="AM180">
        <f t="shared" si="2"/>
        <v>-2212.4816715964666</v>
      </c>
    </row>
    <row r="181" spans="3:39" x14ac:dyDescent="0.2">
      <c r="C181">
        <v>175</v>
      </c>
      <c r="D181">
        <v>350</v>
      </c>
      <c r="E181">
        <v>0.50522061200000001</v>
      </c>
      <c r="F181">
        <v>1222.4970183830001</v>
      </c>
      <c r="G181">
        <v>-2110.5436618660001</v>
      </c>
      <c r="H181">
        <v>-2108.2459958489999</v>
      </c>
      <c r="I181">
        <v>34.409120584</v>
      </c>
      <c r="N181">
        <v>175</v>
      </c>
      <c r="O181">
        <v>350</v>
      </c>
      <c r="P181">
        <v>14.159177582</v>
      </c>
      <c r="Q181">
        <v>0</v>
      </c>
      <c r="R181">
        <v>0</v>
      </c>
      <c r="S181">
        <v>0</v>
      </c>
      <c r="T181">
        <v>14.159177582</v>
      </c>
      <c r="U181">
        <v>0</v>
      </c>
      <c r="V181">
        <v>0</v>
      </c>
      <c r="W181">
        <v>0</v>
      </c>
      <c r="X181">
        <v>14.159177582</v>
      </c>
      <c r="Y181">
        <v>2838.6646265120999</v>
      </c>
      <c r="AB181">
        <v>175</v>
      </c>
      <c r="AC181">
        <v>350</v>
      </c>
      <c r="AD181">
        <v>1168.2245197305999</v>
      </c>
      <c r="AE181">
        <v>1841.6216391553</v>
      </c>
      <c r="AF181">
        <v>-1345.8491351229</v>
      </c>
      <c r="AG181">
        <v>1841.6216391553</v>
      </c>
      <c r="AH181">
        <v>-4543.7877461092003</v>
      </c>
      <c r="AI181">
        <v>1249.2479748825999</v>
      </c>
      <c r="AJ181">
        <v>-1345.8491351229</v>
      </c>
      <c r="AK181">
        <v>1249.2479748825999</v>
      </c>
      <c r="AL181">
        <v>-3657.1004330251999</v>
      </c>
      <c r="AM181">
        <f t="shared" si="2"/>
        <v>-2344.2212198012667</v>
      </c>
    </row>
    <row r="182" spans="3:39" x14ac:dyDescent="0.2">
      <c r="C182">
        <v>176</v>
      </c>
      <c r="D182">
        <v>352</v>
      </c>
      <c r="E182">
        <v>0.51210745800000002</v>
      </c>
      <c r="F182">
        <v>1239.1613188199999</v>
      </c>
      <c r="G182">
        <v>-2110.5500831879999</v>
      </c>
      <c r="H182">
        <v>-2108.2454312979999</v>
      </c>
      <c r="I182">
        <v>35.445413401000003</v>
      </c>
      <c r="N182">
        <v>176</v>
      </c>
      <c r="O182">
        <v>352</v>
      </c>
      <c r="P182">
        <v>14.158613625799999</v>
      </c>
      <c r="Q182">
        <v>0</v>
      </c>
      <c r="R182">
        <v>0</v>
      </c>
      <c r="S182">
        <v>0</v>
      </c>
      <c r="T182">
        <v>14.158613625799999</v>
      </c>
      <c r="U182">
        <v>0</v>
      </c>
      <c r="V182">
        <v>0</v>
      </c>
      <c r="W182">
        <v>0</v>
      </c>
      <c r="X182">
        <v>14.158613625799999</v>
      </c>
      <c r="Y182">
        <v>2838.3254502673999</v>
      </c>
      <c r="AB182">
        <v>176</v>
      </c>
      <c r="AC182">
        <v>352</v>
      </c>
      <c r="AD182">
        <v>1071.5008984643</v>
      </c>
      <c r="AE182">
        <v>2022.2052493612</v>
      </c>
      <c r="AF182">
        <v>-1668.2596257522</v>
      </c>
      <c r="AG182">
        <v>2022.2052493612</v>
      </c>
      <c r="AH182">
        <v>-4727.2852090482002</v>
      </c>
      <c r="AI182">
        <v>691.30336326710005</v>
      </c>
      <c r="AJ182">
        <v>-1668.2596257522</v>
      </c>
      <c r="AK182">
        <v>691.30336326710005</v>
      </c>
      <c r="AL182">
        <v>-4036.0059398343001</v>
      </c>
      <c r="AM182">
        <f t="shared" si="2"/>
        <v>-2563.9300834727333</v>
      </c>
    </row>
    <row r="183" spans="3:39" x14ac:dyDescent="0.2">
      <c r="C183">
        <v>177</v>
      </c>
      <c r="D183">
        <v>354</v>
      </c>
      <c r="E183">
        <v>0.51839300600000005</v>
      </c>
      <c r="F183">
        <v>1254.370642937</v>
      </c>
      <c r="G183">
        <v>-2110.5596758339998</v>
      </c>
      <c r="H183">
        <v>-2108.2486354590001</v>
      </c>
      <c r="I183">
        <v>43.486536413000003</v>
      </c>
      <c r="N183">
        <v>177</v>
      </c>
      <c r="O183">
        <v>354</v>
      </c>
      <c r="P183">
        <v>14.158024644899999</v>
      </c>
      <c r="Q183">
        <v>0</v>
      </c>
      <c r="R183">
        <v>0</v>
      </c>
      <c r="S183">
        <v>0</v>
      </c>
      <c r="T183">
        <v>14.158024644899999</v>
      </c>
      <c r="U183">
        <v>0</v>
      </c>
      <c r="V183">
        <v>0</v>
      </c>
      <c r="W183">
        <v>0</v>
      </c>
      <c r="X183">
        <v>14.158024644899999</v>
      </c>
      <c r="Y183">
        <v>2837.9712524605002</v>
      </c>
      <c r="AB183">
        <v>177</v>
      </c>
      <c r="AC183">
        <v>354</v>
      </c>
      <c r="AD183">
        <v>747.44389473529998</v>
      </c>
      <c r="AE183">
        <v>2313.7082136957001</v>
      </c>
      <c r="AF183">
        <v>-2077.4328503359998</v>
      </c>
      <c r="AG183">
        <v>2313.7082136957001</v>
      </c>
      <c r="AH183">
        <v>-4892.8061511063997</v>
      </c>
      <c r="AI183">
        <v>218.96017666029999</v>
      </c>
      <c r="AJ183">
        <v>-2077.4328503359998</v>
      </c>
      <c r="AK183">
        <v>218.96017666029999</v>
      </c>
      <c r="AL183">
        <v>-4529.3164978648001</v>
      </c>
      <c r="AM183">
        <f t="shared" si="2"/>
        <v>-2891.5595847453001</v>
      </c>
    </row>
    <row r="184" spans="3:39" x14ac:dyDescent="0.2">
      <c r="C184">
        <v>178</v>
      </c>
      <c r="D184">
        <v>356</v>
      </c>
      <c r="E184">
        <v>0.52388702099999995</v>
      </c>
      <c r="F184">
        <v>1267.6646709869999</v>
      </c>
      <c r="G184">
        <v>-2110.5661993680001</v>
      </c>
      <c r="H184">
        <v>-2108.2495577509999</v>
      </c>
      <c r="I184">
        <v>39.162795930999998</v>
      </c>
      <c r="N184">
        <v>178</v>
      </c>
      <c r="O184">
        <v>356</v>
      </c>
      <c r="P184">
        <v>14.1574073375</v>
      </c>
      <c r="Q184">
        <v>0</v>
      </c>
      <c r="R184">
        <v>0</v>
      </c>
      <c r="S184">
        <v>0</v>
      </c>
      <c r="T184">
        <v>14.1574073375</v>
      </c>
      <c r="U184">
        <v>0</v>
      </c>
      <c r="V184">
        <v>0</v>
      </c>
      <c r="W184">
        <v>0</v>
      </c>
      <c r="X184">
        <v>14.1574073375</v>
      </c>
      <c r="Y184">
        <v>2837.6000515013998</v>
      </c>
      <c r="AB184">
        <v>178</v>
      </c>
      <c r="AC184">
        <v>356</v>
      </c>
      <c r="AD184">
        <v>576.11629773009997</v>
      </c>
      <c r="AE184">
        <v>2552.8401834023002</v>
      </c>
      <c r="AF184">
        <v>-2341.9672308279</v>
      </c>
      <c r="AG184">
        <v>2552.8401834023002</v>
      </c>
      <c r="AH184">
        <v>-5160.2981133041003</v>
      </c>
      <c r="AI184">
        <v>31.009922721500001</v>
      </c>
      <c r="AJ184">
        <v>-2341.9672308279</v>
      </c>
      <c r="AK184">
        <v>31.009922721500001</v>
      </c>
      <c r="AL184">
        <v>-4851.2972030172996</v>
      </c>
      <c r="AM184">
        <f t="shared" si="2"/>
        <v>-3145.1596728637669</v>
      </c>
    </row>
    <row r="185" spans="3:39" x14ac:dyDescent="0.2">
      <c r="C185">
        <v>179</v>
      </c>
      <c r="D185">
        <v>358</v>
      </c>
      <c r="E185">
        <v>0.52847094699999997</v>
      </c>
      <c r="F185">
        <v>1278.75652924</v>
      </c>
      <c r="G185">
        <v>-2110.5691249420001</v>
      </c>
      <c r="H185">
        <v>-2108.247788487</v>
      </c>
      <c r="I185">
        <v>35.565555013999997</v>
      </c>
      <c r="N185">
        <v>179</v>
      </c>
      <c r="O185">
        <v>358</v>
      </c>
      <c r="P185">
        <v>14.156759158</v>
      </c>
      <c r="Q185">
        <v>0</v>
      </c>
      <c r="R185">
        <v>0</v>
      </c>
      <c r="S185">
        <v>0</v>
      </c>
      <c r="T185">
        <v>14.156759158</v>
      </c>
      <c r="U185">
        <v>0</v>
      </c>
      <c r="V185">
        <v>0</v>
      </c>
      <c r="W185">
        <v>0</v>
      </c>
      <c r="X185">
        <v>14.156759158</v>
      </c>
      <c r="Y185">
        <v>2837.2103212017</v>
      </c>
      <c r="AB185">
        <v>179</v>
      </c>
      <c r="AC185">
        <v>358</v>
      </c>
      <c r="AD185">
        <v>591.12795524720002</v>
      </c>
      <c r="AE185">
        <v>2753.1426015661</v>
      </c>
      <c r="AF185">
        <v>-2497.4754260681002</v>
      </c>
      <c r="AG185">
        <v>2753.1426015661</v>
      </c>
      <c r="AH185">
        <v>-5395.3889748682996</v>
      </c>
      <c r="AI185">
        <v>-288.28528578589999</v>
      </c>
      <c r="AJ185">
        <v>-2497.4754260681002</v>
      </c>
      <c r="AK185">
        <v>-288.28528578589999</v>
      </c>
      <c r="AL185">
        <v>-5045.3173244118998</v>
      </c>
      <c r="AM185">
        <f t="shared" si="2"/>
        <v>-3283.1927813443331</v>
      </c>
    </row>
    <row r="186" spans="3:39" x14ac:dyDescent="0.2">
      <c r="C186">
        <v>180</v>
      </c>
      <c r="D186">
        <v>360</v>
      </c>
      <c r="E186">
        <v>0.53189090400000005</v>
      </c>
      <c r="F186">
        <v>1287.031901049</v>
      </c>
      <c r="G186">
        <v>-2110.573349925</v>
      </c>
      <c r="H186">
        <v>-2108.2484788719999</v>
      </c>
      <c r="I186">
        <v>33.572109368</v>
      </c>
      <c r="N186">
        <v>180</v>
      </c>
      <c r="O186">
        <v>360</v>
      </c>
      <c r="P186">
        <v>14.1560787376</v>
      </c>
      <c r="Q186">
        <v>0</v>
      </c>
      <c r="R186">
        <v>0</v>
      </c>
      <c r="S186">
        <v>0</v>
      </c>
      <c r="T186">
        <v>14.1560787376</v>
      </c>
      <c r="U186">
        <v>0</v>
      </c>
      <c r="V186">
        <v>0</v>
      </c>
      <c r="W186">
        <v>0</v>
      </c>
      <c r="X186">
        <v>14.1560787376</v>
      </c>
      <c r="Y186">
        <v>2836.8012439055001</v>
      </c>
      <c r="AB186">
        <v>180</v>
      </c>
      <c r="AC186">
        <v>360</v>
      </c>
      <c r="AD186">
        <v>545.32204101319996</v>
      </c>
      <c r="AE186">
        <v>2889.7182717190999</v>
      </c>
      <c r="AF186">
        <v>-2656.5231207912998</v>
      </c>
      <c r="AG186">
        <v>2889.7182717190999</v>
      </c>
      <c r="AH186">
        <v>-5591.3721258062997</v>
      </c>
      <c r="AI186">
        <v>-1027.4133165559999</v>
      </c>
      <c r="AJ186">
        <v>-2656.5231207912998</v>
      </c>
      <c r="AK186">
        <v>-1027.4133165559999</v>
      </c>
      <c r="AL186">
        <v>-5513.2134697843003</v>
      </c>
      <c r="AM186">
        <f t="shared" si="2"/>
        <v>-3519.7545181924665</v>
      </c>
    </row>
    <row r="187" spans="3:39" x14ac:dyDescent="0.2">
      <c r="C187">
        <v>181</v>
      </c>
      <c r="D187">
        <v>362</v>
      </c>
      <c r="E187">
        <v>0.53393842899999999</v>
      </c>
      <c r="F187">
        <v>1291.9863560399999</v>
      </c>
      <c r="G187">
        <v>-2110.5781827400001</v>
      </c>
      <c r="H187">
        <v>-2108.251145793</v>
      </c>
      <c r="I187">
        <v>34.307404329999997</v>
      </c>
      <c r="N187">
        <v>181</v>
      </c>
      <c r="O187">
        <v>362</v>
      </c>
      <c r="P187">
        <v>14.155363706799999</v>
      </c>
      <c r="Q187">
        <v>0</v>
      </c>
      <c r="R187">
        <v>0</v>
      </c>
      <c r="S187">
        <v>0</v>
      </c>
      <c r="T187">
        <v>14.155363706799999</v>
      </c>
      <c r="U187">
        <v>0</v>
      </c>
      <c r="V187">
        <v>0</v>
      </c>
      <c r="W187">
        <v>0</v>
      </c>
      <c r="X187">
        <v>14.155363706799999</v>
      </c>
      <c r="Y187">
        <v>2836.3714007661001</v>
      </c>
      <c r="AB187">
        <v>181</v>
      </c>
      <c r="AC187">
        <v>362</v>
      </c>
      <c r="AD187">
        <v>633.39156723090002</v>
      </c>
      <c r="AE187">
        <v>3047.7724841027002</v>
      </c>
      <c r="AF187">
        <v>-2877.6725866728998</v>
      </c>
      <c r="AG187">
        <v>3047.7724841027002</v>
      </c>
      <c r="AH187">
        <v>-5616.7136565334004</v>
      </c>
      <c r="AI187">
        <v>-1615.4087385769999</v>
      </c>
      <c r="AJ187">
        <v>-2877.6725866728998</v>
      </c>
      <c r="AK187">
        <v>-1615.4087385769999</v>
      </c>
      <c r="AL187">
        <v>-5939.2726792212998</v>
      </c>
      <c r="AM187">
        <f t="shared" si="2"/>
        <v>-3640.8649228412664</v>
      </c>
    </row>
    <row r="188" spans="3:39" x14ac:dyDescent="0.2">
      <c r="C188">
        <v>182</v>
      </c>
      <c r="D188">
        <v>364</v>
      </c>
      <c r="E188">
        <v>0.53466369800000002</v>
      </c>
      <c r="F188">
        <v>1293.7413110269999</v>
      </c>
      <c r="G188">
        <v>-2110.5779926149999</v>
      </c>
      <c r="H188">
        <v>-2108.250110041</v>
      </c>
      <c r="I188">
        <v>47.932017276000003</v>
      </c>
      <c r="N188">
        <v>182</v>
      </c>
      <c r="O188">
        <v>364</v>
      </c>
      <c r="P188">
        <v>14.154612870999999</v>
      </c>
      <c r="Q188">
        <v>0</v>
      </c>
      <c r="R188">
        <v>0</v>
      </c>
      <c r="S188">
        <v>0</v>
      </c>
      <c r="T188">
        <v>14.154612870999999</v>
      </c>
      <c r="U188">
        <v>0</v>
      </c>
      <c r="V188">
        <v>0</v>
      </c>
      <c r="W188">
        <v>0</v>
      </c>
      <c r="X188">
        <v>14.154612870999999</v>
      </c>
      <c r="Y188">
        <v>2835.920080072</v>
      </c>
      <c r="AB188">
        <v>182</v>
      </c>
      <c r="AC188">
        <v>364</v>
      </c>
      <c r="AD188">
        <v>945.25447615960002</v>
      </c>
      <c r="AE188">
        <v>3141.7190011369999</v>
      </c>
      <c r="AF188">
        <v>-2852.4373584578998</v>
      </c>
      <c r="AG188">
        <v>3141.7190011369999</v>
      </c>
      <c r="AH188">
        <v>-5544.2762947168003</v>
      </c>
      <c r="AI188">
        <v>-1951.8805528247999</v>
      </c>
      <c r="AJ188">
        <v>-2852.4373584578998</v>
      </c>
      <c r="AK188">
        <v>-1951.8805528247999</v>
      </c>
      <c r="AL188">
        <v>-6011.9051574371997</v>
      </c>
      <c r="AM188">
        <f t="shared" si="2"/>
        <v>-3536.9756586648</v>
      </c>
    </row>
    <row r="189" spans="3:39" x14ac:dyDescent="0.2">
      <c r="C189">
        <v>183</v>
      </c>
      <c r="D189">
        <v>366</v>
      </c>
      <c r="E189">
        <v>0.53424899299999995</v>
      </c>
      <c r="F189">
        <v>1292.737837442</v>
      </c>
      <c r="G189">
        <v>-2110.5742887729998</v>
      </c>
      <c r="H189">
        <v>-2108.2467002849999</v>
      </c>
      <c r="I189">
        <v>29.304871994999999</v>
      </c>
      <c r="N189">
        <v>183</v>
      </c>
      <c r="O189">
        <v>366</v>
      </c>
      <c r="P189">
        <v>14.1538273223</v>
      </c>
      <c r="Q189">
        <v>0</v>
      </c>
      <c r="R189">
        <v>0</v>
      </c>
      <c r="S189">
        <v>0</v>
      </c>
      <c r="T189">
        <v>14.1538273223</v>
      </c>
      <c r="U189">
        <v>0</v>
      </c>
      <c r="V189">
        <v>0</v>
      </c>
      <c r="W189">
        <v>0</v>
      </c>
      <c r="X189">
        <v>14.1538273223</v>
      </c>
      <c r="Y189">
        <v>2835.4479449954001</v>
      </c>
      <c r="AB189">
        <v>183</v>
      </c>
      <c r="AC189">
        <v>366</v>
      </c>
      <c r="AD189">
        <v>1267.5758944134</v>
      </c>
      <c r="AE189">
        <v>3078.9705753041999</v>
      </c>
      <c r="AF189">
        <v>-2739.2036624886</v>
      </c>
      <c r="AG189">
        <v>3078.9705753041999</v>
      </c>
      <c r="AH189">
        <v>-5563.7968278273001</v>
      </c>
      <c r="AI189">
        <v>-2327.4929462388</v>
      </c>
      <c r="AJ189">
        <v>-2739.2036624886</v>
      </c>
      <c r="AK189">
        <v>-2327.4929462388</v>
      </c>
      <c r="AL189">
        <v>-5837.1790339662002</v>
      </c>
      <c r="AM189">
        <f t="shared" si="2"/>
        <v>-3377.7999891267004</v>
      </c>
    </row>
    <row r="190" spans="3:39" x14ac:dyDescent="0.2">
      <c r="C190">
        <v>184</v>
      </c>
      <c r="D190">
        <v>368</v>
      </c>
      <c r="E190">
        <v>0.53262260100000003</v>
      </c>
      <c r="F190">
        <v>1288.8024080719999</v>
      </c>
      <c r="G190">
        <v>-2110.5726304210002</v>
      </c>
      <c r="H190">
        <v>-2108.246547445</v>
      </c>
      <c r="I190">
        <v>35.021704059000001</v>
      </c>
      <c r="N190">
        <v>184</v>
      </c>
      <c r="O190">
        <v>368</v>
      </c>
      <c r="P190">
        <v>14.153008712</v>
      </c>
      <c r="Q190">
        <v>0</v>
      </c>
      <c r="R190">
        <v>0</v>
      </c>
      <c r="S190">
        <v>0</v>
      </c>
      <c r="T190">
        <v>14.153008712</v>
      </c>
      <c r="U190">
        <v>0</v>
      </c>
      <c r="V190">
        <v>0</v>
      </c>
      <c r="W190">
        <v>0</v>
      </c>
      <c r="X190">
        <v>14.153008712</v>
      </c>
      <c r="Y190">
        <v>2834.9559948228002</v>
      </c>
      <c r="AB190">
        <v>184</v>
      </c>
      <c r="AC190">
        <v>368</v>
      </c>
      <c r="AD190">
        <v>1534.6120940566</v>
      </c>
      <c r="AE190">
        <v>2875.9019527225</v>
      </c>
      <c r="AF190">
        <v>-2700.5230281427998</v>
      </c>
      <c r="AG190">
        <v>2875.9019527225</v>
      </c>
      <c r="AH190">
        <v>-5467.7668368627001</v>
      </c>
      <c r="AI190">
        <v>-3274.6688172303002</v>
      </c>
      <c r="AJ190">
        <v>-2700.5230281427998</v>
      </c>
      <c r="AK190">
        <v>-3274.6688172303002</v>
      </c>
      <c r="AL190">
        <v>-6082.7477336491002</v>
      </c>
      <c r="AM190">
        <f t="shared" si="2"/>
        <v>-3338.6341588184005</v>
      </c>
    </row>
    <row r="191" spans="3:39" x14ac:dyDescent="0.2">
      <c r="C191">
        <v>185</v>
      </c>
      <c r="D191">
        <v>370</v>
      </c>
      <c r="E191">
        <v>0.52975349599999999</v>
      </c>
      <c r="F191">
        <v>1281.8599523150001</v>
      </c>
      <c r="G191">
        <v>-2110.5719345150001</v>
      </c>
      <c r="H191">
        <v>-2108.2485996539999</v>
      </c>
      <c r="I191">
        <v>38.302511727000002</v>
      </c>
      <c r="N191">
        <v>185</v>
      </c>
      <c r="O191">
        <v>370</v>
      </c>
      <c r="P191">
        <v>14.152157469400001</v>
      </c>
      <c r="Q191">
        <v>0</v>
      </c>
      <c r="R191">
        <v>0</v>
      </c>
      <c r="S191">
        <v>0</v>
      </c>
      <c r="T191">
        <v>14.152157469400001</v>
      </c>
      <c r="U191">
        <v>0</v>
      </c>
      <c r="V191">
        <v>0</v>
      </c>
      <c r="W191">
        <v>0</v>
      </c>
      <c r="X191">
        <v>14.152157469400001</v>
      </c>
      <c r="Y191">
        <v>2834.4444943285998</v>
      </c>
      <c r="AB191">
        <v>185</v>
      </c>
      <c r="AC191">
        <v>370</v>
      </c>
      <c r="AD191">
        <v>1915.6439042961999</v>
      </c>
      <c r="AE191">
        <v>2822.6831767294002</v>
      </c>
      <c r="AF191">
        <v>-2791.9010508371998</v>
      </c>
      <c r="AG191">
        <v>2822.6831767294002</v>
      </c>
      <c r="AH191">
        <v>-5180.3741701678</v>
      </c>
      <c r="AI191">
        <v>-3921.2084548405001</v>
      </c>
      <c r="AJ191">
        <v>-2791.9010508371998</v>
      </c>
      <c r="AK191">
        <v>-3921.2084548405001</v>
      </c>
      <c r="AL191">
        <v>-6369.4072616760004</v>
      </c>
      <c r="AM191">
        <f t="shared" si="2"/>
        <v>-3211.3791758492002</v>
      </c>
    </row>
    <row r="192" spans="3:39" x14ac:dyDescent="0.2">
      <c r="C192">
        <v>186</v>
      </c>
      <c r="D192">
        <v>372</v>
      </c>
      <c r="E192">
        <v>0.52590456699999999</v>
      </c>
      <c r="F192">
        <v>1272.5465859420001</v>
      </c>
      <c r="G192">
        <v>-2110.5674782750002</v>
      </c>
      <c r="H192">
        <v>-2108.247873456</v>
      </c>
      <c r="I192">
        <v>43.046264057999998</v>
      </c>
      <c r="N192">
        <v>186</v>
      </c>
      <c r="O192">
        <v>372</v>
      </c>
      <c r="P192">
        <v>14.1512749163</v>
      </c>
      <c r="Q192">
        <v>0</v>
      </c>
      <c r="R192">
        <v>0</v>
      </c>
      <c r="S192">
        <v>0</v>
      </c>
      <c r="T192">
        <v>14.1512749163</v>
      </c>
      <c r="U192">
        <v>0</v>
      </c>
      <c r="V192">
        <v>0</v>
      </c>
      <c r="W192">
        <v>0</v>
      </c>
      <c r="X192">
        <v>14.1512749163</v>
      </c>
      <c r="Y192">
        <v>2833.9142448048001</v>
      </c>
      <c r="AB192">
        <v>186</v>
      </c>
      <c r="AC192">
        <v>372</v>
      </c>
      <c r="AD192">
        <v>2423.8851215089999</v>
      </c>
      <c r="AE192">
        <v>2867.1300881173001</v>
      </c>
      <c r="AF192">
        <v>-2599.9007902490998</v>
      </c>
      <c r="AG192">
        <v>2867.1300881173001</v>
      </c>
      <c r="AH192">
        <v>-4776.2572240506997</v>
      </c>
      <c r="AI192">
        <v>-4391.3571860264001</v>
      </c>
      <c r="AJ192">
        <v>-2599.9007902490998</v>
      </c>
      <c r="AK192">
        <v>-4391.3571860264001</v>
      </c>
      <c r="AL192">
        <v>-6239.4015267620998</v>
      </c>
      <c r="AM192">
        <f t="shared" si="2"/>
        <v>-2863.9245431012664</v>
      </c>
    </row>
    <row r="193" spans="3:39" x14ac:dyDescent="0.2">
      <c r="C193">
        <v>187</v>
      </c>
      <c r="D193">
        <v>374</v>
      </c>
      <c r="E193">
        <v>0.52135437699999998</v>
      </c>
      <c r="F193">
        <v>1261.5363581869999</v>
      </c>
      <c r="G193">
        <v>-2110.55920861</v>
      </c>
      <c r="H193">
        <v>-2108.2440392250001</v>
      </c>
      <c r="I193">
        <v>26.764110007999999</v>
      </c>
      <c r="N193">
        <v>187</v>
      </c>
      <c r="O193">
        <v>374</v>
      </c>
      <c r="P193">
        <v>14.1503646077</v>
      </c>
      <c r="Q193">
        <v>0</v>
      </c>
      <c r="R193">
        <v>0</v>
      </c>
      <c r="S193">
        <v>0</v>
      </c>
      <c r="T193">
        <v>14.1503646077</v>
      </c>
      <c r="U193">
        <v>0</v>
      </c>
      <c r="V193">
        <v>0</v>
      </c>
      <c r="W193">
        <v>0</v>
      </c>
      <c r="X193">
        <v>14.1503646077</v>
      </c>
      <c r="Y193">
        <v>2833.3673886658999</v>
      </c>
      <c r="AB193">
        <v>187</v>
      </c>
      <c r="AC193">
        <v>374</v>
      </c>
      <c r="AD193">
        <v>3179.3045897112002</v>
      </c>
      <c r="AE193">
        <v>2811.8397921037999</v>
      </c>
      <c r="AF193">
        <v>-2398.2444036649999</v>
      </c>
      <c r="AG193">
        <v>2811.8397921037999</v>
      </c>
      <c r="AH193">
        <v>-4513.0672249585996</v>
      </c>
      <c r="AI193">
        <v>-4717.5607639214004</v>
      </c>
      <c r="AJ193">
        <v>-2398.2444036649999</v>
      </c>
      <c r="AK193">
        <v>-4717.5607639214004</v>
      </c>
      <c r="AL193">
        <v>-6132.8963927204004</v>
      </c>
      <c r="AM193">
        <f t="shared" si="2"/>
        <v>-2488.8863426559333</v>
      </c>
    </row>
    <row r="194" spans="3:39" x14ac:dyDescent="0.2">
      <c r="C194">
        <v>188</v>
      </c>
      <c r="D194">
        <v>376</v>
      </c>
      <c r="E194">
        <v>0.51636378699999996</v>
      </c>
      <c r="F194">
        <v>1249.46048393</v>
      </c>
      <c r="G194">
        <v>-2110.5539328220002</v>
      </c>
      <c r="H194">
        <v>-2108.2436433409998</v>
      </c>
      <c r="I194">
        <v>41.540980959000002</v>
      </c>
      <c r="N194">
        <v>188</v>
      </c>
      <c r="O194">
        <v>376</v>
      </c>
      <c r="P194">
        <v>14.149430373</v>
      </c>
      <c r="Q194">
        <v>0</v>
      </c>
      <c r="R194">
        <v>0</v>
      </c>
      <c r="S194">
        <v>0</v>
      </c>
      <c r="T194">
        <v>14.149430373</v>
      </c>
      <c r="U194">
        <v>0</v>
      </c>
      <c r="V194">
        <v>0</v>
      </c>
      <c r="W194">
        <v>0</v>
      </c>
      <c r="X194">
        <v>14.149430373</v>
      </c>
      <c r="Y194">
        <v>2832.8062323489999</v>
      </c>
      <c r="AB194">
        <v>188</v>
      </c>
      <c r="AC194">
        <v>376</v>
      </c>
      <c r="AD194">
        <v>3812.7747603349999</v>
      </c>
      <c r="AE194">
        <v>2685.2944202506001</v>
      </c>
      <c r="AF194">
        <v>-2258.6742750855001</v>
      </c>
      <c r="AG194">
        <v>2685.2944202506001</v>
      </c>
      <c r="AH194">
        <v>-4181.9449928918002</v>
      </c>
      <c r="AI194">
        <v>-5476.6912125517001</v>
      </c>
      <c r="AJ194">
        <v>-2258.6742750855001</v>
      </c>
      <c r="AK194">
        <v>-5476.6912125517001</v>
      </c>
      <c r="AL194">
        <v>-6318.4413910332996</v>
      </c>
      <c r="AM194">
        <f t="shared" si="2"/>
        <v>-2229.2038745300333</v>
      </c>
    </row>
    <row r="195" spans="3:39" x14ac:dyDescent="0.2">
      <c r="C195">
        <v>189</v>
      </c>
      <c r="D195">
        <v>378</v>
      </c>
      <c r="E195">
        <v>0.511275178</v>
      </c>
      <c r="F195">
        <v>1237.147426839</v>
      </c>
      <c r="G195">
        <v>-2110.5520997190001</v>
      </c>
      <c r="H195">
        <v>-2108.2467915349998</v>
      </c>
      <c r="I195">
        <v>35.57051062</v>
      </c>
      <c r="N195">
        <v>189</v>
      </c>
      <c r="O195">
        <v>378</v>
      </c>
      <c r="P195">
        <v>14.148474865400001</v>
      </c>
      <c r="Q195">
        <v>0</v>
      </c>
      <c r="R195">
        <v>0</v>
      </c>
      <c r="S195">
        <v>0</v>
      </c>
      <c r="T195">
        <v>14.148474865400001</v>
      </c>
      <c r="U195">
        <v>0</v>
      </c>
      <c r="V195">
        <v>0</v>
      </c>
      <c r="W195">
        <v>0</v>
      </c>
      <c r="X195">
        <v>14.148474865400001</v>
      </c>
      <c r="Y195">
        <v>2832.2323749769998</v>
      </c>
      <c r="AB195">
        <v>189</v>
      </c>
      <c r="AC195">
        <v>378</v>
      </c>
      <c r="AD195">
        <v>4347.9309674373999</v>
      </c>
      <c r="AE195">
        <v>2532.2681244657001</v>
      </c>
      <c r="AF195">
        <v>-2266.4241225824999</v>
      </c>
      <c r="AG195">
        <v>2532.2681244657001</v>
      </c>
      <c r="AH195">
        <v>-3762.6750580505</v>
      </c>
      <c r="AI195">
        <v>-5993.7094484617</v>
      </c>
      <c r="AJ195">
        <v>-2266.4241225824999</v>
      </c>
      <c r="AK195">
        <v>-5993.7094484617</v>
      </c>
      <c r="AL195">
        <v>-6632.3469040528998</v>
      </c>
      <c r="AM195">
        <f t="shared" si="2"/>
        <v>-2015.6969982219998</v>
      </c>
    </row>
    <row r="196" spans="3:39" x14ac:dyDescent="0.2">
      <c r="C196">
        <v>190</v>
      </c>
      <c r="D196">
        <v>380</v>
      </c>
      <c r="E196">
        <v>0.50641781600000002</v>
      </c>
      <c r="F196">
        <v>1225.393927697</v>
      </c>
      <c r="G196">
        <v>-2110.5502681970002</v>
      </c>
      <c r="H196">
        <v>-2108.2497149129999</v>
      </c>
      <c r="I196">
        <v>41.780208774000002</v>
      </c>
      <c r="N196">
        <v>190</v>
      </c>
      <c r="O196">
        <v>380</v>
      </c>
      <c r="P196">
        <v>14.1475002664</v>
      </c>
      <c r="Q196">
        <v>0</v>
      </c>
      <c r="R196">
        <v>0</v>
      </c>
      <c r="S196">
        <v>0</v>
      </c>
      <c r="T196">
        <v>14.1475002664</v>
      </c>
      <c r="U196">
        <v>0</v>
      </c>
      <c r="V196">
        <v>0</v>
      </c>
      <c r="W196">
        <v>0</v>
      </c>
      <c r="X196">
        <v>14.1475002664</v>
      </c>
      <c r="Y196">
        <v>2831.6471315009999</v>
      </c>
      <c r="AB196">
        <v>190</v>
      </c>
      <c r="AC196">
        <v>380</v>
      </c>
      <c r="AD196">
        <v>4923.1964843654996</v>
      </c>
      <c r="AE196">
        <v>2278.8760855290002</v>
      </c>
      <c r="AF196">
        <v>-2144.8867755816</v>
      </c>
      <c r="AG196">
        <v>2278.8760855290002</v>
      </c>
      <c r="AH196">
        <v>-3359.0904628108001</v>
      </c>
      <c r="AI196">
        <v>-6178.4139267392002</v>
      </c>
      <c r="AJ196">
        <v>-2144.8867755816</v>
      </c>
      <c r="AK196">
        <v>-6178.4139267392002</v>
      </c>
      <c r="AL196">
        <v>-6276.7026590634996</v>
      </c>
      <c r="AM196">
        <f t="shared" si="2"/>
        <v>-1570.8655458362666</v>
      </c>
    </row>
    <row r="197" spans="3:39" x14ac:dyDescent="0.2">
      <c r="C197">
        <v>191</v>
      </c>
      <c r="D197">
        <v>382</v>
      </c>
      <c r="E197">
        <v>0.50208143400000005</v>
      </c>
      <c r="F197">
        <v>1214.901057731</v>
      </c>
      <c r="G197">
        <v>-2110.5425484150001</v>
      </c>
      <c r="H197">
        <v>-2108.2462362790002</v>
      </c>
      <c r="I197">
        <v>35.473795377000002</v>
      </c>
      <c r="N197">
        <v>191</v>
      </c>
      <c r="O197">
        <v>382</v>
      </c>
      <c r="P197">
        <v>14.1465111004</v>
      </c>
      <c r="Q197">
        <v>0</v>
      </c>
      <c r="R197">
        <v>0</v>
      </c>
      <c r="S197">
        <v>0</v>
      </c>
      <c r="T197">
        <v>14.1465111004</v>
      </c>
      <c r="U197">
        <v>0</v>
      </c>
      <c r="V197">
        <v>0</v>
      </c>
      <c r="W197">
        <v>0</v>
      </c>
      <c r="X197">
        <v>14.1465111004</v>
      </c>
      <c r="Y197">
        <v>2831.0532230635999</v>
      </c>
      <c r="AB197">
        <v>191</v>
      </c>
      <c r="AC197">
        <v>382</v>
      </c>
      <c r="AD197">
        <v>5753.7143000364003</v>
      </c>
      <c r="AE197">
        <v>1837.6958803432001</v>
      </c>
      <c r="AF197">
        <v>-1892.0977678377001</v>
      </c>
      <c r="AG197">
        <v>1837.6958803432001</v>
      </c>
      <c r="AH197">
        <v>-2922.7558311850999</v>
      </c>
      <c r="AI197">
        <v>-6368.658216582</v>
      </c>
      <c r="AJ197">
        <v>-1892.0977678377001</v>
      </c>
      <c r="AK197">
        <v>-6368.658216582</v>
      </c>
      <c r="AL197">
        <v>-5952.2207021454997</v>
      </c>
      <c r="AM197">
        <f t="shared" si="2"/>
        <v>-1040.4207444313997</v>
      </c>
    </row>
    <row r="198" spans="3:39" x14ac:dyDescent="0.2">
      <c r="C198">
        <v>192</v>
      </c>
      <c r="D198">
        <v>384</v>
      </c>
      <c r="E198">
        <v>0.498520558</v>
      </c>
      <c r="F198">
        <v>1206.2847032340001</v>
      </c>
      <c r="G198">
        <v>-2110.5378251389998</v>
      </c>
      <c r="H198">
        <v>-2108.2449852700001</v>
      </c>
      <c r="I198">
        <v>53.005335410999997</v>
      </c>
      <c r="N198">
        <v>192</v>
      </c>
      <c r="O198">
        <v>384</v>
      </c>
      <c r="P198">
        <v>14.1455127543</v>
      </c>
      <c r="Q198">
        <v>0</v>
      </c>
      <c r="R198">
        <v>0</v>
      </c>
      <c r="S198">
        <v>0</v>
      </c>
      <c r="T198">
        <v>14.1455127543</v>
      </c>
      <c r="U198">
        <v>0</v>
      </c>
      <c r="V198">
        <v>0</v>
      </c>
      <c r="W198">
        <v>0</v>
      </c>
      <c r="X198">
        <v>14.1455127543</v>
      </c>
      <c r="Y198">
        <v>2830.4538869908001</v>
      </c>
      <c r="AB198">
        <v>192</v>
      </c>
      <c r="AC198">
        <v>384</v>
      </c>
      <c r="AD198">
        <v>6524.2229512282001</v>
      </c>
      <c r="AE198">
        <v>1449.8591697126001</v>
      </c>
      <c r="AF198">
        <v>-1672.1596678952999</v>
      </c>
      <c r="AG198">
        <v>1449.8591697126001</v>
      </c>
      <c r="AH198">
        <v>-2535.5601822704002</v>
      </c>
      <c r="AI198">
        <v>-6882.1628873133004</v>
      </c>
      <c r="AJ198">
        <v>-1672.1596678952999</v>
      </c>
      <c r="AK198">
        <v>-6882.1628873133004</v>
      </c>
      <c r="AL198">
        <v>-6112.4661415114997</v>
      </c>
      <c r="AM198">
        <f t="shared" si="2"/>
        <v>-707.93445751789989</v>
      </c>
    </row>
    <row r="199" spans="3:39" x14ac:dyDescent="0.2">
      <c r="C199">
        <v>193</v>
      </c>
      <c r="D199">
        <v>386</v>
      </c>
      <c r="E199">
        <v>0.49605601700000002</v>
      </c>
      <c r="F199">
        <v>1200.321180203</v>
      </c>
      <c r="G199">
        <v>-2110.536127283</v>
      </c>
      <c r="H199">
        <v>-2108.2456677069999</v>
      </c>
      <c r="I199">
        <v>32.875329889</v>
      </c>
      <c r="N199">
        <v>193</v>
      </c>
      <c r="O199">
        <v>386</v>
      </c>
      <c r="P199">
        <v>14.1445086019</v>
      </c>
      <c r="Q199">
        <v>0</v>
      </c>
      <c r="R199">
        <v>0</v>
      </c>
      <c r="S199">
        <v>0</v>
      </c>
      <c r="T199">
        <v>14.1445086019</v>
      </c>
      <c r="U199">
        <v>0</v>
      </c>
      <c r="V199">
        <v>0</v>
      </c>
      <c r="W199">
        <v>0</v>
      </c>
      <c r="X199">
        <v>14.1445086019</v>
      </c>
      <c r="Y199">
        <v>2829.8511505946999</v>
      </c>
      <c r="AB199">
        <v>193</v>
      </c>
      <c r="AC199">
        <v>386</v>
      </c>
      <c r="AD199">
        <v>7144.5684721382004</v>
      </c>
      <c r="AE199">
        <v>1171.8095988308</v>
      </c>
      <c r="AF199">
        <v>-1675.8834017372999</v>
      </c>
      <c r="AG199">
        <v>1171.8095988308</v>
      </c>
      <c r="AH199">
        <v>-2036.876283009</v>
      </c>
      <c r="AI199">
        <v>-7206.9012466408003</v>
      </c>
      <c r="AJ199">
        <v>-1675.8834017372999</v>
      </c>
      <c r="AK199">
        <v>-7206.9012466408003</v>
      </c>
      <c r="AL199">
        <v>-6627.6364753547996</v>
      </c>
      <c r="AM199">
        <f t="shared" ref="AM199:AM262" si="3">(AD199+AH199+AL199)/3</f>
        <v>-506.64809540853304</v>
      </c>
    </row>
    <row r="200" spans="3:39" x14ac:dyDescent="0.2">
      <c r="C200">
        <v>194</v>
      </c>
      <c r="D200">
        <v>388</v>
      </c>
      <c r="E200">
        <v>0.49504783299999999</v>
      </c>
      <c r="F200">
        <v>1197.8816494570001</v>
      </c>
      <c r="G200">
        <v>-2110.537528071</v>
      </c>
      <c r="H200">
        <v>-2108.2479965829998</v>
      </c>
      <c r="I200">
        <v>50.687194986000002</v>
      </c>
      <c r="N200">
        <v>194</v>
      </c>
      <c r="O200">
        <v>388</v>
      </c>
      <c r="P200">
        <v>14.143500684399999</v>
      </c>
      <c r="Q200">
        <v>0</v>
      </c>
      <c r="R200">
        <v>0</v>
      </c>
      <c r="S200">
        <v>0</v>
      </c>
      <c r="T200">
        <v>14.143500684399999</v>
      </c>
      <c r="U200">
        <v>0</v>
      </c>
      <c r="V200">
        <v>0</v>
      </c>
      <c r="W200">
        <v>0</v>
      </c>
      <c r="X200">
        <v>14.143500684399999</v>
      </c>
      <c r="Y200">
        <v>2829.2462401966</v>
      </c>
      <c r="AB200">
        <v>194</v>
      </c>
      <c r="AC200">
        <v>388</v>
      </c>
      <c r="AD200">
        <v>7666.4944736301004</v>
      </c>
      <c r="AE200">
        <v>876.11489163639999</v>
      </c>
      <c r="AF200">
        <v>-1668.1934071349999</v>
      </c>
      <c r="AG200">
        <v>876.11489163639999</v>
      </c>
      <c r="AH200">
        <v>-1794.3449857529999</v>
      </c>
      <c r="AI200">
        <v>-7298.7025859366004</v>
      </c>
      <c r="AJ200">
        <v>-1668.1934071349999</v>
      </c>
      <c r="AK200">
        <v>-7298.7025859366004</v>
      </c>
      <c r="AL200">
        <v>-6431.1811426432996</v>
      </c>
      <c r="AM200">
        <f t="shared" si="3"/>
        <v>-186.34388492206622</v>
      </c>
    </row>
    <row r="201" spans="3:39" x14ac:dyDescent="0.2">
      <c r="C201">
        <v>195</v>
      </c>
      <c r="D201">
        <v>390</v>
      </c>
      <c r="E201">
        <v>0.49553223800000001</v>
      </c>
      <c r="F201">
        <v>1199.0537775560001</v>
      </c>
      <c r="G201">
        <v>-2110.5341641189998</v>
      </c>
      <c r="H201">
        <v>-2108.2440733100002</v>
      </c>
      <c r="I201">
        <v>45.740790001999997</v>
      </c>
      <c r="N201">
        <v>195</v>
      </c>
      <c r="O201">
        <v>390</v>
      </c>
      <c r="P201">
        <v>14.1424922471</v>
      </c>
      <c r="Q201">
        <v>0</v>
      </c>
      <c r="R201">
        <v>0</v>
      </c>
      <c r="S201">
        <v>0</v>
      </c>
      <c r="T201">
        <v>14.1424922471</v>
      </c>
      <c r="U201">
        <v>0</v>
      </c>
      <c r="V201">
        <v>0</v>
      </c>
      <c r="W201">
        <v>0</v>
      </c>
      <c r="X201">
        <v>14.1424922471</v>
      </c>
      <c r="Y201">
        <v>2828.6411041432998</v>
      </c>
      <c r="AB201">
        <v>195</v>
      </c>
      <c r="AC201">
        <v>390</v>
      </c>
      <c r="AD201">
        <v>8214.9856784835993</v>
      </c>
      <c r="AE201">
        <v>323.67785556759998</v>
      </c>
      <c r="AF201">
        <v>-1621.7802828793999</v>
      </c>
      <c r="AG201">
        <v>323.67785556759998</v>
      </c>
      <c r="AH201">
        <v>-1613.6972694691999</v>
      </c>
      <c r="AI201">
        <v>-7217.1689100787999</v>
      </c>
      <c r="AJ201">
        <v>-1621.7802828793999</v>
      </c>
      <c r="AK201">
        <v>-7217.1689100787999</v>
      </c>
      <c r="AL201">
        <v>-6029.1328123694002</v>
      </c>
      <c r="AM201">
        <f t="shared" si="3"/>
        <v>190.71853221499987</v>
      </c>
    </row>
    <row r="202" spans="3:39" x14ac:dyDescent="0.2">
      <c r="C202">
        <v>196</v>
      </c>
      <c r="D202">
        <v>392</v>
      </c>
      <c r="E202">
        <v>0.497326675</v>
      </c>
      <c r="F202">
        <v>1203.395829712</v>
      </c>
      <c r="G202">
        <v>-2110.5410938609998</v>
      </c>
      <c r="H202">
        <v>-2108.2491372159998</v>
      </c>
      <c r="I202">
        <v>68.102225001999997</v>
      </c>
      <c r="N202">
        <v>196</v>
      </c>
      <c r="O202">
        <v>392</v>
      </c>
      <c r="P202">
        <v>14.1414871075</v>
      </c>
      <c r="Q202">
        <v>0</v>
      </c>
      <c r="R202">
        <v>0</v>
      </c>
      <c r="S202">
        <v>0</v>
      </c>
      <c r="T202">
        <v>14.1414871075</v>
      </c>
      <c r="U202">
        <v>0</v>
      </c>
      <c r="V202">
        <v>0</v>
      </c>
      <c r="W202">
        <v>0</v>
      </c>
      <c r="X202">
        <v>14.1414871075</v>
      </c>
      <c r="Y202">
        <v>2828.0380328306001</v>
      </c>
      <c r="AB202">
        <v>196</v>
      </c>
      <c r="AC202">
        <v>392</v>
      </c>
      <c r="AD202">
        <v>8755.3110427823995</v>
      </c>
      <c r="AE202">
        <v>-32.103240501599998</v>
      </c>
      <c r="AF202">
        <v>-1587.5217080499999</v>
      </c>
      <c r="AG202">
        <v>-32.103240501599998</v>
      </c>
      <c r="AH202">
        <v>-1726.2518357165</v>
      </c>
      <c r="AI202">
        <v>-7294.9249303614997</v>
      </c>
      <c r="AJ202">
        <v>-1587.5217080499999</v>
      </c>
      <c r="AK202">
        <v>-7294.9249303614997</v>
      </c>
      <c r="AL202">
        <v>-6116.1995035280997</v>
      </c>
      <c r="AM202">
        <f t="shared" si="3"/>
        <v>304.28656784593323</v>
      </c>
    </row>
    <row r="203" spans="3:39" x14ac:dyDescent="0.2">
      <c r="C203">
        <v>197</v>
      </c>
      <c r="D203">
        <v>394</v>
      </c>
      <c r="E203">
        <v>0.50041619299999995</v>
      </c>
      <c r="F203">
        <v>1210.871625928</v>
      </c>
      <c r="G203">
        <v>-2110.5450757560002</v>
      </c>
      <c r="H203">
        <v>-2108.249960355</v>
      </c>
      <c r="I203">
        <v>46.509939197000001</v>
      </c>
      <c r="N203">
        <v>197</v>
      </c>
      <c r="O203">
        <v>394</v>
      </c>
      <c r="P203">
        <v>14.1404864117</v>
      </c>
      <c r="Q203">
        <v>0</v>
      </c>
      <c r="R203">
        <v>0</v>
      </c>
      <c r="S203">
        <v>0</v>
      </c>
      <c r="T203">
        <v>14.1404864117</v>
      </c>
      <c r="U203">
        <v>0</v>
      </c>
      <c r="V203">
        <v>0</v>
      </c>
      <c r="W203">
        <v>0</v>
      </c>
      <c r="X203">
        <v>14.1404864117</v>
      </c>
      <c r="Y203">
        <v>2827.4377128913002</v>
      </c>
      <c r="AB203">
        <v>197</v>
      </c>
      <c r="AC203">
        <v>394</v>
      </c>
      <c r="AD203">
        <v>9220.2876115382005</v>
      </c>
      <c r="AE203">
        <v>-410.99174453820001</v>
      </c>
      <c r="AF203">
        <v>-1582.3091766135001</v>
      </c>
      <c r="AG203">
        <v>-410.99174453820001</v>
      </c>
      <c r="AH203">
        <v>-1511.8032739296</v>
      </c>
      <c r="AI203">
        <v>-7223.3863538309997</v>
      </c>
      <c r="AJ203">
        <v>-1582.3091766135001</v>
      </c>
      <c r="AK203">
        <v>-7223.3863538309997</v>
      </c>
      <c r="AL203">
        <v>-6151.4578417782004</v>
      </c>
      <c r="AM203">
        <f t="shared" si="3"/>
        <v>519.00883194346682</v>
      </c>
    </row>
    <row r="204" spans="3:39" x14ac:dyDescent="0.2">
      <c r="C204">
        <v>198</v>
      </c>
      <c r="D204">
        <v>396</v>
      </c>
      <c r="E204">
        <v>0.50452398300000001</v>
      </c>
      <c r="F204">
        <v>1220.811365883</v>
      </c>
      <c r="G204">
        <v>-2110.5498738159999</v>
      </c>
      <c r="H204">
        <v>-2108.2505847030002</v>
      </c>
      <c r="I204">
        <v>62.453179888000001</v>
      </c>
      <c r="N204">
        <v>198</v>
      </c>
      <c r="O204">
        <v>396</v>
      </c>
      <c r="P204">
        <v>14.139492329399999</v>
      </c>
      <c r="Q204">
        <v>0</v>
      </c>
      <c r="R204">
        <v>0</v>
      </c>
      <c r="S204">
        <v>0</v>
      </c>
      <c r="T204">
        <v>14.139492329399999</v>
      </c>
      <c r="U204">
        <v>0</v>
      </c>
      <c r="V204">
        <v>0</v>
      </c>
      <c r="W204">
        <v>0</v>
      </c>
      <c r="X204">
        <v>14.139492329399999</v>
      </c>
      <c r="Y204">
        <v>2826.8414445911999</v>
      </c>
      <c r="AB204">
        <v>198</v>
      </c>
      <c r="AC204">
        <v>396</v>
      </c>
      <c r="AD204">
        <v>9701.2829630305005</v>
      </c>
      <c r="AE204">
        <v>-706.12429482380003</v>
      </c>
      <c r="AF204">
        <v>-1198.4508819682001</v>
      </c>
      <c r="AG204">
        <v>-706.12429482380003</v>
      </c>
      <c r="AH204">
        <v>-1367.495560804</v>
      </c>
      <c r="AI204">
        <v>-6879.3912986165997</v>
      </c>
      <c r="AJ204">
        <v>-1198.4508819682001</v>
      </c>
      <c r="AK204">
        <v>-6879.3912986165997</v>
      </c>
      <c r="AL204">
        <v>-5825.5443731585001</v>
      </c>
      <c r="AM204">
        <f t="shared" si="3"/>
        <v>836.08100968933343</v>
      </c>
    </row>
    <row r="205" spans="3:39" x14ac:dyDescent="0.2">
      <c r="C205">
        <v>199</v>
      </c>
      <c r="D205">
        <v>398</v>
      </c>
      <c r="E205">
        <v>0.50919569099999995</v>
      </c>
      <c r="F205">
        <v>1232.1156331249999</v>
      </c>
      <c r="G205">
        <v>-2110.5544085940001</v>
      </c>
      <c r="H205">
        <v>-2108.2503842679998</v>
      </c>
      <c r="I205">
        <v>142.69397030799999</v>
      </c>
      <c r="N205">
        <v>199</v>
      </c>
      <c r="O205">
        <v>398</v>
      </c>
      <c r="P205">
        <v>14.1385080645</v>
      </c>
      <c r="Q205">
        <v>0</v>
      </c>
      <c r="R205">
        <v>0</v>
      </c>
      <c r="S205">
        <v>0</v>
      </c>
      <c r="T205">
        <v>14.1385080645</v>
      </c>
      <c r="U205">
        <v>0</v>
      </c>
      <c r="V205">
        <v>0</v>
      </c>
      <c r="W205">
        <v>0</v>
      </c>
      <c r="X205">
        <v>14.1385080645</v>
      </c>
      <c r="Y205">
        <v>2826.2511474470998</v>
      </c>
      <c r="AB205">
        <v>199</v>
      </c>
      <c r="AC205">
        <v>398</v>
      </c>
      <c r="AD205">
        <v>9981.8542837062996</v>
      </c>
      <c r="AE205">
        <v>-857.43670976769999</v>
      </c>
      <c r="AF205">
        <v>-859.33336750950002</v>
      </c>
      <c r="AG205">
        <v>-857.43670976769999</v>
      </c>
      <c r="AH205">
        <v>-1511.8410761589</v>
      </c>
      <c r="AI205">
        <v>-6650.6860042316002</v>
      </c>
      <c r="AJ205">
        <v>-859.33336750950002</v>
      </c>
      <c r="AK205">
        <v>-6650.6860042316002</v>
      </c>
      <c r="AL205">
        <v>-5614.3497209615998</v>
      </c>
      <c r="AM205">
        <f t="shared" si="3"/>
        <v>951.88782886193314</v>
      </c>
    </row>
    <row r="206" spans="3:39" x14ac:dyDescent="0.2">
      <c r="C206">
        <v>200</v>
      </c>
      <c r="D206">
        <v>400</v>
      </c>
      <c r="E206">
        <v>0.51421756500000004</v>
      </c>
      <c r="F206">
        <v>1244.267206751</v>
      </c>
      <c r="G206">
        <v>-2110.5604657099998</v>
      </c>
      <c r="H206">
        <v>-2108.2513567679998</v>
      </c>
      <c r="I206">
        <v>116.48618061099999</v>
      </c>
      <c r="N206">
        <v>200</v>
      </c>
      <c r="O206">
        <v>400</v>
      </c>
      <c r="P206">
        <v>14.137534780799999</v>
      </c>
      <c r="Q206">
        <v>0</v>
      </c>
      <c r="R206">
        <v>0</v>
      </c>
      <c r="S206">
        <v>0</v>
      </c>
      <c r="T206">
        <v>14.137534780799999</v>
      </c>
      <c r="U206">
        <v>0</v>
      </c>
      <c r="V206">
        <v>0</v>
      </c>
      <c r="W206">
        <v>0</v>
      </c>
      <c r="X206">
        <v>14.137534780799999</v>
      </c>
      <c r="Y206">
        <v>2825.6675169599998</v>
      </c>
      <c r="AB206">
        <v>200</v>
      </c>
      <c r="AC206">
        <v>400</v>
      </c>
      <c r="AD206">
        <v>10209.8112387943</v>
      </c>
      <c r="AE206">
        <v>-1063.4008936963</v>
      </c>
      <c r="AF206">
        <v>-964.55228341459997</v>
      </c>
      <c r="AG206">
        <v>-1063.4008936963</v>
      </c>
      <c r="AH206">
        <v>-1499.3284843552001</v>
      </c>
      <c r="AI206">
        <v>-6530.8010272633001</v>
      </c>
      <c r="AJ206">
        <v>-964.55228341459997</v>
      </c>
      <c r="AK206">
        <v>-6530.8010272633001</v>
      </c>
      <c r="AL206">
        <v>-5564.2501994146996</v>
      </c>
      <c r="AM206">
        <f t="shared" si="3"/>
        <v>1048.7441850081339</v>
      </c>
    </row>
    <row r="207" spans="3:39" x14ac:dyDescent="0.2">
      <c r="C207">
        <v>201</v>
      </c>
      <c r="D207">
        <v>402</v>
      </c>
      <c r="E207">
        <v>0.51947398499999997</v>
      </c>
      <c r="F207">
        <v>1256.9863195</v>
      </c>
      <c r="G207">
        <v>-2110.5644905889999</v>
      </c>
      <c r="H207">
        <v>-2108.2500637140001</v>
      </c>
      <c r="I207">
        <v>53.723532001999999</v>
      </c>
      <c r="N207">
        <v>201</v>
      </c>
      <c r="O207">
        <v>402</v>
      </c>
      <c r="P207">
        <v>14.1365734497</v>
      </c>
      <c r="Q207">
        <v>0</v>
      </c>
      <c r="R207">
        <v>0</v>
      </c>
      <c r="S207">
        <v>0</v>
      </c>
      <c r="T207">
        <v>14.1365734497</v>
      </c>
      <c r="U207">
        <v>0</v>
      </c>
      <c r="V207">
        <v>0</v>
      </c>
      <c r="W207">
        <v>0</v>
      </c>
      <c r="X207">
        <v>14.1365734497</v>
      </c>
      <c r="Y207">
        <v>2825.0911327131998</v>
      </c>
      <c r="AB207">
        <v>201</v>
      </c>
      <c r="AC207">
        <v>402</v>
      </c>
      <c r="AD207">
        <v>10554.8923978572</v>
      </c>
      <c r="AE207">
        <v>-1455.9261013897001</v>
      </c>
      <c r="AF207">
        <v>-1061.5444009908999</v>
      </c>
      <c r="AG207">
        <v>-1455.9261013897001</v>
      </c>
      <c r="AH207">
        <v>-1338.3169638876</v>
      </c>
      <c r="AI207">
        <v>-6157.5875027586999</v>
      </c>
      <c r="AJ207">
        <v>-1061.5444009908999</v>
      </c>
      <c r="AK207">
        <v>-6157.5875027586999</v>
      </c>
      <c r="AL207">
        <v>-5450.9412449780002</v>
      </c>
      <c r="AM207">
        <f t="shared" si="3"/>
        <v>1255.211396330533</v>
      </c>
    </row>
    <row r="208" spans="3:39" x14ac:dyDescent="0.2">
      <c r="C208">
        <v>202</v>
      </c>
      <c r="D208">
        <v>404</v>
      </c>
      <c r="E208">
        <v>0.52472057900000002</v>
      </c>
      <c r="F208">
        <v>1269.6816550230001</v>
      </c>
      <c r="G208">
        <v>-2110.5688252929999</v>
      </c>
      <c r="H208">
        <v>-2108.2490927130002</v>
      </c>
      <c r="I208">
        <v>63.204468589000001</v>
      </c>
      <c r="N208">
        <v>202</v>
      </c>
      <c r="O208">
        <v>404</v>
      </c>
      <c r="P208">
        <v>14.1356261496</v>
      </c>
      <c r="Q208">
        <v>0</v>
      </c>
      <c r="R208">
        <v>0</v>
      </c>
      <c r="S208">
        <v>0</v>
      </c>
      <c r="T208">
        <v>14.1356261496</v>
      </c>
      <c r="U208">
        <v>0</v>
      </c>
      <c r="V208">
        <v>0</v>
      </c>
      <c r="W208">
        <v>0</v>
      </c>
      <c r="X208">
        <v>14.1356261496</v>
      </c>
      <c r="Y208">
        <v>2824.5232377152001</v>
      </c>
      <c r="AB208">
        <v>202</v>
      </c>
      <c r="AC208">
        <v>404</v>
      </c>
      <c r="AD208">
        <v>10790.8829405534</v>
      </c>
      <c r="AE208">
        <v>-1821.1385131105999</v>
      </c>
      <c r="AF208">
        <v>-1007.553160467</v>
      </c>
      <c r="AG208">
        <v>-1821.1385131105999</v>
      </c>
      <c r="AH208">
        <v>-1183.5667165550001</v>
      </c>
      <c r="AI208">
        <v>-5815.9784865560996</v>
      </c>
      <c r="AJ208">
        <v>-1007.553160467</v>
      </c>
      <c r="AK208">
        <v>-5815.9784865560996</v>
      </c>
      <c r="AL208">
        <v>-4944.4410362205999</v>
      </c>
      <c r="AM208">
        <f t="shared" si="3"/>
        <v>1554.2917292592665</v>
      </c>
    </row>
    <row r="209" spans="3:39" x14ac:dyDescent="0.2">
      <c r="C209">
        <v>203</v>
      </c>
      <c r="D209">
        <v>406</v>
      </c>
      <c r="E209">
        <v>0.52955316900000005</v>
      </c>
      <c r="F209">
        <v>1281.375214247</v>
      </c>
      <c r="G209">
        <v>-2110.5767207980002</v>
      </c>
      <c r="H209">
        <v>-2108.2520986230002</v>
      </c>
      <c r="I209">
        <v>67.385323851999999</v>
      </c>
      <c r="N209">
        <v>203</v>
      </c>
      <c r="O209">
        <v>406</v>
      </c>
      <c r="P209">
        <v>14.1346958923</v>
      </c>
      <c r="Q209">
        <v>0</v>
      </c>
      <c r="R209">
        <v>0</v>
      </c>
      <c r="S209">
        <v>0</v>
      </c>
      <c r="T209">
        <v>14.1346958923</v>
      </c>
      <c r="U209">
        <v>0</v>
      </c>
      <c r="V209">
        <v>0</v>
      </c>
      <c r="W209">
        <v>0</v>
      </c>
      <c r="X209">
        <v>14.1346958923</v>
      </c>
      <c r="Y209">
        <v>2823.9656337735</v>
      </c>
      <c r="AB209">
        <v>203</v>
      </c>
      <c r="AC209">
        <v>406</v>
      </c>
      <c r="AD209">
        <v>10849.138667973601</v>
      </c>
      <c r="AE209">
        <v>-2011.2363549862</v>
      </c>
      <c r="AF209">
        <v>-880.97609708929997</v>
      </c>
      <c r="AG209">
        <v>-2011.2363549862</v>
      </c>
      <c r="AH209">
        <v>-1169.2513333216</v>
      </c>
      <c r="AI209">
        <v>-5324.8450162429999</v>
      </c>
      <c r="AJ209">
        <v>-880.97609708929997</v>
      </c>
      <c r="AK209">
        <v>-5324.8450162429999</v>
      </c>
      <c r="AL209">
        <v>-4458.6902740653004</v>
      </c>
      <c r="AM209">
        <f t="shared" si="3"/>
        <v>1740.3990201955669</v>
      </c>
    </row>
    <row r="210" spans="3:39" x14ac:dyDescent="0.2">
      <c r="C210">
        <v>204</v>
      </c>
      <c r="D210">
        <v>408</v>
      </c>
      <c r="E210">
        <v>0.53357006699999998</v>
      </c>
      <c r="F210">
        <v>1291.0950192140001</v>
      </c>
      <c r="G210">
        <v>-2110.582451025</v>
      </c>
      <c r="H210">
        <v>-2108.2537556389998</v>
      </c>
      <c r="I210">
        <v>38.471892525000001</v>
      </c>
      <c r="N210">
        <v>204</v>
      </c>
      <c r="O210">
        <v>408</v>
      </c>
      <c r="P210">
        <v>14.133784543799999</v>
      </c>
      <c r="Q210">
        <v>0</v>
      </c>
      <c r="R210">
        <v>0</v>
      </c>
      <c r="S210">
        <v>0</v>
      </c>
      <c r="T210">
        <v>14.133784543799999</v>
      </c>
      <c r="U210">
        <v>0</v>
      </c>
      <c r="V210">
        <v>0</v>
      </c>
      <c r="W210">
        <v>0</v>
      </c>
      <c r="X210">
        <v>14.133784543799999</v>
      </c>
      <c r="Y210">
        <v>2823.4194350664998</v>
      </c>
      <c r="AB210">
        <v>204</v>
      </c>
      <c r="AC210">
        <v>408</v>
      </c>
      <c r="AD210">
        <v>10882.933135043</v>
      </c>
      <c r="AE210">
        <v>-2120.4909816477002</v>
      </c>
      <c r="AF210">
        <v>-711.73922525520004</v>
      </c>
      <c r="AG210">
        <v>-2120.4909816477002</v>
      </c>
      <c r="AH210">
        <v>-1258.6674439418</v>
      </c>
      <c r="AI210">
        <v>-4906.9677690279996</v>
      </c>
      <c r="AJ210">
        <v>-711.73922525520004</v>
      </c>
      <c r="AK210">
        <v>-4906.9677690279996</v>
      </c>
      <c r="AL210">
        <v>-4130.3279069297996</v>
      </c>
      <c r="AM210">
        <f t="shared" si="3"/>
        <v>1831.3125947238002</v>
      </c>
    </row>
    <row r="211" spans="3:39" x14ac:dyDescent="0.2">
      <c r="C211">
        <v>205</v>
      </c>
      <c r="D211">
        <v>410</v>
      </c>
      <c r="E211">
        <v>0.536536758</v>
      </c>
      <c r="F211">
        <v>1298.2736091260001</v>
      </c>
      <c r="G211">
        <v>-2110.5835278720001</v>
      </c>
      <c r="H211">
        <v>-2108.25181075</v>
      </c>
      <c r="I211">
        <v>53.167310639999997</v>
      </c>
      <c r="N211">
        <v>205</v>
      </c>
      <c r="O211">
        <v>410</v>
      </c>
      <c r="P211">
        <v>14.1328930051</v>
      </c>
      <c r="Q211">
        <v>0</v>
      </c>
      <c r="R211">
        <v>0</v>
      </c>
      <c r="S211">
        <v>0</v>
      </c>
      <c r="T211">
        <v>14.1328930051</v>
      </c>
      <c r="U211">
        <v>0</v>
      </c>
      <c r="V211">
        <v>0</v>
      </c>
      <c r="W211">
        <v>0</v>
      </c>
      <c r="X211">
        <v>14.1328930051</v>
      </c>
      <c r="Y211">
        <v>2822.8851770936999</v>
      </c>
      <c r="AB211">
        <v>205</v>
      </c>
      <c r="AC211">
        <v>410</v>
      </c>
      <c r="AD211">
        <v>11192.847555383099</v>
      </c>
      <c r="AE211">
        <v>-2157.9913571898001</v>
      </c>
      <c r="AF211">
        <v>-591.76818899049999</v>
      </c>
      <c r="AG211">
        <v>-2157.9913571898001</v>
      </c>
      <c r="AH211">
        <v>-1099.2918817448001</v>
      </c>
      <c r="AI211">
        <v>-4504.9188312762999</v>
      </c>
      <c r="AJ211">
        <v>-591.76818899049999</v>
      </c>
      <c r="AK211">
        <v>-4504.9188312762999</v>
      </c>
      <c r="AL211">
        <v>-3754.8755291457001</v>
      </c>
      <c r="AM211">
        <f t="shared" si="3"/>
        <v>2112.893381497533</v>
      </c>
    </row>
    <row r="212" spans="3:39" x14ac:dyDescent="0.2">
      <c r="C212">
        <v>206</v>
      </c>
      <c r="D212">
        <v>412</v>
      </c>
      <c r="E212">
        <v>0.53828706800000004</v>
      </c>
      <c r="F212">
        <v>1302.5088842130001</v>
      </c>
      <c r="G212">
        <v>-2110.582832087</v>
      </c>
      <c r="H212">
        <v>-2108.249312463</v>
      </c>
      <c r="I212">
        <v>41.500349862999997</v>
      </c>
      <c r="N212">
        <v>206</v>
      </c>
      <c r="O212">
        <v>412</v>
      </c>
      <c r="P212">
        <v>14.132024100500001</v>
      </c>
      <c r="Q212">
        <v>0</v>
      </c>
      <c r="R212">
        <v>0</v>
      </c>
      <c r="S212">
        <v>0</v>
      </c>
      <c r="T212">
        <v>14.132024100500001</v>
      </c>
      <c r="U212">
        <v>0</v>
      </c>
      <c r="V212">
        <v>0</v>
      </c>
      <c r="W212">
        <v>0</v>
      </c>
      <c r="X212">
        <v>14.132024100500001</v>
      </c>
      <c r="Y212">
        <v>2822.3645475898002</v>
      </c>
      <c r="AB212">
        <v>206</v>
      </c>
      <c r="AC212">
        <v>412</v>
      </c>
      <c r="AD212">
        <v>11383.8096088312</v>
      </c>
      <c r="AE212">
        <v>-2302.0103133687999</v>
      </c>
      <c r="AF212">
        <v>-458.27181868640002</v>
      </c>
      <c r="AG212">
        <v>-2302.0103133687999</v>
      </c>
      <c r="AH212">
        <v>-885.86506377579997</v>
      </c>
      <c r="AI212">
        <v>-4176.0929670193</v>
      </c>
      <c r="AJ212">
        <v>-458.27181868640002</v>
      </c>
      <c r="AK212">
        <v>-4176.0929670193</v>
      </c>
      <c r="AL212">
        <v>-3071.0604400851998</v>
      </c>
      <c r="AM212">
        <f t="shared" si="3"/>
        <v>2475.6280349900667</v>
      </c>
    </row>
    <row r="213" spans="3:39" x14ac:dyDescent="0.2">
      <c r="C213">
        <v>207</v>
      </c>
      <c r="D213">
        <v>414</v>
      </c>
      <c r="E213">
        <v>0.53859045900000002</v>
      </c>
      <c r="F213">
        <v>1303.2430078469999</v>
      </c>
      <c r="G213">
        <v>-2110.585807034</v>
      </c>
      <c r="H213">
        <v>-2108.2519348820001</v>
      </c>
      <c r="I213">
        <v>46.337456359999997</v>
      </c>
      <c r="N213">
        <v>207</v>
      </c>
      <c r="O213">
        <v>414</v>
      </c>
      <c r="P213">
        <v>14.1311814692</v>
      </c>
      <c r="Q213">
        <v>0</v>
      </c>
      <c r="R213">
        <v>0</v>
      </c>
      <c r="S213">
        <v>0</v>
      </c>
      <c r="T213">
        <v>14.1311814692</v>
      </c>
      <c r="U213">
        <v>0</v>
      </c>
      <c r="V213">
        <v>0</v>
      </c>
      <c r="W213">
        <v>0</v>
      </c>
      <c r="X213">
        <v>14.1311814692</v>
      </c>
      <c r="Y213">
        <v>2821.8597215780001</v>
      </c>
      <c r="AB213">
        <v>207</v>
      </c>
      <c r="AC213">
        <v>414</v>
      </c>
      <c r="AD213">
        <v>11405.0667460972</v>
      </c>
      <c r="AE213">
        <v>-2476.9985004963</v>
      </c>
      <c r="AF213">
        <v>-296.6737250045</v>
      </c>
      <c r="AG213">
        <v>-2476.9985004963</v>
      </c>
      <c r="AH213">
        <v>-696.96298632310004</v>
      </c>
      <c r="AI213">
        <v>-3801.1462422442</v>
      </c>
      <c r="AJ213">
        <v>-296.6737250045</v>
      </c>
      <c r="AK213">
        <v>-3801.1462422442</v>
      </c>
      <c r="AL213">
        <v>-2256.7442827311002</v>
      </c>
      <c r="AM213">
        <f t="shared" si="3"/>
        <v>2817.1198256809998</v>
      </c>
    </row>
    <row r="214" spans="3:39" x14ac:dyDescent="0.2">
      <c r="C214">
        <v>208</v>
      </c>
      <c r="D214">
        <v>416</v>
      </c>
      <c r="E214">
        <v>0.53743148399999996</v>
      </c>
      <c r="F214">
        <v>1300.438602017</v>
      </c>
      <c r="G214">
        <v>-2110.5851692770002</v>
      </c>
      <c r="H214">
        <v>-2108.252409749</v>
      </c>
      <c r="I214">
        <v>32.498955535</v>
      </c>
      <c r="N214">
        <v>208</v>
      </c>
      <c r="O214">
        <v>416</v>
      </c>
      <c r="P214">
        <v>14.1303685296</v>
      </c>
      <c r="Q214">
        <v>0</v>
      </c>
      <c r="R214">
        <v>0</v>
      </c>
      <c r="S214">
        <v>0</v>
      </c>
      <c r="T214">
        <v>14.1303685296</v>
      </c>
      <c r="U214">
        <v>0</v>
      </c>
      <c r="V214">
        <v>0</v>
      </c>
      <c r="W214">
        <v>0</v>
      </c>
      <c r="X214">
        <v>14.1303685296</v>
      </c>
      <c r="Y214">
        <v>2821.3727411652999</v>
      </c>
      <c r="AB214">
        <v>208</v>
      </c>
      <c r="AC214">
        <v>416</v>
      </c>
      <c r="AD214">
        <v>11322.0735843535</v>
      </c>
      <c r="AE214">
        <v>-2586.4089429497999</v>
      </c>
      <c r="AF214">
        <v>-120.35020931370001</v>
      </c>
      <c r="AG214">
        <v>-2586.4089429497999</v>
      </c>
      <c r="AH214">
        <v>-197.81236305030001</v>
      </c>
      <c r="AI214">
        <v>-3092.7430227318</v>
      </c>
      <c r="AJ214">
        <v>-120.35020931370001</v>
      </c>
      <c r="AK214">
        <v>-3092.7430227318</v>
      </c>
      <c r="AL214">
        <v>-1626.7921585503</v>
      </c>
      <c r="AM214">
        <f t="shared" si="3"/>
        <v>3165.823020917634</v>
      </c>
    </row>
    <row r="215" spans="3:39" x14ac:dyDescent="0.2">
      <c r="C215">
        <v>209</v>
      </c>
      <c r="D215">
        <v>418</v>
      </c>
      <c r="E215">
        <v>0.53518301499999998</v>
      </c>
      <c r="F215">
        <v>1294.9979168140001</v>
      </c>
      <c r="G215">
        <v>-2110.5804977009998</v>
      </c>
      <c r="H215">
        <v>-2108.2499431589999</v>
      </c>
      <c r="I215">
        <v>40.847032593999998</v>
      </c>
      <c r="N215">
        <v>209</v>
      </c>
      <c r="O215">
        <v>418</v>
      </c>
      <c r="P215">
        <v>14.1295887676</v>
      </c>
      <c r="Q215">
        <v>0</v>
      </c>
      <c r="R215">
        <v>0</v>
      </c>
      <c r="S215">
        <v>0</v>
      </c>
      <c r="T215">
        <v>14.1295887676</v>
      </c>
      <c r="U215">
        <v>0</v>
      </c>
      <c r="V215">
        <v>0</v>
      </c>
      <c r="W215">
        <v>0</v>
      </c>
      <c r="X215">
        <v>14.1295887676</v>
      </c>
      <c r="Y215">
        <v>2820.9056879921</v>
      </c>
      <c r="AB215">
        <v>209</v>
      </c>
      <c r="AC215">
        <v>418</v>
      </c>
      <c r="AD215">
        <v>11255.4207079883</v>
      </c>
      <c r="AE215">
        <v>-2594.5830625154999</v>
      </c>
      <c r="AF215">
        <v>-124.2168145399</v>
      </c>
      <c r="AG215">
        <v>-2594.5830625154999</v>
      </c>
      <c r="AH215">
        <v>432.88187747130002</v>
      </c>
      <c r="AI215">
        <v>-2553.3795586964002</v>
      </c>
      <c r="AJ215">
        <v>-124.2168145399</v>
      </c>
      <c r="AK215">
        <v>-2553.3795586964002</v>
      </c>
      <c r="AL215">
        <v>-980.30799284939997</v>
      </c>
      <c r="AM215">
        <f t="shared" si="3"/>
        <v>3569.3315308700662</v>
      </c>
    </row>
    <row r="216" spans="3:39" x14ac:dyDescent="0.2">
      <c r="C216">
        <v>210</v>
      </c>
      <c r="D216">
        <v>420</v>
      </c>
      <c r="E216">
        <v>0.532096071</v>
      </c>
      <c r="F216">
        <v>1287.528348969</v>
      </c>
      <c r="G216">
        <v>-2110.5760081849999</v>
      </c>
      <c r="H216">
        <v>-2108.2484993540002</v>
      </c>
      <c r="I216">
        <v>42.208687335</v>
      </c>
      <c r="N216">
        <v>210</v>
      </c>
      <c r="O216">
        <v>420</v>
      </c>
      <c r="P216">
        <v>14.128846217</v>
      </c>
      <c r="Q216">
        <v>0</v>
      </c>
      <c r="R216">
        <v>0</v>
      </c>
      <c r="S216">
        <v>0</v>
      </c>
      <c r="T216">
        <v>14.128846217</v>
      </c>
      <c r="U216">
        <v>0</v>
      </c>
      <c r="V216">
        <v>0</v>
      </c>
      <c r="W216">
        <v>0</v>
      </c>
      <c r="X216">
        <v>14.128846217</v>
      </c>
      <c r="Y216">
        <v>2820.4609712295</v>
      </c>
      <c r="AB216">
        <v>210</v>
      </c>
      <c r="AC216">
        <v>420</v>
      </c>
      <c r="AD216">
        <v>11279.240357160301</v>
      </c>
      <c r="AE216">
        <v>-2533.7642943619999</v>
      </c>
      <c r="AF216">
        <v>-8.0320908928999994</v>
      </c>
      <c r="AG216">
        <v>-2533.7642943619999</v>
      </c>
      <c r="AH216">
        <v>626.29564839559998</v>
      </c>
      <c r="AI216">
        <v>-2250.6994822488</v>
      </c>
      <c r="AJ216">
        <v>-8.0320908928999994</v>
      </c>
      <c r="AK216">
        <v>-2250.6994822488</v>
      </c>
      <c r="AL216">
        <v>-293.99608752379999</v>
      </c>
      <c r="AM216">
        <f t="shared" si="3"/>
        <v>3870.5133060107005</v>
      </c>
    </row>
    <row r="217" spans="3:39" x14ac:dyDescent="0.2">
      <c r="C217">
        <v>211</v>
      </c>
      <c r="D217">
        <v>422</v>
      </c>
      <c r="E217">
        <v>0.52814250299999999</v>
      </c>
      <c r="F217">
        <v>1277.961785857</v>
      </c>
      <c r="G217">
        <v>-2110.573221182</v>
      </c>
      <c r="H217">
        <v>-2108.2496260910002</v>
      </c>
      <c r="I217">
        <v>35.747657914000001</v>
      </c>
      <c r="N217">
        <v>211</v>
      </c>
      <c r="O217">
        <v>422</v>
      </c>
      <c r="P217">
        <v>14.128143874399999</v>
      </c>
      <c r="Q217">
        <v>0</v>
      </c>
      <c r="R217">
        <v>0</v>
      </c>
      <c r="S217">
        <v>0</v>
      </c>
      <c r="T217">
        <v>14.128143874399999</v>
      </c>
      <c r="U217">
        <v>0</v>
      </c>
      <c r="V217">
        <v>0</v>
      </c>
      <c r="W217">
        <v>0</v>
      </c>
      <c r="X217">
        <v>14.128143874399999</v>
      </c>
      <c r="Y217">
        <v>2820.0403781590999</v>
      </c>
      <c r="AB217">
        <v>211</v>
      </c>
      <c r="AC217">
        <v>422</v>
      </c>
      <c r="AD217">
        <v>11236.158571644</v>
      </c>
      <c r="AE217">
        <v>-2457.3499465598002</v>
      </c>
      <c r="AF217">
        <v>34.617855560400002</v>
      </c>
      <c r="AG217">
        <v>-2457.3499465598002</v>
      </c>
      <c r="AH217">
        <v>646.9630141307</v>
      </c>
      <c r="AI217">
        <v>-1870.6122971614</v>
      </c>
      <c r="AJ217">
        <v>34.617855560400002</v>
      </c>
      <c r="AK217">
        <v>-1870.6122971614</v>
      </c>
      <c r="AL217">
        <v>656.1871138857</v>
      </c>
      <c r="AM217">
        <f t="shared" si="3"/>
        <v>4179.7695665534675</v>
      </c>
    </row>
    <row r="218" spans="3:39" x14ac:dyDescent="0.2">
      <c r="C218">
        <v>212</v>
      </c>
      <c r="D218">
        <v>424</v>
      </c>
      <c r="E218">
        <v>0.52341869900000004</v>
      </c>
      <c r="F218">
        <v>1266.531459695</v>
      </c>
      <c r="G218">
        <v>-2110.568164499</v>
      </c>
      <c r="H218">
        <v>-2108.2492546889998</v>
      </c>
      <c r="I218">
        <v>41.667362517000001</v>
      </c>
      <c r="N218">
        <v>212</v>
      </c>
      <c r="O218">
        <v>424</v>
      </c>
      <c r="P218">
        <v>14.127484813800001</v>
      </c>
      <c r="Q218">
        <v>0</v>
      </c>
      <c r="R218">
        <v>0</v>
      </c>
      <c r="S218">
        <v>0</v>
      </c>
      <c r="T218">
        <v>14.127484813800001</v>
      </c>
      <c r="U218">
        <v>0</v>
      </c>
      <c r="V218">
        <v>0</v>
      </c>
      <c r="W218">
        <v>0</v>
      </c>
      <c r="X218">
        <v>14.127484813800001</v>
      </c>
      <c r="Y218">
        <v>2819.6457423033999</v>
      </c>
      <c r="AB218">
        <v>212</v>
      </c>
      <c r="AC218">
        <v>424</v>
      </c>
      <c r="AD218">
        <v>11052.7350981536</v>
      </c>
      <c r="AE218">
        <v>-2209.6240685158</v>
      </c>
      <c r="AF218">
        <v>95.331534191399996</v>
      </c>
      <c r="AG218">
        <v>-2209.6240685158</v>
      </c>
      <c r="AH218">
        <v>1131.2945370366001</v>
      </c>
      <c r="AI218">
        <v>-1291.4404915678001</v>
      </c>
      <c r="AJ218">
        <v>95.331534191399996</v>
      </c>
      <c r="AK218">
        <v>-1291.4404915678001</v>
      </c>
      <c r="AL218">
        <v>1444.8546073074001</v>
      </c>
      <c r="AM218">
        <f t="shared" si="3"/>
        <v>4542.9614141658667</v>
      </c>
    </row>
    <row r="219" spans="3:39" x14ac:dyDescent="0.2">
      <c r="C219">
        <v>213</v>
      </c>
      <c r="D219">
        <v>426</v>
      </c>
      <c r="E219">
        <v>0.51827502700000005</v>
      </c>
      <c r="F219">
        <v>1254.0851661930001</v>
      </c>
      <c r="G219">
        <v>-2110.5626585</v>
      </c>
      <c r="H219">
        <v>-2108.2488544940002</v>
      </c>
      <c r="I219">
        <v>36.317354664</v>
      </c>
      <c r="N219">
        <v>213</v>
      </c>
      <c r="O219">
        <v>426</v>
      </c>
      <c r="P219">
        <v>14.126872649999999</v>
      </c>
      <c r="Q219">
        <v>0</v>
      </c>
      <c r="R219">
        <v>0</v>
      </c>
      <c r="S219">
        <v>0</v>
      </c>
      <c r="T219">
        <v>14.126872649999999</v>
      </c>
      <c r="U219">
        <v>0</v>
      </c>
      <c r="V219">
        <v>0</v>
      </c>
      <c r="W219">
        <v>0</v>
      </c>
      <c r="X219">
        <v>14.126872649999999</v>
      </c>
      <c r="Y219">
        <v>2819.2792205491</v>
      </c>
      <c r="AB219">
        <v>213</v>
      </c>
      <c r="AC219">
        <v>426</v>
      </c>
      <c r="AD219">
        <v>10780.551690803501</v>
      </c>
      <c r="AE219">
        <v>-1971.1484284937001</v>
      </c>
      <c r="AF219">
        <v>78.326506306300004</v>
      </c>
      <c r="AG219">
        <v>-1971.1484284937001</v>
      </c>
      <c r="AH219">
        <v>1705.2877221294</v>
      </c>
      <c r="AI219">
        <v>-1008.1897192726</v>
      </c>
      <c r="AJ219">
        <v>78.326506306300004</v>
      </c>
      <c r="AK219">
        <v>-1008.1897192726</v>
      </c>
      <c r="AL219">
        <v>1953.8392184700001</v>
      </c>
      <c r="AM219">
        <f t="shared" si="3"/>
        <v>4813.2262104676338</v>
      </c>
    </row>
    <row r="220" spans="3:39" x14ac:dyDescent="0.2">
      <c r="C220">
        <v>214</v>
      </c>
      <c r="D220">
        <v>428</v>
      </c>
      <c r="E220">
        <v>0.51283579000000001</v>
      </c>
      <c r="F220">
        <v>1240.923685238</v>
      </c>
      <c r="G220">
        <v>-2110.5570911579998</v>
      </c>
      <c r="H220">
        <v>-2108.2486877589999</v>
      </c>
      <c r="I220">
        <v>44.662774304000003</v>
      </c>
      <c r="N220">
        <v>214</v>
      </c>
      <c r="O220">
        <v>428</v>
      </c>
      <c r="P220">
        <v>14.1263100575</v>
      </c>
      <c r="Q220">
        <v>0</v>
      </c>
      <c r="R220">
        <v>0</v>
      </c>
      <c r="S220">
        <v>0</v>
      </c>
      <c r="T220">
        <v>14.1263100575</v>
      </c>
      <c r="U220">
        <v>0</v>
      </c>
      <c r="V220">
        <v>0</v>
      </c>
      <c r="W220">
        <v>0</v>
      </c>
      <c r="X220">
        <v>14.1263100575</v>
      </c>
      <c r="Y220">
        <v>2818.9424066677998</v>
      </c>
      <c r="AB220">
        <v>214</v>
      </c>
      <c r="AC220">
        <v>428</v>
      </c>
      <c r="AD220">
        <v>10641.631470394899</v>
      </c>
      <c r="AE220">
        <v>-1683.7389553928001</v>
      </c>
      <c r="AF220">
        <v>227.1525129767</v>
      </c>
      <c r="AG220">
        <v>-1683.7389553928001</v>
      </c>
      <c r="AH220">
        <v>1828.2943519981</v>
      </c>
      <c r="AI220">
        <v>-704.49265569559998</v>
      </c>
      <c r="AJ220">
        <v>227.1525129767</v>
      </c>
      <c r="AK220">
        <v>-704.49265569559998</v>
      </c>
      <c r="AL220">
        <v>2340.771468034</v>
      </c>
      <c r="AM220">
        <f t="shared" si="3"/>
        <v>4936.8990968089993</v>
      </c>
    </row>
    <row r="221" spans="3:39" x14ac:dyDescent="0.2">
      <c r="C221">
        <v>215</v>
      </c>
      <c r="D221">
        <v>430</v>
      </c>
      <c r="E221">
        <v>0.50713550799999996</v>
      </c>
      <c r="F221">
        <v>1227.1305468400001</v>
      </c>
      <c r="G221">
        <v>-2110.555105853</v>
      </c>
      <c r="H221">
        <v>-2108.2523622089998</v>
      </c>
      <c r="I221">
        <v>54.428597121000003</v>
      </c>
      <c r="N221">
        <v>215</v>
      </c>
      <c r="O221">
        <v>430</v>
      </c>
      <c r="P221">
        <v>14.125798230899999</v>
      </c>
      <c r="Q221">
        <v>0</v>
      </c>
      <c r="R221">
        <v>0</v>
      </c>
      <c r="S221">
        <v>0</v>
      </c>
      <c r="T221">
        <v>14.125798230899999</v>
      </c>
      <c r="U221">
        <v>0</v>
      </c>
      <c r="V221">
        <v>0</v>
      </c>
      <c r="W221">
        <v>0</v>
      </c>
      <c r="X221">
        <v>14.125798230899999</v>
      </c>
      <c r="Y221">
        <v>2818.6360087521998</v>
      </c>
      <c r="AB221">
        <v>215</v>
      </c>
      <c r="AC221">
        <v>430</v>
      </c>
      <c r="AD221">
        <v>10146.118437412701</v>
      </c>
      <c r="AE221">
        <v>-1292.3516091977001</v>
      </c>
      <c r="AF221">
        <v>471.41966179629998</v>
      </c>
      <c r="AG221">
        <v>-1292.3516091977001</v>
      </c>
      <c r="AH221">
        <v>1878.6838957284999</v>
      </c>
      <c r="AI221">
        <v>-282.70071626380002</v>
      </c>
      <c r="AJ221">
        <v>471.41966179629998</v>
      </c>
      <c r="AK221">
        <v>-282.70071626380002</v>
      </c>
      <c r="AL221">
        <v>2864.0050676443998</v>
      </c>
      <c r="AM221">
        <f t="shared" si="3"/>
        <v>4962.9358002618674</v>
      </c>
    </row>
    <row r="222" spans="3:39" x14ac:dyDescent="0.2">
      <c r="C222">
        <v>216</v>
      </c>
      <c r="D222">
        <v>432</v>
      </c>
      <c r="E222">
        <v>0.501588119</v>
      </c>
      <c r="F222">
        <v>1213.707369859</v>
      </c>
      <c r="G222">
        <v>-2110.5508456960001</v>
      </c>
      <c r="H222">
        <v>-2108.253606708</v>
      </c>
      <c r="I222">
        <v>38.381788745999998</v>
      </c>
      <c r="N222">
        <v>216</v>
      </c>
      <c r="O222">
        <v>432</v>
      </c>
      <c r="P222">
        <v>14.1253373808</v>
      </c>
      <c r="Q222">
        <v>0</v>
      </c>
      <c r="R222">
        <v>0</v>
      </c>
      <c r="S222">
        <v>0</v>
      </c>
      <c r="T222">
        <v>14.1253373808</v>
      </c>
      <c r="U222">
        <v>0</v>
      </c>
      <c r="V222">
        <v>0</v>
      </c>
      <c r="W222">
        <v>0</v>
      </c>
      <c r="X222">
        <v>14.1253373808</v>
      </c>
      <c r="Y222">
        <v>2818.3601461532999</v>
      </c>
      <c r="AB222">
        <v>216</v>
      </c>
      <c r="AC222">
        <v>432</v>
      </c>
      <c r="AD222">
        <v>9581.0962189734</v>
      </c>
      <c r="AE222">
        <v>-1067.6972723921999</v>
      </c>
      <c r="AF222">
        <v>452.3349988805</v>
      </c>
      <c r="AG222">
        <v>-1067.6972723921999</v>
      </c>
      <c r="AH222">
        <v>2332.0606373349001</v>
      </c>
      <c r="AI222">
        <v>156.329315216</v>
      </c>
      <c r="AJ222">
        <v>452.3349988805</v>
      </c>
      <c r="AK222">
        <v>156.329315216</v>
      </c>
      <c r="AL222">
        <v>3143.5440873704001</v>
      </c>
      <c r="AM222">
        <f t="shared" si="3"/>
        <v>5018.9003145595671</v>
      </c>
    </row>
    <row r="223" spans="3:39" x14ac:dyDescent="0.2">
      <c r="C223">
        <v>217</v>
      </c>
      <c r="D223">
        <v>434</v>
      </c>
      <c r="E223">
        <v>0.496598125</v>
      </c>
      <c r="F223">
        <v>1201.6329360980001</v>
      </c>
      <c r="G223">
        <v>-2110.542993648</v>
      </c>
      <c r="H223">
        <v>-2108.2506998029999</v>
      </c>
      <c r="I223">
        <v>39.489688016000002</v>
      </c>
      <c r="N223">
        <v>217</v>
      </c>
      <c r="O223">
        <v>434</v>
      </c>
      <c r="P223">
        <v>14.124928020400001</v>
      </c>
      <c r="Q223">
        <v>0</v>
      </c>
      <c r="R223">
        <v>0</v>
      </c>
      <c r="S223">
        <v>0</v>
      </c>
      <c r="T223">
        <v>14.124928020400001</v>
      </c>
      <c r="U223">
        <v>0</v>
      </c>
      <c r="V223">
        <v>0</v>
      </c>
      <c r="W223">
        <v>0</v>
      </c>
      <c r="X223">
        <v>14.124928020400001</v>
      </c>
      <c r="Y223">
        <v>2818.1151202095002</v>
      </c>
      <c r="AB223">
        <v>217</v>
      </c>
      <c r="AC223">
        <v>434</v>
      </c>
      <c r="AD223">
        <v>9185.8791279201996</v>
      </c>
      <c r="AE223">
        <v>-768.93746141999998</v>
      </c>
      <c r="AF223">
        <v>289.36069862800002</v>
      </c>
      <c r="AG223">
        <v>-768.93746141999998</v>
      </c>
      <c r="AH223">
        <v>2757.6111085258999</v>
      </c>
      <c r="AI223">
        <v>485.40563476509999</v>
      </c>
      <c r="AJ223">
        <v>289.36069862800002</v>
      </c>
      <c r="AK223">
        <v>485.40563476509999</v>
      </c>
      <c r="AL223">
        <v>3400.6865228505999</v>
      </c>
      <c r="AM223">
        <f t="shared" si="3"/>
        <v>5114.7255864322333</v>
      </c>
    </row>
    <row r="224" spans="3:39" x14ac:dyDescent="0.2">
      <c r="C224">
        <v>218</v>
      </c>
      <c r="D224">
        <v>436</v>
      </c>
      <c r="E224">
        <v>0.49219708600000001</v>
      </c>
      <c r="F224">
        <v>1190.9836142930001</v>
      </c>
      <c r="G224">
        <v>-2110.5343194769998</v>
      </c>
      <c r="H224">
        <v>-2108.246379358</v>
      </c>
      <c r="I224">
        <v>34.008865124000003</v>
      </c>
      <c r="N224">
        <v>218</v>
      </c>
      <c r="O224">
        <v>436</v>
      </c>
      <c r="P224">
        <v>14.1245710667</v>
      </c>
      <c r="Q224">
        <v>0</v>
      </c>
      <c r="R224">
        <v>0</v>
      </c>
      <c r="S224">
        <v>0</v>
      </c>
      <c r="T224">
        <v>14.1245710667</v>
      </c>
      <c r="U224">
        <v>0</v>
      </c>
      <c r="V224">
        <v>0</v>
      </c>
      <c r="W224">
        <v>0</v>
      </c>
      <c r="X224">
        <v>14.1245710667</v>
      </c>
      <c r="Y224">
        <v>2817.9014742475001</v>
      </c>
      <c r="AB224">
        <v>218</v>
      </c>
      <c r="AC224">
        <v>436</v>
      </c>
      <c r="AD224">
        <v>8786.8113950704992</v>
      </c>
      <c r="AE224">
        <v>-193.64529741530001</v>
      </c>
      <c r="AF224">
        <v>383.44740106199998</v>
      </c>
      <c r="AG224">
        <v>-193.64529741530001</v>
      </c>
      <c r="AH224">
        <v>2809.4028877043002</v>
      </c>
      <c r="AI224">
        <v>695.50491640610005</v>
      </c>
      <c r="AJ224">
        <v>383.44740106199998</v>
      </c>
      <c r="AK224">
        <v>695.50491640610005</v>
      </c>
      <c r="AL224">
        <v>3741.3456559588999</v>
      </c>
      <c r="AM224">
        <f t="shared" si="3"/>
        <v>5112.5199795778999</v>
      </c>
    </row>
    <row r="225" spans="3:39" x14ac:dyDescent="0.2">
      <c r="C225">
        <v>219</v>
      </c>
      <c r="D225">
        <v>438</v>
      </c>
      <c r="E225">
        <v>0.488320066</v>
      </c>
      <c r="F225">
        <v>1181.602274113</v>
      </c>
      <c r="G225">
        <v>-2110.5315242629999</v>
      </c>
      <c r="H225">
        <v>-2108.2474108810002</v>
      </c>
      <c r="I225">
        <v>39.052389775999998</v>
      </c>
      <c r="N225">
        <v>219</v>
      </c>
      <c r="O225">
        <v>438</v>
      </c>
      <c r="P225">
        <v>14.1242664499</v>
      </c>
      <c r="Q225">
        <v>0</v>
      </c>
      <c r="R225">
        <v>0</v>
      </c>
      <c r="S225">
        <v>0</v>
      </c>
      <c r="T225">
        <v>14.1242664499</v>
      </c>
      <c r="U225">
        <v>0</v>
      </c>
      <c r="V225">
        <v>0</v>
      </c>
      <c r="W225">
        <v>0</v>
      </c>
      <c r="X225">
        <v>14.1242664499</v>
      </c>
      <c r="Y225">
        <v>2817.7191618165998</v>
      </c>
      <c r="AB225">
        <v>219</v>
      </c>
      <c r="AC225">
        <v>438</v>
      </c>
      <c r="AD225">
        <v>8410.0391415575996</v>
      </c>
      <c r="AE225">
        <v>507.47283614169999</v>
      </c>
      <c r="AF225">
        <v>618.74898873040001</v>
      </c>
      <c r="AG225">
        <v>507.47283614169999</v>
      </c>
      <c r="AH225">
        <v>2675.5200863394002</v>
      </c>
      <c r="AI225">
        <v>948.33867852989999</v>
      </c>
      <c r="AJ225">
        <v>618.74898873040001</v>
      </c>
      <c r="AK225">
        <v>948.33867852989999</v>
      </c>
      <c r="AL225">
        <v>3973.3573474149998</v>
      </c>
      <c r="AM225">
        <f t="shared" si="3"/>
        <v>5019.6388584373335</v>
      </c>
    </row>
    <row r="226" spans="3:39" x14ac:dyDescent="0.2">
      <c r="C226">
        <v>220</v>
      </c>
      <c r="D226">
        <v>440</v>
      </c>
      <c r="E226">
        <v>0.48507505499999998</v>
      </c>
      <c r="F226">
        <v>1173.7502280050001</v>
      </c>
      <c r="G226">
        <v>-2110.5304119900002</v>
      </c>
      <c r="H226">
        <v>-2108.2494900219999</v>
      </c>
      <c r="I226">
        <v>45.462884136</v>
      </c>
      <c r="N226">
        <v>220</v>
      </c>
      <c r="O226">
        <v>440</v>
      </c>
      <c r="P226">
        <v>14.124013188999999</v>
      </c>
      <c r="Q226">
        <v>0</v>
      </c>
      <c r="R226">
        <v>0</v>
      </c>
      <c r="S226">
        <v>0</v>
      </c>
      <c r="T226">
        <v>14.124013188999999</v>
      </c>
      <c r="U226">
        <v>0</v>
      </c>
      <c r="V226">
        <v>0</v>
      </c>
      <c r="W226">
        <v>0</v>
      </c>
      <c r="X226">
        <v>14.124013188999999</v>
      </c>
      <c r="Y226">
        <v>2817.5675917255999</v>
      </c>
      <c r="AB226">
        <v>220</v>
      </c>
      <c r="AC226">
        <v>440</v>
      </c>
      <c r="AD226">
        <v>7781.6018150276996</v>
      </c>
      <c r="AE226">
        <v>787.29566116000001</v>
      </c>
      <c r="AF226">
        <v>579.99815838979998</v>
      </c>
      <c r="AG226">
        <v>787.29566116000001</v>
      </c>
      <c r="AH226">
        <v>2774.291714293</v>
      </c>
      <c r="AI226">
        <v>1269.0138209122999</v>
      </c>
      <c r="AJ226">
        <v>579.99815838979998</v>
      </c>
      <c r="AK226">
        <v>1269.0138209122999</v>
      </c>
      <c r="AL226">
        <v>3759.7725720475</v>
      </c>
      <c r="AM226">
        <f t="shared" si="3"/>
        <v>4771.8887004560665</v>
      </c>
    </row>
    <row r="227" spans="3:39" x14ac:dyDescent="0.2">
      <c r="C227">
        <v>221</v>
      </c>
      <c r="D227">
        <v>442</v>
      </c>
      <c r="E227">
        <v>0.48260893799999999</v>
      </c>
      <c r="F227">
        <v>1167.782892099</v>
      </c>
      <c r="G227">
        <v>-2110.528436784</v>
      </c>
      <c r="H227">
        <v>-2108.2499240339998</v>
      </c>
      <c r="I227">
        <v>42.494203702</v>
      </c>
      <c r="N227">
        <v>221</v>
      </c>
      <c r="O227">
        <v>442</v>
      </c>
      <c r="P227">
        <v>14.1238087455</v>
      </c>
      <c r="Q227">
        <v>0</v>
      </c>
      <c r="R227">
        <v>0</v>
      </c>
      <c r="S227">
        <v>0</v>
      </c>
      <c r="T227">
        <v>14.1238087455</v>
      </c>
      <c r="U227">
        <v>0</v>
      </c>
      <c r="V227">
        <v>0</v>
      </c>
      <c r="W227">
        <v>0</v>
      </c>
      <c r="X227">
        <v>14.1238087455</v>
      </c>
      <c r="Y227">
        <v>2817.4452416120998</v>
      </c>
      <c r="AB227">
        <v>221</v>
      </c>
      <c r="AC227">
        <v>442</v>
      </c>
      <c r="AD227">
        <v>7216.4020349093998</v>
      </c>
      <c r="AE227">
        <v>791.96837348459997</v>
      </c>
      <c r="AF227">
        <v>515.54726902829998</v>
      </c>
      <c r="AG227">
        <v>791.96837348459997</v>
      </c>
      <c r="AH227">
        <v>2807.0107210873002</v>
      </c>
      <c r="AI227">
        <v>1363.6241423897</v>
      </c>
      <c r="AJ227">
        <v>515.54726902829998</v>
      </c>
      <c r="AK227">
        <v>1363.6241423897</v>
      </c>
      <c r="AL227">
        <v>3382.2103352079998</v>
      </c>
      <c r="AM227">
        <f t="shared" si="3"/>
        <v>4468.5410304015668</v>
      </c>
    </row>
    <row r="228" spans="3:39" x14ac:dyDescent="0.2">
      <c r="C228">
        <v>222</v>
      </c>
      <c r="D228">
        <v>444</v>
      </c>
      <c r="E228">
        <v>0.480807235</v>
      </c>
      <c r="F228">
        <v>1163.42325837</v>
      </c>
      <c r="G228">
        <v>-2110.5265107509999</v>
      </c>
      <c r="H228">
        <v>-2108.2497398129999</v>
      </c>
      <c r="I228">
        <v>47.643977423999999</v>
      </c>
      <c r="N228">
        <v>222</v>
      </c>
      <c r="O228">
        <v>444</v>
      </c>
      <c r="P228">
        <v>14.1236500254</v>
      </c>
      <c r="Q228">
        <v>0</v>
      </c>
      <c r="R228">
        <v>0</v>
      </c>
      <c r="S228">
        <v>0</v>
      </c>
      <c r="T228">
        <v>14.1236500254</v>
      </c>
      <c r="U228">
        <v>0</v>
      </c>
      <c r="V228">
        <v>0</v>
      </c>
      <c r="W228">
        <v>0</v>
      </c>
      <c r="X228">
        <v>14.1236500254</v>
      </c>
      <c r="Y228">
        <v>2817.3502572867001</v>
      </c>
      <c r="AB228">
        <v>222</v>
      </c>
      <c r="AC228">
        <v>444</v>
      </c>
      <c r="AD228">
        <v>6664.8216768351003</v>
      </c>
      <c r="AE228">
        <v>1156.1518879758</v>
      </c>
      <c r="AF228">
        <v>929.06109612199998</v>
      </c>
      <c r="AG228">
        <v>1156.1518879758</v>
      </c>
      <c r="AH228">
        <v>2425.0702639064002</v>
      </c>
      <c r="AI228">
        <v>1311.6056990678001</v>
      </c>
      <c r="AJ228">
        <v>929.06109612199998</v>
      </c>
      <c r="AK228">
        <v>1311.6056990678001</v>
      </c>
      <c r="AL228">
        <v>3138.7057625922998</v>
      </c>
      <c r="AM228">
        <f t="shared" si="3"/>
        <v>4076.1992344446007</v>
      </c>
    </row>
    <row r="229" spans="3:39" x14ac:dyDescent="0.2">
      <c r="C229">
        <v>223</v>
      </c>
      <c r="D229">
        <v>446</v>
      </c>
      <c r="E229">
        <v>0.47946265700000001</v>
      </c>
      <c r="F229">
        <v>1160.169743642</v>
      </c>
      <c r="G229">
        <v>-2110.526085814</v>
      </c>
      <c r="H229">
        <v>-2108.2505970090001</v>
      </c>
      <c r="I229">
        <v>33.419730883</v>
      </c>
      <c r="N229">
        <v>223</v>
      </c>
      <c r="O229">
        <v>446</v>
      </c>
      <c r="P229">
        <v>14.1235330423</v>
      </c>
      <c r="Q229">
        <v>0</v>
      </c>
      <c r="R229">
        <v>0</v>
      </c>
      <c r="S229">
        <v>0</v>
      </c>
      <c r="T229">
        <v>14.1235330423</v>
      </c>
      <c r="U229">
        <v>0</v>
      </c>
      <c r="V229">
        <v>0</v>
      </c>
      <c r="W229">
        <v>0</v>
      </c>
      <c r="X229">
        <v>14.1235330423</v>
      </c>
      <c r="Y229">
        <v>2817.2802513659999</v>
      </c>
      <c r="AB229">
        <v>223</v>
      </c>
      <c r="AC229">
        <v>446</v>
      </c>
      <c r="AD229">
        <v>6126.6742701212997</v>
      </c>
      <c r="AE229">
        <v>1762.9030954048999</v>
      </c>
      <c r="AF229">
        <v>1379.4599372794</v>
      </c>
      <c r="AG229">
        <v>1762.9030954048999</v>
      </c>
      <c r="AH229">
        <v>1891.5775555089999</v>
      </c>
      <c r="AI229">
        <v>1368.3437194160999</v>
      </c>
      <c r="AJ229">
        <v>1379.4599372794</v>
      </c>
      <c r="AK229">
        <v>1368.3437194160999</v>
      </c>
      <c r="AL229">
        <v>2758.5684161116001</v>
      </c>
      <c r="AM229">
        <f t="shared" si="3"/>
        <v>3592.2734139139666</v>
      </c>
    </row>
    <row r="230" spans="3:39" x14ac:dyDescent="0.2">
      <c r="C230">
        <v>224</v>
      </c>
      <c r="D230">
        <v>448</v>
      </c>
      <c r="E230">
        <v>0.478765155</v>
      </c>
      <c r="F230">
        <v>1158.481979402</v>
      </c>
      <c r="G230">
        <v>-2110.5296439819999</v>
      </c>
      <c r="H230">
        <v>-2108.254788235</v>
      </c>
      <c r="I230">
        <v>49.783590920000002</v>
      </c>
      <c r="N230">
        <v>224</v>
      </c>
      <c r="O230">
        <v>448</v>
      </c>
      <c r="P230">
        <v>14.1234528916</v>
      </c>
      <c r="Q230">
        <v>0</v>
      </c>
      <c r="R230">
        <v>0</v>
      </c>
      <c r="S230">
        <v>0</v>
      </c>
      <c r="T230">
        <v>14.1234528916</v>
      </c>
      <c r="U230">
        <v>0</v>
      </c>
      <c r="V230">
        <v>0</v>
      </c>
      <c r="W230">
        <v>0</v>
      </c>
      <c r="X230">
        <v>14.1234528916</v>
      </c>
      <c r="Y230">
        <v>2817.2322876530998</v>
      </c>
      <c r="AB230">
        <v>224</v>
      </c>
      <c r="AC230">
        <v>448</v>
      </c>
      <c r="AD230">
        <v>5414.2800410992004</v>
      </c>
      <c r="AE230">
        <v>2108.7384062913002</v>
      </c>
      <c r="AF230">
        <v>1546.9725445869001</v>
      </c>
      <c r="AG230">
        <v>2108.7384062913002</v>
      </c>
      <c r="AH230">
        <v>1626.7851042259001</v>
      </c>
      <c r="AI230">
        <v>1447.2018832783001</v>
      </c>
      <c r="AJ230">
        <v>1546.9725445869001</v>
      </c>
      <c r="AK230">
        <v>1447.2018832783001</v>
      </c>
      <c r="AL230">
        <v>1999.2759439737999</v>
      </c>
      <c r="AM230">
        <f t="shared" si="3"/>
        <v>3013.4470297662997</v>
      </c>
    </row>
    <row r="231" spans="3:39" x14ac:dyDescent="0.2">
      <c r="C231">
        <v>225</v>
      </c>
      <c r="D231">
        <v>450</v>
      </c>
      <c r="E231">
        <v>0.478778127</v>
      </c>
      <c r="F231">
        <v>1158.5133680900001</v>
      </c>
      <c r="G231">
        <v>-2110.5293614050001</v>
      </c>
      <c r="H231">
        <v>-2108.2544268769998</v>
      </c>
      <c r="I231">
        <v>43.314493851999998</v>
      </c>
      <c r="N231">
        <v>225</v>
      </c>
      <c r="O231">
        <v>450</v>
      </c>
      <c r="P231">
        <v>14.1234037178</v>
      </c>
      <c r="Q231">
        <v>0</v>
      </c>
      <c r="R231">
        <v>0</v>
      </c>
      <c r="S231">
        <v>0</v>
      </c>
      <c r="T231">
        <v>14.1234037178</v>
      </c>
      <c r="U231">
        <v>0</v>
      </c>
      <c r="V231">
        <v>0</v>
      </c>
      <c r="W231">
        <v>0</v>
      </c>
      <c r="X231">
        <v>14.1234037178</v>
      </c>
      <c r="Y231">
        <v>2817.2028613558</v>
      </c>
      <c r="AB231">
        <v>225</v>
      </c>
      <c r="AC231">
        <v>450</v>
      </c>
      <c r="AD231">
        <v>4639.1989818152997</v>
      </c>
      <c r="AE231">
        <v>2313.7318966439998</v>
      </c>
      <c r="AF231">
        <v>1668.5374739975</v>
      </c>
      <c r="AG231">
        <v>2313.7318966439998</v>
      </c>
      <c r="AH231">
        <v>1491.5285929265001</v>
      </c>
      <c r="AI231">
        <v>1340.170219052</v>
      </c>
      <c r="AJ231">
        <v>1668.5374739975</v>
      </c>
      <c r="AK231">
        <v>1340.170219052</v>
      </c>
      <c r="AL231">
        <v>1259.2557134266999</v>
      </c>
      <c r="AM231">
        <f t="shared" si="3"/>
        <v>2463.3277627228331</v>
      </c>
    </row>
    <row r="232" spans="3:39" x14ac:dyDescent="0.2">
      <c r="C232">
        <v>226</v>
      </c>
      <c r="D232">
        <v>452</v>
      </c>
      <c r="E232">
        <v>0.47920183199999999</v>
      </c>
      <c r="F232">
        <v>1159.5386186159999</v>
      </c>
      <c r="G232">
        <v>-2110.5286302899999</v>
      </c>
      <c r="H232">
        <v>-2108.2532054610001</v>
      </c>
      <c r="I232">
        <v>59.277484516000001</v>
      </c>
      <c r="N232">
        <v>226</v>
      </c>
      <c r="O232">
        <v>452</v>
      </c>
      <c r="P232">
        <v>14.123379959699999</v>
      </c>
      <c r="Q232">
        <v>0</v>
      </c>
      <c r="R232">
        <v>0</v>
      </c>
      <c r="S232">
        <v>0</v>
      </c>
      <c r="T232">
        <v>14.123379959699999</v>
      </c>
      <c r="U232">
        <v>0</v>
      </c>
      <c r="V232">
        <v>0</v>
      </c>
      <c r="W232">
        <v>0</v>
      </c>
      <c r="X232">
        <v>14.123379959699999</v>
      </c>
      <c r="Y232">
        <v>2817.1886442780001</v>
      </c>
      <c r="AB232">
        <v>226</v>
      </c>
      <c r="AC232">
        <v>452</v>
      </c>
      <c r="AD232">
        <v>3932.5359044874999</v>
      </c>
      <c r="AE232">
        <v>2528.6448255662999</v>
      </c>
      <c r="AF232">
        <v>2138.1324854484001</v>
      </c>
      <c r="AG232">
        <v>2528.6448255662999</v>
      </c>
      <c r="AH232">
        <v>1013.5722068253</v>
      </c>
      <c r="AI232">
        <v>1192.4547831852001</v>
      </c>
      <c r="AJ232">
        <v>2138.1324854484001</v>
      </c>
      <c r="AK232">
        <v>1192.4547831852001</v>
      </c>
      <c r="AL232">
        <v>706.44332048050001</v>
      </c>
      <c r="AM232">
        <f t="shared" si="3"/>
        <v>1884.1838105977668</v>
      </c>
    </row>
    <row r="233" spans="3:39" x14ac:dyDescent="0.2">
      <c r="C233">
        <v>227</v>
      </c>
      <c r="D233">
        <v>454</v>
      </c>
      <c r="E233">
        <v>0.479808505</v>
      </c>
      <c r="F233">
        <v>1161.006603092</v>
      </c>
      <c r="G233">
        <v>-2110.5284746000002</v>
      </c>
      <c r="H233">
        <v>-2108.2523761930001</v>
      </c>
      <c r="I233">
        <v>37.108695625999999</v>
      </c>
      <c r="N233">
        <v>227</v>
      </c>
      <c r="O233">
        <v>454</v>
      </c>
      <c r="P233">
        <v>14.123375768400001</v>
      </c>
      <c r="Q233">
        <v>0</v>
      </c>
      <c r="R233">
        <v>0</v>
      </c>
      <c r="S233">
        <v>0</v>
      </c>
      <c r="T233">
        <v>14.123375768400001</v>
      </c>
      <c r="U233">
        <v>0</v>
      </c>
      <c r="V233">
        <v>0</v>
      </c>
      <c r="W233">
        <v>0</v>
      </c>
      <c r="X233">
        <v>14.123375768400001</v>
      </c>
      <c r="Y233">
        <v>2817.1861361592</v>
      </c>
      <c r="AB233">
        <v>227</v>
      </c>
      <c r="AC233">
        <v>454</v>
      </c>
      <c r="AD233">
        <v>3160.526005443</v>
      </c>
      <c r="AE233">
        <v>2779.9781580240001</v>
      </c>
      <c r="AF233">
        <v>2815.5724468552999</v>
      </c>
      <c r="AG233">
        <v>2779.9781580240001</v>
      </c>
      <c r="AH233">
        <v>415.1442734007</v>
      </c>
      <c r="AI233">
        <v>1026.7758292531</v>
      </c>
      <c r="AJ233">
        <v>2815.5724468552999</v>
      </c>
      <c r="AK233">
        <v>1026.7758292531</v>
      </c>
      <c r="AL233">
        <v>202.82931105559999</v>
      </c>
      <c r="AM233">
        <f t="shared" si="3"/>
        <v>1259.4998632997667</v>
      </c>
    </row>
    <row r="234" spans="3:39" x14ac:dyDescent="0.2">
      <c r="C234">
        <v>228</v>
      </c>
      <c r="D234">
        <v>456</v>
      </c>
      <c r="E234">
        <v>0.48066829900000002</v>
      </c>
      <c r="F234">
        <v>1163.0870725249999</v>
      </c>
      <c r="G234">
        <v>-2110.530687681</v>
      </c>
      <c r="H234">
        <v>-2108.2536626430001</v>
      </c>
      <c r="I234">
        <v>55.498948450999997</v>
      </c>
      <c r="N234">
        <v>228</v>
      </c>
      <c r="O234">
        <v>456</v>
      </c>
      <c r="P234">
        <v>14.1233848402</v>
      </c>
      <c r="Q234">
        <v>0</v>
      </c>
      <c r="R234">
        <v>0</v>
      </c>
      <c r="S234">
        <v>0</v>
      </c>
      <c r="T234">
        <v>14.1233848402</v>
      </c>
      <c r="U234">
        <v>0</v>
      </c>
      <c r="V234">
        <v>0</v>
      </c>
      <c r="W234">
        <v>0</v>
      </c>
      <c r="X234">
        <v>14.1233848402</v>
      </c>
      <c r="Y234">
        <v>2817.1915647961</v>
      </c>
      <c r="AB234">
        <v>228</v>
      </c>
      <c r="AC234">
        <v>456</v>
      </c>
      <c r="AD234">
        <v>2353.7001556670002</v>
      </c>
      <c r="AE234">
        <v>2941.6762249328999</v>
      </c>
      <c r="AF234">
        <v>3270.670890029</v>
      </c>
      <c r="AG234">
        <v>2941.6762249328999</v>
      </c>
      <c r="AH234">
        <v>-26.382977354800001</v>
      </c>
      <c r="AI234">
        <v>803.02791108730003</v>
      </c>
      <c r="AJ234">
        <v>3270.670890029</v>
      </c>
      <c r="AK234">
        <v>803.02791108730003</v>
      </c>
      <c r="AL234">
        <v>-426.91558452179999</v>
      </c>
      <c r="AM234">
        <f t="shared" si="3"/>
        <v>633.46719793013347</v>
      </c>
    </row>
    <row r="235" spans="3:39" x14ac:dyDescent="0.2">
      <c r="C235">
        <v>229</v>
      </c>
      <c r="D235">
        <v>458</v>
      </c>
      <c r="E235">
        <v>0.48171384900000003</v>
      </c>
      <c r="F235">
        <v>1165.6170192310001</v>
      </c>
      <c r="G235">
        <v>-2110.5328042639999</v>
      </c>
      <c r="H235">
        <v>-2108.254667143</v>
      </c>
      <c r="I235">
        <v>45.641732632999997</v>
      </c>
      <c r="N235">
        <v>229</v>
      </c>
      <c r="O235">
        <v>458</v>
      </c>
      <c r="P235">
        <v>14.123400862</v>
      </c>
      <c r="Q235">
        <v>0</v>
      </c>
      <c r="R235">
        <v>0</v>
      </c>
      <c r="S235">
        <v>0</v>
      </c>
      <c r="T235">
        <v>14.123400862</v>
      </c>
      <c r="U235">
        <v>0</v>
      </c>
      <c r="V235">
        <v>0</v>
      </c>
      <c r="W235">
        <v>0</v>
      </c>
      <c r="X235">
        <v>14.123400862</v>
      </c>
      <c r="Y235">
        <v>2817.2011524197001</v>
      </c>
      <c r="AB235">
        <v>229</v>
      </c>
      <c r="AC235">
        <v>458</v>
      </c>
      <c r="AD235">
        <v>1453.4050008578999</v>
      </c>
      <c r="AE235">
        <v>2918.8911536035998</v>
      </c>
      <c r="AF235">
        <v>3465.6211358839</v>
      </c>
      <c r="AG235">
        <v>2918.8911536035998</v>
      </c>
      <c r="AH235">
        <v>-439.83893401770001</v>
      </c>
      <c r="AI235">
        <v>505.5580960666</v>
      </c>
      <c r="AJ235">
        <v>3465.6211358839</v>
      </c>
      <c r="AK235">
        <v>505.5580960666</v>
      </c>
      <c r="AL235">
        <v>-1162.7805556737001</v>
      </c>
      <c r="AM235">
        <f t="shared" si="3"/>
        <v>-49.73816294450004</v>
      </c>
    </row>
    <row r="236" spans="3:39" x14ac:dyDescent="0.2">
      <c r="C236">
        <v>230</v>
      </c>
      <c r="D236">
        <v>460</v>
      </c>
      <c r="E236">
        <v>0.48250776200000001</v>
      </c>
      <c r="F236">
        <v>1167.5380738609999</v>
      </c>
      <c r="G236">
        <v>-2110.5313565460001</v>
      </c>
      <c r="H236">
        <v>-2108.2523593730002</v>
      </c>
      <c r="I236">
        <v>40.647211354</v>
      </c>
      <c r="N236">
        <v>230</v>
      </c>
      <c r="O236">
        <v>460</v>
      </c>
      <c r="P236">
        <v>14.123416948799999</v>
      </c>
      <c r="Q236">
        <v>0</v>
      </c>
      <c r="R236">
        <v>0</v>
      </c>
      <c r="S236">
        <v>0</v>
      </c>
      <c r="T236">
        <v>14.123416948799999</v>
      </c>
      <c r="U236">
        <v>0</v>
      </c>
      <c r="V236">
        <v>0</v>
      </c>
      <c r="W236">
        <v>0</v>
      </c>
      <c r="X236">
        <v>14.123416948799999</v>
      </c>
      <c r="Y236">
        <v>2817.2107789806</v>
      </c>
      <c r="AB236">
        <v>230</v>
      </c>
      <c r="AC236">
        <v>460</v>
      </c>
      <c r="AD236">
        <v>685.99415433770002</v>
      </c>
      <c r="AE236">
        <v>3107.5345797146001</v>
      </c>
      <c r="AF236">
        <v>3829.7057589714</v>
      </c>
      <c r="AG236">
        <v>3107.5345797146001</v>
      </c>
      <c r="AH236">
        <v>-882.5919741084</v>
      </c>
      <c r="AI236">
        <v>68.692825443900006</v>
      </c>
      <c r="AJ236">
        <v>3829.7057589714</v>
      </c>
      <c r="AK236">
        <v>68.692825443900006</v>
      </c>
      <c r="AL236">
        <v>-1857.3477833065999</v>
      </c>
      <c r="AM236">
        <f t="shared" si="3"/>
        <v>-684.64853435909993</v>
      </c>
    </row>
    <row r="237" spans="3:39" x14ac:dyDescent="0.2">
      <c r="C237">
        <v>231</v>
      </c>
      <c r="D237">
        <v>462</v>
      </c>
      <c r="E237">
        <v>0.48290069699999999</v>
      </c>
      <c r="F237">
        <v>1168.4888712009999</v>
      </c>
      <c r="G237">
        <v>-2110.53152017</v>
      </c>
      <c r="H237">
        <v>-2108.2520642710001</v>
      </c>
      <c r="I237">
        <v>48.203431485000003</v>
      </c>
      <c r="N237">
        <v>231</v>
      </c>
      <c r="O237">
        <v>462</v>
      </c>
      <c r="P237">
        <v>14.1234267059</v>
      </c>
      <c r="Q237">
        <v>0</v>
      </c>
      <c r="R237">
        <v>0</v>
      </c>
      <c r="S237">
        <v>0</v>
      </c>
      <c r="T237">
        <v>14.1234267059</v>
      </c>
      <c r="U237">
        <v>0</v>
      </c>
      <c r="V237">
        <v>0</v>
      </c>
      <c r="W237">
        <v>0</v>
      </c>
      <c r="X237">
        <v>14.1234267059</v>
      </c>
      <c r="Y237">
        <v>2817.2166177180002</v>
      </c>
      <c r="AB237">
        <v>231</v>
      </c>
      <c r="AC237">
        <v>462</v>
      </c>
      <c r="AD237">
        <v>-26.926362532700001</v>
      </c>
      <c r="AE237">
        <v>3428.3681011485</v>
      </c>
      <c r="AF237">
        <v>4562.3077457149002</v>
      </c>
      <c r="AG237">
        <v>3428.3681011485</v>
      </c>
      <c r="AH237">
        <v>-1354.9779525621</v>
      </c>
      <c r="AI237">
        <v>-196.2748326368</v>
      </c>
      <c r="AJ237">
        <v>4562.3077457149002</v>
      </c>
      <c r="AK237">
        <v>-196.2748326368</v>
      </c>
      <c r="AL237">
        <v>-2364.9959741977</v>
      </c>
      <c r="AM237">
        <f t="shared" si="3"/>
        <v>-1248.9667630975</v>
      </c>
    </row>
    <row r="238" spans="3:39" x14ac:dyDescent="0.2">
      <c r="C238">
        <v>232</v>
      </c>
      <c r="D238">
        <v>464</v>
      </c>
      <c r="E238">
        <v>0.48293645299999999</v>
      </c>
      <c r="F238">
        <v>1168.5753902209999</v>
      </c>
      <c r="G238">
        <v>-2110.5334958799999</v>
      </c>
      <c r="H238">
        <v>-2108.2539386110002</v>
      </c>
      <c r="I238">
        <v>39.211790616000002</v>
      </c>
      <c r="N238">
        <v>232</v>
      </c>
      <c r="O238">
        <v>464</v>
      </c>
      <c r="P238">
        <v>14.1234244525</v>
      </c>
      <c r="Q238">
        <v>0</v>
      </c>
      <c r="R238">
        <v>0</v>
      </c>
      <c r="S238">
        <v>0</v>
      </c>
      <c r="T238">
        <v>14.1234244525</v>
      </c>
      <c r="U238">
        <v>0</v>
      </c>
      <c r="V238">
        <v>0</v>
      </c>
      <c r="W238">
        <v>0</v>
      </c>
      <c r="X238">
        <v>14.1234244525</v>
      </c>
      <c r="Y238">
        <v>2817.2152692899999</v>
      </c>
      <c r="AB238">
        <v>232</v>
      </c>
      <c r="AC238">
        <v>464</v>
      </c>
      <c r="AD238">
        <v>-646.16835594060001</v>
      </c>
      <c r="AE238">
        <v>3520.2830165718001</v>
      </c>
      <c r="AF238">
        <v>5056.1436516955</v>
      </c>
      <c r="AG238">
        <v>3520.2830165718001</v>
      </c>
      <c r="AH238">
        <v>-1752.4956656383999</v>
      </c>
      <c r="AI238">
        <v>-455.6041259182</v>
      </c>
      <c r="AJ238">
        <v>5056.1436516955</v>
      </c>
      <c r="AK238">
        <v>-455.6041259182</v>
      </c>
      <c r="AL238">
        <v>-3113.2778885340999</v>
      </c>
      <c r="AM238">
        <f t="shared" si="3"/>
        <v>-1837.3139700376998</v>
      </c>
    </row>
    <row r="239" spans="3:39" x14ac:dyDescent="0.2">
      <c r="C239">
        <v>233</v>
      </c>
      <c r="D239">
        <v>466</v>
      </c>
      <c r="E239">
        <v>0.48269256100000002</v>
      </c>
      <c r="F239">
        <v>1167.9852384210001</v>
      </c>
      <c r="G239">
        <v>-2110.5303904430002</v>
      </c>
      <c r="H239">
        <v>-2108.251011329</v>
      </c>
      <c r="I239">
        <v>30.669576287000002</v>
      </c>
      <c r="N239">
        <v>233</v>
      </c>
      <c r="O239">
        <v>466</v>
      </c>
      <c r="P239">
        <v>14.123404269</v>
      </c>
      <c r="Q239">
        <v>0</v>
      </c>
      <c r="R239">
        <v>0</v>
      </c>
      <c r="S239">
        <v>0</v>
      </c>
      <c r="T239">
        <v>14.123404269</v>
      </c>
      <c r="U239">
        <v>0</v>
      </c>
      <c r="V239">
        <v>0</v>
      </c>
      <c r="W239">
        <v>0</v>
      </c>
      <c r="X239">
        <v>14.123404269</v>
      </c>
      <c r="Y239">
        <v>2817.2031912235002</v>
      </c>
      <c r="AB239">
        <v>233</v>
      </c>
      <c r="AC239">
        <v>466</v>
      </c>
      <c r="AD239">
        <v>-1108.5729321061999</v>
      </c>
      <c r="AE239">
        <v>3474.7123975351001</v>
      </c>
      <c r="AF239">
        <v>5386.3526263047997</v>
      </c>
      <c r="AG239">
        <v>3474.7123975351001</v>
      </c>
      <c r="AH239">
        <v>-2000.3204546904001</v>
      </c>
      <c r="AI239">
        <v>-657.42632680849999</v>
      </c>
      <c r="AJ239">
        <v>5386.3526263047997</v>
      </c>
      <c r="AK239">
        <v>-657.42632680849999</v>
      </c>
      <c r="AL239">
        <v>-3868.5581533949999</v>
      </c>
      <c r="AM239">
        <f t="shared" si="3"/>
        <v>-2325.8171800638665</v>
      </c>
    </row>
    <row r="240" spans="3:39" x14ac:dyDescent="0.2">
      <c r="C240">
        <v>234</v>
      </c>
      <c r="D240">
        <v>468</v>
      </c>
      <c r="E240">
        <v>0.48220838900000002</v>
      </c>
      <c r="F240">
        <v>1166.8136713040001</v>
      </c>
      <c r="G240">
        <v>-2110.5255810059998</v>
      </c>
      <c r="H240">
        <v>-2108.2466198369998</v>
      </c>
      <c r="I240">
        <v>38.051691118999997</v>
      </c>
      <c r="N240">
        <v>234</v>
      </c>
      <c r="O240">
        <v>468</v>
      </c>
      <c r="P240">
        <v>14.1233612444</v>
      </c>
      <c r="Q240">
        <v>0</v>
      </c>
      <c r="R240">
        <v>0</v>
      </c>
      <c r="S240">
        <v>0</v>
      </c>
      <c r="T240">
        <v>14.1233612444</v>
      </c>
      <c r="U240">
        <v>0</v>
      </c>
      <c r="V240">
        <v>0</v>
      </c>
      <c r="W240">
        <v>0</v>
      </c>
      <c r="X240">
        <v>14.1233612444</v>
      </c>
      <c r="Y240">
        <v>2817.1774448891001</v>
      </c>
      <c r="AB240">
        <v>234</v>
      </c>
      <c r="AC240">
        <v>468</v>
      </c>
      <c r="AD240">
        <v>-1635.0208518421</v>
      </c>
      <c r="AE240">
        <v>3509.7676014183999</v>
      </c>
      <c r="AF240">
        <v>5740.3557241604003</v>
      </c>
      <c r="AG240">
        <v>3509.7676014183999</v>
      </c>
      <c r="AH240">
        <v>-2275.2459598270002</v>
      </c>
      <c r="AI240">
        <v>-1123.9331621638</v>
      </c>
      <c r="AJ240">
        <v>5740.3557241604003</v>
      </c>
      <c r="AK240">
        <v>-1123.9331621638</v>
      </c>
      <c r="AL240">
        <v>-4501.3008408452997</v>
      </c>
      <c r="AM240">
        <f t="shared" si="3"/>
        <v>-2803.8558841714671</v>
      </c>
    </row>
    <row r="241" spans="3:39" x14ac:dyDescent="0.2">
      <c r="C241">
        <v>235</v>
      </c>
      <c r="D241">
        <v>470</v>
      </c>
      <c r="E241">
        <v>0.48160013899999998</v>
      </c>
      <c r="F241">
        <v>1165.3418716010001</v>
      </c>
      <c r="G241">
        <v>-2110.5281523049998</v>
      </c>
      <c r="H241">
        <v>-2108.2497321639999</v>
      </c>
      <c r="I241">
        <v>45.919259519999997</v>
      </c>
      <c r="N241">
        <v>235</v>
      </c>
      <c r="O241">
        <v>470</v>
      </c>
      <c r="P241">
        <v>14.123290576</v>
      </c>
      <c r="Q241">
        <v>0</v>
      </c>
      <c r="R241">
        <v>0</v>
      </c>
      <c r="S241">
        <v>0</v>
      </c>
      <c r="T241">
        <v>14.123290576</v>
      </c>
      <c r="U241">
        <v>0</v>
      </c>
      <c r="V241">
        <v>0</v>
      </c>
      <c r="W241">
        <v>0</v>
      </c>
      <c r="X241">
        <v>14.123290576</v>
      </c>
      <c r="Y241">
        <v>2817.1351565278001</v>
      </c>
      <c r="AB241">
        <v>235</v>
      </c>
      <c r="AC241">
        <v>470</v>
      </c>
      <c r="AD241">
        <v>-2406.6351780761001</v>
      </c>
      <c r="AE241">
        <v>3678.1944993320999</v>
      </c>
      <c r="AF241">
        <v>6323.1210309017997</v>
      </c>
      <c r="AG241">
        <v>3678.1944993320999</v>
      </c>
      <c r="AH241">
        <v>-2713.4496487598999</v>
      </c>
      <c r="AI241">
        <v>-1489.7249010457999</v>
      </c>
      <c r="AJ241">
        <v>6323.1210309017997</v>
      </c>
      <c r="AK241">
        <v>-1489.7249010457999</v>
      </c>
      <c r="AL241">
        <v>-4885.3288018133999</v>
      </c>
      <c r="AM241">
        <f t="shared" si="3"/>
        <v>-3335.1378762164663</v>
      </c>
    </row>
    <row r="242" spans="3:39" x14ac:dyDescent="0.2">
      <c r="C242">
        <v>236</v>
      </c>
      <c r="D242">
        <v>472</v>
      </c>
      <c r="E242">
        <v>0.481087072</v>
      </c>
      <c r="F242">
        <v>1164.1003885949999</v>
      </c>
      <c r="G242">
        <v>-2110.5336478650001</v>
      </c>
      <c r="H242">
        <v>-2108.2556718800001</v>
      </c>
      <c r="I242">
        <v>33.250939608000003</v>
      </c>
      <c r="N242">
        <v>236</v>
      </c>
      <c r="O242">
        <v>472</v>
      </c>
      <c r="P242">
        <v>14.123186927400001</v>
      </c>
      <c r="Q242">
        <v>0</v>
      </c>
      <c r="R242">
        <v>0</v>
      </c>
      <c r="S242">
        <v>0</v>
      </c>
      <c r="T242">
        <v>14.123186927400001</v>
      </c>
      <c r="U242">
        <v>0</v>
      </c>
      <c r="V242">
        <v>0</v>
      </c>
      <c r="W242">
        <v>0</v>
      </c>
      <c r="X242">
        <v>14.123186927400001</v>
      </c>
      <c r="Y242">
        <v>2817.0731334615002</v>
      </c>
      <c r="AB242">
        <v>236</v>
      </c>
      <c r="AC242">
        <v>472</v>
      </c>
      <c r="AD242">
        <v>-3107.0246776742001</v>
      </c>
      <c r="AE242">
        <v>3731.9947958530001</v>
      </c>
      <c r="AF242">
        <v>6637.0877987326003</v>
      </c>
      <c r="AG242">
        <v>3731.9947958530001</v>
      </c>
      <c r="AH242">
        <v>-3041.0060377305999</v>
      </c>
      <c r="AI242">
        <v>-1849.8862062313999</v>
      </c>
      <c r="AJ242">
        <v>6637.0877987326003</v>
      </c>
      <c r="AK242">
        <v>-1849.8862062313999</v>
      </c>
      <c r="AL242">
        <v>-5545.7644580614997</v>
      </c>
      <c r="AM242">
        <f t="shared" si="3"/>
        <v>-3897.9317244887666</v>
      </c>
    </row>
    <row r="243" spans="3:39" x14ac:dyDescent="0.2">
      <c r="C243">
        <v>237</v>
      </c>
      <c r="D243">
        <v>474</v>
      </c>
      <c r="E243">
        <v>0.480730345</v>
      </c>
      <c r="F243">
        <v>1163.237207291</v>
      </c>
      <c r="G243">
        <v>-2110.5317277839999</v>
      </c>
      <c r="H243">
        <v>-2108.2540373400002</v>
      </c>
      <c r="I243">
        <v>37.483870338999999</v>
      </c>
      <c r="N243">
        <v>237</v>
      </c>
      <c r="O243">
        <v>474</v>
      </c>
      <c r="P243">
        <v>14.123044648700001</v>
      </c>
      <c r="Q243">
        <v>0</v>
      </c>
      <c r="R243">
        <v>0</v>
      </c>
      <c r="S243">
        <v>0</v>
      </c>
      <c r="T243">
        <v>14.123044648700001</v>
      </c>
      <c r="U243">
        <v>0</v>
      </c>
      <c r="V243">
        <v>0</v>
      </c>
      <c r="W243">
        <v>0</v>
      </c>
      <c r="X243">
        <v>14.123044648700001</v>
      </c>
      <c r="Y243">
        <v>2816.9879957077001</v>
      </c>
      <c r="AB243">
        <v>237</v>
      </c>
      <c r="AC243">
        <v>474</v>
      </c>
      <c r="AD243">
        <v>-3521.2609171440999</v>
      </c>
      <c r="AE243">
        <v>3773.5069867149</v>
      </c>
      <c r="AF243">
        <v>6785.4983080746997</v>
      </c>
      <c r="AG243">
        <v>3773.5069867149</v>
      </c>
      <c r="AH243">
        <v>-3123.6332855631999</v>
      </c>
      <c r="AI243">
        <v>-2066.4463971775999</v>
      </c>
      <c r="AJ243">
        <v>6785.4983080746997</v>
      </c>
      <c r="AK243">
        <v>-2066.4463971775999</v>
      </c>
      <c r="AL243">
        <v>-6021.4584855610001</v>
      </c>
      <c r="AM243">
        <f t="shared" si="3"/>
        <v>-4222.1175627560997</v>
      </c>
    </row>
    <row r="244" spans="3:39" x14ac:dyDescent="0.2">
      <c r="C244">
        <v>238</v>
      </c>
      <c r="D244">
        <v>476</v>
      </c>
      <c r="E244">
        <v>0.48065017999999998</v>
      </c>
      <c r="F244">
        <v>1163.0432299040001</v>
      </c>
      <c r="G244">
        <v>-2110.53163004</v>
      </c>
      <c r="H244">
        <v>-2108.2539458320002</v>
      </c>
      <c r="I244">
        <v>163.33981305699999</v>
      </c>
      <c r="N244">
        <v>238</v>
      </c>
      <c r="O244">
        <v>476</v>
      </c>
      <c r="P244">
        <v>14.1228604974</v>
      </c>
      <c r="Q244">
        <v>0</v>
      </c>
      <c r="R244">
        <v>0</v>
      </c>
      <c r="S244">
        <v>0</v>
      </c>
      <c r="T244">
        <v>14.1228604974</v>
      </c>
      <c r="U244">
        <v>0</v>
      </c>
      <c r="V244">
        <v>0</v>
      </c>
      <c r="W244">
        <v>0</v>
      </c>
      <c r="X244">
        <v>14.1228604974</v>
      </c>
      <c r="Y244">
        <v>2816.8778045081999</v>
      </c>
      <c r="AB244">
        <v>238</v>
      </c>
      <c r="AC244">
        <v>476</v>
      </c>
      <c r="AD244">
        <v>-3889.0290060177999</v>
      </c>
      <c r="AE244">
        <v>3890.7106485518998</v>
      </c>
      <c r="AF244">
        <v>7139.6996248235</v>
      </c>
      <c r="AG244">
        <v>3890.7106485518998</v>
      </c>
      <c r="AH244">
        <v>-3306.3044434123999</v>
      </c>
      <c r="AI244">
        <v>-2375.4755459362</v>
      </c>
      <c r="AJ244">
        <v>7139.6996248235</v>
      </c>
      <c r="AK244">
        <v>-2375.4755459362</v>
      </c>
      <c r="AL244">
        <v>-6541.5283621133003</v>
      </c>
      <c r="AM244">
        <f t="shared" si="3"/>
        <v>-4578.953937181167</v>
      </c>
    </row>
    <row r="245" spans="3:39" x14ac:dyDescent="0.2">
      <c r="C245">
        <v>239</v>
      </c>
      <c r="D245">
        <v>478</v>
      </c>
      <c r="E245">
        <v>0.48087965999999999</v>
      </c>
      <c r="F245">
        <v>1163.5985089190001</v>
      </c>
      <c r="G245">
        <v>-2110.5300345700002</v>
      </c>
      <c r="H245">
        <v>-2108.252043515</v>
      </c>
      <c r="I245">
        <v>42.398092920000003</v>
      </c>
      <c r="N245">
        <v>239</v>
      </c>
      <c r="O245">
        <v>478</v>
      </c>
      <c r="P245">
        <v>14.122630905299999</v>
      </c>
      <c r="Q245">
        <v>0</v>
      </c>
      <c r="R245">
        <v>0</v>
      </c>
      <c r="S245">
        <v>0</v>
      </c>
      <c r="T245">
        <v>14.122630905299999</v>
      </c>
      <c r="U245">
        <v>0</v>
      </c>
      <c r="V245">
        <v>0</v>
      </c>
      <c r="W245">
        <v>0</v>
      </c>
      <c r="X245">
        <v>14.122630905299999</v>
      </c>
      <c r="Y245">
        <v>2816.7404267251</v>
      </c>
      <c r="AB245">
        <v>239</v>
      </c>
      <c r="AC245">
        <v>478</v>
      </c>
      <c r="AD245">
        <v>-4296.4447100935004</v>
      </c>
      <c r="AE245">
        <v>4000.4779296738002</v>
      </c>
      <c r="AF245">
        <v>7489.3730913546997</v>
      </c>
      <c r="AG245">
        <v>4000.4779296738002</v>
      </c>
      <c r="AH245">
        <v>-3591.2579044298</v>
      </c>
      <c r="AI245">
        <v>-2618.8773591131999</v>
      </c>
      <c r="AJ245">
        <v>7489.3730913546997</v>
      </c>
      <c r="AK245">
        <v>-2618.8773591131999</v>
      </c>
      <c r="AL245">
        <v>-6901.2695675822997</v>
      </c>
      <c r="AM245">
        <f t="shared" si="3"/>
        <v>-4929.6573940352</v>
      </c>
    </row>
    <row r="246" spans="3:39" x14ac:dyDescent="0.2">
      <c r="C246">
        <v>240</v>
      </c>
      <c r="D246">
        <v>480</v>
      </c>
      <c r="E246">
        <v>0.481514098</v>
      </c>
      <c r="F246">
        <v>1165.133675695</v>
      </c>
      <c r="G246">
        <v>-2110.5317970169999</v>
      </c>
      <c r="H246">
        <v>-2108.2530902429999</v>
      </c>
      <c r="I246">
        <v>56.032367661999999</v>
      </c>
      <c r="N246">
        <v>240</v>
      </c>
      <c r="O246">
        <v>480</v>
      </c>
      <c r="P246">
        <v>14.1223523692</v>
      </c>
      <c r="Q246">
        <v>0</v>
      </c>
      <c r="R246">
        <v>0</v>
      </c>
      <c r="S246">
        <v>0</v>
      </c>
      <c r="T246">
        <v>14.1223523692</v>
      </c>
      <c r="U246">
        <v>0</v>
      </c>
      <c r="V246">
        <v>0</v>
      </c>
      <c r="W246">
        <v>0</v>
      </c>
      <c r="X246">
        <v>14.1223523692</v>
      </c>
      <c r="Y246">
        <v>2816.5737689947</v>
      </c>
      <c r="AB246">
        <v>240</v>
      </c>
      <c r="AC246">
        <v>480</v>
      </c>
      <c r="AD246">
        <v>-4703.2234047201</v>
      </c>
      <c r="AE246">
        <v>4020.3059934599</v>
      </c>
      <c r="AF246">
        <v>7738.6154672639004</v>
      </c>
      <c r="AG246">
        <v>4020.3059934599</v>
      </c>
      <c r="AH246">
        <v>-3723.0601096536998</v>
      </c>
      <c r="AI246">
        <v>-2719.4128483683999</v>
      </c>
      <c r="AJ246">
        <v>7738.6154672639004</v>
      </c>
      <c r="AK246">
        <v>-2719.4128483683999</v>
      </c>
      <c r="AL246">
        <v>-7065.2838156102998</v>
      </c>
      <c r="AM246">
        <f t="shared" si="3"/>
        <v>-5163.8557766613667</v>
      </c>
    </row>
    <row r="247" spans="3:39" x14ac:dyDescent="0.2">
      <c r="C247">
        <v>241</v>
      </c>
      <c r="D247">
        <v>482</v>
      </c>
      <c r="E247">
        <v>0.48259655499999998</v>
      </c>
      <c r="F247">
        <v>1167.752928572</v>
      </c>
      <c r="G247">
        <v>-2110.5332609080001</v>
      </c>
      <c r="H247">
        <v>-2108.25338612</v>
      </c>
      <c r="I247">
        <v>37.023296455000001</v>
      </c>
      <c r="N247">
        <v>241</v>
      </c>
      <c r="O247">
        <v>482</v>
      </c>
      <c r="P247">
        <v>14.1220225628</v>
      </c>
      <c r="Q247">
        <v>0</v>
      </c>
      <c r="R247">
        <v>0</v>
      </c>
      <c r="S247">
        <v>0</v>
      </c>
      <c r="T247">
        <v>14.1220225628</v>
      </c>
      <c r="U247">
        <v>0</v>
      </c>
      <c r="V247">
        <v>0</v>
      </c>
      <c r="W247">
        <v>0</v>
      </c>
      <c r="X247">
        <v>14.1220225628</v>
      </c>
      <c r="Y247">
        <v>2816.3764430392998</v>
      </c>
      <c r="AB247">
        <v>241</v>
      </c>
      <c r="AC247">
        <v>482</v>
      </c>
      <c r="AD247">
        <v>-4986.3769752771996</v>
      </c>
      <c r="AE247">
        <v>4033.4988230667</v>
      </c>
      <c r="AF247">
        <v>7591.2918211472997</v>
      </c>
      <c r="AG247">
        <v>4033.4988230667</v>
      </c>
      <c r="AH247">
        <v>-3826.9797560943998</v>
      </c>
      <c r="AI247">
        <v>-2819.5059233899001</v>
      </c>
      <c r="AJ247">
        <v>7591.2918211472997</v>
      </c>
      <c r="AK247">
        <v>-2819.5059233899001</v>
      </c>
      <c r="AL247">
        <v>-7363.1261116905998</v>
      </c>
      <c r="AM247">
        <f t="shared" si="3"/>
        <v>-5392.1609476874</v>
      </c>
    </row>
    <row r="248" spans="3:39" x14ac:dyDescent="0.2">
      <c r="C248">
        <v>242</v>
      </c>
      <c r="D248">
        <v>484</v>
      </c>
      <c r="E248">
        <v>0.4840294</v>
      </c>
      <c r="F248">
        <v>1171.2200263340001</v>
      </c>
      <c r="G248">
        <v>-2110.536773626</v>
      </c>
      <c r="H248">
        <v>-2108.2553756819998</v>
      </c>
      <c r="I248">
        <v>56.117229897999998</v>
      </c>
      <c r="N248">
        <v>242</v>
      </c>
      <c r="O248">
        <v>484</v>
      </c>
      <c r="P248">
        <v>14.121639222500001</v>
      </c>
      <c r="Q248">
        <v>0</v>
      </c>
      <c r="R248">
        <v>0</v>
      </c>
      <c r="S248">
        <v>0</v>
      </c>
      <c r="T248">
        <v>14.121639222500001</v>
      </c>
      <c r="U248">
        <v>0</v>
      </c>
      <c r="V248">
        <v>0</v>
      </c>
      <c r="W248">
        <v>0</v>
      </c>
      <c r="X248">
        <v>14.121639222500001</v>
      </c>
      <c r="Y248">
        <v>2816.1470988256001</v>
      </c>
      <c r="AB248">
        <v>242</v>
      </c>
      <c r="AC248">
        <v>484</v>
      </c>
      <c r="AD248">
        <v>-5223.4943965025996</v>
      </c>
      <c r="AE248">
        <v>3946.5126088666002</v>
      </c>
      <c r="AF248">
        <v>7563.8776059735001</v>
      </c>
      <c r="AG248">
        <v>3946.5126088666002</v>
      </c>
      <c r="AH248">
        <v>-4132.5882429457997</v>
      </c>
      <c r="AI248">
        <v>-3195.2531480103999</v>
      </c>
      <c r="AJ248">
        <v>7563.8776059735001</v>
      </c>
      <c r="AK248">
        <v>-3195.2531480103999</v>
      </c>
      <c r="AL248">
        <v>-7445.4819190746002</v>
      </c>
      <c r="AM248">
        <f t="shared" si="3"/>
        <v>-5600.5215195076671</v>
      </c>
    </row>
    <row r="249" spans="3:39" x14ac:dyDescent="0.2">
      <c r="C249">
        <v>243</v>
      </c>
      <c r="D249">
        <v>486</v>
      </c>
      <c r="E249">
        <v>0.48585315200000001</v>
      </c>
      <c r="F249">
        <v>1175.633012412</v>
      </c>
      <c r="G249">
        <v>-2110.5376906199999</v>
      </c>
      <c r="H249">
        <v>-2108.2543735049999</v>
      </c>
      <c r="I249">
        <v>45.992294833000003</v>
      </c>
      <c r="N249">
        <v>243</v>
      </c>
      <c r="O249">
        <v>486</v>
      </c>
      <c r="P249">
        <v>14.121200288300001</v>
      </c>
      <c r="Q249">
        <v>0</v>
      </c>
      <c r="R249">
        <v>0</v>
      </c>
      <c r="S249">
        <v>0</v>
      </c>
      <c r="T249">
        <v>14.121200288300001</v>
      </c>
      <c r="U249">
        <v>0</v>
      </c>
      <c r="V249">
        <v>0</v>
      </c>
      <c r="W249">
        <v>0</v>
      </c>
      <c r="X249">
        <v>14.121200288300001</v>
      </c>
      <c r="Y249">
        <v>2815.8845092920001</v>
      </c>
      <c r="AB249">
        <v>243</v>
      </c>
      <c r="AC249">
        <v>486</v>
      </c>
      <c r="AD249">
        <v>-5539.1175867405</v>
      </c>
      <c r="AE249">
        <v>3851.1247620927002</v>
      </c>
      <c r="AF249">
        <v>7735.8256726964</v>
      </c>
      <c r="AG249">
        <v>3851.1247620927002</v>
      </c>
      <c r="AH249">
        <v>-4393.1795023930999</v>
      </c>
      <c r="AI249">
        <v>-3427.5458396947001</v>
      </c>
      <c r="AJ249">
        <v>7735.8256726964</v>
      </c>
      <c r="AK249">
        <v>-3427.5458396947001</v>
      </c>
      <c r="AL249">
        <v>-7378.1138398372996</v>
      </c>
      <c r="AM249">
        <f t="shared" si="3"/>
        <v>-5770.1369763236335</v>
      </c>
    </row>
    <row r="250" spans="3:39" x14ac:dyDescent="0.2">
      <c r="C250">
        <v>244</v>
      </c>
      <c r="D250">
        <v>488</v>
      </c>
      <c r="E250">
        <v>0.48800014899999999</v>
      </c>
      <c r="F250">
        <v>1180.8281622649999</v>
      </c>
      <c r="G250">
        <v>-2110.5389098969999</v>
      </c>
      <c r="H250">
        <v>-2108.2533449749999</v>
      </c>
      <c r="I250">
        <v>46.755141891999997</v>
      </c>
      <c r="N250">
        <v>244</v>
      </c>
      <c r="O250">
        <v>488</v>
      </c>
      <c r="P250">
        <v>14.120704093500001</v>
      </c>
      <c r="Q250">
        <v>0</v>
      </c>
      <c r="R250">
        <v>0</v>
      </c>
      <c r="S250">
        <v>0</v>
      </c>
      <c r="T250">
        <v>14.120704093500001</v>
      </c>
      <c r="U250">
        <v>0</v>
      </c>
      <c r="V250">
        <v>0</v>
      </c>
      <c r="W250">
        <v>0</v>
      </c>
      <c r="X250">
        <v>14.120704093500001</v>
      </c>
      <c r="Y250">
        <v>2815.5876836437001</v>
      </c>
      <c r="AB250">
        <v>244</v>
      </c>
      <c r="AC250">
        <v>488</v>
      </c>
      <c r="AD250">
        <v>-5773.1826211911002</v>
      </c>
      <c r="AE250">
        <v>3716.7166131794002</v>
      </c>
      <c r="AF250">
        <v>7879.3042968247</v>
      </c>
      <c r="AG250">
        <v>3716.7166131794002</v>
      </c>
      <c r="AH250">
        <v>-4610.1888499191</v>
      </c>
      <c r="AI250">
        <v>-3588.2233011256999</v>
      </c>
      <c r="AJ250">
        <v>7879.3042968247</v>
      </c>
      <c r="AK250">
        <v>-3588.2233011256999</v>
      </c>
      <c r="AL250">
        <v>-7379.1881550807002</v>
      </c>
      <c r="AM250">
        <f t="shared" si="3"/>
        <v>-5920.8532087303001</v>
      </c>
    </row>
    <row r="251" spans="3:39" x14ac:dyDescent="0.2">
      <c r="C251">
        <v>245</v>
      </c>
      <c r="D251">
        <v>490</v>
      </c>
      <c r="E251">
        <v>0.49044426699999999</v>
      </c>
      <c r="F251">
        <v>1186.7422657909999</v>
      </c>
      <c r="G251">
        <v>-2110.53977033</v>
      </c>
      <c r="H251">
        <v>-2108.2516550830001</v>
      </c>
      <c r="I251">
        <v>30.551468790000001</v>
      </c>
      <c r="N251">
        <v>245</v>
      </c>
      <c r="O251">
        <v>490</v>
      </c>
      <c r="P251">
        <v>14.120149164500001</v>
      </c>
      <c r="Q251">
        <v>0</v>
      </c>
      <c r="R251">
        <v>0</v>
      </c>
      <c r="S251">
        <v>0</v>
      </c>
      <c r="T251">
        <v>14.120149164500001</v>
      </c>
      <c r="U251">
        <v>0</v>
      </c>
      <c r="V251">
        <v>0</v>
      </c>
      <c r="W251">
        <v>0</v>
      </c>
      <c r="X251">
        <v>14.120149164500001</v>
      </c>
      <c r="Y251">
        <v>2815.2557476850998</v>
      </c>
      <c r="AB251">
        <v>245</v>
      </c>
      <c r="AC251">
        <v>490</v>
      </c>
      <c r="AD251">
        <v>-5754.6743399216002</v>
      </c>
      <c r="AE251">
        <v>3592.0221178891002</v>
      </c>
      <c r="AF251">
        <v>7946.1050627759996</v>
      </c>
      <c r="AG251">
        <v>3592.0221178891002</v>
      </c>
      <c r="AH251">
        <v>-4869.6158277552004</v>
      </c>
      <c r="AI251">
        <v>-3729.1423844356</v>
      </c>
      <c r="AJ251">
        <v>7946.1050627759996</v>
      </c>
      <c r="AK251">
        <v>-3729.1423844356</v>
      </c>
      <c r="AL251">
        <v>-7329.9777546769001</v>
      </c>
      <c r="AM251">
        <f t="shared" si="3"/>
        <v>-5984.7559741179002</v>
      </c>
    </row>
    <row r="252" spans="3:39" x14ac:dyDescent="0.2">
      <c r="C252">
        <v>246</v>
      </c>
      <c r="D252">
        <v>492</v>
      </c>
      <c r="E252">
        <v>0.493079873</v>
      </c>
      <c r="F252">
        <v>1193.1197197450001</v>
      </c>
      <c r="G252">
        <v>-2110.5421767530001</v>
      </c>
      <c r="H252">
        <v>-2108.2513143910001</v>
      </c>
      <c r="I252">
        <v>40.025621800000003</v>
      </c>
      <c r="N252">
        <v>246</v>
      </c>
      <c r="O252">
        <v>492</v>
      </c>
      <c r="P252">
        <v>14.1195349042</v>
      </c>
      <c r="Q252">
        <v>0</v>
      </c>
      <c r="R252">
        <v>0</v>
      </c>
      <c r="S252">
        <v>0</v>
      </c>
      <c r="T252">
        <v>14.1195349042</v>
      </c>
      <c r="U252">
        <v>0</v>
      </c>
      <c r="V252">
        <v>0</v>
      </c>
      <c r="W252">
        <v>0</v>
      </c>
      <c r="X252">
        <v>14.1195349042</v>
      </c>
      <c r="Y252">
        <v>2814.8883525848</v>
      </c>
      <c r="AB252">
        <v>246</v>
      </c>
      <c r="AC252">
        <v>492</v>
      </c>
      <c r="AD252">
        <v>-5715.7040281523005</v>
      </c>
      <c r="AE252">
        <v>3433.8929217919999</v>
      </c>
      <c r="AF252">
        <v>7995.0295701078003</v>
      </c>
      <c r="AG252">
        <v>3433.8929217919999</v>
      </c>
      <c r="AH252">
        <v>-5225.0675228362998</v>
      </c>
      <c r="AI252">
        <v>-4204.3546195145</v>
      </c>
      <c r="AJ252">
        <v>7995.0295701078003</v>
      </c>
      <c r="AK252">
        <v>-4204.3546195145</v>
      </c>
      <c r="AL252">
        <v>-7197.6675095938999</v>
      </c>
      <c r="AM252">
        <f t="shared" si="3"/>
        <v>-6046.1463535274997</v>
      </c>
    </row>
    <row r="253" spans="3:39" x14ac:dyDescent="0.2">
      <c r="C253">
        <v>247</v>
      </c>
      <c r="D253">
        <v>494</v>
      </c>
      <c r="E253">
        <v>0.49590551300000002</v>
      </c>
      <c r="F253">
        <v>1199.957001769</v>
      </c>
      <c r="G253">
        <v>-2110.5432712380002</v>
      </c>
      <c r="H253">
        <v>-2108.2494668170002</v>
      </c>
      <c r="I253">
        <v>50.226495039</v>
      </c>
      <c r="N253">
        <v>247</v>
      </c>
      <c r="O253">
        <v>494</v>
      </c>
      <c r="P253">
        <v>14.118860742800001</v>
      </c>
      <c r="Q253">
        <v>0</v>
      </c>
      <c r="R253">
        <v>0</v>
      </c>
      <c r="S253">
        <v>0</v>
      </c>
      <c r="T253">
        <v>14.118860742800001</v>
      </c>
      <c r="U253">
        <v>0</v>
      </c>
      <c r="V253">
        <v>0</v>
      </c>
      <c r="W253">
        <v>0</v>
      </c>
      <c r="X253">
        <v>14.118860742800001</v>
      </c>
      <c r="Y253">
        <v>2814.4851668173001</v>
      </c>
      <c r="AB253">
        <v>247</v>
      </c>
      <c r="AC253">
        <v>494</v>
      </c>
      <c r="AD253">
        <v>-5782.0198622052003</v>
      </c>
      <c r="AE253">
        <v>3167.6226735250002</v>
      </c>
      <c r="AF253">
        <v>7849.3578938929004</v>
      </c>
      <c r="AG253">
        <v>3167.6226735250002</v>
      </c>
      <c r="AH253">
        <v>-5498.1140067967999</v>
      </c>
      <c r="AI253">
        <v>-4465.2754941113999</v>
      </c>
      <c r="AJ253">
        <v>7849.3578938929004</v>
      </c>
      <c r="AK253">
        <v>-4465.2754941113999</v>
      </c>
      <c r="AL253">
        <v>-6691.2615608059004</v>
      </c>
      <c r="AM253">
        <f t="shared" si="3"/>
        <v>-5990.4651432692999</v>
      </c>
    </row>
    <row r="254" spans="3:39" x14ac:dyDescent="0.2">
      <c r="C254">
        <v>248</v>
      </c>
      <c r="D254">
        <v>496</v>
      </c>
      <c r="E254">
        <v>0.49899934499999998</v>
      </c>
      <c r="F254">
        <v>1207.4432366829999</v>
      </c>
      <c r="G254">
        <v>-2110.54558056</v>
      </c>
      <c r="H254">
        <v>-2108.2485609360001</v>
      </c>
      <c r="I254">
        <v>52.858943453000002</v>
      </c>
      <c r="N254">
        <v>248</v>
      </c>
      <c r="O254">
        <v>496</v>
      </c>
      <c r="P254">
        <v>14.1181272902</v>
      </c>
      <c r="Q254">
        <v>0</v>
      </c>
      <c r="R254">
        <v>0</v>
      </c>
      <c r="S254">
        <v>0</v>
      </c>
      <c r="T254">
        <v>14.1181272902</v>
      </c>
      <c r="U254">
        <v>0</v>
      </c>
      <c r="V254">
        <v>0</v>
      </c>
      <c r="W254">
        <v>0</v>
      </c>
      <c r="X254">
        <v>14.1181272902</v>
      </c>
      <c r="Y254">
        <v>2814.0465653668998</v>
      </c>
      <c r="AB254">
        <v>248</v>
      </c>
      <c r="AC254">
        <v>496</v>
      </c>
      <c r="AD254">
        <v>-6043.3823913050001</v>
      </c>
      <c r="AE254">
        <v>2802.8308157626998</v>
      </c>
      <c r="AF254">
        <v>7584.4167260912</v>
      </c>
      <c r="AG254">
        <v>2802.8308157626998</v>
      </c>
      <c r="AH254">
        <v>-5786.6501412653997</v>
      </c>
      <c r="AI254">
        <v>-4604.8619507977</v>
      </c>
      <c r="AJ254">
        <v>7584.4167260912</v>
      </c>
      <c r="AK254">
        <v>-4604.8619507977</v>
      </c>
      <c r="AL254">
        <v>-6321.7568402903999</v>
      </c>
      <c r="AM254">
        <f t="shared" si="3"/>
        <v>-6050.5964576202668</v>
      </c>
    </row>
    <row r="255" spans="3:39" x14ac:dyDescent="0.2">
      <c r="C255">
        <v>249</v>
      </c>
      <c r="D255">
        <v>498</v>
      </c>
      <c r="E255">
        <v>0.50216459099999999</v>
      </c>
      <c r="F255">
        <v>1215.102274158</v>
      </c>
      <c r="G255">
        <v>-2110.549688176</v>
      </c>
      <c r="H255">
        <v>-2108.2493762559998</v>
      </c>
      <c r="I255">
        <v>42.313549606000002</v>
      </c>
      <c r="N255">
        <v>249</v>
      </c>
      <c r="O255">
        <v>498</v>
      </c>
      <c r="P255">
        <v>14.117333992400001</v>
      </c>
      <c r="Q255">
        <v>0</v>
      </c>
      <c r="R255">
        <v>0</v>
      </c>
      <c r="S255">
        <v>0</v>
      </c>
      <c r="T255">
        <v>14.117333992400001</v>
      </c>
      <c r="U255">
        <v>0</v>
      </c>
      <c r="V255">
        <v>0</v>
      </c>
      <c r="W255">
        <v>0</v>
      </c>
      <c r="X255">
        <v>14.117333992400001</v>
      </c>
      <c r="Y255">
        <v>2813.5722280462001</v>
      </c>
      <c r="AB255">
        <v>249</v>
      </c>
      <c r="AC255">
        <v>498</v>
      </c>
      <c r="AD255">
        <v>-6054.1506390383001</v>
      </c>
      <c r="AE255">
        <v>2451.9822602226</v>
      </c>
      <c r="AF255">
        <v>7486.0208433906</v>
      </c>
      <c r="AG255">
        <v>2451.9822602226</v>
      </c>
      <c r="AH255">
        <v>-6209.0106530700996</v>
      </c>
      <c r="AI255">
        <v>-4661.8596575723996</v>
      </c>
      <c r="AJ255">
        <v>7486.0208433906</v>
      </c>
      <c r="AK255">
        <v>-4661.8596575723996</v>
      </c>
      <c r="AL255">
        <v>-6087.3941890269998</v>
      </c>
      <c r="AM255">
        <f t="shared" si="3"/>
        <v>-6116.8518270451341</v>
      </c>
    </row>
    <row r="256" spans="3:39" x14ac:dyDescent="0.2">
      <c r="C256">
        <v>250</v>
      </c>
      <c r="D256">
        <v>500</v>
      </c>
      <c r="E256">
        <v>0.50534832100000004</v>
      </c>
      <c r="F256">
        <v>1222.806040234</v>
      </c>
      <c r="G256">
        <v>-2110.5549917510002</v>
      </c>
      <c r="H256">
        <v>-2108.2513636610001</v>
      </c>
      <c r="I256">
        <v>51.696707107000002</v>
      </c>
      <c r="N256">
        <v>250</v>
      </c>
      <c r="O256">
        <v>500</v>
      </c>
      <c r="P256">
        <v>14.116480235699999</v>
      </c>
      <c r="Q256">
        <v>0</v>
      </c>
      <c r="R256">
        <v>0</v>
      </c>
      <c r="S256">
        <v>0</v>
      </c>
      <c r="T256">
        <v>14.116480235699999</v>
      </c>
      <c r="U256">
        <v>0</v>
      </c>
      <c r="V256">
        <v>0</v>
      </c>
      <c r="W256">
        <v>0</v>
      </c>
      <c r="X256">
        <v>14.116480235699999</v>
      </c>
      <c r="Y256">
        <v>2813.0618000718</v>
      </c>
      <c r="AB256">
        <v>250</v>
      </c>
      <c r="AC256">
        <v>500</v>
      </c>
      <c r="AD256">
        <v>-6092.4222613231004</v>
      </c>
      <c r="AE256">
        <v>2124.1211144333001</v>
      </c>
      <c r="AF256">
        <v>7554.3168824629001</v>
      </c>
      <c r="AG256">
        <v>2124.1211144333001</v>
      </c>
      <c r="AH256">
        <v>-6472.8334545005</v>
      </c>
      <c r="AI256">
        <v>-4804.3911607676</v>
      </c>
      <c r="AJ256">
        <v>7554.3168824629001</v>
      </c>
      <c r="AK256">
        <v>-4804.3911607676</v>
      </c>
      <c r="AL256">
        <v>-5734.8905635893998</v>
      </c>
      <c r="AM256">
        <f t="shared" si="3"/>
        <v>-6100.0487598043337</v>
      </c>
    </row>
    <row r="257" spans="3:39" x14ac:dyDescent="0.2">
      <c r="C257">
        <v>251</v>
      </c>
      <c r="D257">
        <v>502</v>
      </c>
      <c r="E257">
        <v>0.50841637200000001</v>
      </c>
      <c r="F257">
        <v>1230.2298917820001</v>
      </c>
      <c r="G257">
        <v>-2110.557332717</v>
      </c>
      <c r="H257">
        <v>-2108.2505003199999</v>
      </c>
      <c r="I257">
        <v>39.709715985000003</v>
      </c>
      <c r="N257">
        <v>251</v>
      </c>
      <c r="O257">
        <v>502</v>
      </c>
      <c r="P257">
        <v>14.1155662437</v>
      </c>
      <c r="Q257">
        <v>0</v>
      </c>
      <c r="R257">
        <v>0</v>
      </c>
      <c r="S257">
        <v>0</v>
      </c>
      <c r="T257">
        <v>14.1155662437</v>
      </c>
      <c r="U257">
        <v>0</v>
      </c>
      <c r="V257">
        <v>0</v>
      </c>
      <c r="W257">
        <v>0</v>
      </c>
      <c r="X257">
        <v>14.1155662437</v>
      </c>
      <c r="Y257">
        <v>2812.5154281137002</v>
      </c>
      <c r="AB257">
        <v>251</v>
      </c>
      <c r="AC257">
        <v>502</v>
      </c>
      <c r="AD257">
        <v>-5964.5732178975004</v>
      </c>
      <c r="AE257">
        <v>1817.0275270106999</v>
      </c>
      <c r="AF257">
        <v>7437.8627917009999</v>
      </c>
      <c r="AG257">
        <v>1817.0275270106999</v>
      </c>
      <c r="AH257">
        <v>-6642.8128777612001</v>
      </c>
      <c r="AI257">
        <v>-4880.8592942855003</v>
      </c>
      <c r="AJ257">
        <v>7437.8627917009999</v>
      </c>
      <c r="AK257">
        <v>-4880.8592942855003</v>
      </c>
      <c r="AL257">
        <v>-5131.3501103173003</v>
      </c>
      <c r="AM257">
        <f t="shared" si="3"/>
        <v>-5912.9120686586675</v>
      </c>
    </row>
    <row r="258" spans="3:39" x14ac:dyDescent="0.2">
      <c r="C258">
        <v>252</v>
      </c>
      <c r="D258">
        <v>504</v>
      </c>
      <c r="E258">
        <v>0.51134849000000004</v>
      </c>
      <c r="F258">
        <v>1237.3248238589999</v>
      </c>
      <c r="G258">
        <v>-2110.5615912130002</v>
      </c>
      <c r="H258">
        <v>-2108.2516872850001</v>
      </c>
      <c r="I258">
        <v>56.659664651</v>
      </c>
      <c r="N258">
        <v>252</v>
      </c>
      <c r="O258">
        <v>504</v>
      </c>
      <c r="P258">
        <v>14.1145939526</v>
      </c>
      <c r="Q258">
        <v>0</v>
      </c>
      <c r="R258">
        <v>0</v>
      </c>
      <c r="S258">
        <v>0</v>
      </c>
      <c r="T258">
        <v>14.1145939526</v>
      </c>
      <c r="U258">
        <v>0</v>
      </c>
      <c r="V258">
        <v>0</v>
      </c>
      <c r="W258">
        <v>0</v>
      </c>
      <c r="X258">
        <v>14.1145939526</v>
      </c>
      <c r="Y258">
        <v>2811.9342834815002</v>
      </c>
      <c r="AB258">
        <v>252</v>
      </c>
      <c r="AC258">
        <v>504</v>
      </c>
      <c r="AD258">
        <v>-5817.1198668441002</v>
      </c>
      <c r="AE258">
        <v>1322.5981787871001</v>
      </c>
      <c r="AF258">
        <v>7330.006929868</v>
      </c>
      <c r="AG258">
        <v>1322.5981787871001</v>
      </c>
      <c r="AH258">
        <v>-6839.7445990003998</v>
      </c>
      <c r="AI258">
        <v>-4969.8044429176998</v>
      </c>
      <c r="AJ258">
        <v>7330.006929868</v>
      </c>
      <c r="AK258">
        <v>-4969.8044429176998</v>
      </c>
      <c r="AL258">
        <v>-4852.1968866027</v>
      </c>
      <c r="AM258">
        <f t="shared" si="3"/>
        <v>-5836.3537841490661</v>
      </c>
    </row>
    <row r="259" spans="3:39" x14ac:dyDescent="0.2">
      <c r="C259">
        <v>253</v>
      </c>
      <c r="D259">
        <v>506</v>
      </c>
      <c r="E259">
        <v>0.51406566799999998</v>
      </c>
      <c r="F259">
        <v>1243.8996575460001</v>
      </c>
      <c r="G259">
        <v>-2110.5630604369999</v>
      </c>
      <c r="H259">
        <v>-2108.2502966100001</v>
      </c>
      <c r="I259">
        <v>30.239483478</v>
      </c>
      <c r="N259">
        <v>253</v>
      </c>
      <c r="O259">
        <v>506</v>
      </c>
      <c r="P259">
        <v>14.1135641868</v>
      </c>
      <c r="Q259">
        <v>0</v>
      </c>
      <c r="R259">
        <v>0</v>
      </c>
      <c r="S259">
        <v>0</v>
      </c>
      <c r="T259">
        <v>14.1135641868</v>
      </c>
      <c r="U259">
        <v>0</v>
      </c>
      <c r="V259">
        <v>0</v>
      </c>
      <c r="W259">
        <v>0</v>
      </c>
      <c r="X259">
        <v>14.1135641868</v>
      </c>
      <c r="Y259">
        <v>2811.3188730874999</v>
      </c>
      <c r="AB259">
        <v>253</v>
      </c>
      <c r="AC259">
        <v>506</v>
      </c>
      <c r="AD259">
        <v>-5549.0678376584001</v>
      </c>
      <c r="AE259">
        <v>872.24052053390005</v>
      </c>
      <c r="AF259">
        <v>7223.4201029528003</v>
      </c>
      <c r="AG259">
        <v>872.24052053390005</v>
      </c>
      <c r="AH259">
        <v>-6961.7400628716996</v>
      </c>
      <c r="AI259">
        <v>-5120.1926404388996</v>
      </c>
      <c r="AJ259">
        <v>7223.4201029528003</v>
      </c>
      <c r="AK259">
        <v>-5120.1926404388996</v>
      </c>
      <c r="AL259">
        <v>-4633.6436202697996</v>
      </c>
      <c r="AM259">
        <f t="shared" si="3"/>
        <v>-5714.8171735999667</v>
      </c>
    </row>
    <row r="260" spans="3:39" x14ac:dyDescent="0.2">
      <c r="C260">
        <v>254</v>
      </c>
      <c r="D260">
        <v>508</v>
      </c>
      <c r="E260">
        <v>0.51628548100000005</v>
      </c>
      <c r="F260">
        <v>1249.2710026</v>
      </c>
      <c r="G260">
        <v>-2110.564477465</v>
      </c>
      <c r="H260">
        <v>-2108.2493497800001</v>
      </c>
      <c r="I260">
        <v>52.388410252</v>
      </c>
      <c r="N260">
        <v>254</v>
      </c>
      <c r="O260">
        <v>508</v>
      </c>
      <c r="P260">
        <v>14.1124782222</v>
      </c>
      <c r="Q260">
        <v>0</v>
      </c>
      <c r="R260">
        <v>0</v>
      </c>
      <c r="S260">
        <v>0</v>
      </c>
      <c r="T260">
        <v>14.1124782222</v>
      </c>
      <c r="U260">
        <v>0</v>
      </c>
      <c r="V260">
        <v>0</v>
      </c>
      <c r="W260">
        <v>0</v>
      </c>
      <c r="X260">
        <v>14.1124782222</v>
      </c>
      <c r="Y260">
        <v>2810.6699743858999</v>
      </c>
      <c r="AB260">
        <v>254</v>
      </c>
      <c r="AC260">
        <v>508</v>
      </c>
      <c r="AD260">
        <v>-5145.8522525691997</v>
      </c>
      <c r="AE260">
        <v>363.66623435769998</v>
      </c>
      <c r="AF260">
        <v>7176.8111041145003</v>
      </c>
      <c r="AG260">
        <v>363.66623435769998</v>
      </c>
      <c r="AH260">
        <v>-6947.5056767225997</v>
      </c>
      <c r="AI260">
        <v>-5366.3339611009997</v>
      </c>
      <c r="AJ260">
        <v>7176.8111041145003</v>
      </c>
      <c r="AK260">
        <v>-5366.3339611009997</v>
      </c>
      <c r="AL260">
        <v>-4143.1681797226001</v>
      </c>
      <c r="AM260">
        <f t="shared" si="3"/>
        <v>-5412.1753696714668</v>
      </c>
    </row>
    <row r="261" spans="3:39" x14ac:dyDescent="0.2">
      <c r="C261">
        <v>255</v>
      </c>
      <c r="D261">
        <v>510</v>
      </c>
      <c r="E261">
        <v>0.51799302899999999</v>
      </c>
      <c r="F261">
        <v>1253.4028073689999</v>
      </c>
      <c r="G261">
        <v>-2110.5660932760002</v>
      </c>
      <c r="H261">
        <v>-2108.2491147659998</v>
      </c>
      <c r="I261">
        <v>29.586797226000002</v>
      </c>
      <c r="N261">
        <v>255</v>
      </c>
      <c r="O261">
        <v>510</v>
      </c>
      <c r="P261">
        <v>14.111339152699999</v>
      </c>
      <c r="Q261">
        <v>0</v>
      </c>
      <c r="R261">
        <v>0</v>
      </c>
      <c r="S261">
        <v>0</v>
      </c>
      <c r="T261">
        <v>14.111339152699999</v>
      </c>
      <c r="U261">
        <v>0</v>
      </c>
      <c r="V261">
        <v>0</v>
      </c>
      <c r="W261">
        <v>0</v>
      </c>
      <c r="X261">
        <v>14.111339152699999</v>
      </c>
      <c r="Y261">
        <v>2809.9894510802001</v>
      </c>
      <c r="AB261">
        <v>255</v>
      </c>
      <c r="AC261">
        <v>510</v>
      </c>
      <c r="AD261">
        <v>-4864.0002793126996</v>
      </c>
      <c r="AE261">
        <v>34.832768448400003</v>
      </c>
      <c r="AF261">
        <v>7057.0588628095002</v>
      </c>
      <c r="AG261">
        <v>34.832768448400003</v>
      </c>
      <c r="AH261">
        <v>-6997.9850748580002</v>
      </c>
      <c r="AI261">
        <v>-5577.9991111335003</v>
      </c>
      <c r="AJ261">
        <v>7057.0588628095002</v>
      </c>
      <c r="AK261">
        <v>-5577.9991111335003</v>
      </c>
      <c r="AL261">
        <v>-3422.5480699236</v>
      </c>
      <c r="AM261">
        <f t="shared" si="3"/>
        <v>-5094.8444746980995</v>
      </c>
    </row>
    <row r="262" spans="3:39" x14ac:dyDescent="0.2">
      <c r="C262">
        <v>256</v>
      </c>
      <c r="D262">
        <v>512</v>
      </c>
      <c r="E262">
        <v>0.51940909099999999</v>
      </c>
      <c r="F262">
        <v>1256.8292942200001</v>
      </c>
      <c r="G262">
        <v>-2110.5686090859999</v>
      </c>
      <c r="H262">
        <v>-2108.2500723369999</v>
      </c>
      <c r="I262">
        <v>39.706633490999998</v>
      </c>
      <c r="N262">
        <v>256</v>
      </c>
      <c r="O262">
        <v>512</v>
      </c>
      <c r="P262">
        <v>14.110150216099999</v>
      </c>
      <c r="Q262">
        <v>0</v>
      </c>
      <c r="R262">
        <v>0</v>
      </c>
      <c r="S262">
        <v>0</v>
      </c>
      <c r="T262">
        <v>14.110150216099999</v>
      </c>
      <c r="U262">
        <v>0</v>
      </c>
      <c r="V262">
        <v>0</v>
      </c>
      <c r="W262">
        <v>0</v>
      </c>
      <c r="X262">
        <v>14.110150216099999</v>
      </c>
      <c r="Y262">
        <v>2809.2792524604001</v>
      </c>
      <c r="AB262">
        <v>256</v>
      </c>
      <c r="AC262">
        <v>512</v>
      </c>
      <c r="AD262">
        <v>-4682.6083490573001</v>
      </c>
      <c r="AE262">
        <v>-371.89515049959999</v>
      </c>
      <c r="AF262">
        <v>6974.2854839611</v>
      </c>
      <c r="AG262">
        <v>-371.89515049959999</v>
      </c>
      <c r="AH262">
        <v>-6880.9029017229996</v>
      </c>
      <c r="AI262">
        <v>-5691.2139545455002</v>
      </c>
      <c r="AJ262">
        <v>6974.2854839611</v>
      </c>
      <c r="AK262">
        <v>-5691.2139545455002</v>
      </c>
      <c r="AL262">
        <v>-2945.1456523969</v>
      </c>
      <c r="AM262">
        <f t="shared" si="3"/>
        <v>-4836.2189677257329</v>
      </c>
    </row>
    <row r="263" spans="3:39" x14ac:dyDescent="0.2">
      <c r="C263">
        <v>257</v>
      </c>
      <c r="D263">
        <v>514</v>
      </c>
      <c r="E263">
        <v>0.52041976300000004</v>
      </c>
      <c r="F263">
        <v>1259.2748456879999</v>
      </c>
      <c r="G263">
        <v>-2110.5696547349999</v>
      </c>
      <c r="H263">
        <v>-2108.2499672710001</v>
      </c>
      <c r="I263">
        <v>30.102756439</v>
      </c>
      <c r="N263">
        <v>257</v>
      </c>
      <c r="O263">
        <v>514</v>
      </c>
      <c r="P263">
        <v>14.1089140576</v>
      </c>
      <c r="Q263">
        <v>0</v>
      </c>
      <c r="R263">
        <v>0</v>
      </c>
      <c r="S263">
        <v>0</v>
      </c>
      <c r="T263">
        <v>14.1089140576</v>
      </c>
      <c r="U263">
        <v>0</v>
      </c>
      <c r="V263">
        <v>0</v>
      </c>
      <c r="W263">
        <v>0</v>
      </c>
      <c r="X263">
        <v>14.1089140576</v>
      </c>
      <c r="Y263">
        <v>2808.5409732305998</v>
      </c>
      <c r="AB263">
        <v>257</v>
      </c>
      <c r="AC263">
        <v>514</v>
      </c>
      <c r="AD263">
        <v>-4302.2596697121999</v>
      </c>
      <c r="AE263">
        <v>-811.82606443980001</v>
      </c>
      <c r="AF263">
        <v>6985.0327849697996</v>
      </c>
      <c r="AG263">
        <v>-811.82606443980001</v>
      </c>
      <c r="AH263">
        <v>-6606.9458539436</v>
      </c>
      <c r="AI263">
        <v>-5848.1940085484002</v>
      </c>
      <c r="AJ263">
        <v>6985.0327849697996</v>
      </c>
      <c r="AK263">
        <v>-5848.1940085484002</v>
      </c>
      <c r="AL263">
        <v>-2501.7104885701001</v>
      </c>
      <c r="AM263">
        <f t="shared" ref="AM263:AM326" si="4">(AD263+AH263+AL263)/3</f>
        <v>-4470.3053374086339</v>
      </c>
    </row>
    <row r="264" spans="3:39" x14ac:dyDescent="0.2">
      <c r="C264">
        <v>258</v>
      </c>
      <c r="D264">
        <v>516</v>
      </c>
      <c r="E264">
        <v>0.52063426499999998</v>
      </c>
      <c r="F264">
        <v>1259.793883523</v>
      </c>
      <c r="G264">
        <v>-2110.5714358700002</v>
      </c>
      <c r="H264">
        <v>-2108.2513994269998</v>
      </c>
      <c r="I264">
        <v>41.919129589999997</v>
      </c>
      <c r="N264">
        <v>258</v>
      </c>
      <c r="O264">
        <v>516</v>
      </c>
      <c r="P264">
        <v>14.1076343955</v>
      </c>
      <c r="Q264">
        <v>0</v>
      </c>
      <c r="R264">
        <v>0</v>
      </c>
      <c r="S264">
        <v>0</v>
      </c>
      <c r="T264">
        <v>14.1076343955</v>
      </c>
      <c r="U264">
        <v>0</v>
      </c>
      <c r="V264">
        <v>0</v>
      </c>
      <c r="W264">
        <v>0</v>
      </c>
      <c r="X264">
        <v>14.1076343955</v>
      </c>
      <c r="Y264">
        <v>2807.7768483656</v>
      </c>
      <c r="AB264">
        <v>258</v>
      </c>
      <c r="AC264">
        <v>516</v>
      </c>
      <c r="AD264">
        <v>-3810.2871860743999</v>
      </c>
      <c r="AE264">
        <v>-1219.3435334377</v>
      </c>
      <c r="AF264">
        <v>7032.3348789416996</v>
      </c>
      <c r="AG264">
        <v>-1219.3435334377</v>
      </c>
      <c r="AH264">
        <v>-6092.4596284728996</v>
      </c>
      <c r="AI264">
        <v>-6033.0649077645003</v>
      </c>
      <c r="AJ264">
        <v>7032.3348789416996</v>
      </c>
      <c r="AK264">
        <v>-6033.0649077645003</v>
      </c>
      <c r="AL264">
        <v>-1793.8893964757999</v>
      </c>
      <c r="AM264">
        <f t="shared" si="4"/>
        <v>-3898.8787370076993</v>
      </c>
    </row>
    <row r="265" spans="3:39" x14ac:dyDescent="0.2">
      <c r="C265">
        <v>259</v>
      </c>
      <c r="D265">
        <v>518</v>
      </c>
      <c r="E265">
        <v>0.51997301900000004</v>
      </c>
      <c r="F265">
        <v>1258.193846138</v>
      </c>
      <c r="G265">
        <v>-2110.5601246719998</v>
      </c>
      <c r="H265">
        <v>-2108.2406213529998</v>
      </c>
      <c r="I265">
        <v>36.887026620999997</v>
      </c>
      <c r="N265">
        <v>259</v>
      </c>
      <c r="O265">
        <v>518</v>
      </c>
      <c r="P265">
        <v>14.106317003999999</v>
      </c>
      <c r="Q265">
        <v>0</v>
      </c>
      <c r="R265">
        <v>0</v>
      </c>
      <c r="S265">
        <v>0</v>
      </c>
      <c r="T265">
        <v>14.106317003999999</v>
      </c>
      <c r="U265">
        <v>0</v>
      </c>
      <c r="V265">
        <v>0</v>
      </c>
      <c r="W265">
        <v>0</v>
      </c>
      <c r="X265">
        <v>14.106317003999999</v>
      </c>
      <c r="Y265">
        <v>2806.9903389036999</v>
      </c>
      <c r="AB265">
        <v>259</v>
      </c>
      <c r="AC265">
        <v>518</v>
      </c>
      <c r="AD265">
        <v>-3600.6608776173998</v>
      </c>
      <c r="AE265">
        <v>-1638.3515489363999</v>
      </c>
      <c r="AF265">
        <v>6969.4609829069996</v>
      </c>
      <c r="AG265">
        <v>-1638.3515489363999</v>
      </c>
      <c r="AH265">
        <v>-5911.9420811207001</v>
      </c>
      <c r="AI265">
        <v>-6099.7509899074003</v>
      </c>
      <c r="AJ265">
        <v>6969.4609829069996</v>
      </c>
      <c r="AK265">
        <v>-6099.7509899074003</v>
      </c>
      <c r="AL265">
        <v>-1118.7387512186001</v>
      </c>
      <c r="AM265">
        <f t="shared" si="4"/>
        <v>-3543.7805699855667</v>
      </c>
    </row>
    <row r="266" spans="3:39" x14ac:dyDescent="0.2">
      <c r="C266">
        <v>260</v>
      </c>
      <c r="D266">
        <v>520</v>
      </c>
      <c r="E266">
        <v>0.518548448</v>
      </c>
      <c r="F266">
        <v>1254.746771459</v>
      </c>
      <c r="G266">
        <v>-2110.5606433600001</v>
      </c>
      <c r="H266">
        <v>-2108.2424422660001</v>
      </c>
      <c r="I266">
        <v>34.605077217999998</v>
      </c>
      <c r="N266">
        <v>260</v>
      </c>
      <c r="O266">
        <v>520</v>
      </c>
      <c r="P266">
        <v>14.104965480000001</v>
      </c>
      <c r="Q266">
        <v>0</v>
      </c>
      <c r="R266">
        <v>0</v>
      </c>
      <c r="S266">
        <v>0</v>
      </c>
      <c r="T266">
        <v>14.104965480000001</v>
      </c>
      <c r="U266">
        <v>0</v>
      </c>
      <c r="V266">
        <v>0</v>
      </c>
      <c r="W266">
        <v>0</v>
      </c>
      <c r="X266">
        <v>14.104965480000001</v>
      </c>
      <c r="Y266">
        <v>2806.1836043266999</v>
      </c>
      <c r="AB266">
        <v>260</v>
      </c>
      <c r="AC266">
        <v>520</v>
      </c>
      <c r="AD266">
        <v>-3145.0256545040002</v>
      </c>
      <c r="AE266">
        <v>-2133.9292971237001</v>
      </c>
      <c r="AF266">
        <v>6919.9733993557002</v>
      </c>
      <c r="AG266">
        <v>-2133.9292971237001</v>
      </c>
      <c r="AH266">
        <v>-5416.0134917224996</v>
      </c>
      <c r="AI266">
        <v>-6051.2652682997996</v>
      </c>
      <c r="AJ266">
        <v>6919.9733993557002</v>
      </c>
      <c r="AK266">
        <v>-6051.2652682997996</v>
      </c>
      <c r="AL266">
        <v>-794.04730496909997</v>
      </c>
      <c r="AM266">
        <f t="shared" si="4"/>
        <v>-3118.3621503985328</v>
      </c>
    </row>
    <row r="267" spans="3:39" x14ac:dyDescent="0.2">
      <c r="C267">
        <v>261</v>
      </c>
      <c r="D267">
        <v>522</v>
      </c>
      <c r="E267">
        <v>0.51626902600000002</v>
      </c>
      <c r="F267">
        <v>1249.231185873</v>
      </c>
      <c r="G267">
        <v>-2110.558741244</v>
      </c>
      <c r="H267">
        <v>-2108.2427055899998</v>
      </c>
      <c r="I267">
        <v>31.925919964999999</v>
      </c>
      <c r="N267">
        <v>261</v>
      </c>
      <c r="O267">
        <v>522</v>
      </c>
      <c r="P267">
        <v>14.103584119800001</v>
      </c>
      <c r="Q267">
        <v>0</v>
      </c>
      <c r="R267">
        <v>0</v>
      </c>
      <c r="S267">
        <v>0</v>
      </c>
      <c r="T267">
        <v>14.103584119800001</v>
      </c>
      <c r="U267">
        <v>0</v>
      </c>
      <c r="V267">
        <v>0</v>
      </c>
      <c r="W267">
        <v>0</v>
      </c>
      <c r="X267">
        <v>14.103584119800001</v>
      </c>
      <c r="Y267">
        <v>2805.3592199946002</v>
      </c>
      <c r="AB267">
        <v>261</v>
      </c>
      <c r="AC267">
        <v>522</v>
      </c>
      <c r="AD267">
        <v>-2355.6237770235002</v>
      </c>
      <c r="AE267">
        <v>-2540.6856587326001</v>
      </c>
      <c r="AF267">
        <v>6835.4032691979</v>
      </c>
      <c r="AG267">
        <v>-2540.6856587326001</v>
      </c>
      <c r="AH267">
        <v>-4811.8597877931998</v>
      </c>
      <c r="AI267">
        <v>-6089.2125112903996</v>
      </c>
      <c r="AJ267">
        <v>6835.4032691979</v>
      </c>
      <c r="AK267">
        <v>-6089.2125112903996</v>
      </c>
      <c r="AL267">
        <v>-504.41669006559999</v>
      </c>
      <c r="AM267">
        <f t="shared" si="4"/>
        <v>-2557.3000849607665</v>
      </c>
    </row>
    <row r="268" spans="3:39" x14ac:dyDescent="0.2">
      <c r="C268">
        <v>262</v>
      </c>
      <c r="D268">
        <v>524</v>
      </c>
      <c r="E268">
        <v>0.51310930700000001</v>
      </c>
      <c r="F268">
        <v>1241.585522289</v>
      </c>
      <c r="G268">
        <v>-2110.5551466080001</v>
      </c>
      <c r="H268">
        <v>-2108.2421678969999</v>
      </c>
      <c r="I268">
        <v>49.948263302000001</v>
      </c>
      <c r="N268">
        <v>262</v>
      </c>
      <c r="O268">
        <v>524</v>
      </c>
      <c r="P268">
        <v>14.1021785713</v>
      </c>
      <c r="Q268">
        <v>0</v>
      </c>
      <c r="R268">
        <v>0</v>
      </c>
      <c r="S268">
        <v>0</v>
      </c>
      <c r="T268">
        <v>14.1021785713</v>
      </c>
      <c r="U268">
        <v>0</v>
      </c>
      <c r="V268">
        <v>0</v>
      </c>
      <c r="W268">
        <v>0</v>
      </c>
      <c r="X268">
        <v>14.1021785713</v>
      </c>
      <c r="Y268">
        <v>2804.520566052</v>
      </c>
      <c r="AB268">
        <v>262</v>
      </c>
      <c r="AC268">
        <v>524</v>
      </c>
      <c r="AD268">
        <v>-1621.7425062990999</v>
      </c>
      <c r="AE268">
        <v>-2817.6047063472001</v>
      </c>
      <c r="AF268">
        <v>6768.8286430397002</v>
      </c>
      <c r="AG268">
        <v>-2817.6047063472001</v>
      </c>
      <c r="AH268">
        <v>-4192.9363612778998</v>
      </c>
      <c r="AI268">
        <v>-6217.7097510131998</v>
      </c>
      <c r="AJ268">
        <v>6768.8286430397002</v>
      </c>
      <c r="AK268">
        <v>-6217.7097510131998</v>
      </c>
      <c r="AL268">
        <v>92.636276233000004</v>
      </c>
      <c r="AM268">
        <f t="shared" si="4"/>
        <v>-1907.3475304479998</v>
      </c>
    </row>
    <row r="269" spans="3:39" x14ac:dyDescent="0.2">
      <c r="C269">
        <v>263</v>
      </c>
      <c r="D269">
        <v>526</v>
      </c>
      <c r="E269">
        <v>0.509344464</v>
      </c>
      <c r="F269">
        <v>1232.4756217879999</v>
      </c>
      <c r="G269">
        <v>-2110.5531054019998</v>
      </c>
      <c r="H269">
        <v>-2108.2438017320001</v>
      </c>
      <c r="I269">
        <v>35.152787293999999</v>
      </c>
      <c r="N269">
        <v>263</v>
      </c>
      <c r="O269">
        <v>526</v>
      </c>
      <c r="P269">
        <v>14.100755363599999</v>
      </c>
      <c r="Q269">
        <v>0</v>
      </c>
      <c r="R269">
        <v>0</v>
      </c>
      <c r="S269">
        <v>0</v>
      </c>
      <c r="T269">
        <v>14.100755363599999</v>
      </c>
      <c r="U269">
        <v>0</v>
      </c>
      <c r="V269">
        <v>0</v>
      </c>
      <c r="W269">
        <v>0</v>
      </c>
      <c r="X269">
        <v>14.100755363599999</v>
      </c>
      <c r="Y269">
        <v>2803.6715456227998</v>
      </c>
      <c r="AB269">
        <v>263</v>
      </c>
      <c r="AC269">
        <v>526</v>
      </c>
      <c r="AD269">
        <v>-907.11525491370003</v>
      </c>
      <c r="AE269">
        <v>-2995.9828565306998</v>
      </c>
      <c r="AF269">
        <v>6717.2376646415996</v>
      </c>
      <c r="AG269">
        <v>-2995.9828565306998</v>
      </c>
      <c r="AH269">
        <v>-3449.6256985240002</v>
      </c>
      <c r="AI269">
        <v>-6368.6623491842001</v>
      </c>
      <c r="AJ269">
        <v>6717.2376646415996</v>
      </c>
      <c r="AK269">
        <v>-6368.6623491842001</v>
      </c>
      <c r="AL269">
        <v>667.01267803539997</v>
      </c>
      <c r="AM269">
        <f t="shared" si="4"/>
        <v>-1229.9094251341</v>
      </c>
    </row>
    <row r="270" spans="3:39" x14ac:dyDescent="0.2">
      <c r="C270">
        <v>264</v>
      </c>
      <c r="D270">
        <v>528</v>
      </c>
      <c r="E270">
        <v>0.50519372299999998</v>
      </c>
      <c r="F270">
        <v>1222.431954508</v>
      </c>
      <c r="G270">
        <v>-2110.5510754259999</v>
      </c>
      <c r="H270">
        <v>-2108.2458451870002</v>
      </c>
      <c r="I270">
        <v>49.812420707000001</v>
      </c>
      <c r="N270">
        <v>264</v>
      </c>
      <c r="O270">
        <v>528</v>
      </c>
      <c r="P270">
        <v>14.099321290400001</v>
      </c>
      <c r="Q270">
        <v>0</v>
      </c>
      <c r="R270">
        <v>0</v>
      </c>
      <c r="S270">
        <v>0</v>
      </c>
      <c r="T270">
        <v>14.099321290400001</v>
      </c>
      <c r="U270">
        <v>0</v>
      </c>
      <c r="V270">
        <v>0</v>
      </c>
      <c r="W270">
        <v>0</v>
      </c>
      <c r="X270">
        <v>14.099321290400001</v>
      </c>
      <c r="Y270">
        <v>2802.8162167317</v>
      </c>
      <c r="AB270">
        <v>264</v>
      </c>
      <c r="AC270">
        <v>528</v>
      </c>
      <c r="AD270">
        <v>-369.92940120409997</v>
      </c>
      <c r="AE270">
        <v>-3316.0333902023999</v>
      </c>
      <c r="AF270">
        <v>6738.6798991098003</v>
      </c>
      <c r="AG270">
        <v>-3316.0333902023999</v>
      </c>
      <c r="AH270">
        <v>-2564.0529472384001</v>
      </c>
      <c r="AI270">
        <v>-6480.5633384020002</v>
      </c>
      <c r="AJ270">
        <v>6738.6798991098003</v>
      </c>
      <c r="AK270">
        <v>-6480.5633384020002</v>
      </c>
      <c r="AL270">
        <v>901.373205697</v>
      </c>
      <c r="AM270">
        <f t="shared" si="4"/>
        <v>-677.53638091516666</v>
      </c>
    </row>
    <row r="271" spans="3:39" x14ac:dyDescent="0.2">
      <c r="C271">
        <v>265</v>
      </c>
      <c r="D271">
        <v>530</v>
      </c>
      <c r="E271">
        <v>0.50071638900000004</v>
      </c>
      <c r="F271">
        <v>1211.598018785</v>
      </c>
      <c r="G271">
        <v>-2110.5497069620001</v>
      </c>
      <c r="H271">
        <v>-2108.2488871099999</v>
      </c>
      <c r="I271">
        <v>55.639796101000002</v>
      </c>
      <c r="N271">
        <v>265</v>
      </c>
      <c r="O271">
        <v>530</v>
      </c>
      <c r="P271">
        <v>14.097881884</v>
      </c>
      <c r="Q271">
        <v>0</v>
      </c>
      <c r="R271">
        <v>0</v>
      </c>
      <c r="S271">
        <v>0</v>
      </c>
      <c r="T271">
        <v>14.097881884</v>
      </c>
      <c r="U271">
        <v>0</v>
      </c>
      <c r="V271">
        <v>0</v>
      </c>
      <c r="W271">
        <v>0</v>
      </c>
      <c r="X271">
        <v>14.097881884</v>
      </c>
      <c r="Y271">
        <v>2801.9578818300001</v>
      </c>
      <c r="AB271">
        <v>265</v>
      </c>
      <c r="AC271">
        <v>530</v>
      </c>
      <c r="AD271">
        <v>236.309339247</v>
      </c>
      <c r="AE271">
        <v>-3657.4915487653002</v>
      </c>
      <c r="AF271">
        <v>6704.9012197877</v>
      </c>
      <c r="AG271">
        <v>-3657.4915487653002</v>
      </c>
      <c r="AH271">
        <v>-1842.0339354122</v>
      </c>
      <c r="AI271">
        <v>-6609.7225527800001</v>
      </c>
      <c r="AJ271">
        <v>6704.9012197877</v>
      </c>
      <c r="AK271">
        <v>-6609.7225527800001</v>
      </c>
      <c r="AL271">
        <v>873.00968282639997</v>
      </c>
      <c r="AM271">
        <f t="shared" si="4"/>
        <v>-244.23830444626665</v>
      </c>
    </row>
    <row r="272" spans="3:39" x14ac:dyDescent="0.2">
      <c r="C272">
        <v>266</v>
      </c>
      <c r="D272">
        <v>532</v>
      </c>
      <c r="E272">
        <v>0.49598506599999997</v>
      </c>
      <c r="F272">
        <v>1200.149499764</v>
      </c>
      <c r="G272">
        <v>-2110.5443635729998</v>
      </c>
      <c r="H272">
        <v>-2108.2482189130001</v>
      </c>
      <c r="I272">
        <v>49.965668796000003</v>
      </c>
      <c r="N272">
        <v>266</v>
      </c>
      <c r="O272">
        <v>532</v>
      </c>
      <c r="P272">
        <v>14.096441476900001</v>
      </c>
      <c r="Q272">
        <v>0</v>
      </c>
      <c r="R272">
        <v>0</v>
      </c>
      <c r="S272">
        <v>0</v>
      </c>
      <c r="T272">
        <v>14.096441476900001</v>
      </c>
      <c r="U272">
        <v>0</v>
      </c>
      <c r="V272">
        <v>0</v>
      </c>
      <c r="W272">
        <v>0</v>
      </c>
      <c r="X272">
        <v>14.096441476900001</v>
      </c>
      <c r="Y272">
        <v>2801.0991256520001</v>
      </c>
      <c r="AB272">
        <v>266</v>
      </c>
      <c r="AC272">
        <v>532</v>
      </c>
      <c r="AD272">
        <v>1062.0926407453001</v>
      </c>
      <c r="AE272">
        <v>-4068.3372529044</v>
      </c>
      <c r="AF272">
        <v>6469.3738437815</v>
      </c>
      <c r="AG272">
        <v>-4068.3372529044</v>
      </c>
      <c r="AH272">
        <v>-1285.9834720401</v>
      </c>
      <c r="AI272">
        <v>-6703.9765257532999</v>
      </c>
      <c r="AJ272">
        <v>6469.3738437815</v>
      </c>
      <c r="AK272">
        <v>-6703.9765257532999</v>
      </c>
      <c r="AL272">
        <v>1248.0569237923</v>
      </c>
      <c r="AM272">
        <f t="shared" si="4"/>
        <v>341.38869749916671</v>
      </c>
    </row>
    <row r="273" spans="3:39" x14ac:dyDescent="0.2">
      <c r="C273">
        <v>267</v>
      </c>
      <c r="D273">
        <v>534</v>
      </c>
      <c r="E273">
        <v>0.49138741699999999</v>
      </c>
      <c r="F273">
        <v>1189.024432464</v>
      </c>
      <c r="G273">
        <v>-2110.5375997780002</v>
      </c>
      <c r="H273">
        <v>-2108.2460094090002</v>
      </c>
      <c r="I273">
        <v>41.647560243000001</v>
      </c>
      <c r="N273">
        <v>267</v>
      </c>
      <c r="O273">
        <v>534</v>
      </c>
      <c r="P273">
        <v>14.0950059176</v>
      </c>
      <c r="Q273">
        <v>0</v>
      </c>
      <c r="R273">
        <v>0</v>
      </c>
      <c r="S273">
        <v>0</v>
      </c>
      <c r="T273">
        <v>14.0950059176</v>
      </c>
      <c r="U273">
        <v>0</v>
      </c>
      <c r="V273">
        <v>0</v>
      </c>
      <c r="W273">
        <v>0</v>
      </c>
      <c r="X273">
        <v>14.0950059176</v>
      </c>
      <c r="Y273">
        <v>2800.2434343107998</v>
      </c>
      <c r="AB273">
        <v>267</v>
      </c>
      <c r="AC273">
        <v>534</v>
      </c>
      <c r="AD273">
        <v>1841.3600701783</v>
      </c>
      <c r="AE273">
        <v>-4266.3190354155004</v>
      </c>
      <c r="AF273">
        <v>5934.6347254845996</v>
      </c>
      <c r="AG273">
        <v>-4266.3190354155004</v>
      </c>
      <c r="AH273">
        <v>-513.70152610800005</v>
      </c>
      <c r="AI273">
        <v>-6887.8165818415</v>
      </c>
      <c r="AJ273">
        <v>5934.6347254845996</v>
      </c>
      <c r="AK273">
        <v>-6887.8165818415</v>
      </c>
      <c r="AL273">
        <v>1595.6338637122001</v>
      </c>
      <c r="AM273">
        <f t="shared" si="4"/>
        <v>974.43080259416672</v>
      </c>
    </row>
    <row r="274" spans="3:39" x14ac:dyDescent="0.2">
      <c r="C274">
        <v>268</v>
      </c>
      <c r="D274">
        <v>536</v>
      </c>
      <c r="E274">
        <v>0.48736404700000002</v>
      </c>
      <c r="F274">
        <v>1179.28896844</v>
      </c>
      <c r="G274">
        <v>-2110.5337551560001</v>
      </c>
      <c r="H274">
        <v>-2108.2461557219999</v>
      </c>
      <c r="I274">
        <v>37.469077364</v>
      </c>
      <c r="N274">
        <v>268</v>
      </c>
      <c r="O274">
        <v>536</v>
      </c>
      <c r="P274">
        <v>14.093581519900001</v>
      </c>
      <c r="Q274">
        <v>0</v>
      </c>
      <c r="R274">
        <v>0</v>
      </c>
      <c r="S274">
        <v>0</v>
      </c>
      <c r="T274">
        <v>14.093581519900001</v>
      </c>
      <c r="U274">
        <v>0</v>
      </c>
      <c r="V274">
        <v>0</v>
      </c>
      <c r="W274">
        <v>0</v>
      </c>
      <c r="X274">
        <v>14.093581519900001</v>
      </c>
      <c r="Y274">
        <v>2799.3945682539002</v>
      </c>
      <c r="AB274">
        <v>268</v>
      </c>
      <c r="AC274">
        <v>536</v>
      </c>
      <c r="AD274">
        <v>2353.5180734767</v>
      </c>
      <c r="AE274">
        <v>-4429.3376970825002</v>
      </c>
      <c r="AF274">
        <v>5781.9299507595997</v>
      </c>
      <c r="AG274">
        <v>-4429.3376970825002</v>
      </c>
      <c r="AH274">
        <v>364.04884558539999</v>
      </c>
      <c r="AI274">
        <v>-6945.9868550182</v>
      </c>
      <c r="AJ274">
        <v>5781.9299507595997</v>
      </c>
      <c r="AK274">
        <v>-6945.9868550182</v>
      </c>
      <c r="AL274">
        <v>1456.3948838383999</v>
      </c>
      <c r="AM274">
        <f t="shared" si="4"/>
        <v>1391.3206009668331</v>
      </c>
    </row>
    <row r="275" spans="3:39" x14ac:dyDescent="0.2">
      <c r="C275">
        <v>269</v>
      </c>
      <c r="D275">
        <v>538</v>
      </c>
      <c r="E275">
        <v>0.48413695800000001</v>
      </c>
      <c r="F275">
        <v>1171.480288165</v>
      </c>
      <c r="G275">
        <v>-2110.5291991849999</v>
      </c>
      <c r="H275">
        <v>-2108.2448018119999</v>
      </c>
      <c r="I275">
        <v>41.787075805000001</v>
      </c>
      <c r="N275">
        <v>269</v>
      </c>
      <c r="O275">
        <v>538</v>
      </c>
      <c r="P275">
        <v>14.0921724296</v>
      </c>
      <c r="Q275">
        <v>0</v>
      </c>
      <c r="R275">
        <v>0</v>
      </c>
      <c r="S275">
        <v>0</v>
      </c>
      <c r="T275">
        <v>14.0921724296</v>
      </c>
      <c r="U275">
        <v>0</v>
      </c>
      <c r="V275">
        <v>0</v>
      </c>
      <c r="W275">
        <v>0</v>
      </c>
      <c r="X275">
        <v>14.0921724296</v>
      </c>
      <c r="Y275">
        <v>2798.5549934459</v>
      </c>
      <c r="AB275">
        <v>269</v>
      </c>
      <c r="AC275">
        <v>538</v>
      </c>
      <c r="AD275">
        <v>2754.6629060673999</v>
      </c>
      <c r="AE275">
        <v>-4522.1343934375</v>
      </c>
      <c r="AF275">
        <v>5639.1939635870003</v>
      </c>
      <c r="AG275">
        <v>-4522.1343934375</v>
      </c>
      <c r="AH275">
        <v>1309.6522886601001</v>
      </c>
      <c r="AI275">
        <v>-7034.9709605505004</v>
      </c>
      <c r="AJ275">
        <v>5639.1939635870003</v>
      </c>
      <c r="AK275">
        <v>-7034.9709605505004</v>
      </c>
      <c r="AL275">
        <v>1010.3182286392</v>
      </c>
      <c r="AM275">
        <f t="shared" si="4"/>
        <v>1691.5444744555668</v>
      </c>
    </row>
    <row r="276" spans="3:39" x14ac:dyDescent="0.2">
      <c r="C276">
        <v>270</v>
      </c>
      <c r="D276">
        <v>540</v>
      </c>
      <c r="E276">
        <v>0.48170502799999998</v>
      </c>
      <c r="F276">
        <v>1165.595675364</v>
      </c>
      <c r="G276">
        <v>-2110.5265806699999</v>
      </c>
      <c r="H276">
        <v>-2108.2445962450001</v>
      </c>
      <c r="I276">
        <v>49.860994828999999</v>
      </c>
      <c r="N276">
        <v>270</v>
      </c>
      <c r="O276">
        <v>540</v>
      </c>
      <c r="P276">
        <v>14.0907816227</v>
      </c>
      <c r="Q276">
        <v>0</v>
      </c>
      <c r="R276">
        <v>0</v>
      </c>
      <c r="S276">
        <v>0</v>
      </c>
      <c r="T276">
        <v>14.0907816227</v>
      </c>
      <c r="U276">
        <v>0</v>
      </c>
      <c r="V276">
        <v>0</v>
      </c>
      <c r="W276">
        <v>0</v>
      </c>
      <c r="X276">
        <v>14.0907816227</v>
      </c>
      <c r="Y276">
        <v>2797.7264770184001</v>
      </c>
      <c r="AB276">
        <v>270</v>
      </c>
      <c r="AC276">
        <v>540</v>
      </c>
      <c r="AD276">
        <v>3145.3557873476998</v>
      </c>
      <c r="AE276">
        <v>-4769.0629078621996</v>
      </c>
      <c r="AF276">
        <v>5312.5915116701999</v>
      </c>
      <c r="AG276">
        <v>-4769.0629078621996</v>
      </c>
      <c r="AH276">
        <v>1979.2569362627</v>
      </c>
      <c r="AI276">
        <v>-7016.1785628916996</v>
      </c>
      <c r="AJ276">
        <v>5312.5915116701999</v>
      </c>
      <c r="AK276">
        <v>-7016.1785628916996</v>
      </c>
      <c r="AL276">
        <v>868.12745135240004</v>
      </c>
      <c r="AM276">
        <f t="shared" si="4"/>
        <v>1997.5800583209336</v>
      </c>
    </row>
    <row r="277" spans="3:39" x14ac:dyDescent="0.2">
      <c r="C277">
        <v>271</v>
      </c>
      <c r="D277">
        <v>542</v>
      </c>
      <c r="E277">
        <v>0.48035825599999998</v>
      </c>
      <c r="F277">
        <v>1162.336851521</v>
      </c>
      <c r="G277">
        <v>-2110.525014203</v>
      </c>
      <c r="H277">
        <v>-2108.244361866</v>
      </c>
      <c r="I277">
        <v>31.608526668</v>
      </c>
      <c r="N277">
        <v>271</v>
      </c>
      <c r="O277">
        <v>542</v>
      </c>
      <c r="P277">
        <v>14.089412129799999</v>
      </c>
      <c r="Q277">
        <v>0</v>
      </c>
      <c r="R277">
        <v>0</v>
      </c>
      <c r="S277">
        <v>0</v>
      </c>
      <c r="T277">
        <v>14.089412129799999</v>
      </c>
      <c r="U277">
        <v>0</v>
      </c>
      <c r="V277">
        <v>0</v>
      </c>
      <c r="W277">
        <v>0</v>
      </c>
      <c r="X277">
        <v>14.089412129799999</v>
      </c>
      <c r="Y277">
        <v>2796.9108173190998</v>
      </c>
      <c r="AB277">
        <v>271</v>
      </c>
      <c r="AC277">
        <v>542</v>
      </c>
      <c r="AD277">
        <v>3424.1411994809</v>
      </c>
      <c r="AE277">
        <v>-4937.5806342195001</v>
      </c>
      <c r="AF277">
        <v>4755.3665472208004</v>
      </c>
      <c r="AG277">
        <v>-4937.5806342195001</v>
      </c>
      <c r="AH277">
        <v>2424.5949548724998</v>
      </c>
      <c r="AI277">
        <v>-6995.2312150128</v>
      </c>
      <c r="AJ277">
        <v>4755.3665472208004</v>
      </c>
      <c r="AK277">
        <v>-6995.2312150128</v>
      </c>
      <c r="AL277">
        <v>587.78064661630003</v>
      </c>
      <c r="AM277">
        <f t="shared" si="4"/>
        <v>2145.5056003232335</v>
      </c>
    </row>
    <row r="278" spans="3:39" x14ac:dyDescent="0.2">
      <c r="C278">
        <v>272</v>
      </c>
      <c r="D278">
        <v>544</v>
      </c>
      <c r="E278">
        <v>0.48037173799999999</v>
      </c>
      <c r="F278">
        <v>1162.3694755219999</v>
      </c>
      <c r="G278">
        <v>-2110.5276723669999</v>
      </c>
      <c r="H278">
        <v>-2108.2469939870002</v>
      </c>
      <c r="I278">
        <v>32.102463808000003</v>
      </c>
      <c r="N278">
        <v>272</v>
      </c>
      <c r="O278">
        <v>544</v>
      </c>
      <c r="P278">
        <v>14.088065401</v>
      </c>
      <c r="Q278">
        <v>0</v>
      </c>
      <c r="R278">
        <v>0</v>
      </c>
      <c r="S278">
        <v>0</v>
      </c>
      <c r="T278">
        <v>14.088065401</v>
      </c>
      <c r="U278">
        <v>0</v>
      </c>
      <c r="V278">
        <v>0</v>
      </c>
      <c r="W278">
        <v>0</v>
      </c>
      <c r="X278">
        <v>14.088065401</v>
      </c>
      <c r="Y278">
        <v>2796.1088704043</v>
      </c>
      <c r="AB278">
        <v>272</v>
      </c>
      <c r="AC278">
        <v>544</v>
      </c>
      <c r="AD278">
        <v>3606.1466890023999</v>
      </c>
      <c r="AE278">
        <v>-4949.8318274379999</v>
      </c>
      <c r="AF278">
        <v>4508.0921037119997</v>
      </c>
      <c r="AG278">
        <v>-4949.8318274379999</v>
      </c>
      <c r="AH278">
        <v>3100.1253442637999</v>
      </c>
      <c r="AI278">
        <v>-6827.2941205401003</v>
      </c>
      <c r="AJ278">
        <v>4508.0921037119997</v>
      </c>
      <c r="AK278">
        <v>-6827.2941205401003</v>
      </c>
      <c r="AL278">
        <v>42.311487919999998</v>
      </c>
      <c r="AM278">
        <f t="shared" si="4"/>
        <v>2249.5278403953998</v>
      </c>
    </row>
    <row r="279" spans="3:39" x14ac:dyDescent="0.2">
      <c r="C279">
        <v>273</v>
      </c>
      <c r="D279">
        <v>546</v>
      </c>
      <c r="E279">
        <v>0.48162773399999997</v>
      </c>
      <c r="F279">
        <v>1165.4086456479999</v>
      </c>
      <c r="G279">
        <v>-2110.5294452990001</v>
      </c>
      <c r="H279">
        <v>-2108.247498537</v>
      </c>
      <c r="I279">
        <v>40.240344893</v>
      </c>
      <c r="N279">
        <v>273</v>
      </c>
      <c r="O279">
        <v>546</v>
      </c>
      <c r="P279">
        <v>14.086742448400001</v>
      </c>
      <c r="Q279">
        <v>0</v>
      </c>
      <c r="R279">
        <v>0</v>
      </c>
      <c r="S279">
        <v>0</v>
      </c>
      <c r="T279">
        <v>14.086742448400001</v>
      </c>
      <c r="U279">
        <v>0</v>
      </c>
      <c r="V279">
        <v>0</v>
      </c>
      <c r="W279">
        <v>0</v>
      </c>
      <c r="X279">
        <v>14.086742448400001</v>
      </c>
      <c r="Y279">
        <v>2795.3212309595001</v>
      </c>
      <c r="AB279">
        <v>273</v>
      </c>
      <c r="AC279">
        <v>546</v>
      </c>
      <c r="AD279">
        <v>3655.8336007575999</v>
      </c>
      <c r="AE279">
        <v>-4943.4167964759999</v>
      </c>
      <c r="AF279">
        <v>4391.5293697847001</v>
      </c>
      <c r="AG279">
        <v>-4943.4167964759999</v>
      </c>
      <c r="AH279">
        <v>3774.7154353166002</v>
      </c>
      <c r="AI279">
        <v>-6721.9944700519</v>
      </c>
      <c r="AJ279">
        <v>4391.5293697847001</v>
      </c>
      <c r="AK279">
        <v>-6721.9944700519</v>
      </c>
      <c r="AL279">
        <v>-803.25967155889998</v>
      </c>
      <c r="AM279">
        <f t="shared" si="4"/>
        <v>2209.0964548384336</v>
      </c>
    </row>
    <row r="280" spans="3:39" x14ac:dyDescent="0.2">
      <c r="C280">
        <v>274</v>
      </c>
      <c r="D280">
        <v>548</v>
      </c>
      <c r="E280">
        <v>0.48410888600000002</v>
      </c>
      <c r="F280">
        <v>1171.4123597939999</v>
      </c>
      <c r="G280">
        <v>-2110.5313069190001</v>
      </c>
      <c r="H280">
        <v>-2108.2468651429999</v>
      </c>
      <c r="I280">
        <v>29.839169522999999</v>
      </c>
      <c r="N280">
        <v>274</v>
      </c>
      <c r="O280">
        <v>548</v>
      </c>
      <c r="P280">
        <v>14.085442844299999</v>
      </c>
      <c r="Q280">
        <v>0</v>
      </c>
      <c r="R280">
        <v>0</v>
      </c>
      <c r="S280">
        <v>0</v>
      </c>
      <c r="T280">
        <v>14.085442844299999</v>
      </c>
      <c r="U280">
        <v>0</v>
      </c>
      <c r="V280">
        <v>0</v>
      </c>
      <c r="W280">
        <v>0</v>
      </c>
      <c r="X280">
        <v>14.085442844299999</v>
      </c>
      <c r="Y280">
        <v>2794.5476363687999</v>
      </c>
      <c r="AB280">
        <v>274</v>
      </c>
      <c r="AC280">
        <v>548</v>
      </c>
      <c r="AD280">
        <v>3631.6801607114999</v>
      </c>
      <c r="AE280">
        <v>-4906.0484379456002</v>
      </c>
      <c r="AF280">
        <v>4134.9443628861</v>
      </c>
      <c r="AG280">
        <v>-4906.0484379456002</v>
      </c>
      <c r="AH280">
        <v>4152.8800959434002</v>
      </c>
      <c r="AI280">
        <v>-6712.3901866091001</v>
      </c>
      <c r="AJ280">
        <v>4134.9443628861</v>
      </c>
      <c r="AK280">
        <v>-6712.3901866091001</v>
      </c>
      <c r="AL280">
        <v>-1350.9721152238001</v>
      </c>
      <c r="AM280">
        <f t="shared" si="4"/>
        <v>2144.5293804770336</v>
      </c>
    </row>
    <row r="281" spans="3:39" x14ac:dyDescent="0.2">
      <c r="C281">
        <v>275</v>
      </c>
      <c r="D281">
        <v>550</v>
      </c>
      <c r="E281">
        <v>0.48769953999999999</v>
      </c>
      <c r="F281">
        <v>1180.100769896</v>
      </c>
      <c r="G281">
        <v>-2110.5337527739998</v>
      </c>
      <c r="H281">
        <v>-2108.2457048050001</v>
      </c>
      <c r="I281">
        <v>50.826123985000002</v>
      </c>
      <c r="N281">
        <v>275</v>
      </c>
      <c r="O281">
        <v>550</v>
      </c>
      <c r="P281">
        <v>14.0841659225</v>
      </c>
      <c r="Q281">
        <v>0</v>
      </c>
      <c r="R281">
        <v>0</v>
      </c>
      <c r="S281">
        <v>0</v>
      </c>
      <c r="T281">
        <v>14.0841659225</v>
      </c>
      <c r="U281">
        <v>0</v>
      </c>
      <c r="V281">
        <v>0</v>
      </c>
      <c r="W281">
        <v>0</v>
      </c>
      <c r="X281">
        <v>14.0841659225</v>
      </c>
      <c r="Y281">
        <v>2793.7876825438998</v>
      </c>
      <c r="AB281">
        <v>275</v>
      </c>
      <c r="AC281">
        <v>550</v>
      </c>
      <c r="AD281">
        <v>3505.2424088627999</v>
      </c>
      <c r="AE281">
        <v>-4738.6418984666998</v>
      </c>
      <c r="AF281">
        <v>3512.8635749466998</v>
      </c>
      <c r="AG281">
        <v>-4738.6418984666998</v>
      </c>
      <c r="AH281">
        <v>4378.4219537373001</v>
      </c>
      <c r="AI281">
        <v>-6718.5510453690003</v>
      </c>
      <c r="AJ281">
        <v>3512.8635749466998</v>
      </c>
      <c r="AK281">
        <v>-6718.5510453690003</v>
      </c>
      <c r="AL281">
        <v>-1608.5153148002</v>
      </c>
      <c r="AM281">
        <f t="shared" si="4"/>
        <v>2091.7163492666336</v>
      </c>
    </row>
    <row r="282" spans="3:39" x14ac:dyDescent="0.2">
      <c r="C282">
        <v>276</v>
      </c>
      <c r="D282">
        <v>552</v>
      </c>
      <c r="E282">
        <v>0.49192098200000001</v>
      </c>
      <c r="F282">
        <v>1190.3155169029999</v>
      </c>
      <c r="G282">
        <v>-2110.5373960279999</v>
      </c>
      <c r="H282">
        <v>-2108.245108565</v>
      </c>
      <c r="I282">
        <v>47.155738069000002</v>
      </c>
      <c r="N282">
        <v>276</v>
      </c>
      <c r="O282">
        <v>552</v>
      </c>
      <c r="P282">
        <v>14.0829111364</v>
      </c>
      <c r="Q282">
        <v>0</v>
      </c>
      <c r="R282">
        <v>0</v>
      </c>
      <c r="S282">
        <v>0</v>
      </c>
      <c r="T282">
        <v>14.0829111364</v>
      </c>
      <c r="U282">
        <v>0</v>
      </c>
      <c r="V282">
        <v>0</v>
      </c>
      <c r="W282">
        <v>0</v>
      </c>
      <c r="X282">
        <v>14.0829111364</v>
      </c>
      <c r="Y282">
        <v>2793.0410369226001</v>
      </c>
      <c r="AB282">
        <v>276</v>
      </c>
      <c r="AC282">
        <v>552</v>
      </c>
      <c r="AD282">
        <v>3227.6483261490998</v>
      </c>
      <c r="AE282">
        <v>-4566.7010253133003</v>
      </c>
      <c r="AF282">
        <v>3012.0662591833998</v>
      </c>
      <c r="AG282">
        <v>-4566.7010253133003</v>
      </c>
      <c r="AH282">
        <v>4761.8167179903003</v>
      </c>
      <c r="AI282">
        <v>-6688.2368360206001</v>
      </c>
      <c r="AJ282">
        <v>3012.0662591833998</v>
      </c>
      <c r="AK282">
        <v>-6688.2368360206001</v>
      </c>
      <c r="AL282">
        <v>-2182.4576821278001</v>
      </c>
      <c r="AM282">
        <f t="shared" si="4"/>
        <v>1935.6691206705334</v>
      </c>
    </row>
    <row r="283" spans="3:39" x14ac:dyDescent="0.2">
      <c r="C283">
        <v>277</v>
      </c>
      <c r="D283">
        <v>554</v>
      </c>
      <c r="E283">
        <v>0.49664129400000001</v>
      </c>
      <c r="F283">
        <v>1201.737391912</v>
      </c>
      <c r="G283">
        <v>-2110.5423865490002</v>
      </c>
      <c r="H283">
        <v>-2108.2453550320001</v>
      </c>
      <c r="I283">
        <v>46.562208148000003</v>
      </c>
      <c r="N283">
        <v>277</v>
      </c>
      <c r="O283">
        <v>554</v>
      </c>
      <c r="P283">
        <v>14.081676913100001</v>
      </c>
      <c r="Q283">
        <v>0</v>
      </c>
      <c r="R283">
        <v>0</v>
      </c>
      <c r="S283">
        <v>0</v>
      </c>
      <c r="T283">
        <v>14.081676913100001</v>
      </c>
      <c r="U283">
        <v>0</v>
      </c>
      <c r="V283">
        <v>0</v>
      </c>
      <c r="W283">
        <v>0</v>
      </c>
      <c r="X283">
        <v>14.081676913100001</v>
      </c>
      <c r="Y283">
        <v>2792.3067567431999</v>
      </c>
      <c r="AB283">
        <v>277</v>
      </c>
      <c r="AC283">
        <v>554</v>
      </c>
      <c r="AD283">
        <v>2734.7302735406001</v>
      </c>
      <c r="AE283">
        <v>-4497.1585460041997</v>
      </c>
      <c r="AF283">
        <v>2793.6455295261999</v>
      </c>
      <c r="AG283">
        <v>-4497.1585460041997</v>
      </c>
      <c r="AH283">
        <v>5161.6724339564998</v>
      </c>
      <c r="AI283">
        <v>-6467.2744524612999</v>
      </c>
      <c r="AJ283">
        <v>2793.6455295261999</v>
      </c>
      <c r="AK283">
        <v>-6467.2744524612999</v>
      </c>
      <c r="AL283">
        <v>-3390.2027213775</v>
      </c>
      <c r="AM283">
        <f t="shared" si="4"/>
        <v>1502.0666620398667</v>
      </c>
    </row>
    <row r="284" spans="3:39" x14ac:dyDescent="0.2">
      <c r="C284">
        <v>278</v>
      </c>
      <c r="D284">
        <v>556</v>
      </c>
      <c r="E284">
        <v>0.50190741299999997</v>
      </c>
      <c r="F284">
        <v>1214.4799731200001</v>
      </c>
      <c r="G284">
        <v>-2110.5527858169999</v>
      </c>
      <c r="H284">
        <v>-2108.2504550130002</v>
      </c>
      <c r="I284">
        <v>52.104445882</v>
      </c>
      <c r="N284">
        <v>278</v>
      </c>
      <c r="O284">
        <v>556</v>
      </c>
      <c r="P284">
        <v>14.0804589196</v>
      </c>
      <c r="Q284">
        <v>0</v>
      </c>
      <c r="R284">
        <v>0</v>
      </c>
      <c r="S284">
        <v>0</v>
      </c>
      <c r="T284">
        <v>14.0804589196</v>
      </c>
      <c r="U284">
        <v>0</v>
      </c>
      <c r="V284">
        <v>0</v>
      </c>
      <c r="W284">
        <v>0</v>
      </c>
      <c r="X284">
        <v>14.0804589196</v>
      </c>
      <c r="Y284">
        <v>2791.5822583628001</v>
      </c>
      <c r="AB284">
        <v>278</v>
      </c>
      <c r="AC284">
        <v>556</v>
      </c>
      <c r="AD284">
        <v>2133.1951133468001</v>
      </c>
      <c r="AE284">
        <v>-4433.5372481775003</v>
      </c>
      <c r="AF284">
        <v>2522.4389945923999</v>
      </c>
      <c r="AG284">
        <v>-4433.5372481775003</v>
      </c>
      <c r="AH284">
        <v>5107.7216738568004</v>
      </c>
      <c r="AI284">
        <v>-6476.5141048079004</v>
      </c>
      <c r="AJ284">
        <v>2522.4389945923999</v>
      </c>
      <c r="AK284">
        <v>-6476.5141048079004</v>
      </c>
      <c r="AL284">
        <v>-4607.3774222535003</v>
      </c>
      <c r="AM284">
        <f t="shared" si="4"/>
        <v>877.8464549833667</v>
      </c>
    </row>
    <row r="285" spans="3:39" x14ac:dyDescent="0.2">
      <c r="C285">
        <v>279</v>
      </c>
      <c r="D285">
        <v>558</v>
      </c>
      <c r="E285">
        <v>0.50753310600000001</v>
      </c>
      <c r="F285">
        <v>1228.0926283020001</v>
      </c>
      <c r="G285">
        <v>-2110.561876794</v>
      </c>
      <c r="H285">
        <v>-2108.2538781080002</v>
      </c>
      <c r="I285">
        <v>40.899968354000002</v>
      </c>
      <c r="N285">
        <v>279</v>
      </c>
      <c r="O285">
        <v>558</v>
      </c>
      <c r="P285">
        <v>14.079250932400001</v>
      </c>
      <c r="Q285">
        <v>0</v>
      </c>
      <c r="R285">
        <v>0</v>
      </c>
      <c r="S285">
        <v>0</v>
      </c>
      <c r="T285">
        <v>14.079250932400001</v>
      </c>
      <c r="U285">
        <v>0</v>
      </c>
      <c r="V285">
        <v>0</v>
      </c>
      <c r="W285">
        <v>0</v>
      </c>
      <c r="X285">
        <v>14.079250932400001</v>
      </c>
      <c r="Y285">
        <v>2790.8638358582998</v>
      </c>
      <c r="AB285">
        <v>279</v>
      </c>
      <c r="AC285">
        <v>558</v>
      </c>
      <c r="AD285">
        <v>1720.9336112422</v>
      </c>
      <c r="AE285">
        <v>-4190.0379379556998</v>
      </c>
      <c r="AF285">
        <v>2095.9381189937999</v>
      </c>
      <c r="AG285">
        <v>-4190.0379379556998</v>
      </c>
      <c r="AH285">
        <v>4931.0295782356998</v>
      </c>
      <c r="AI285">
        <v>-6237.0331176966001</v>
      </c>
      <c r="AJ285">
        <v>2095.9381189937999</v>
      </c>
      <c r="AK285">
        <v>-6237.0331176966001</v>
      </c>
      <c r="AL285">
        <v>-5244.4489531238996</v>
      </c>
      <c r="AM285">
        <f t="shared" si="4"/>
        <v>469.17141211799998</v>
      </c>
    </row>
    <row r="286" spans="3:39" x14ac:dyDescent="0.2">
      <c r="C286">
        <v>280</v>
      </c>
      <c r="D286">
        <v>560</v>
      </c>
      <c r="E286">
        <v>0.51319983199999997</v>
      </c>
      <c r="F286">
        <v>1241.8045695230001</v>
      </c>
      <c r="G286">
        <v>-2110.56743521</v>
      </c>
      <c r="H286">
        <v>-2108.2537208590002</v>
      </c>
      <c r="I286">
        <v>49.706124479000003</v>
      </c>
      <c r="N286">
        <v>280</v>
      </c>
      <c r="O286">
        <v>560</v>
      </c>
      <c r="P286">
        <v>14.078048881200001</v>
      </c>
      <c r="Q286">
        <v>0</v>
      </c>
      <c r="R286">
        <v>0</v>
      </c>
      <c r="S286">
        <v>0</v>
      </c>
      <c r="T286">
        <v>14.078048881200001</v>
      </c>
      <c r="U286">
        <v>0</v>
      </c>
      <c r="V286">
        <v>0</v>
      </c>
      <c r="W286">
        <v>0</v>
      </c>
      <c r="X286">
        <v>14.078048881200001</v>
      </c>
      <c r="Y286">
        <v>2790.1490659676001</v>
      </c>
      <c r="AB286">
        <v>280</v>
      </c>
      <c r="AC286">
        <v>560</v>
      </c>
      <c r="AD286">
        <v>1321.9470889209999</v>
      </c>
      <c r="AE286">
        <v>-3598.1557911893001</v>
      </c>
      <c r="AF286">
        <v>1975.125185888</v>
      </c>
      <c r="AG286">
        <v>-3598.1557911893001</v>
      </c>
      <c r="AH286">
        <v>4877.9682191406</v>
      </c>
      <c r="AI286">
        <v>-5842.7166531018001</v>
      </c>
      <c r="AJ286">
        <v>1975.125185888</v>
      </c>
      <c r="AK286">
        <v>-5842.7166531018001</v>
      </c>
      <c r="AL286">
        <v>-5874.7935322354997</v>
      </c>
      <c r="AM286">
        <f t="shared" si="4"/>
        <v>108.37392527536667</v>
      </c>
    </row>
    <row r="287" spans="3:39" x14ac:dyDescent="0.2">
      <c r="C287">
        <v>281</v>
      </c>
      <c r="D287">
        <v>562</v>
      </c>
      <c r="E287">
        <v>0.51872532500000001</v>
      </c>
      <c r="F287">
        <v>1255.174764263</v>
      </c>
      <c r="G287">
        <v>-2110.5676963279998</v>
      </c>
      <c r="H287">
        <v>-2108.2484013009998</v>
      </c>
      <c r="I287">
        <v>35.721784649</v>
      </c>
      <c r="N287">
        <v>281</v>
      </c>
      <c r="O287">
        <v>562</v>
      </c>
      <c r="P287">
        <v>14.076849177</v>
      </c>
      <c r="Q287">
        <v>0</v>
      </c>
      <c r="R287">
        <v>0</v>
      </c>
      <c r="S287">
        <v>0</v>
      </c>
      <c r="T287">
        <v>14.076849177</v>
      </c>
      <c r="U287">
        <v>0</v>
      </c>
      <c r="V287">
        <v>0</v>
      </c>
      <c r="W287">
        <v>0</v>
      </c>
      <c r="X287">
        <v>14.076849177</v>
      </c>
      <c r="Y287">
        <v>2789.4358133643</v>
      </c>
      <c r="AB287">
        <v>281</v>
      </c>
      <c r="AC287">
        <v>562</v>
      </c>
      <c r="AD287">
        <v>828.27929223499996</v>
      </c>
      <c r="AE287">
        <v>-3074.5311874812</v>
      </c>
      <c r="AF287">
        <v>2047.9841129877</v>
      </c>
      <c r="AG287">
        <v>-3074.5311874812</v>
      </c>
      <c r="AH287">
        <v>5141.7327699752996</v>
      </c>
      <c r="AI287">
        <v>-5421.7725840200001</v>
      </c>
      <c r="AJ287">
        <v>2047.9841129877</v>
      </c>
      <c r="AK287">
        <v>-5421.7725840200001</v>
      </c>
      <c r="AL287">
        <v>-6695.2923717358999</v>
      </c>
      <c r="AM287">
        <f t="shared" si="4"/>
        <v>-241.76010317520013</v>
      </c>
    </row>
    <row r="288" spans="3:39" x14ac:dyDescent="0.2">
      <c r="C288">
        <v>282</v>
      </c>
      <c r="D288">
        <v>564</v>
      </c>
      <c r="E288">
        <v>0.52384688400000001</v>
      </c>
      <c r="F288">
        <v>1267.5675517</v>
      </c>
      <c r="G288">
        <v>-2110.5678377999998</v>
      </c>
      <c r="H288">
        <v>-2108.243359995</v>
      </c>
      <c r="I288">
        <v>35.504598221000002</v>
      </c>
      <c r="N288">
        <v>282</v>
      </c>
      <c r="O288">
        <v>564</v>
      </c>
      <c r="P288">
        <v>14.075648341500001</v>
      </c>
      <c r="Q288">
        <v>0</v>
      </c>
      <c r="R288">
        <v>0</v>
      </c>
      <c r="S288">
        <v>0</v>
      </c>
      <c r="T288">
        <v>14.075648341500001</v>
      </c>
      <c r="U288">
        <v>0</v>
      </c>
      <c r="V288">
        <v>0</v>
      </c>
      <c r="W288">
        <v>0</v>
      </c>
      <c r="X288">
        <v>14.075648341500001</v>
      </c>
      <c r="Y288">
        <v>2788.7220098941998</v>
      </c>
      <c r="AB288">
        <v>282</v>
      </c>
      <c r="AC288">
        <v>564</v>
      </c>
      <c r="AD288">
        <v>286.28802046459998</v>
      </c>
      <c r="AE288">
        <v>-2622.0887617566</v>
      </c>
      <c r="AF288">
        <v>1940.5614222161</v>
      </c>
      <c r="AG288">
        <v>-2622.0887617566</v>
      </c>
      <c r="AH288">
        <v>5438.1107659496001</v>
      </c>
      <c r="AI288">
        <v>-5243.5502149863996</v>
      </c>
      <c r="AJ288">
        <v>1940.5614222161</v>
      </c>
      <c r="AK288">
        <v>-5243.5502149863996</v>
      </c>
      <c r="AL288">
        <v>-7455.9846141252001</v>
      </c>
      <c r="AM288">
        <f t="shared" si="4"/>
        <v>-577.1952759036667</v>
      </c>
    </row>
    <row r="289" spans="3:39" x14ac:dyDescent="0.2">
      <c r="C289">
        <v>283</v>
      </c>
      <c r="D289">
        <v>566</v>
      </c>
      <c r="E289">
        <v>0.52808182199999998</v>
      </c>
      <c r="F289">
        <v>1277.814954085</v>
      </c>
      <c r="G289">
        <v>-2110.5732713140001</v>
      </c>
      <c r="H289">
        <v>-2108.2444915999999</v>
      </c>
      <c r="I289">
        <v>52.036344517000003</v>
      </c>
      <c r="N289">
        <v>283</v>
      </c>
      <c r="O289">
        <v>566</v>
      </c>
      <c r="P289">
        <v>14.074443046400001</v>
      </c>
      <c r="Q289">
        <v>0</v>
      </c>
      <c r="R289">
        <v>0</v>
      </c>
      <c r="S289">
        <v>0</v>
      </c>
      <c r="T289">
        <v>14.074443046400001</v>
      </c>
      <c r="U289">
        <v>0</v>
      </c>
      <c r="V289">
        <v>0</v>
      </c>
      <c r="W289">
        <v>0</v>
      </c>
      <c r="X289">
        <v>14.074443046400001</v>
      </c>
      <c r="Y289">
        <v>2788.0056780507002</v>
      </c>
      <c r="AB289">
        <v>283</v>
      </c>
      <c r="AC289">
        <v>566</v>
      </c>
      <c r="AD289">
        <v>-210.65606089939999</v>
      </c>
      <c r="AE289">
        <v>-2223.2754334880001</v>
      </c>
      <c r="AF289">
        <v>1586.9903408291</v>
      </c>
      <c r="AG289">
        <v>-2223.2754334880001</v>
      </c>
      <c r="AH289">
        <v>5409.9116964515997</v>
      </c>
      <c r="AI289">
        <v>-5087.9785827626001</v>
      </c>
      <c r="AJ289">
        <v>1586.9903408291</v>
      </c>
      <c r="AK289">
        <v>-5087.9785827626001</v>
      </c>
      <c r="AL289">
        <v>-7874.055116255</v>
      </c>
      <c r="AM289">
        <f t="shared" si="4"/>
        <v>-891.59982690093329</v>
      </c>
    </row>
    <row r="290" spans="3:39" x14ac:dyDescent="0.2">
      <c r="C290">
        <v>284</v>
      </c>
      <c r="D290">
        <v>568</v>
      </c>
      <c r="E290">
        <v>0.531296353</v>
      </c>
      <c r="F290">
        <v>1285.5932477010001</v>
      </c>
      <c r="G290">
        <v>-2110.5772077259999</v>
      </c>
      <c r="H290">
        <v>-2108.2451401389999</v>
      </c>
      <c r="I290">
        <v>37.085272005</v>
      </c>
      <c r="N290">
        <v>284</v>
      </c>
      <c r="O290">
        <v>568</v>
      </c>
      <c r="P290">
        <v>14.073230175899999</v>
      </c>
      <c r="Q290">
        <v>0</v>
      </c>
      <c r="R290">
        <v>0</v>
      </c>
      <c r="S290">
        <v>0</v>
      </c>
      <c r="T290">
        <v>14.073230175899999</v>
      </c>
      <c r="U290">
        <v>0</v>
      </c>
      <c r="V290">
        <v>0</v>
      </c>
      <c r="W290">
        <v>0</v>
      </c>
      <c r="X290">
        <v>14.073230175899999</v>
      </c>
      <c r="Y290">
        <v>2787.2849677994</v>
      </c>
      <c r="AB290">
        <v>284</v>
      </c>
      <c r="AC290">
        <v>568</v>
      </c>
      <c r="AD290">
        <v>-550.86244571370003</v>
      </c>
      <c r="AE290">
        <v>-1883.3632276834001</v>
      </c>
      <c r="AF290">
        <v>1525.2986133723</v>
      </c>
      <c r="AG290">
        <v>-1883.3632276834001</v>
      </c>
      <c r="AH290">
        <v>5234.6808273515999</v>
      </c>
      <c r="AI290">
        <v>-4883.4931403149003</v>
      </c>
      <c r="AJ290">
        <v>1525.2986133723</v>
      </c>
      <c r="AK290">
        <v>-4883.4931403149003</v>
      </c>
      <c r="AL290">
        <v>-8583.8586475938991</v>
      </c>
      <c r="AM290">
        <f t="shared" si="4"/>
        <v>-1300.0134219853333</v>
      </c>
    </row>
    <row r="291" spans="3:39" x14ac:dyDescent="0.2">
      <c r="C291">
        <v>285</v>
      </c>
      <c r="D291">
        <v>570</v>
      </c>
      <c r="E291">
        <v>0.53361327999999997</v>
      </c>
      <c r="F291">
        <v>1291.1995838390001</v>
      </c>
      <c r="G291">
        <v>-2110.578512086</v>
      </c>
      <c r="H291">
        <v>-2108.244047784</v>
      </c>
      <c r="I291">
        <v>42.436520049000002</v>
      </c>
      <c r="N291">
        <v>285</v>
      </c>
      <c r="O291">
        <v>570</v>
      </c>
      <c r="P291">
        <v>14.0720056833</v>
      </c>
      <c r="Q291">
        <v>0</v>
      </c>
      <c r="R291">
        <v>0</v>
      </c>
      <c r="S291">
        <v>0</v>
      </c>
      <c r="T291">
        <v>14.0720056833</v>
      </c>
      <c r="U291">
        <v>0</v>
      </c>
      <c r="V291">
        <v>0</v>
      </c>
      <c r="W291">
        <v>0</v>
      </c>
      <c r="X291">
        <v>14.0720056833</v>
      </c>
      <c r="Y291">
        <v>2786.5574775112</v>
      </c>
      <c r="AB291">
        <v>285</v>
      </c>
      <c r="AC291">
        <v>570</v>
      </c>
      <c r="AD291">
        <v>-769.06654282399995</v>
      </c>
      <c r="AE291">
        <v>-1631.7853936969</v>
      </c>
      <c r="AF291">
        <v>1775.1821926847999</v>
      </c>
      <c r="AG291">
        <v>-1631.7853936969</v>
      </c>
      <c r="AH291">
        <v>5169.1022512876998</v>
      </c>
      <c r="AI291">
        <v>-4638.8271561682996</v>
      </c>
      <c r="AJ291">
        <v>1775.1821926847999</v>
      </c>
      <c r="AK291">
        <v>-4638.8271561682996</v>
      </c>
      <c r="AL291">
        <v>-9246.0168589221994</v>
      </c>
      <c r="AM291">
        <f t="shared" si="4"/>
        <v>-1615.3270501528332</v>
      </c>
    </row>
    <row r="292" spans="3:39" x14ac:dyDescent="0.2">
      <c r="C292">
        <v>286</v>
      </c>
      <c r="D292">
        <v>572</v>
      </c>
      <c r="E292">
        <v>0.53509108400000005</v>
      </c>
      <c r="F292">
        <v>1294.775469059</v>
      </c>
      <c r="G292">
        <v>-2110.5797441760001</v>
      </c>
      <c r="H292">
        <v>-2108.2437168279998</v>
      </c>
      <c r="I292">
        <v>31.763260148000001</v>
      </c>
      <c r="N292">
        <v>286</v>
      </c>
      <c r="O292">
        <v>572</v>
      </c>
      <c r="P292">
        <v>14.070766450700001</v>
      </c>
      <c r="Q292">
        <v>0</v>
      </c>
      <c r="R292">
        <v>0</v>
      </c>
      <c r="S292">
        <v>0</v>
      </c>
      <c r="T292">
        <v>14.070766450700001</v>
      </c>
      <c r="U292">
        <v>0</v>
      </c>
      <c r="V292">
        <v>0</v>
      </c>
      <c r="W292">
        <v>0</v>
      </c>
      <c r="X292">
        <v>14.070766450700001</v>
      </c>
      <c r="Y292">
        <v>2785.8213588024</v>
      </c>
      <c r="AB292">
        <v>286</v>
      </c>
      <c r="AC292">
        <v>572</v>
      </c>
      <c r="AD292">
        <v>-1143.9784408184</v>
      </c>
      <c r="AE292">
        <v>-1141.7793838072</v>
      </c>
      <c r="AF292">
        <v>2125.1276878660001</v>
      </c>
      <c r="AG292">
        <v>-1141.7793838072</v>
      </c>
      <c r="AH292">
        <v>4964.9427044793001</v>
      </c>
      <c r="AI292">
        <v>-4443.7147560154999</v>
      </c>
      <c r="AJ292">
        <v>2125.1276878660001</v>
      </c>
      <c r="AK292">
        <v>-4443.7147560154999</v>
      </c>
      <c r="AL292">
        <v>-9498.4966024475998</v>
      </c>
      <c r="AM292">
        <f t="shared" si="4"/>
        <v>-1892.5107795955664</v>
      </c>
    </row>
    <row r="293" spans="3:39" x14ac:dyDescent="0.2">
      <c r="C293">
        <v>287</v>
      </c>
      <c r="D293">
        <v>574</v>
      </c>
      <c r="E293">
        <v>0.53534857199999997</v>
      </c>
      <c r="F293">
        <v>1295.3985186</v>
      </c>
      <c r="G293">
        <v>-2110.5817055120001</v>
      </c>
      <c r="H293">
        <v>-2108.2453315329999</v>
      </c>
      <c r="I293">
        <v>32.801771854999998</v>
      </c>
      <c r="N293">
        <v>287</v>
      </c>
      <c r="O293">
        <v>574</v>
      </c>
      <c r="P293">
        <v>14.069509741599999</v>
      </c>
      <c r="Q293">
        <v>0</v>
      </c>
      <c r="R293">
        <v>0</v>
      </c>
      <c r="S293">
        <v>0</v>
      </c>
      <c r="T293">
        <v>14.069509741599999</v>
      </c>
      <c r="U293">
        <v>0</v>
      </c>
      <c r="V293">
        <v>0</v>
      </c>
      <c r="W293">
        <v>0</v>
      </c>
      <c r="X293">
        <v>14.069509741599999</v>
      </c>
      <c r="Y293">
        <v>2785.0749912871001</v>
      </c>
      <c r="AB293">
        <v>287</v>
      </c>
      <c r="AC293">
        <v>574</v>
      </c>
      <c r="AD293">
        <v>-1506.4993114416</v>
      </c>
      <c r="AE293">
        <v>-598.25330161850002</v>
      </c>
      <c r="AF293">
        <v>2194.9389414914999</v>
      </c>
      <c r="AG293">
        <v>-598.25330161850002</v>
      </c>
      <c r="AH293">
        <v>4652.8700663082</v>
      </c>
      <c r="AI293">
        <v>-4194.9050907862002</v>
      </c>
      <c r="AJ293">
        <v>2194.9389414914999</v>
      </c>
      <c r="AK293">
        <v>-4194.9050907862002</v>
      </c>
      <c r="AL293">
        <v>-9195.6285931705006</v>
      </c>
      <c r="AM293">
        <f t="shared" si="4"/>
        <v>-2016.4192794346336</v>
      </c>
    </row>
    <row r="294" spans="3:39" x14ac:dyDescent="0.2">
      <c r="C294">
        <v>288</v>
      </c>
      <c r="D294">
        <v>576</v>
      </c>
      <c r="E294">
        <v>0.53420450900000005</v>
      </c>
      <c r="F294">
        <v>1292.6301969880001</v>
      </c>
      <c r="G294">
        <v>-2110.583042447</v>
      </c>
      <c r="H294">
        <v>-2108.2477209650001</v>
      </c>
      <c r="I294">
        <v>47.408876438</v>
      </c>
      <c r="N294">
        <v>288</v>
      </c>
      <c r="O294">
        <v>576</v>
      </c>
      <c r="P294">
        <v>14.0682343426</v>
      </c>
      <c r="Q294">
        <v>0</v>
      </c>
      <c r="R294">
        <v>0</v>
      </c>
      <c r="S294">
        <v>0</v>
      </c>
      <c r="T294">
        <v>14.0682343426</v>
      </c>
      <c r="U294">
        <v>0</v>
      </c>
      <c r="V294">
        <v>0</v>
      </c>
      <c r="W294">
        <v>0</v>
      </c>
      <c r="X294">
        <v>14.0682343426</v>
      </c>
      <c r="Y294">
        <v>2784.3176600336001</v>
      </c>
      <c r="AB294">
        <v>288</v>
      </c>
      <c r="AC294">
        <v>576</v>
      </c>
      <c r="AD294">
        <v>-1762.4507752238001</v>
      </c>
      <c r="AE294">
        <v>-197.79000611640001</v>
      </c>
      <c r="AF294">
        <v>2207.9911069990999</v>
      </c>
      <c r="AG294">
        <v>-197.79000611640001</v>
      </c>
      <c r="AH294">
        <v>4535.0054338713999</v>
      </c>
      <c r="AI294">
        <v>-3939.2605842997</v>
      </c>
      <c r="AJ294">
        <v>2207.9911069990999</v>
      </c>
      <c r="AK294">
        <v>-3939.2605842997</v>
      </c>
      <c r="AL294">
        <v>-9141.8900340143009</v>
      </c>
      <c r="AM294">
        <f t="shared" si="4"/>
        <v>-2123.1117917889005</v>
      </c>
    </row>
    <row r="295" spans="3:39" x14ac:dyDescent="0.2">
      <c r="C295">
        <v>289</v>
      </c>
      <c r="D295">
        <v>578</v>
      </c>
      <c r="E295">
        <v>0.53192804100000002</v>
      </c>
      <c r="F295">
        <v>1287.1217607880001</v>
      </c>
      <c r="G295">
        <v>-2110.5794677670001</v>
      </c>
      <c r="H295">
        <v>-2108.2463294600002</v>
      </c>
      <c r="I295">
        <v>35.348193008000003</v>
      </c>
      <c r="N295">
        <v>289</v>
      </c>
      <c r="O295">
        <v>578</v>
      </c>
      <c r="P295">
        <v>14.066939211199999</v>
      </c>
      <c r="Q295">
        <v>0</v>
      </c>
      <c r="R295">
        <v>0</v>
      </c>
      <c r="S295">
        <v>0</v>
      </c>
      <c r="T295">
        <v>14.066939211199999</v>
      </c>
      <c r="U295">
        <v>0</v>
      </c>
      <c r="V295">
        <v>0</v>
      </c>
      <c r="W295">
        <v>0</v>
      </c>
      <c r="X295">
        <v>14.066939211199999</v>
      </c>
      <c r="Y295">
        <v>2783.5487521560999</v>
      </c>
      <c r="AB295">
        <v>289</v>
      </c>
      <c r="AC295">
        <v>578</v>
      </c>
      <c r="AD295">
        <v>-1786.8483252766</v>
      </c>
      <c r="AE295">
        <v>205.7718980997</v>
      </c>
      <c r="AF295">
        <v>2523.6088815046</v>
      </c>
      <c r="AG295">
        <v>205.7718980997</v>
      </c>
      <c r="AH295">
        <v>4771.3966438934003</v>
      </c>
      <c r="AI295">
        <v>-3709.7664302961002</v>
      </c>
      <c r="AJ295">
        <v>2523.6088815046</v>
      </c>
      <c r="AK295">
        <v>-3709.7664302961002</v>
      </c>
      <c r="AL295">
        <v>-9508.8821174909008</v>
      </c>
      <c r="AM295">
        <f t="shared" si="4"/>
        <v>-2174.7779329580335</v>
      </c>
    </row>
    <row r="296" spans="3:39" x14ac:dyDescent="0.2">
      <c r="C296">
        <v>290</v>
      </c>
      <c r="D296">
        <v>580</v>
      </c>
      <c r="E296">
        <v>0.52876862099999999</v>
      </c>
      <c r="F296">
        <v>1279.4768214779999</v>
      </c>
      <c r="G296">
        <v>-2110.5765815179998</v>
      </c>
      <c r="H296">
        <v>-2108.2465085869999</v>
      </c>
      <c r="I296">
        <v>42.308391956999998</v>
      </c>
      <c r="N296">
        <v>290</v>
      </c>
      <c r="O296">
        <v>580</v>
      </c>
      <c r="P296">
        <v>14.0656238504</v>
      </c>
      <c r="Q296">
        <v>0</v>
      </c>
      <c r="R296">
        <v>0</v>
      </c>
      <c r="S296">
        <v>0</v>
      </c>
      <c r="T296">
        <v>14.0656238504</v>
      </c>
      <c r="U296">
        <v>0</v>
      </c>
      <c r="V296">
        <v>0</v>
      </c>
      <c r="W296">
        <v>0</v>
      </c>
      <c r="X296">
        <v>14.0656238504</v>
      </c>
      <c r="Y296">
        <v>2782.7679792413001</v>
      </c>
      <c r="AB296">
        <v>290</v>
      </c>
      <c r="AC296">
        <v>580</v>
      </c>
      <c r="AD296">
        <v>-1872.5457754966999</v>
      </c>
      <c r="AE296">
        <v>571.09774052060004</v>
      </c>
      <c r="AF296">
        <v>2748.9138870592001</v>
      </c>
      <c r="AG296">
        <v>571.09774052060004</v>
      </c>
      <c r="AH296">
        <v>4805.0059358355002</v>
      </c>
      <c r="AI296">
        <v>-3519.5821773511002</v>
      </c>
      <c r="AJ296">
        <v>2748.9138870592001</v>
      </c>
      <c r="AK296">
        <v>-3519.5821773511002</v>
      </c>
      <c r="AL296">
        <v>-9470.2192914376992</v>
      </c>
      <c r="AM296">
        <f t="shared" si="4"/>
        <v>-2179.2530436996331</v>
      </c>
    </row>
    <row r="297" spans="3:39" x14ac:dyDescent="0.2">
      <c r="C297">
        <v>291</v>
      </c>
      <c r="D297">
        <v>582</v>
      </c>
      <c r="E297">
        <v>0.52507058799999995</v>
      </c>
      <c r="F297">
        <v>1270.5285827959999</v>
      </c>
      <c r="G297">
        <v>-2110.576101398</v>
      </c>
      <c r="H297">
        <v>-2108.2496322239999</v>
      </c>
      <c r="I297">
        <v>38.541953622999998</v>
      </c>
      <c r="N297">
        <v>291</v>
      </c>
      <c r="O297">
        <v>582</v>
      </c>
      <c r="P297">
        <v>14.064288231100001</v>
      </c>
      <c r="Q297">
        <v>0</v>
      </c>
      <c r="R297">
        <v>0</v>
      </c>
      <c r="S297">
        <v>0</v>
      </c>
      <c r="T297">
        <v>14.064288231100001</v>
      </c>
      <c r="U297">
        <v>0</v>
      </c>
      <c r="V297">
        <v>0</v>
      </c>
      <c r="W297">
        <v>0</v>
      </c>
      <c r="X297">
        <v>14.064288231100001</v>
      </c>
      <c r="Y297">
        <v>2781.9753306102998</v>
      </c>
      <c r="AB297">
        <v>291</v>
      </c>
      <c r="AC297">
        <v>582</v>
      </c>
      <c r="AD297">
        <v>-1960.5376624606999</v>
      </c>
      <c r="AE297">
        <v>850.42051868850001</v>
      </c>
      <c r="AF297">
        <v>2847.0747864661998</v>
      </c>
      <c r="AG297">
        <v>850.42051868850001</v>
      </c>
      <c r="AH297">
        <v>4472.5873079946005</v>
      </c>
      <c r="AI297">
        <v>-3376.1685015544999</v>
      </c>
      <c r="AJ297">
        <v>2847.0747864661998</v>
      </c>
      <c r="AK297">
        <v>-3376.1685015544999</v>
      </c>
      <c r="AL297">
        <v>-9060.9864231051997</v>
      </c>
      <c r="AM297">
        <f t="shared" si="4"/>
        <v>-2182.9789258570995</v>
      </c>
    </row>
    <row r="298" spans="3:39" x14ac:dyDescent="0.2">
      <c r="C298">
        <v>292</v>
      </c>
      <c r="D298">
        <v>584</v>
      </c>
      <c r="E298">
        <v>0.520901795</v>
      </c>
      <c r="F298">
        <v>1260.4412330820001</v>
      </c>
      <c r="G298">
        <v>-2110.5746144889999</v>
      </c>
      <c r="H298">
        <v>-2108.2522213980001</v>
      </c>
      <c r="I298">
        <v>42.870806684999998</v>
      </c>
      <c r="N298">
        <v>292</v>
      </c>
      <c r="O298">
        <v>584</v>
      </c>
      <c r="P298">
        <v>14.062932330900001</v>
      </c>
      <c r="Q298">
        <v>0</v>
      </c>
      <c r="R298">
        <v>0</v>
      </c>
      <c r="S298">
        <v>0</v>
      </c>
      <c r="T298">
        <v>14.062932330900001</v>
      </c>
      <c r="U298">
        <v>0</v>
      </c>
      <c r="V298">
        <v>0</v>
      </c>
      <c r="W298">
        <v>0</v>
      </c>
      <c r="X298">
        <v>14.062932330900001</v>
      </c>
      <c r="Y298">
        <v>2781.1707998820998</v>
      </c>
      <c r="AB298">
        <v>292</v>
      </c>
      <c r="AC298">
        <v>584</v>
      </c>
      <c r="AD298">
        <v>-1679.3756460592001</v>
      </c>
      <c r="AE298">
        <v>1026.8144150681001</v>
      </c>
      <c r="AF298">
        <v>3025.4008734245999</v>
      </c>
      <c r="AG298">
        <v>1026.8144150681001</v>
      </c>
      <c r="AH298">
        <v>4142.5565542020004</v>
      </c>
      <c r="AI298">
        <v>-3120.0639710587002</v>
      </c>
      <c r="AJ298">
        <v>3025.4008734245999</v>
      </c>
      <c r="AK298">
        <v>-3120.0639710587002</v>
      </c>
      <c r="AL298">
        <v>-8468.9979632431005</v>
      </c>
      <c r="AM298">
        <f t="shared" si="4"/>
        <v>-2001.9390183667667</v>
      </c>
    </row>
    <row r="299" spans="3:39" x14ac:dyDescent="0.2">
      <c r="C299">
        <v>293</v>
      </c>
      <c r="D299">
        <v>586</v>
      </c>
      <c r="E299">
        <v>0.51623532599999999</v>
      </c>
      <c r="F299">
        <v>1249.149642676</v>
      </c>
      <c r="G299">
        <v>-2110.5675260480002</v>
      </c>
      <c r="H299">
        <v>-2108.2497099980001</v>
      </c>
      <c r="I299">
        <v>46.775675505000002</v>
      </c>
      <c r="N299">
        <v>293</v>
      </c>
      <c r="O299">
        <v>586</v>
      </c>
      <c r="P299">
        <v>14.0615579567</v>
      </c>
      <c r="Q299">
        <v>0</v>
      </c>
      <c r="R299">
        <v>0</v>
      </c>
      <c r="S299">
        <v>0</v>
      </c>
      <c r="T299">
        <v>14.0615579567</v>
      </c>
      <c r="U299">
        <v>0</v>
      </c>
      <c r="V299">
        <v>0</v>
      </c>
      <c r="W299">
        <v>0</v>
      </c>
      <c r="X299">
        <v>14.0615579567</v>
      </c>
      <c r="Y299">
        <v>2780.3554658499002</v>
      </c>
      <c r="AB299">
        <v>293</v>
      </c>
      <c r="AC299">
        <v>586</v>
      </c>
      <c r="AD299">
        <v>-1377.3658159744</v>
      </c>
      <c r="AE299">
        <v>1286.7512425488001</v>
      </c>
      <c r="AF299">
        <v>3415.1973233123999</v>
      </c>
      <c r="AG299">
        <v>1286.7512425488001</v>
      </c>
      <c r="AH299">
        <v>3993.5509183576</v>
      </c>
      <c r="AI299">
        <v>-2769.3873922406001</v>
      </c>
      <c r="AJ299">
        <v>3415.1973233123999</v>
      </c>
      <c r="AK299">
        <v>-2769.3873922406001</v>
      </c>
      <c r="AL299">
        <v>-8135.3060294158004</v>
      </c>
      <c r="AM299">
        <f t="shared" si="4"/>
        <v>-1839.7069756775334</v>
      </c>
    </row>
    <row r="300" spans="3:39" x14ac:dyDescent="0.2">
      <c r="C300">
        <v>294</v>
      </c>
      <c r="D300">
        <v>588</v>
      </c>
      <c r="E300">
        <v>0.51156602500000004</v>
      </c>
      <c r="F300">
        <v>1237.8511984849999</v>
      </c>
      <c r="G300">
        <v>-2110.561154731</v>
      </c>
      <c r="H300">
        <v>-2108.2479224909998</v>
      </c>
      <c r="I300">
        <v>46.752604611000002</v>
      </c>
      <c r="N300">
        <v>294</v>
      </c>
      <c r="O300">
        <v>588</v>
      </c>
      <c r="P300">
        <v>14.0601667264</v>
      </c>
      <c r="Q300">
        <v>0</v>
      </c>
      <c r="R300">
        <v>0</v>
      </c>
      <c r="S300">
        <v>0</v>
      </c>
      <c r="T300">
        <v>14.0601667264</v>
      </c>
      <c r="U300">
        <v>0</v>
      </c>
      <c r="V300">
        <v>0</v>
      </c>
      <c r="W300">
        <v>0</v>
      </c>
      <c r="X300">
        <v>14.0601667264</v>
      </c>
      <c r="Y300">
        <v>2779.5302944123</v>
      </c>
      <c r="AB300">
        <v>294</v>
      </c>
      <c r="AC300">
        <v>588</v>
      </c>
      <c r="AD300">
        <v>-1297.359682882</v>
      </c>
      <c r="AE300">
        <v>1592.0470002443001</v>
      </c>
      <c r="AF300">
        <v>3713.7389627549001</v>
      </c>
      <c r="AG300">
        <v>1592.0470002443001</v>
      </c>
      <c r="AH300">
        <v>3929.9930367697002</v>
      </c>
      <c r="AI300">
        <v>-2556.9968910575999</v>
      </c>
      <c r="AJ300">
        <v>3713.7389627549001</v>
      </c>
      <c r="AK300">
        <v>-2556.9968910575999</v>
      </c>
      <c r="AL300">
        <v>-7460.0615775732003</v>
      </c>
      <c r="AM300">
        <f t="shared" si="4"/>
        <v>-1609.1427412285</v>
      </c>
    </row>
    <row r="301" spans="3:39" x14ac:dyDescent="0.2">
      <c r="C301">
        <v>295</v>
      </c>
      <c r="D301">
        <v>590</v>
      </c>
      <c r="E301">
        <v>0.50711717999999995</v>
      </c>
      <c r="F301">
        <v>1227.0862000499999</v>
      </c>
      <c r="G301">
        <v>-2110.554784251</v>
      </c>
      <c r="H301">
        <v>-2108.2459213809998</v>
      </c>
      <c r="I301">
        <v>37.304059690000003</v>
      </c>
      <c r="N301">
        <v>295</v>
      </c>
      <c r="O301">
        <v>590</v>
      </c>
      <c r="P301">
        <v>14.0587609319</v>
      </c>
      <c r="Q301">
        <v>0</v>
      </c>
      <c r="R301">
        <v>0</v>
      </c>
      <c r="S301">
        <v>0</v>
      </c>
      <c r="T301">
        <v>14.0587609319</v>
      </c>
      <c r="U301">
        <v>0</v>
      </c>
      <c r="V301">
        <v>0</v>
      </c>
      <c r="W301">
        <v>0</v>
      </c>
      <c r="X301">
        <v>14.0587609319</v>
      </c>
      <c r="Y301">
        <v>2778.6966504019001</v>
      </c>
      <c r="AB301">
        <v>295</v>
      </c>
      <c r="AC301">
        <v>590</v>
      </c>
      <c r="AD301">
        <v>-900.10562669310002</v>
      </c>
      <c r="AE301">
        <v>2068.8203052959002</v>
      </c>
      <c r="AF301">
        <v>3864.3706116113999</v>
      </c>
      <c r="AG301">
        <v>2068.8203052959002</v>
      </c>
      <c r="AH301">
        <v>3765.0503145745001</v>
      </c>
      <c r="AI301">
        <v>-2579.2289818500999</v>
      </c>
      <c r="AJ301">
        <v>3864.3706116113999</v>
      </c>
      <c r="AK301">
        <v>-2579.2289818500999</v>
      </c>
      <c r="AL301">
        <v>-6601.6515050646003</v>
      </c>
      <c r="AM301">
        <f t="shared" si="4"/>
        <v>-1245.5689390610667</v>
      </c>
    </row>
    <row r="302" spans="3:39" x14ac:dyDescent="0.2">
      <c r="C302">
        <v>296</v>
      </c>
      <c r="D302">
        <v>592</v>
      </c>
      <c r="E302">
        <v>0.50274666899999998</v>
      </c>
      <c r="F302">
        <v>1216.510747325</v>
      </c>
      <c r="G302">
        <v>-2110.5510555860001</v>
      </c>
      <c r="H302">
        <v>-2108.2464907540002</v>
      </c>
      <c r="I302">
        <v>50.175671250000001</v>
      </c>
      <c r="N302">
        <v>296</v>
      </c>
      <c r="O302">
        <v>592</v>
      </c>
      <c r="P302">
        <v>14.057344177399999</v>
      </c>
      <c r="Q302">
        <v>0</v>
      </c>
      <c r="R302">
        <v>0</v>
      </c>
      <c r="S302">
        <v>0</v>
      </c>
      <c r="T302">
        <v>14.057344177399999</v>
      </c>
      <c r="U302">
        <v>0</v>
      </c>
      <c r="V302">
        <v>0</v>
      </c>
      <c r="W302">
        <v>0</v>
      </c>
      <c r="X302">
        <v>14.057344177399999</v>
      </c>
      <c r="Y302">
        <v>2777.8566757632998</v>
      </c>
      <c r="AB302">
        <v>296</v>
      </c>
      <c r="AC302">
        <v>592</v>
      </c>
      <c r="AD302">
        <v>-458.99046352959999</v>
      </c>
      <c r="AE302">
        <v>2030.1574380487</v>
      </c>
      <c r="AF302">
        <v>3841.3664315440001</v>
      </c>
      <c r="AG302">
        <v>2030.1574380487</v>
      </c>
      <c r="AH302">
        <v>3531.2261658416001</v>
      </c>
      <c r="AI302">
        <v>-2533.9491493836999</v>
      </c>
      <c r="AJ302">
        <v>3841.3664315440001</v>
      </c>
      <c r="AK302">
        <v>-2533.9491493836999</v>
      </c>
      <c r="AL302">
        <v>-5865.2012347202999</v>
      </c>
      <c r="AM302">
        <f t="shared" si="4"/>
        <v>-930.98851080276654</v>
      </c>
    </row>
    <row r="303" spans="3:39" x14ac:dyDescent="0.2">
      <c r="C303">
        <v>297</v>
      </c>
      <c r="D303">
        <v>594</v>
      </c>
      <c r="E303">
        <v>0.49864514799999998</v>
      </c>
      <c r="F303">
        <v>1206.5861754729999</v>
      </c>
      <c r="G303">
        <v>-2110.5458387170002</v>
      </c>
      <c r="H303">
        <v>-2108.2453086979999</v>
      </c>
      <c r="I303">
        <v>40.421201418999999</v>
      </c>
      <c r="N303">
        <v>297</v>
      </c>
      <c r="O303">
        <v>594</v>
      </c>
      <c r="P303">
        <v>14.055919577999999</v>
      </c>
      <c r="Q303">
        <v>0</v>
      </c>
      <c r="R303">
        <v>0</v>
      </c>
      <c r="S303">
        <v>0</v>
      </c>
      <c r="T303">
        <v>14.055919577999999</v>
      </c>
      <c r="U303">
        <v>0</v>
      </c>
      <c r="V303">
        <v>0</v>
      </c>
      <c r="W303">
        <v>0</v>
      </c>
      <c r="X303">
        <v>14.055919577999999</v>
      </c>
      <c r="Y303">
        <v>2777.0122207094</v>
      </c>
      <c r="AB303">
        <v>297</v>
      </c>
      <c r="AC303">
        <v>594</v>
      </c>
      <c r="AD303">
        <v>34.403132022800001</v>
      </c>
      <c r="AE303">
        <v>1781.0203794920999</v>
      </c>
      <c r="AF303">
        <v>4107.3599241020002</v>
      </c>
      <c r="AG303">
        <v>1781.0203794920999</v>
      </c>
      <c r="AH303">
        <v>3182.8521264656001</v>
      </c>
      <c r="AI303">
        <v>-2457.0923595520999</v>
      </c>
      <c r="AJ303">
        <v>4107.3599241020002</v>
      </c>
      <c r="AK303">
        <v>-2457.0923595520999</v>
      </c>
      <c r="AL303">
        <v>-5345.8260880562002</v>
      </c>
      <c r="AM303">
        <f t="shared" si="4"/>
        <v>-709.52360985593339</v>
      </c>
    </row>
    <row r="304" spans="3:39" x14ac:dyDescent="0.2">
      <c r="C304">
        <v>298</v>
      </c>
      <c r="D304">
        <v>596</v>
      </c>
      <c r="E304">
        <v>0.495120491</v>
      </c>
      <c r="F304">
        <v>1198.0574613859999</v>
      </c>
      <c r="G304">
        <v>-2110.5435746369999</v>
      </c>
      <c r="H304">
        <v>-2108.2465078219998</v>
      </c>
      <c r="I304">
        <v>52.659492970999999</v>
      </c>
      <c r="N304">
        <v>298</v>
      </c>
      <c r="O304">
        <v>596</v>
      </c>
      <c r="P304">
        <v>14.0544893245</v>
      </c>
      <c r="Q304">
        <v>0</v>
      </c>
      <c r="R304">
        <v>0</v>
      </c>
      <c r="S304">
        <v>0</v>
      </c>
      <c r="T304">
        <v>14.0544893245</v>
      </c>
      <c r="U304">
        <v>0</v>
      </c>
      <c r="V304">
        <v>0</v>
      </c>
      <c r="W304">
        <v>0</v>
      </c>
      <c r="X304">
        <v>14.0544893245</v>
      </c>
      <c r="Y304">
        <v>2776.1645862463001</v>
      </c>
      <c r="AB304">
        <v>298</v>
      </c>
      <c r="AC304">
        <v>596</v>
      </c>
      <c r="AD304">
        <v>352.47900867269999</v>
      </c>
      <c r="AE304">
        <v>1760.9924917501</v>
      </c>
      <c r="AF304">
        <v>4308.0000112119997</v>
      </c>
      <c r="AG304">
        <v>1760.9924917501</v>
      </c>
      <c r="AH304">
        <v>2748.4568850434998</v>
      </c>
      <c r="AI304">
        <v>-2326.5019643221999</v>
      </c>
      <c r="AJ304">
        <v>4308.0000112119997</v>
      </c>
      <c r="AK304">
        <v>-2326.5019643221999</v>
      </c>
      <c r="AL304">
        <v>-4459.1251721382996</v>
      </c>
      <c r="AM304">
        <f t="shared" si="4"/>
        <v>-452.7297594740333</v>
      </c>
    </row>
    <row r="305" spans="3:39" x14ac:dyDescent="0.2">
      <c r="C305">
        <v>299</v>
      </c>
      <c r="D305">
        <v>598</v>
      </c>
      <c r="E305">
        <v>0.49242011800000002</v>
      </c>
      <c r="F305">
        <v>1191.5232910770001</v>
      </c>
      <c r="G305">
        <v>-2110.5428481549998</v>
      </c>
      <c r="H305">
        <v>-2108.2484264029999</v>
      </c>
      <c r="I305">
        <v>37.838550677999997</v>
      </c>
      <c r="N305">
        <v>299</v>
      </c>
      <c r="O305">
        <v>598</v>
      </c>
      <c r="P305">
        <v>14.0530559542</v>
      </c>
      <c r="Q305">
        <v>0</v>
      </c>
      <c r="R305">
        <v>0</v>
      </c>
      <c r="S305">
        <v>0</v>
      </c>
      <c r="T305">
        <v>14.0530559542</v>
      </c>
      <c r="U305">
        <v>0</v>
      </c>
      <c r="V305">
        <v>0</v>
      </c>
      <c r="W305">
        <v>0</v>
      </c>
      <c r="X305">
        <v>14.0530559542</v>
      </c>
      <c r="Y305">
        <v>2775.3152776370998</v>
      </c>
      <c r="AB305">
        <v>299</v>
      </c>
      <c r="AC305">
        <v>598</v>
      </c>
      <c r="AD305">
        <v>662.95150298969997</v>
      </c>
      <c r="AE305">
        <v>1979.2745770782999</v>
      </c>
      <c r="AF305">
        <v>4289.2741344306996</v>
      </c>
      <c r="AG305">
        <v>1979.2745770782999</v>
      </c>
      <c r="AH305">
        <v>2233.0677976058</v>
      </c>
      <c r="AI305">
        <v>-2221.5093074327001</v>
      </c>
      <c r="AJ305">
        <v>4289.2741344306996</v>
      </c>
      <c r="AK305">
        <v>-2221.5093074327001</v>
      </c>
      <c r="AL305">
        <v>-3316.2391673855</v>
      </c>
      <c r="AM305">
        <f t="shared" si="4"/>
        <v>-140.07328893000007</v>
      </c>
    </row>
    <row r="306" spans="3:39" x14ac:dyDescent="0.2">
      <c r="C306">
        <v>300</v>
      </c>
      <c r="D306">
        <v>600</v>
      </c>
      <c r="E306">
        <v>0.49050243999999998</v>
      </c>
      <c r="F306">
        <v>1186.8830286489999</v>
      </c>
      <c r="G306">
        <v>-2110.53975206</v>
      </c>
      <c r="H306">
        <v>-2108.2472007299998</v>
      </c>
      <c r="I306">
        <v>43.371796478</v>
      </c>
      <c r="N306">
        <v>300</v>
      </c>
      <c r="O306">
        <v>600</v>
      </c>
      <c r="P306">
        <v>14.0516225531</v>
      </c>
      <c r="Q306">
        <v>0</v>
      </c>
      <c r="R306">
        <v>0</v>
      </c>
      <c r="S306">
        <v>0</v>
      </c>
      <c r="T306">
        <v>14.0516225531</v>
      </c>
      <c r="U306">
        <v>0</v>
      </c>
      <c r="V306">
        <v>0</v>
      </c>
      <c r="W306">
        <v>0</v>
      </c>
      <c r="X306">
        <v>14.0516225531</v>
      </c>
      <c r="Y306">
        <v>2774.4661240599999</v>
      </c>
      <c r="AB306">
        <v>300</v>
      </c>
      <c r="AC306">
        <v>600</v>
      </c>
      <c r="AD306">
        <v>1136.4292852056001</v>
      </c>
      <c r="AE306">
        <v>2067.3501815284999</v>
      </c>
      <c r="AF306">
        <v>4272.2134086818996</v>
      </c>
      <c r="AG306">
        <v>2067.3501815284999</v>
      </c>
      <c r="AH306">
        <v>2006.1494506329</v>
      </c>
      <c r="AI306">
        <v>-2131.1945792254</v>
      </c>
      <c r="AJ306">
        <v>4272.2134086818996</v>
      </c>
      <c r="AK306">
        <v>-2131.1945792254</v>
      </c>
      <c r="AL306">
        <v>-2188.8853963459001</v>
      </c>
      <c r="AM306">
        <f t="shared" si="4"/>
        <v>317.89777983086668</v>
      </c>
    </row>
    <row r="307" spans="3:39" x14ac:dyDescent="0.2">
      <c r="C307">
        <v>301</v>
      </c>
      <c r="D307">
        <v>602</v>
      </c>
      <c r="E307">
        <v>0.48925068199999999</v>
      </c>
      <c r="F307">
        <v>1183.854112645</v>
      </c>
      <c r="G307">
        <v>-2110.5359670620001</v>
      </c>
      <c r="H307">
        <v>-2108.2446291239999</v>
      </c>
      <c r="I307">
        <v>45.264883902000001</v>
      </c>
      <c r="N307">
        <v>301</v>
      </c>
      <c r="O307">
        <v>602</v>
      </c>
      <c r="P307">
        <v>14.0501936381</v>
      </c>
      <c r="Q307">
        <v>0</v>
      </c>
      <c r="R307">
        <v>0</v>
      </c>
      <c r="S307">
        <v>0</v>
      </c>
      <c r="T307">
        <v>14.0501936381</v>
      </c>
      <c r="U307">
        <v>0</v>
      </c>
      <c r="V307">
        <v>0</v>
      </c>
      <c r="W307">
        <v>0</v>
      </c>
      <c r="X307">
        <v>14.0501936381</v>
      </c>
      <c r="Y307">
        <v>2773.6198004982002</v>
      </c>
      <c r="AB307">
        <v>301</v>
      </c>
      <c r="AC307">
        <v>602</v>
      </c>
      <c r="AD307">
        <v>1765.9306054527999</v>
      </c>
      <c r="AE307">
        <v>1768.7441125569001</v>
      </c>
      <c r="AF307">
        <v>4226.1476448070998</v>
      </c>
      <c r="AG307">
        <v>1768.7441125569001</v>
      </c>
      <c r="AH307">
        <v>2011.9158601462</v>
      </c>
      <c r="AI307">
        <v>-2061.9603849506002</v>
      </c>
      <c r="AJ307">
        <v>4226.1476448070998</v>
      </c>
      <c r="AK307">
        <v>-2061.9603849506002</v>
      </c>
      <c r="AL307">
        <v>-1598.0827700492</v>
      </c>
      <c r="AM307">
        <f t="shared" si="4"/>
        <v>726.58789851660003</v>
      </c>
    </row>
    <row r="308" spans="3:39" x14ac:dyDescent="0.2">
      <c r="C308">
        <v>302</v>
      </c>
      <c r="D308">
        <v>604</v>
      </c>
      <c r="E308">
        <v>0.48880062400000002</v>
      </c>
      <c r="F308">
        <v>1182.765096054</v>
      </c>
      <c r="G308">
        <v>-2110.5363109280001</v>
      </c>
      <c r="H308">
        <v>-2108.2453919059999</v>
      </c>
      <c r="I308">
        <v>50.952403842999999</v>
      </c>
      <c r="N308">
        <v>302</v>
      </c>
      <c r="O308">
        <v>604</v>
      </c>
      <c r="P308">
        <v>14.0487732341</v>
      </c>
      <c r="Q308">
        <v>0</v>
      </c>
      <c r="R308">
        <v>0</v>
      </c>
      <c r="S308">
        <v>0</v>
      </c>
      <c r="T308">
        <v>14.0487732341</v>
      </c>
      <c r="U308">
        <v>0</v>
      </c>
      <c r="V308">
        <v>0</v>
      </c>
      <c r="W308">
        <v>0</v>
      </c>
      <c r="X308">
        <v>14.0487732341</v>
      </c>
      <c r="Y308">
        <v>2772.778688462</v>
      </c>
      <c r="AB308">
        <v>302</v>
      </c>
      <c r="AC308">
        <v>604</v>
      </c>
      <c r="AD308">
        <v>2025.7021070373</v>
      </c>
      <c r="AE308">
        <v>1421.4361854787001</v>
      </c>
      <c r="AF308">
        <v>4140.1875637433004</v>
      </c>
      <c r="AG308">
        <v>1421.4361854787001</v>
      </c>
      <c r="AH308">
        <v>1942.884731994</v>
      </c>
      <c r="AI308">
        <v>-1945.6166080442999</v>
      </c>
      <c r="AJ308">
        <v>4140.1875637433004</v>
      </c>
      <c r="AK308">
        <v>-1945.6166080442999</v>
      </c>
      <c r="AL308">
        <v>-878.33654438220003</v>
      </c>
      <c r="AM308">
        <f t="shared" si="4"/>
        <v>1030.0834315497</v>
      </c>
    </row>
    <row r="309" spans="3:39" x14ac:dyDescent="0.2">
      <c r="C309">
        <v>303</v>
      </c>
      <c r="D309">
        <v>606</v>
      </c>
      <c r="E309">
        <v>0.48910703799999999</v>
      </c>
      <c r="F309">
        <v>1183.5065338009999</v>
      </c>
      <c r="G309">
        <v>-2110.538546452</v>
      </c>
      <c r="H309">
        <v>-2108.2472962339998</v>
      </c>
      <c r="I309">
        <v>31.160775793999999</v>
      </c>
      <c r="N309">
        <v>303</v>
      </c>
      <c r="O309">
        <v>606</v>
      </c>
      <c r="P309">
        <v>14.0473643237</v>
      </c>
      <c r="Q309">
        <v>0</v>
      </c>
      <c r="R309">
        <v>0</v>
      </c>
      <c r="S309">
        <v>0</v>
      </c>
      <c r="T309">
        <v>14.0473643237</v>
      </c>
      <c r="U309">
        <v>0</v>
      </c>
      <c r="V309">
        <v>0</v>
      </c>
      <c r="W309">
        <v>0</v>
      </c>
      <c r="X309">
        <v>14.0473643237</v>
      </c>
      <c r="Y309">
        <v>2771.9445505240001</v>
      </c>
      <c r="AB309">
        <v>303</v>
      </c>
      <c r="AC309">
        <v>606</v>
      </c>
      <c r="AD309">
        <v>2462.9148230454002</v>
      </c>
      <c r="AE309">
        <v>1371.4513756470999</v>
      </c>
      <c r="AF309">
        <v>3709.1031191442999</v>
      </c>
      <c r="AG309">
        <v>1371.4513756470999</v>
      </c>
      <c r="AH309">
        <v>1410.0871541607</v>
      </c>
      <c r="AI309">
        <v>-1816.9296954644001</v>
      </c>
      <c r="AJ309">
        <v>3709.1031191442999</v>
      </c>
      <c r="AK309">
        <v>-1816.9296954644001</v>
      </c>
      <c r="AL309">
        <v>238.8152957975</v>
      </c>
      <c r="AM309">
        <f t="shared" si="4"/>
        <v>1370.6057576678668</v>
      </c>
    </row>
    <row r="310" spans="3:39" x14ac:dyDescent="0.2">
      <c r="C310">
        <v>304</v>
      </c>
      <c r="D310">
        <v>608</v>
      </c>
      <c r="E310">
        <v>0.48988567999999999</v>
      </c>
      <c r="F310">
        <v>1185.390637514</v>
      </c>
      <c r="G310">
        <v>-2110.5411418580002</v>
      </c>
      <c r="H310">
        <v>-2108.2490948179998</v>
      </c>
      <c r="I310">
        <v>48.331439214</v>
      </c>
      <c r="N310">
        <v>304</v>
      </c>
      <c r="O310">
        <v>608</v>
      </c>
      <c r="P310">
        <v>14.0459702511</v>
      </c>
      <c r="Q310">
        <v>0</v>
      </c>
      <c r="R310">
        <v>0</v>
      </c>
      <c r="S310">
        <v>0</v>
      </c>
      <c r="T310">
        <v>14.0459702511</v>
      </c>
      <c r="U310">
        <v>0</v>
      </c>
      <c r="V310">
        <v>0</v>
      </c>
      <c r="W310">
        <v>0</v>
      </c>
      <c r="X310">
        <v>14.0459702511</v>
      </c>
      <c r="Y310">
        <v>2771.1193619109999</v>
      </c>
      <c r="AB310">
        <v>304</v>
      </c>
      <c r="AC310">
        <v>608</v>
      </c>
      <c r="AD310">
        <v>2892.2491990671001</v>
      </c>
      <c r="AE310">
        <v>1147.9789653877999</v>
      </c>
      <c r="AF310">
        <v>3453.2825249370999</v>
      </c>
      <c r="AG310">
        <v>1147.9789653877999</v>
      </c>
      <c r="AH310">
        <v>1063.2786911025</v>
      </c>
      <c r="AI310">
        <v>-1701.9786156944001</v>
      </c>
      <c r="AJ310">
        <v>3453.2825249370999</v>
      </c>
      <c r="AK310">
        <v>-1701.9786156944001</v>
      </c>
      <c r="AL310">
        <v>1218.5271945011</v>
      </c>
      <c r="AM310">
        <f t="shared" si="4"/>
        <v>1724.6850282235666</v>
      </c>
    </row>
    <row r="311" spans="3:39" x14ac:dyDescent="0.2">
      <c r="C311">
        <v>305</v>
      </c>
      <c r="D311">
        <v>610</v>
      </c>
      <c r="E311">
        <v>0.49086622800000002</v>
      </c>
      <c r="F311">
        <v>1187.7632965969999</v>
      </c>
      <c r="G311">
        <v>-2110.5396299029999</v>
      </c>
      <c r="H311">
        <v>-2108.246589679</v>
      </c>
      <c r="I311">
        <v>37.615539404000003</v>
      </c>
      <c r="N311">
        <v>305</v>
      </c>
      <c r="O311">
        <v>610</v>
      </c>
      <c r="P311">
        <v>14.0445944901</v>
      </c>
      <c r="Q311">
        <v>0</v>
      </c>
      <c r="R311">
        <v>0</v>
      </c>
      <c r="S311">
        <v>0</v>
      </c>
      <c r="T311">
        <v>14.0445944901</v>
      </c>
      <c r="U311">
        <v>0</v>
      </c>
      <c r="V311">
        <v>0</v>
      </c>
      <c r="W311">
        <v>0</v>
      </c>
      <c r="X311">
        <v>14.0445944901</v>
      </c>
      <c r="Y311">
        <v>2770.3051729146</v>
      </c>
      <c r="AB311">
        <v>305</v>
      </c>
      <c r="AC311">
        <v>610</v>
      </c>
      <c r="AD311">
        <v>3336.3994643468</v>
      </c>
      <c r="AE311">
        <v>810.19290133419997</v>
      </c>
      <c r="AF311">
        <v>3387.7383652747999</v>
      </c>
      <c r="AG311">
        <v>810.19290133419997</v>
      </c>
      <c r="AH311">
        <v>919.73186956749998</v>
      </c>
      <c r="AI311">
        <v>-1503.4607520671</v>
      </c>
      <c r="AJ311">
        <v>3387.7383652747999</v>
      </c>
      <c r="AK311">
        <v>-1503.4607520671</v>
      </c>
      <c r="AL311">
        <v>1684.3806490553</v>
      </c>
      <c r="AM311">
        <f t="shared" si="4"/>
        <v>1980.1706609898665</v>
      </c>
    </row>
    <row r="312" spans="3:39" x14ac:dyDescent="0.2">
      <c r="C312">
        <v>306</v>
      </c>
      <c r="D312">
        <v>612</v>
      </c>
      <c r="E312">
        <v>0.49219579699999999</v>
      </c>
      <c r="F312">
        <v>1190.9804944340001</v>
      </c>
      <c r="G312">
        <v>-2110.539940875</v>
      </c>
      <c r="H312">
        <v>-2108.2455626750002</v>
      </c>
      <c r="I312">
        <v>51.358547260999998</v>
      </c>
      <c r="N312">
        <v>306</v>
      </c>
      <c r="O312">
        <v>612</v>
      </c>
      <c r="P312">
        <v>14.0432395383</v>
      </c>
      <c r="Q312">
        <v>0</v>
      </c>
      <c r="R312">
        <v>0</v>
      </c>
      <c r="S312">
        <v>0</v>
      </c>
      <c r="T312">
        <v>14.0432395383</v>
      </c>
      <c r="U312">
        <v>0</v>
      </c>
      <c r="V312">
        <v>0</v>
      </c>
      <c r="W312">
        <v>0</v>
      </c>
      <c r="X312">
        <v>14.0432395383</v>
      </c>
      <c r="Y312">
        <v>2769.5034549877</v>
      </c>
      <c r="AB312">
        <v>306</v>
      </c>
      <c r="AC312">
        <v>612</v>
      </c>
      <c r="AD312">
        <v>3468.0756535117998</v>
      </c>
      <c r="AE312">
        <v>492.23740401290002</v>
      </c>
      <c r="AF312">
        <v>3283.2544575178999</v>
      </c>
      <c r="AG312">
        <v>492.23740401290002</v>
      </c>
      <c r="AH312">
        <v>903.55406541390005</v>
      </c>
      <c r="AI312">
        <v>-1445.5570983171999</v>
      </c>
      <c r="AJ312">
        <v>3283.2544575178999</v>
      </c>
      <c r="AK312">
        <v>-1445.5570983171999</v>
      </c>
      <c r="AL312">
        <v>2288.6054770208998</v>
      </c>
      <c r="AM312">
        <f t="shared" si="4"/>
        <v>2220.0783986488664</v>
      </c>
    </row>
    <row r="313" spans="3:39" x14ac:dyDescent="0.2">
      <c r="C313">
        <v>307</v>
      </c>
      <c r="D313">
        <v>614</v>
      </c>
      <c r="E313">
        <v>0.49370928800000002</v>
      </c>
      <c r="F313">
        <v>1194.6427322869999</v>
      </c>
      <c r="G313">
        <v>-2110.5416131850002</v>
      </c>
      <c r="H313">
        <v>-2108.2457165209998</v>
      </c>
      <c r="I313">
        <v>43.223588927000002</v>
      </c>
      <c r="N313">
        <v>307</v>
      </c>
      <c r="O313">
        <v>614</v>
      </c>
      <c r="P313">
        <v>14.041907737400001</v>
      </c>
      <c r="Q313">
        <v>0</v>
      </c>
      <c r="R313">
        <v>0</v>
      </c>
      <c r="S313">
        <v>0</v>
      </c>
      <c r="T313">
        <v>14.041907737400001</v>
      </c>
      <c r="U313">
        <v>0</v>
      </c>
      <c r="V313">
        <v>0</v>
      </c>
      <c r="W313">
        <v>0</v>
      </c>
      <c r="X313">
        <v>14.041907737400001</v>
      </c>
      <c r="Y313">
        <v>2768.7155860613002</v>
      </c>
      <c r="AB313">
        <v>307</v>
      </c>
      <c r="AC313">
        <v>614</v>
      </c>
      <c r="AD313">
        <v>3547.0915677718999</v>
      </c>
      <c r="AE313">
        <v>327.44793499510001</v>
      </c>
      <c r="AF313">
        <v>2875.6403629549</v>
      </c>
      <c r="AG313">
        <v>327.44793499510001</v>
      </c>
      <c r="AH313">
        <v>637.24885159120004</v>
      </c>
      <c r="AI313">
        <v>-1309.3247752663999</v>
      </c>
      <c r="AJ313">
        <v>2875.6403629549</v>
      </c>
      <c r="AK313">
        <v>-1309.3247752663999</v>
      </c>
      <c r="AL313">
        <v>3061.2942537047002</v>
      </c>
      <c r="AM313">
        <f t="shared" si="4"/>
        <v>2415.2115576892666</v>
      </c>
    </row>
    <row r="314" spans="3:39" x14ac:dyDescent="0.2">
      <c r="C314">
        <v>308</v>
      </c>
      <c r="D314">
        <v>616</v>
      </c>
      <c r="E314">
        <v>0.49492902</v>
      </c>
      <c r="F314">
        <v>1197.5941539190001</v>
      </c>
      <c r="G314">
        <v>-2110.5397066559999</v>
      </c>
      <c r="H314">
        <v>-2108.2425885120001</v>
      </c>
      <c r="I314">
        <v>44.167072928000003</v>
      </c>
      <c r="N314">
        <v>308</v>
      </c>
      <c r="O314">
        <v>616</v>
      </c>
      <c r="P314">
        <v>14.040600985399999</v>
      </c>
      <c r="Q314">
        <v>0</v>
      </c>
      <c r="R314">
        <v>0</v>
      </c>
      <c r="S314">
        <v>0</v>
      </c>
      <c r="T314">
        <v>14.040600985399999</v>
      </c>
      <c r="U314">
        <v>0</v>
      </c>
      <c r="V314">
        <v>0</v>
      </c>
      <c r="W314">
        <v>0</v>
      </c>
      <c r="X314">
        <v>14.040600985399999</v>
      </c>
      <c r="Y314">
        <v>2767.9426808127</v>
      </c>
      <c r="AB314">
        <v>308</v>
      </c>
      <c r="AC314">
        <v>616</v>
      </c>
      <c r="AD314">
        <v>3919.4486843299001</v>
      </c>
      <c r="AE314">
        <v>21.7978592927</v>
      </c>
      <c r="AF314">
        <v>2504.9974926159998</v>
      </c>
      <c r="AG314">
        <v>21.7978592927</v>
      </c>
      <c r="AH314">
        <v>484.29049910290001</v>
      </c>
      <c r="AI314">
        <v>-1374.6910043723999</v>
      </c>
      <c r="AJ314">
        <v>2504.9974926159998</v>
      </c>
      <c r="AK314">
        <v>-1374.6910043723999</v>
      </c>
      <c r="AL314">
        <v>3562.8259122595</v>
      </c>
      <c r="AM314">
        <f t="shared" si="4"/>
        <v>2655.5216985641</v>
      </c>
    </row>
    <row r="315" spans="3:39" x14ac:dyDescent="0.2">
      <c r="C315">
        <v>309</v>
      </c>
      <c r="D315">
        <v>618</v>
      </c>
      <c r="E315">
        <v>0.495791908</v>
      </c>
      <c r="F315">
        <v>1199.6821089160001</v>
      </c>
      <c r="G315">
        <v>-2110.5421853419998</v>
      </c>
      <c r="H315">
        <v>-2108.2442045500002</v>
      </c>
      <c r="I315">
        <v>91.593513263000006</v>
      </c>
      <c r="N315">
        <v>309</v>
      </c>
      <c r="O315">
        <v>618</v>
      </c>
      <c r="P315">
        <v>14.039321621899999</v>
      </c>
      <c r="Q315">
        <v>0</v>
      </c>
      <c r="R315">
        <v>0</v>
      </c>
      <c r="S315">
        <v>0</v>
      </c>
      <c r="T315">
        <v>14.039321621899999</v>
      </c>
      <c r="U315">
        <v>0</v>
      </c>
      <c r="V315">
        <v>0</v>
      </c>
      <c r="W315">
        <v>0</v>
      </c>
      <c r="X315">
        <v>14.039321621899999</v>
      </c>
      <c r="Y315">
        <v>2767.1861144613999</v>
      </c>
      <c r="AB315">
        <v>309</v>
      </c>
      <c r="AC315">
        <v>618</v>
      </c>
      <c r="AD315">
        <v>3996.8802508094</v>
      </c>
      <c r="AE315">
        <v>-675.84615362440002</v>
      </c>
      <c r="AF315">
        <v>2457.9135243818</v>
      </c>
      <c r="AG315">
        <v>-675.84615362440002</v>
      </c>
      <c r="AH315">
        <v>557.9962505254</v>
      </c>
      <c r="AI315">
        <v>-1486.5557633849</v>
      </c>
      <c r="AJ315">
        <v>2457.9135243818</v>
      </c>
      <c r="AK315">
        <v>-1486.5557633849</v>
      </c>
      <c r="AL315">
        <v>3637.6237274855998</v>
      </c>
      <c r="AM315">
        <f t="shared" si="4"/>
        <v>2730.8334096067997</v>
      </c>
    </row>
    <row r="316" spans="3:39" x14ac:dyDescent="0.2">
      <c r="C316">
        <v>310</v>
      </c>
      <c r="D316">
        <v>620</v>
      </c>
      <c r="E316">
        <v>0.49641921300000003</v>
      </c>
      <c r="F316">
        <v>1201.2000172969999</v>
      </c>
      <c r="G316">
        <v>-2110.5418759859999</v>
      </c>
      <c r="H316">
        <v>-2108.2432690300002</v>
      </c>
      <c r="I316">
        <v>45.852011591</v>
      </c>
      <c r="N316">
        <v>310</v>
      </c>
      <c r="O316">
        <v>620</v>
      </c>
      <c r="P316">
        <v>14.038070360600001</v>
      </c>
      <c r="Q316">
        <v>0</v>
      </c>
      <c r="R316">
        <v>0</v>
      </c>
      <c r="S316">
        <v>0</v>
      </c>
      <c r="T316">
        <v>14.038070360600001</v>
      </c>
      <c r="U316">
        <v>0</v>
      </c>
      <c r="V316">
        <v>0</v>
      </c>
      <c r="W316">
        <v>0</v>
      </c>
      <c r="X316">
        <v>14.038070360600001</v>
      </c>
      <c r="Y316">
        <v>2766.4463000005999</v>
      </c>
      <c r="AB316">
        <v>310</v>
      </c>
      <c r="AC316">
        <v>620</v>
      </c>
      <c r="AD316">
        <v>3804.6019315160001</v>
      </c>
      <c r="AE316">
        <v>-1237.2049964152</v>
      </c>
      <c r="AF316">
        <v>2439.1419791818998</v>
      </c>
      <c r="AG316">
        <v>-1237.2049964152</v>
      </c>
      <c r="AH316">
        <v>476.88473986939999</v>
      </c>
      <c r="AI316">
        <v>-1422.0702641867999</v>
      </c>
      <c r="AJ316">
        <v>2439.1419791818998</v>
      </c>
      <c r="AK316">
        <v>-1422.0702641867999</v>
      </c>
      <c r="AL316">
        <v>4298.7808639158002</v>
      </c>
      <c r="AM316">
        <f t="shared" si="4"/>
        <v>2860.0891784337332</v>
      </c>
    </row>
    <row r="317" spans="3:39" x14ac:dyDescent="0.2">
      <c r="C317">
        <v>311</v>
      </c>
      <c r="D317">
        <v>622</v>
      </c>
      <c r="E317">
        <v>0.49687392800000002</v>
      </c>
      <c r="F317">
        <v>1202.3003030709999</v>
      </c>
      <c r="G317">
        <v>-2110.5423328010002</v>
      </c>
      <c r="H317">
        <v>-2108.2432735850002</v>
      </c>
      <c r="I317">
        <v>50.280251687000003</v>
      </c>
      <c r="N317">
        <v>311</v>
      </c>
      <c r="O317">
        <v>622</v>
      </c>
      <c r="P317">
        <v>14.0368484444</v>
      </c>
      <c r="Q317">
        <v>0</v>
      </c>
      <c r="R317">
        <v>0</v>
      </c>
      <c r="S317">
        <v>0</v>
      </c>
      <c r="T317">
        <v>14.0368484444</v>
      </c>
      <c r="U317">
        <v>0</v>
      </c>
      <c r="V317">
        <v>0</v>
      </c>
      <c r="W317">
        <v>0</v>
      </c>
      <c r="X317">
        <v>14.0368484444</v>
      </c>
      <c r="Y317">
        <v>2765.7239632797</v>
      </c>
      <c r="AB317">
        <v>311</v>
      </c>
      <c r="AC317">
        <v>622</v>
      </c>
      <c r="AD317">
        <v>3661.7002910882002</v>
      </c>
      <c r="AE317">
        <v>-1508.6712228673</v>
      </c>
      <c r="AF317">
        <v>2080.7162984748002</v>
      </c>
      <c r="AG317">
        <v>-1508.6712228673</v>
      </c>
      <c r="AH317">
        <v>145.6485977737</v>
      </c>
      <c r="AI317">
        <v>-1447.8074922464</v>
      </c>
      <c r="AJ317">
        <v>2080.7162984748002</v>
      </c>
      <c r="AK317">
        <v>-1447.8074922464</v>
      </c>
      <c r="AL317">
        <v>5186.0270653737998</v>
      </c>
      <c r="AM317">
        <f t="shared" si="4"/>
        <v>2997.7919847452335</v>
      </c>
    </row>
    <row r="318" spans="3:39" x14ac:dyDescent="0.2">
      <c r="C318">
        <v>312</v>
      </c>
      <c r="D318">
        <v>624</v>
      </c>
      <c r="E318">
        <v>0.49711033399999999</v>
      </c>
      <c r="F318">
        <v>1202.872343133</v>
      </c>
      <c r="G318">
        <v>-2110.5423695270001</v>
      </c>
      <c r="H318">
        <v>-2108.2430769890002</v>
      </c>
      <c r="I318">
        <v>29.638371630000002</v>
      </c>
      <c r="N318">
        <v>312</v>
      </c>
      <c r="O318">
        <v>624</v>
      </c>
      <c r="P318">
        <v>14.035657197999999</v>
      </c>
      <c r="Q318">
        <v>0</v>
      </c>
      <c r="R318">
        <v>0</v>
      </c>
      <c r="S318">
        <v>0</v>
      </c>
      <c r="T318">
        <v>14.035657197999999</v>
      </c>
      <c r="U318">
        <v>0</v>
      </c>
      <c r="V318">
        <v>0</v>
      </c>
      <c r="W318">
        <v>0</v>
      </c>
      <c r="X318">
        <v>14.035657197999999</v>
      </c>
      <c r="Y318">
        <v>2765.0198780341998</v>
      </c>
      <c r="AB318">
        <v>312</v>
      </c>
      <c r="AC318">
        <v>624</v>
      </c>
      <c r="AD318">
        <v>3601.7607594531</v>
      </c>
      <c r="AE318">
        <v>-1472.4261311662999</v>
      </c>
      <c r="AF318">
        <v>1833.1454336895999</v>
      </c>
      <c r="AG318">
        <v>-1472.4261311662999</v>
      </c>
      <c r="AH318">
        <v>144.29886686419999</v>
      </c>
      <c r="AI318">
        <v>-1532.4197502574</v>
      </c>
      <c r="AJ318">
        <v>1833.1454336895999</v>
      </c>
      <c r="AK318">
        <v>-1532.4197502574</v>
      </c>
      <c r="AL318">
        <v>5434.1427976858004</v>
      </c>
      <c r="AM318">
        <f t="shared" si="4"/>
        <v>3060.0674746677</v>
      </c>
    </row>
    <row r="319" spans="3:39" x14ac:dyDescent="0.2">
      <c r="C319">
        <v>313</v>
      </c>
      <c r="D319">
        <v>626</v>
      </c>
      <c r="E319">
        <v>0.49712941999999999</v>
      </c>
      <c r="F319">
        <v>1202.918525007</v>
      </c>
      <c r="G319">
        <v>-2110.542294202</v>
      </c>
      <c r="H319">
        <v>-2108.242984514</v>
      </c>
      <c r="I319">
        <v>46.051468935000003</v>
      </c>
      <c r="N319">
        <v>313</v>
      </c>
      <c r="O319">
        <v>626</v>
      </c>
      <c r="P319">
        <v>14.034497203100001</v>
      </c>
      <c r="Q319">
        <v>0</v>
      </c>
      <c r="R319">
        <v>0</v>
      </c>
      <c r="S319">
        <v>0</v>
      </c>
      <c r="T319">
        <v>14.034497203100001</v>
      </c>
      <c r="U319">
        <v>0</v>
      </c>
      <c r="V319">
        <v>0</v>
      </c>
      <c r="W319">
        <v>0</v>
      </c>
      <c r="X319">
        <v>14.034497203100001</v>
      </c>
      <c r="Y319">
        <v>2764.3343788447</v>
      </c>
      <c r="AB319">
        <v>313</v>
      </c>
      <c r="AC319">
        <v>626</v>
      </c>
      <c r="AD319">
        <v>3308.4216928874998</v>
      </c>
      <c r="AE319">
        <v>-1859.0539893466</v>
      </c>
      <c r="AF319">
        <v>1804.6428966125</v>
      </c>
      <c r="AG319">
        <v>-1859.0539893466</v>
      </c>
      <c r="AH319">
        <v>359.67365658030002</v>
      </c>
      <c r="AI319">
        <v>-1516.1421901153001</v>
      </c>
      <c r="AJ319">
        <v>1804.6428966125</v>
      </c>
      <c r="AK319">
        <v>-1516.1421901153001</v>
      </c>
      <c r="AL319">
        <v>5276.7949160198004</v>
      </c>
      <c r="AM319">
        <f t="shared" si="4"/>
        <v>2981.6300884958669</v>
      </c>
    </row>
    <row r="320" spans="3:39" x14ac:dyDescent="0.2">
      <c r="C320">
        <v>314</v>
      </c>
      <c r="D320">
        <v>628</v>
      </c>
      <c r="E320">
        <v>0.49714845899999999</v>
      </c>
      <c r="F320">
        <v>1202.964593659</v>
      </c>
      <c r="G320">
        <v>-2110.5430618730002</v>
      </c>
      <c r="H320">
        <v>-2108.2437322770002</v>
      </c>
      <c r="I320">
        <v>47.705670593000001</v>
      </c>
      <c r="N320">
        <v>314</v>
      </c>
      <c r="O320">
        <v>628</v>
      </c>
      <c r="P320">
        <v>14.0333676589</v>
      </c>
      <c r="Q320">
        <v>0</v>
      </c>
      <c r="R320">
        <v>0</v>
      </c>
      <c r="S320">
        <v>0</v>
      </c>
      <c r="T320">
        <v>14.0333676589</v>
      </c>
      <c r="U320">
        <v>0</v>
      </c>
      <c r="V320">
        <v>0</v>
      </c>
      <c r="W320">
        <v>0</v>
      </c>
      <c r="X320">
        <v>14.0333676589</v>
      </c>
      <c r="Y320">
        <v>2763.6669833955002</v>
      </c>
      <c r="AB320">
        <v>314</v>
      </c>
      <c r="AC320">
        <v>628</v>
      </c>
      <c r="AD320">
        <v>2591.8888090961</v>
      </c>
      <c r="AE320">
        <v>-2259.1253428630998</v>
      </c>
      <c r="AF320">
        <v>1998.2221080474999</v>
      </c>
      <c r="AG320">
        <v>-2259.1253428630998</v>
      </c>
      <c r="AH320">
        <v>523.54106400429998</v>
      </c>
      <c r="AI320">
        <v>-1520.1126936547</v>
      </c>
      <c r="AJ320">
        <v>1998.2221080474999</v>
      </c>
      <c r="AK320">
        <v>-1520.1126936547</v>
      </c>
      <c r="AL320">
        <v>5350.7994037730004</v>
      </c>
      <c r="AM320">
        <f t="shared" si="4"/>
        <v>2822.076425624467</v>
      </c>
    </row>
    <row r="321" spans="3:39" x14ac:dyDescent="0.2">
      <c r="C321">
        <v>315</v>
      </c>
      <c r="D321">
        <v>630</v>
      </c>
      <c r="E321">
        <v>0.49727854500000002</v>
      </c>
      <c r="F321">
        <v>1203.2793682439999</v>
      </c>
      <c r="G321">
        <v>-2110.541505877</v>
      </c>
      <c r="H321">
        <v>-2108.2420421010002</v>
      </c>
      <c r="I321">
        <v>48.751663426</v>
      </c>
      <c r="N321">
        <v>315</v>
      </c>
      <c r="O321">
        <v>630</v>
      </c>
      <c r="P321">
        <v>14.0322669694</v>
      </c>
      <c r="Q321">
        <v>0</v>
      </c>
      <c r="R321">
        <v>0</v>
      </c>
      <c r="S321">
        <v>0</v>
      </c>
      <c r="T321">
        <v>14.0322669694</v>
      </c>
      <c r="U321">
        <v>0</v>
      </c>
      <c r="V321">
        <v>0</v>
      </c>
      <c r="W321">
        <v>0</v>
      </c>
      <c r="X321">
        <v>14.0322669694</v>
      </c>
      <c r="Y321">
        <v>2763.0167402267002</v>
      </c>
      <c r="AB321">
        <v>315</v>
      </c>
      <c r="AC321">
        <v>630</v>
      </c>
      <c r="AD321">
        <v>2025.2046020861001</v>
      </c>
      <c r="AE321">
        <v>-2365.5871987331998</v>
      </c>
      <c r="AF321">
        <v>1994.3367491767999</v>
      </c>
      <c r="AG321">
        <v>-2365.5871987331998</v>
      </c>
      <c r="AH321">
        <v>457.2588385743</v>
      </c>
      <c r="AI321">
        <v>-1748.8082129323</v>
      </c>
      <c r="AJ321">
        <v>1994.3367491767999</v>
      </c>
      <c r="AK321">
        <v>-1748.8082129323</v>
      </c>
      <c r="AL321">
        <v>5519.9466127641999</v>
      </c>
      <c r="AM321">
        <f t="shared" si="4"/>
        <v>2667.4700178081998</v>
      </c>
    </row>
    <row r="322" spans="3:39" x14ac:dyDescent="0.2">
      <c r="C322">
        <v>316</v>
      </c>
      <c r="D322">
        <v>632</v>
      </c>
      <c r="E322">
        <v>0.497384402</v>
      </c>
      <c r="F322">
        <v>1203.5355128440001</v>
      </c>
      <c r="G322">
        <v>-2110.538262472</v>
      </c>
      <c r="H322">
        <v>-2108.2386856909998</v>
      </c>
      <c r="I322">
        <v>45.278538320000003</v>
      </c>
      <c r="N322">
        <v>316</v>
      </c>
      <c r="O322">
        <v>632</v>
      </c>
      <c r="P322">
        <v>14.031193589700001</v>
      </c>
      <c r="Q322">
        <v>0</v>
      </c>
      <c r="R322">
        <v>0</v>
      </c>
      <c r="S322">
        <v>0</v>
      </c>
      <c r="T322">
        <v>14.031193589700001</v>
      </c>
      <c r="U322">
        <v>0</v>
      </c>
      <c r="V322">
        <v>0</v>
      </c>
      <c r="W322">
        <v>0</v>
      </c>
      <c r="X322">
        <v>14.031193589700001</v>
      </c>
      <c r="Y322">
        <v>2762.3827287980998</v>
      </c>
      <c r="AB322">
        <v>316</v>
      </c>
      <c r="AC322">
        <v>632</v>
      </c>
      <c r="AD322">
        <v>1693.1452937866</v>
      </c>
      <c r="AE322">
        <v>-2375.9992373906998</v>
      </c>
      <c r="AF322">
        <v>2135.2709792349001</v>
      </c>
      <c r="AG322">
        <v>-2375.9992373906998</v>
      </c>
      <c r="AH322">
        <v>462.35101066700003</v>
      </c>
      <c r="AI322">
        <v>-2011.0188354585</v>
      </c>
      <c r="AJ322">
        <v>2135.2709792349001</v>
      </c>
      <c r="AK322">
        <v>-2011.0188354585</v>
      </c>
      <c r="AL322">
        <v>5366.3778104277999</v>
      </c>
      <c r="AM322">
        <f t="shared" si="4"/>
        <v>2507.2913716271332</v>
      </c>
    </row>
    <row r="323" spans="3:39" x14ac:dyDescent="0.2">
      <c r="C323">
        <v>317</v>
      </c>
      <c r="D323">
        <v>634</v>
      </c>
      <c r="E323">
        <v>0.49753400399999997</v>
      </c>
      <c r="F323">
        <v>1203.8975088689999</v>
      </c>
      <c r="G323">
        <v>-2110.5482309990002</v>
      </c>
      <c r="H323">
        <v>-2108.2484924959999</v>
      </c>
      <c r="I323">
        <v>173.64340315800001</v>
      </c>
      <c r="N323">
        <v>317</v>
      </c>
      <c r="O323">
        <v>634</v>
      </c>
      <c r="P323">
        <v>14.030145922199999</v>
      </c>
      <c r="Q323">
        <v>0</v>
      </c>
      <c r="R323">
        <v>0</v>
      </c>
      <c r="S323">
        <v>0</v>
      </c>
      <c r="T323">
        <v>14.030145922199999</v>
      </c>
      <c r="U323">
        <v>0</v>
      </c>
      <c r="V323">
        <v>0</v>
      </c>
      <c r="W323">
        <v>0</v>
      </c>
      <c r="X323">
        <v>14.030145922199999</v>
      </c>
      <c r="Y323">
        <v>2761.7639982919</v>
      </c>
      <c r="AB323">
        <v>317</v>
      </c>
      <c r="AC323">
        <v>634</v>
      </c>
      <c r="AD323">
        <v>911.86503245280005</v>
      </c>
      <c r="AE323">
        <v>-2322.9700449994998</v>
      </c>
      <c r="AF323">
        <v>2610.3984985390998</v>
      </c>
      <c r="AG323">
        <v>-2322.9700449994998</v>
      </c>
      <c r="AH323">
        <v>364.34848337699998</v>
      </c>
      <c r="AI323">
        <v>-1926.0250532975001</v>
      </c>
      <c r="AJ323">
        <v>2610.3984985390998</v>
      </c>
      <c r="AK323">
        <v>-1926.0250532975001</v>
      </c>
      <c r="AL323">
        <v>4890.3289639875002</v>
      </c>
      <c r="AM323">
        <f t="shared" si="4"/>
        <v>2055.5141599391004</v>
      </c>
    </row>
    <row r="324" spans="3:39" x14ac:dyDescent="0.2">
      <c r="C324">
        <v>318</v>
      </c>
      <c r="D324">
        <v>636</v>
      </c>
      <c r="E324">
        <v>0.49777028400000001</v>
      </c>
      <c r="F324">
        <v>1204.469242352</v>
      </c>
      <c r="G324">
        <v>-2110.5483152960001</v>
      </c>
      <c r="H324">
        <v>-2108.248322591</v>
      </c>
      <c r="I324">
        <v>52.155244711999998</v>
      </c>
      <c r="N324">
        <v>318</v>
      </c>
      <c r="O324">
        <v>636</v>
      </c>
      <c r="P324">
        <v>14.029119510999999</v>
      </c>
      <c r="Q324">
        <v>0</v>
      </c>
      <c r="R324">
        <v>0</v>
      </c>
      <c r="S324">
        <v>0</v>
      </c>
      <c r="T324">
        <v>14.029119510999999</v>
      </c>
      <c r="U324">
        <v>0</v>
      </c>
      <c r="V324">
        <v>0</v>
      </c>
      <c r="W324">
        <v>0</v>
      </c>
      <c r="X324">
        <v>14.029119510999999</v>
      </c>
      <c r="Y324">
        <v>2761.1579108675</v>
      </c>
      <c r="AB324">
        <v>318</v>
      </c>
      <c r="AC324">
        <v>636</v>
      </c>
      <c r="AD324">
        <v>86.161142909099993</v>
      </c>
      <c r="AE324">
        <v>-2246.7189411036002</v>
      </c>
      <c r="AF324">
        <v>2760.1725303110002</v>
      </c>
      <c r="AG324">
        <v>-2246.7189411036002</v>
      </c>
      <c r="AH324">
        <v>491.27618872009998</v>
      </c>
      <c r="AI324">
        <v>-2068.8430182495999</v>
      </c>
      <c r="AJ324">
        <v>2760.1725303110002</v>
      </c>
      <c r="AK324">
        <v>-2068.8430182495999</v>
      </c>
      <c r="AL324">
        <v>4622.5280689582996</v>
      </c>
      <c r="AM324">
        <f t="shared" si="4"/>
        <v>1733.3218001958332</v>
      </c>
    </row>
    <row r="325" spans="3:39" x14ac:dyDescent="0.2">
      <c r="C325">
        <v>319</v>
      </c>
      <c r="D325">
        <v>638</v>
      </c>
      <c r="E325">
        <v>0.49810026699999999</v>
      </c>
      <c r="F325">
        <v>1205.267711943</v>
      </c>
      <c r="G325">
        <v>-2110.5455766650002</v>
      </c>
      <c r="H325">
        <v>-2108.245231764</v>
      </c>
      <c r="I325">
        <v>74.612511198999997</v>
      </c>
      <c r="N325">
        <v>319</v>
      </c>
      <c r="O325">
        <v>638</v>
      </c>
      <c r="P325">
        <v>14.028111176199999</v>
      </c>
      <c r="Q325">
        <v>0</v>
      </c>
      <c r="R325">
        <v>0</v>
      </c>
      <c r="S325">
        <v>0</v>
      </c>
      <c r="T325">
        <v>14.028111176199999</v>
      </c>
      <c r="U325">
        <v>0</v>
      </c>
      <c r="V325">
        <v>0</v>
      </c>
      <c r="W325">
        <v>0</v>
      </c>
      <c r="X325">
        <v>14.028111176199999</v>
      </c>
      <c r="Y325">
        <v>2760.5625838368001</v>
      </c>
      <c r="AB325">
        <v>319</v>
      </c>
      <c r="AC325">
        <v>638</v>
      </c>
      <c r="AD325">
        <v>-666.31786179890003</v>
      </c>
      <c r="AE325">
        <v>-2096.7414817530998</v>
      </c>
      <c r="AF325">
        <v>2486.3654170250002</v>
      </c>
      <c r="AG325">
        <v>-2096.7414817530998</v>
      </c>
      <c r="AH325">
        <v>695.18529930459999</v>
      </c>
      <c r="AI325">
        <v>-2308.532729434</v>
      </c>
      <c r="AJ325">
        <v>2486.3654170250002</v>
      </c>
      <c r="AK325">
        <v>-2308.532729434</v>
      </c>
      <c r="AL325">
        <v>4351.5258063129004</v>
      </c>
      <c r="AM325">
        <f t="shared" si="4"/>
        <v>1460.1310812728668</v>
      </c>
    </row>
    <row r="326" spans="3:39" x14ac:dyDescent="0.2">
      <c r="C326">
        <v>320</v>
      </c>
      <c r="D326">
        <v>640</v>
      </c>
      <c r="E326">
        <v>0.49852512199999999</v>
      </c>
      <c r="F326">
        <v>1206.295746562</v>
      </c>
      <c r="G326">
        <v>-2110.5447155249999</v>
      </c>
      <c r="H326">
        <v>-2108.243918743</v>
      </c>
      <c r="I326">
        <v>51.378823365999999</v>
      </c>
      <c r="N326">
        <v>320</v>
      </c>
      <c r="O326">
        <v>640</v>
      </c>
      <c r="P326">
        <v>14.0271182226</v>
      </c>
      <c r="Q326">
        <v>0</v>
      </c>
      <c r="R326">
        <v>0</v>
      </c>
      <c r="S326">
        <v>0</v>
      </c>
      <c r="T326">
        <v>14.0271182226</v>
      </c>
      <c r="U326">
        <v>0</v>
      </c>
      <c r="V326">
        <v>0</v>
      </c>
      <c r="W326">
        <v>0</v>
      </c>
      <c r="X326">
        <v>14.0271182226</v>
      </c>
      <c r="Y326">
        <v>2759.9764215552</v>
      </c>
      <c r="AB326">
        <v>320</v>
      </c>
      <c r="AC326">
        <v>640</v>
      </c>
      <c r="AD326">
        <v>-1336.2102340516001</v>
      </c>
      <c r="AE326">
        <v>-1868.7817863507</v>
      </c>
      <c r="AF326">
        <v>2476.8508467670999</v>
      </c>
      <c r="AG326">
        <v>-1868.7817863507</v>
      </c>
      <c r="AH326">
        <v>702.28198728630002</v>
      </c>
      <c r="AI326">
        <v>-2497.8074814038</v>
      </c>
      <c r="AJ326">
        <v>2476.8508467670999</v>
      </c>
      <c r="AK326">
        <v>-2497.8074814038</v>
      </c>
      <c r="AL326">
        <v>3728.0775778183001</v>
      </c>
      <c r="AM326">
        <f t="shared" si="4"/>
        <v>1031.3831103509999</v>
      </c>
    </row>
    <row r="327" spans="3:39" x14ac:dyDescent="0.2">
      <c r="C327">
        <v>321</v>
      </c>
      <c r="D327">
        <v>642</v>
      </c>
      <c r="E327">
        <v>0.49878103000000001</v>
      </c>
      <c r="F327">
        <v>1206.9149741599999</v>
      </c>
      <c r="G327">
        <v>-2110.5477538</v>
      </c>
      <c r="H327">
        <v>-2108.2466673029999</v>
      </c>
      <c r="I327">
        <v>72.410857293999996</v>
      </c>
      <c r="N327">
        <v>321</v>
      </c>
      <c r="O327">
        <v>642</v>
      </c>
      <c r="P327">
        <v>14.0261364332</v>
      </c>
      <c r="Q327">
        <v>0</v>
      </c>
      <c r="R327">
        <v>0</v>
      </c>
      <c r="S327">
        <v>0</v>
      </c>
      <c r="T327">
        <v>14.0261364332</v>
      </c>
      <c r="U327">
        <v>0</v>
      </c>
      <c r="V327">
        <v>0</v>
      </c>
      <c r="W327">
        <v>0</v>
      </c>
      <c r="X327">
        <v>14.0261364332</v>
      </c>
      <c r="Y327">
        <v>2759.3969313528</v>
      </c>
      <c r="AB327">
        <v>321</v>
      </c>
      <c r="AC327">
        <v>642</v>
      </c>
      <c r="AD327">
        <v>-2263.9137865374</v>
      </c>
      <c r="AE327">
        <v>-1622.9233260456999</v>
      </c>
      <c r="AF327">
        <v>2896.807222985</v>
      </c>
      <c r="AG327">
        <v>-1622.9233260456999</v>
      </c>
      <c r="AH327">
        <v>759.44834330080005</v>
      </c>
      <c r="AI327">
        <v>-2597.2811786906</v>
      </c>
      <c r="AJ327">
        <v>2896.807222985</v>
      </c>
      <c r="AK327">
        <v>-2597.2811786906</v>
      </c>
      <c r="AL327">
        <v>2801.7451965089999</v>
      </c>
      <c r="AM327">
        <f t="shared" ref="AM327:AM390" si="5">(AD327+AH327+AL327)/3</f>
        <v>432.4265844241333</v>
      </c>
    </row>
    <row r="328" spans="3:39" x14ac:dyDescent="0.2">
      <c r="C328">
        <v>322</v>
      </c>
      <c r="D328">
        <v>644</v>
      </c>
      <c r="E328">
        <v>0.49865574099999999</v>
      </c>
      <c r="F328">
        <v>1206.6118088539999</v>
      </c>
      <c r="G328">
        <v>-2110.547047474</v>
      </c>
      <c r="H328">
        <v>-2108.2460465210002</v>
      </c>
      <c r="I328">
        <v>50.624110258999998</v>
      </c>
      <c r="N328">
        <v>322</v>
      </c>
      <c r="O328">
        <v>644</v>
      </c>
      <c r="P328">
        <v>14.025159927800001</v>
      </c>
      <c r="Q328">
        <v>0</v>
      </c>
      <c r="R328">
        <v>0</v>
      </c>
      <c r="S328">
        <v>0</v>
      </c>
      <c r="T328">
        <v>14.025159927800001</v>
      </c>
      <c r="U328">
        <v>0</v>
      </c>
      <c r="V328">
        <v>0</v>
      </c>
      <c r="W328">
        <v>0</v>
      </c>
      <c r="X328">
        <v>14.025159927800001</v>
      </c>
      <c r="Y328">
        <v>2758.8206404061998</v>
      </c>
      <c r="AB328">
        <v>322</v>
      </c>
      <c r="AC328">
        <v>644</v>
      </c>
      <c r="AD328">
        <v>-3065.4132585199</v>
      </c>
      <c r="AE328">
        <v>-1312.6087433104999</v>
      </c>
      <c r="AF328">
        <v>3265.0769960373</v>
      </c>
      <c r="AG328">
        <v>-1312.6087433104999</v>
      </c>
      <c r="AH328">
        <v>992.80915107279998</v>
      </c>
      <c r="AI328">
        <v>-2632.0962720181001</v>
      </c>
      <c r="AJ328">
        <v>3265.0769960373</v>
      </c>
      <c r="AK328">
        <v>-2632.0962720181001</v>
      </c>
      <c r="AL328">
        <v>2378.9079499754998</v>
      </c>
      <c r="AM328">
        <f t="shared" si="5"/>
        <v>102.10128084279995</v>
      </c>
    </row>
    <row r="329" spans="3:39" x14ac:dyDescent="0.2">
      <c r="C329">
        <v>323</v>
      </c>
      <c r="D329">
        <v>646</v>
      </c>
      <c r="E329">
        <v>0.49812060400000002</v>
      </c>
      <c r="F329">
        <v>1205.3169209820001</v>
      </c>
      <c r="G329">
        <v>-2110.5430209820001</v>
      </c>
      <c r="H329">
        <v>-2108.24251211</v>
      </c>
      <c r="I329">
        <v>68.764704653999999</v>
      </c>
      <c r="N329">
        <v>323</v>
      </c>
      <c r="O329">
        <v>646</v>
      </c>
      <c r="P329">
        <v>14.0241854637</v>
      </c>
      <c r="Q329">
        <v>0</v>
      </c>
      <c r="R329">
        <v>0</v>
      </c>
      <c r="S329">
        <v>0</v>
      </c>
      <c r="T329">
        <v>14.0241854637</v>
      </c>
      <c r="U329">
        <v>0</v>
      </c>
      <c r="V329">
        <v>0</v>
      </c>
      <c r="W329">
        <v>0</v>
      </c>
      <c r="X329">
        <v>14.0241854637</v>
      </c>
      <c r="Y329">
        <v>2758.2456341130001</v>
      </c>
      <c r="AB329">
        <v>323</v>
      </c>
      <c r="AC329">
        <v>646</v>
      </c>
      <c r="AD329">
        <v>-3921.9562793557002</v>
      </c>
      <c r="AE329">
        <v>-1064.3976936659999</v>
      </c>
      <c r="AF329">
        <v>3208.1381470914998</v>
      </c>
      <c r="AG329">
        <v>-1064.3976936659999</v>
      </c>
      <c r="AH329">
        <v>1327.8183018962</v>
      </c>
      <c r="AI329">
        <v>-2968.0343108616999</v>
      </c>
      <c r="AJ329">
        <v>3208.1381470914998</v>
      </c>
      <c r="AK329">
        <v>-2968.0343108616999</v>
      </c>
      <c r="AL329">
        <v>2250.2929791885999</v>
      </c>
      <c r="AM329">
        <f t="shared" si="5"/>
        <v>-114.61499942363344</v>
      </c>
    </row>
    <row r="330" spans="3:39" x14ac:dyDescent="0.2">
      <c r="C330">
        <v>324</v>
      </c>
      <c r="D330">
        <v>648</v>
      </c>
      <c r="E330">
        <v>0.49710842100000002</v>
      </c>
      <c r="F330">
        <v>1202.8677145459999</v>
      </c>
      <c r="G330">
        <v>-2110.5413825149999</v>
      </c>
      <c r="H330">
        <v>-2108.2418387980001</v>
      </c>
      <c r="I330">
        <v>57.104942801999997</v>
      </c>
      <c r="N330">
        <v>324</v>
      </c>
      <c r="O330">
        <v>648</v>
      </c>
      <c r="P330">
        <v>14.0232109137</v>
      </c>
      <c r="Q330">
        <v>0</v>
      </c>
      <c r="R330">
        <v>0</v>
      </c>
      <c r="S330">
        <v>0</v>
      </c>
      <c r="T330">
        <v>14.0232109137</v>
      </c>
      <c r="U330">
        <v>0</v>
      </c>
      <c r="V330">
        <v>0</v>
      </c>
      <c r="W330">
        <v>0</v>
      </c>
      <c r="X330">
        <v>14.0232109137</v>
      </c>
      <c r="Y330">
        <v>2757.6706571403001</v>
      </c>
      <c r="AB330">
        <v>324</v>
      </c>
      <c r="AC330">
        <v>648</v>
      </c>
      <c r="AD330">
        <v>-4535.6551489374997</v>
      </c>
      <c r="AE330">
        <v>-668.0129235462</v>
      </c>
      <c r="AF330">
        <v>3119.1474330521</v>
      </c>
      <c r="AG330">
        <v>-668.0129235462</v>
      </c>
      <c r="AH330">
        <v>1203.7549860985</v>
      </c>
      <c r="AI330">
        <v>-3055.2011471769001</v>
      </c>
      <c r="AJ330">
        <v>3119.1474330521</v>
      </c>
      <c r="AK330">
        <v>-3055.2011471769001</v>
      </c>
      <c r="AL330">
        <v>1673.5156933907001</v>
      </c>
      <c r="AM330">
        <f t="shared" si="5"/>
        <v>-552.79482314943323</v>
      </c>
    </row>
    <row r="331" spans="3:39" x14ac:dyDescent="0.2">
      <c r="C331">
        <v>325</v>
      </c>
      <c r="D331">
        <v>650</v>
      </c>
      <c r="E331">
        <v>0.495429697</v>
      </c>
      <c r="F331">
        <v>1198.8056560560001</v>
      </c>
      <c r="G331">
        <v>-2110.5430111310002</v>
      </c>
      <c r="H331">
        <v>-2108.2450935359998</v>
      </c>
      <c r="I331">
        <v>52.801763729999998</v>
      </c>
      <c r="N331">
        <v>325</v>
      </c>
      <c r="O331">
        <v>650</v>
      </c>
      <c r="P331">
        <v>14.022231984499999</v>
      </c>
      <c r="Q331">
        <v>0</v>
      </c>
      <c r="R331">
        <v>0</v>
      </c>
      <c r="S331">
        <v>0</v>
      </c>
      <c r="T331">
        <v>14.022231984499999</v>
      </c>
      <c r="U331">
        <v>0</v>
      </c>
      <c r="V331">
        <v>0</v>
      </c>
      <c r="W331">
        <v>0</v>
      </c>
      <c r="X331">
        <v>14.022231984499999</v>
      </c>
      <c r="Y331">
        <v>2757.0931768377</v>
      </c>
      <c r="AB331">
        <v>325</v>
      </c>
      <c r="AC331">
        <v>650</v>
      </c>
      <c r="AD331">
        <v>-5172.1437132363999</v>
      </c>
      <c r="AE331">
        <v>-204.9846438294</v>
      </c>
      <c r="AF331">
        <v>3204.7019144300002</v>
      </c>
      <c r="AG331">
        <v>-204.9846438294</v>
      </c>
      <c r="AH331">
        <v>1229.6765916682</v>
      </c>
      <c r="AI331">
        <v>-3048.916272596</v>
      </c>
      <c r="AJ331">
        <v>3204.7019144300002</v>
      </c>
      <c r="AK331">
        <v>-3048.916272596</v>
      </c>
      <c r="AL331">
        <v>898.83112932079996</v>
      </c>
      <c r="AM331">
        <f t="shared" si="5"/>
        <v>-1014.5453307491334</v>
      </c>
    </row>
    <row r="332" spans="3:39" x14ac:dyDescent="0.2">
      <c r="C332">
        <v>326</v>
      </c>
      <c r="D332">
        <v>652</v>
      </c>
      <c r="E332">
        <v>0.49287262300000001</v>
      </c>
      <c r="F332">
        <v>1192.6182294570001</v>
      </c>
      <c r="G332">
        <v>-2110.5424210629999</v>
      </c>
      <c r="H332">
        <v>-2108.2470030939999</v>
      </c>
      <c r="I332">
        <v>49.828571570999998</v>
      </c>
      <c r="N332">
        <v>326</v>
      </c>
      <c r="O332">
        <v>652</v>
      </c>
      <c r="P332">
        <v>14.0212441554</v>
      </c>
      <c r="Q332">
        <v>0</v>
      </c>
      <c r="R332">
        <v>0</v>
      </c>
      <c r="S332">
        <v>0</v>
      </c>
      <c r="T332">
        <v>14.0212441554</v>
      </c>
      <c r="U332">
        <v>0</v>
      </c>
      <c r="V332">
        <v>0</v>
      </c>
      <c r="W332">
        <v>0</v>
      </c>
      <c r="X332">
        <v>14.0212441554</v>
      </c>
      <c r="Y332">
        <v>2756.5105281715</v>
      </c>
      <c r="AB332">
        <v>326</v>
      </c>
      <c r="AC332">
        <v>652</v>
      </c>
      <c r="AD332">
        <v>-5929.5737485796999</v>
      </c>
      <c r="AE332">
        <v>185.38390490169999</v>
      </c>
      <c r="AF332">
        <v>3120.2313575763001</v>
      </c>
      <c r="AG332">
        <v>185.38390490169999</v>
      </c>
      <c r="AH332">
        <v>1493.9367490295001</v>
      </c>
      <c r="AI332">
        <v>-2963.5346555253</v>
      </c>
      <c r="AJ332">
        <v>3120.2313575763001</v>
      </c>
      <c r="AK332">
        <v>-2963.5346555253</v>
      </c>
      <c r="AL332">
        <v>424.65589091739997</v>
      </c>
      <c r="AM332">
        <f t="shared" si="5"/>
        <v>-1336.9937028776001</v>
      </c>
    </row>
    <row r="333" spans="3:39" x14ac:dyDescent="0.2">
      <c r="C333">
        <v>327</v>
      </c>
      <c r="D333">
        <v>654</v>
      </c>
      <c r="E333">
        <v>0.489725513</v>
      </c>
      <c r="F333">
        <v>1185.0030750210001</v>
      </c>
      <c r="G333">
        <v>-2110.5369348549998</v>
      </c>
      <c r="H333">
        <v>-2108.2446045249999</v>
      </c>
      <c r="I333">
        <v>39.236481556999998</v>
      </c>
      <c r="N333">
        <v>327</v>
      </c>
      <c r="O333">
        <v>654</v>
      </c>
      <c r="P333">
        <v>14.020244273099999</v>
      </c>
      <c r="Q333">
        <v>0</v>
      </c>
      <c r="R333">
        <v>0</v>
      </c>
      <c r="S333">
        <v>0</v>
      </c>
      <c r="T333">
        <v>14.020244273099999</v>
      </c>
      <c r="U333">
        <v>0</v>
      </c>
      <c r="V333">
        <v>0</v>
      </c>
      <c r="W333">
        <v>0</v>
      </c>
      <c r="X333">
        <v>14.020244273099999</v>
      </c>
      <c r="Y333">
        <v>2755.9208537557001</v>
      </c>
      <c r="AB333">
        <v>327</v>
      </c>
      <c r="AC333">
        <v>654</v>
      </c>
      <c r="AD333">
        <v>-6492.2635124768003</v>
      </c>
      <c r="AE333">
        <v>493.49494753900001</v>
      </c>
      <c r="AF333">
        <v>2903.2996486750999</v>
      </c>
      <c r="AG333">
        <v>493.49494753900001</v>
      </c>
      <c r="AH333">
        <v>1965.6536798524</v>
      </c>
      <c r="AI333">
        <v>-3079.5630768489</v>
      </c>
      <c r="AJ333">
        <v>2903.2996486750999</v>
      </c>
      <c r="AK333">
        <v>-3079.5630768489</v>
      </c>
      <c r="AL333">
        <v>412.09134160460002</v>
      </c>
      <c r="AM333">
        <f t="shared" si="5"/>
        <v>-1371.5061636732669</v>
      </c>
    </row>
    <row r="334" spans="3:39" x14ac:dyDescent="0.2">
      <c r="C334">
        <v>328</v>
      </c>
      <c r="D334">
        <v>656</v>
      </c>
      <c r="E334">
        <v>0.48642945399999998</v>
      </c>
      <c r="F334">
        <v>1177.0275062969999</v>
      </c>
      <c r="G334">
        <v>-2110.5305998220001</v>
      </c>
      <c r="H334">
        <v>-2108.2415049609999</v>
      </c>
      <c r="I334">
        <v>44.256009229999997</v>
      </c>
      <c r="N334">
        <v>328</v>
      </c>
      <c r="O334">
        <v>656</v>
      </c>
      <c r="P334">
        <v>14.019232003600001</v>
      </c>
      <c r="Q334">
        <v>0</v>
      </c>
      <c r="R334">
        <v>0</v>
      </c>
      <c r="S334">
        <v>0</v>
      </c>
      <c r="T334">
        <v>14.019232003600001</v>
      </c>
      <c r="U334">
        <v>0</v>
      </c>
      <c r="V334">
        <v>0</v>
      </c>
      <c r="W334">
        <v>0</v>
      </c>
      <c r="X334">
        <v>14.019232003600001</v>
      </c>
      <c r="Y334">
        <v>2755.3239597566999</v>
      </c>
      <c r="AB334">
        <v>328</v>
      </c>
      <c r="AC334">
        <v>656</v>
      </c>
      <c r="AD334">
        <v>-6722.4022399022997</v>
      </c>
      <c r="AE334">
        <v>1005.9212022675</v>
      </c>
      <c r="AF334">
        <v>2783.5720937366</v>
      </c>
      <c r="AG334">
        <v>1005.9212022675</v>
      </c>
      <c r="AH334">
        <v>2016.6501771114999</v>
      </c>
      <c r="AI334">
        <v>-3134.599401337</v>
      </c>
      <c r="AJ334">
        <v>2783.5720937366</v>
      </c>
      <c r="AK334">
        <v>-3134.599401337</v>
      </c>
      <c r="AL334">
        <v>34.372298723</v>
      </c>
      <c r="AM334">
        <f t="shared" si="5"/>
        <v>-1557.1265880225999</v>
      </c>
    </row>
    <row r="335" spans="3:39" x14ac:dyDescent="0.2">
      <c r="C335">
        <v>329</v>
      </c>
      <c r="D335">
        <v>658</v>
      </c>
      <c r="E335">
        <v>0.48319717099999998</v>
      </c>
      <c r="F335">
        <v>1169.2062572469999</v>
      </c>
      <c r="G335">
        <v>-2110.5309610170002</v>
      </c>
      <c r="H335">
        <v>-2108.245034429</v>
      </c>
      <c r="I335">
        <v>50.538865813999998</v>
      </c>
      <c r="N335">
        <v>329</v>
      </c>
      <c r="O335">
        <v>658</v>
      </c>
      <c r="P335">
        <v>14.0182055354</v>
      </c>
      <c r="Q335">
        <v>0</v>
      </c>
      <c r="R335">
        <v>0</v>
      </c>
      <c r="S335">
        <v>0</v>
      </c>
      <c r="T335">
        <v>14.0182055354</v>
      </c>
      <c r="U335">
        <v>0</v>
      </c>
      <c r="V335">
        <v>0</v>
      </c>
      <c r="W335">
        <v>0</v>
      </c>
      <c r="X335">
        <v>14.0182055354</v>
      </c>
      <c r="Y335">
        <v>2754.7187814105</v>
      </c>
      <c r="AB335">
        <v>329</v>
      </c>
      <c r="AC335">
        <v>658</v>
      </c>
      <c r="AD335">
        <v>-7076.8931551060004</v>
      </c>
      <c r="AE335">
        <v>1486.5740888529999</v>
      </c>
      <c r="AF335">
        <v>2632.3178603228998</v>
      </c>
      <c r="AG335">
        <v>1486.5740888529999</v>
      </c>
      <c r="AH335">
        <v>2025.8284568117999</v>
      </c>
      <c r="AI335">
        <v>-3051.5195301058002</v>
      </c>
      <c r="AJ335">
        <v>2632.3178603228998</v>
      </c>
      <c r="AK335">
        <v>-3051.5195301058002</v>
      </c>
      <c r="AL335">
        <v>-694.53127536550005</v>
      </c>
      <c r="AM335">
        <f t="shared" si="5"/>
        <v>-1915.1986578865669</v>
      </c>
    </row>
    <row r="336" spans="3:39" x14ac:dyDescent="0.2">
      <c r="C336">
        <v>330</v>
      </c>
      <c r="D336">
        <v>660</v>
      </c>
      <c r="E336">
        <v>0.48025862200000002</v>
      </c>
      <c r="F336">
        <v>1162.095764721</v>
      </c>
      <c r="G336">
        <v>-2110.5287264949998</v>
      </c>
      <c r="H336">
        <v>-2108.2456713319998</v>
      </c>
      <c r="I336">
        <v>45.337194709000002</v>
      </c>
      <c r="N336">
        <v>330</v>
      </c>
      <c r="O336">
        <v>660</v>
      </c>
      <c r="P336">
        <v>14.0171613732</v>
      </c>
      <c r="Q336">
        <v>0</v>
      </c>
      <c r="R336">
        <v>0</v>
      </c>
      <c r="S336">
        <v>0</v>
      </c>
      <c r="T336">
        <v>14.0171613732</v>
      </c>
      <c r="U336">
        <v>0</v>
      </c>
      <c r="V336">
        <v>0</v>
      </c>
      <c r="W336">
        <v>0</v>
      </c>
      <c r="X336">
        <v>14.0171613732</v>
      </c>
      <c r="Y336">
        <v>2754.1032620459</v>
      </c>
      <c r="AB336">
        <v>330</v>
      </c>
      <c r="AC336">
        <v>660</v>
      </c>
      <c r="AD336">
        <v>-7554.7402725471002</v>
      </c>
      <c r="AE336">
        <v>1710.5611216902</v>
      </c>
      <c r="AF336">
        <v>2530.6797519841998</v>
      </c>
      <c r="AG336">
        <v>1710.5611216902</v>
      </c>
      <c r="AH336">
        <v>2379.7974461471999</v>
      </c>
      <c r="AI336">
        <v>-3098.2969303200998</v>
      </c>
      <c r="AJ336">
        <v>2530.6797519841998</v>
      </c>
      <c r="AK336">
        <v>-3098.2969303200998</v>
      </c>
      <c r="AL336">
        <v>-926.85821051599999</v>
      </c>
      <c r="AM336">
        <f t="shared" si="5"/>
        <v>-2033.9336789719666</v>
      </c>
    </row>
    <row r="337" spans="3:39" x14ac:dyDescent="0.2">
      <c r="C337">
        <v>331</v>
      </c>
      <c r="D337">
        <v>662</v>
      </c>
      <c r="E337">
        <v>0.47782708200000001</v>
      </c>
      <c r="F337">
        <v>1156.2120957279999</v>
      </c>
      <c r="G337">
        <v>-2110.5223600859999</v>
      </c>
      <c r="H337">
        <v>-2108.2416695719999</v>
      </c>
      <c r="I337">
        <v>50.363098018000002</v>
      </c>
      <c r="N337">
        <v>331</v>
      </c>
      <c r="O337">
        <v>662</v>
      </c>
      <c r="P337">
        <v>14.0160983652</v>
      </c>
      <c r="Q337">
        <v>0</v>
      </c>
      <c r="R337">
        <v>0</v>
      </c>
      <c r="S337">
        <v>0</v>
      </c>
      <c r="T337">
        <v>14.0160983652</v>
      </c>
      <c r="U337">
        <v>0</v>
      </c>
      <c r="V337">
        <v>0</v>
      </c>
      <c r="W337">
        <v>0</v>
      </c>
      <c r="X337">
        <v>14.0160983652</v>
      </c>
      <c r="Y337">
        <v>2753.4767275227</v>
      </c>
      <c r="AB337">
        <v>331</v>
      </c>
      <c r="AC337">
        <v>662</v>
      </c>
      <c r="AD337">
        <v>-7734.3999032078</v>
      </c>
      <c r="AE337">
        <v>1557.3174375188</v>
      </c>
      <c r="AF337">
        <v>2205.3920229553</v>
      </c>
      <c r="AG337">
        <v>1557.3174375188</v>
      </c>
      <c r="AH337">
        <v>2691.7750394762002</v>
      </c>
      <c r="AI337">
        <v>-3376.3115130699998</v>
      </c>
      <c r="AJ337">
        <v>2205.3920229553</v>
      </c>
      <c r="AK337">
        <v>-3376.3115130699998</v>
      </c>
      <c r="AL337">
        <v>-668.58849652770004</v>
      </c>
      <c r="AM337">
        <f t="shared" si="5"/>
        <v>-1903.7377867531002</v>
      </c>
    </row>
    <row r="338" spans="3:39" x14ac:dyDescent="0.2">
      <c r="C338">
        <v>332</v>
      </c>
      <c r="D338">
        <v>664</v>
      </c>
      <c r="E338">
        <v>0.47609096099999998</v>
      </c>
      <c r="F338">
        <v>1152.0111543</v>
      </c>
      <c r="G338">
        <v>-2110.5189230770002</v>
      </c>
      <c r="H338">
        <v>-2108.2399036289999</v>
      </c>
      <c r="I338">
        <v>47.576016461000002</v>
      </c>
      <c r="N338">
        <v>332</v>
      </c>
      <c r="O338">
        <v>664</v>
      </c>
      <c r="P338">
        <v>14.015017794</v>
      </c>
      <c r="Q338">
        <v>0</v>
      </c>
      <c r="R338">
        <v>0</v>
      </c>
      <c r="S338">
        <v>0</v>
      </c>
      <c r="T338">
        <v>14.015017794</v>
      </c>
      <c r="U338">
        <v>0</v>
      </c>
      <c r="V338">
        <v>0</v>
      </c>
      <c r="W338">
        <v>0</v>
      </c>
      <c r="X338">
        <v>14.015017794</v>
      </c>
      <c r="Y338">
        <v>2752.8399386729002</v>
      </c>
      <c r="AB338">
        <v>332</v>
      </c>
      <c r="AC338">
        <v>664</v>
      </c>
      <c r="AD338">
        <v>-7573.2601155411003</v>
      </c>
      <c r="AE338">
        <v>1701.6227737754</v>
      </c>
      <c r="AF338">
        <v>2006.2233675392999</v>
      </c>
      <c r="AG338">
        <v>1701.6227737754</v>
      </c>
      <c r="AH338">
        <v>2742.1614863036998</v>
      </c>
      <c r="AI338">
        <v>-3346.1841457014998</v>
      </c>
      <c r="AJ338">
        <v>2006.2233675392999</v>
      </c>
      <c r="AK338">
        <v>-3346.1841457014998</v>
      </c>
      <c r="AL338">
        <v>-570.01090049339996</v>
      </c>
      <c r="AM338">
        <f t="shared" si="5"/>
        <v>-1800.3698432436001</v>
      </c>
    </row>
    <row r="339" spans="3:39" x14ac:dyDescent="0.2">
      <c r="C339">
        <v>333</v>
      </c>
      <c r="D339">
        <v>666</v>
      </c>
      <c r="E339">
        <v>0.47510617900000002</v>
      </c>
      <c r="F339">
        <v>1149.6282484389999</v>
      </c>
      <c r="G339">
        <v>-2110.521339591</v>
      </c>
      <c r="H339">
        <v>-2108.2432402129998</v>
      </c>
      <c r="I339">
        <v>47.326208244999997</v>
      </c>
      <c r="N339">
        <v>333</v>
      </c>
      <c r="O339">
        <v>666</v>
      </c>
      <c r="P339">
        <v>14.0139206795</v>
      </c>
      <c r="Q339">
        <v>0</v>
      </c>
      <c r="R339">
        <v>0</v>
      </c>
      <c r="S339">
        <v>0</v>
      </c>
      <c r="T339">
        <v>14.0139206795</v>
      </c>
      <c r="U339">
        <v>0</v>
      </c>
      <c r="V339">
        <v>0</v>
      </c>
      <c r="W339">
        <v>0</v>
      </c>
      <c r="X339">
        <v>14.0139206795</v>
      </c>
      <c r="Y339">
        <v>2752.1935012439999</v>
      </c>
      <c r="AB339">
        <v>333</v>
      </c>
      <c r="AC339">
        <v>666</v>
      </c>
      <c r="AD339">
        <v>-7472.3384924162001</v>
      </c>
      <c r="AE339">
        <v>2195.9308245809002</v>
      </c>
      <c r="AF339">
        <v>1903.4470974702999</v>
      </c>
      <c r="AG339">
        <v>2195.9308245809002</v>
      </c>
      <c r="AH339">
        <v>2555.2212737221998</v>
      </c>
      <c r="AI339">
        <v>-3215.7400808184998</v>
      </c>
      <c r="AJ339">
        <v>1903.4470974702999</v>
      </c>
      <c r="AK339">
        <v>-3215.7400808184998</v>
      </c>
      <c r="AL339">
        <v>-708.18830289560003</v>
      </c>
      <c r="AM339">
        <f t="shared" si="5"/>
        <v>-1875.1018405298666</v>
      </c>
    </row>
    <row r="340" spans="3:39" x14ac:dyDescent="0.2">
      <c r="C340">
        <v>334</v>
      </c>
      <c r="D340">
        <v>668</v>
      </c>
      <c r="E340">
        <v>0.47464210299999998</v>
      </c>
      <c r="F340">
        <v>1148.505309527</v>
      </c>
      <c r="G340">
        <v>-2110.5221225670002</v>
      </c>
      <c r="H340">
        <v>-2108.2444217689999</v>
      </c>
      <c r="I340">
        <v>43.188610861000001</v>
      </c>
      <c r="N340">
        <v>334</v>
      </c>
      <c r="O340">
        <v>668</v>
      </c>
      <c r="P340">
        <v>14.0128063026</v>
      </c>
      <c r="Q340">
        <v>0</v>
      </c>
      <c r="R340">
        <v>0</v>
      </c>
      <c r="S340">
        <v>0</v>
      </c>
      <c r="T340">
        <v>14.0128063026</v>
      </c>
      <c r="U340">
        <v>0</v>
      </c>
      <c r="V340">
        <v>0</v>
      </c>
      <c r="W340">
        <v>0</v>
      </c>
      <c r="X340">
        <v>14.0128063026</v>
      </c>
      <c r="Y340">
        <v>2751.5369960812</v>
      </c>
      <c r="AB340">
        <v>334</v>
      </c>
      <c r="AC340">
        <v>668</v>
      </c>
      <c r="AD340">
        <v>-7588.9140452251004</v>
      </c>
      <c r="AE340">
        <v>2592.4117305054001</v>
      </c>
      <c r="AF340">
        <v>1622.1403816423001</v>
      </c>
      <c r="AG340">
        <v>2592.4117305054001</v>
      </c>
      <c r="AH340">
        <v>2572.2010753837999</v>
      </c>
      <c r="AI340">
        <v>-3071.3342197473999</v>
      </c>
      <c r="AJ340">
        <v>1622.1403816423001</v>
      </c>
      <c r="AK340">
        <v>-3071.3342197473999</v>
      </c>
      <c r="AL340">
        <v>-728.74653951870005</v>
      </c>
      <c r="AM340">
        <f t="shared" si="5"/>
        <v>-1915.1531697866669</v>
      </c>
    </row>
    <row r="341" spans="3:39" x14ac:dyDescent="0.2">
      <c r="C341">
        <v>335</v>
      </c>
      <c r="D341">
        <v>670</v>
      </c>
      <c r="E341">
        <v>0.47466655499999999</v>
      </c>
      <c r="F341">
        <v>1148.564476262</v>
      </c>
      <c r="G341">
        <v>-2110.5189476720002</v>
      </c>
      <c r="H341">
        <v>-2108.2411584410002</v>
      </c>
      <c r="I341">
        <v>45.251846815</v>
      </c>
      <c r="N341">
        <v>335</v>
      </c>
      <c r="O341">
        <v>670</v>
      </c>
      <c r="P341">
        <v>14.011674284</v>
      </c>
      <c r="Q341">
        <v>0</v>
      </c>
      <c r="R341">
        <v>0</v>
      </c>
      <c r="S341">
        <v>0</v>
      </c>
      <c r="T341">
        <v>14.011674284</v>
      </c>
      <c r="U341">
        <v>0</v>
      </c>
      <c r="V341">
        <v>0</v>
      </c>
      <c r="W341">
        <v>0</v>
      </c>
      <c r="X341">
        <v>14.011674284</v>
      </c>
      <c r="Y341">
        <v>2750.8702046930998</v>
      </c>
      <c r="AB341">
        <v>335</v>
      </c>
      <c r="AC341">
        <v>670</v>
      </c>
      <c r="AD341">
        <v>-7513.3902385335005</v>
      </c>
      <c r="AE341">
        <v>2723.2817957050001</v>
      </c>
      <c r="AF341">
        <v>1133.9952978913</v>
      </c>
      <c r="AG341">
        <v>2723.2817957050001</v>
      </c>
      <c r="AH341">
        <v>2847.2454362139001</v>
      </c>
      <c r="AI341">
        <v>-3010.1863380949999</v>
      </c>
      <c r="AJ341">
        <v>1133.9952978913</v>
      </c>
      <c r="AK341">
        <v>-3010.1863380949999</v>
      </c>
      <c r="AL341">
        <v>-379.82854876210001</v>
      </c>
      <c r="AM341">
        <f t="shared" si="5"/>
        <v>-1681.9911170272335</v>
      </c>
    </row>
    <row r="342" spans="3:39" x14ac:dyDescent="0.2">
      <c r="C342">
        <v>336</v>
      </c>
      <c r="D342">
        <v>672</v>
      </c>
      <c r="E342">
        <v>0.475423241</v>
      </c>
      <c r="F342">
        <v>1150.3954518840001</v>
      </c>
      <c r="G342">
        <v>-2110.5208289470002</v>
      </c>
      <c r="H342">
        <v>-2108.2422212430001</v>
      </c>
      <c r="I342">
        <v>50.534469385000001</v>
      </c>
      <c r="N342">
        <v>336</v>
      </c>
      <c r="O342">
        <v>672</v>
      </c>
      <c r="P342">
        <v>14.0105269118</v>
      </c>
      <c r="Q342">
        <v>0</v>
      </c>
      <c r="R342">
        <v>0</v>
      </c>
      <c r="S342">
        <v>0</v>
      </c>
      <c r="T342">
        <v>14.0105269118</v>
      </c>
      <c r="U342">
        <v>0</v>
      </c>
      <c r="V342">
        <v>0</v>
      </c>
      <c r="W342">
        <v>0</v>
      </c>
      <c r="X342">
        <v>14.0105269118</v>
      </c>
      <c r="Y342">
        <v>2750.1944795889999</v>
      </c>
      <c r="AB342">
        <v>336</v>
      </c>
      <c r="AC342">
        <v>672</v>
      </c>
      <c r="AD342">
        <v>-7342.5895755044003</v>
      </c>
      <c r="AE342">
        <v>3026.1600432112</v>
      </c>
      <c r="AF342">
        <v>722.50974148590001</v>
      </c>
      <c r="AG342">
        <v>3026.1600432112</v>
      </c>
      <c r="AH342">
        <v>2867.1315679979002</v>
      </c>
      <c r="AI342">
        <v>-2956.7539263632002</v>
      </c>
      <c r="AJ342">
        <v>722.50974148590001</v>
      </c>
      <c r="AK342">
        <v>-2956.7539263632002</v>
      </c>
      <c r="AL342">
        <v>-434.89607176160001</v>
      </c>
      <c r="AM342">
        <f t="shared" si="5"/>
        <v>-1636.7846930893668</v>
      </c>
    </row>
    <row r="343" spans="3:39" x14ac:dyDescent="0.2">
      <c r="C343">
        <v>337</v>
      </c>
      <c r="D343">
        <v>674</v>
      </c>
      <c r="E343">
        <v>0.47676787999999998</v>
      </c>
      <c r="F343">
        <v>1153.6491151180001</v>
      </c>
      <c r="G343">
        <v>-2110.5259179919999</v>
      </c>
      <c r="H343">
        <v>-2108.2459047860002</v>
      </c>
      <c r="I343">
        <v>48.535221593000003</v>
      </c>
      <c r="N343">
        <v>337</v>
      </c>
      <c r="O343">
        <v>674</v>
      </c>
      <c r="P343">
        <v>14.009364639099999</v>
      </c>
      <c r="Q343">
        <v>0</v>
      </c>
      <c r="R343">
        <v>0</v>
      </c>
      <c r="S343">
        <v>0</v>
      </c>
      <c r="T343">
        <v>14.009364639099999</v>
      </c>
      <c r="U343">
        <v>0</v>
      </c>
      <c r="V343">
        <v>0</v>
      </c>
      <c r="W343">
        <v>0</v>
      </c>
      <c r="X343">
        <v>14.009364639099999</v>
      </c>
      <c r="Y343">
        <v>2749.5100918387998</v>
      </c>
      <c r="AB343">
        <v>337</v>
      </c>
      <c r="AC343">
        <v>674</v>
      </c>
      <c r="AD343">
        <v>-6992.8683355424</v>
      </c>
      <c r="AE343">
        <v>3339.2389593460998</v>
      </c>
      <c r="AF343">
        <v>402.84096687810001</v>
      </c>
      <c r="AG343">
        <v>3339.2389593460998</v>
      </c>
      <c r="AH343">
        <v>2848.7872248786998</v>
      </c>
      <c r="AI343">
        <v>-3022.0869685950001</v>
      </c>
      <c r="AJ343">
        <v>402.84096687810001</v>
      </c>
      <c r="AK343">
        <v>-3022.0869685950001</v>
      </c>
      <c r="AL343">
        <v>-562.94541161279994</v>
      </c>
      <c r="AM343">
        <f t="shared" si="5"/>
        <v>-1569.0088407588335</v>
      </c>
    </row>
    <row r="344" spans="3:39" x14ac:dyDescent="0.2">
      <c r="C344">
        <v>338</v>
      </c>
      <c r="D344">
        <v>676</v>
      </c>
      <c r="E344">
        <v>0.47854031400000002</v>
      </c>
      <c r="F344">
        <v>1157.9379236090001</v>
      </c>
      <c r="G344">
        <v>-2110.5278847169998</v>
      </c>
      <c r="H344">
        <v>-2108.2460412820001</v>
      </c>
      <c r="I344">
        <v>50.917596983000003</v>
      </c>
      <c r="N344">
        <v>338</v>
      </c>
      <c r="O344">
        <v>676</v>
      </c>
      <c r="P344">
        <v>14.0081881389</v>
      </c>
      <c r="Q344">
        <v>0</v>
      </c>
      <c r="R344">
        <v>0</v>
      </c>
      <c r="S344">
        <v>0</v>
      </c>
      <c r="T344">
        <v>14.0081881389</v>
      </c>
      <c r="U344">
        <v>0</v>
      </c>
      <c r="V344">
        <v>0</v>
      </c>
      <c r="W344">
        <v>0</v>
      </c>
      <c r="X344">
        <v>14.0081881389</v>
      </c>
      <c r="Y344">
        <v>2748.8174421174999</v>
      </c>
      <c r="AB344">
        <v>338</v>
      </c>
      <c r="AC344">
        <v>676</v>
      </c>
      <c r="AD344">
        <v>-6671.3364872722004</v>
      </c>
      <c r="AE344">
        <v>3344.3505774004998</v>
      </c>
      <c r="AF344">
        <v>-10.8985405918</v>
      </c>
      <c r="AG344">
        <v>3344.3505774004998</v>
      </c>
      <c r="AH344">
        <v>3062.1619214377001</v>
      </c>
      <c r="AI344">
        <v>-3109.4097718435</v>
      </c>
      <c r="AJ344">
        <v>-10.8985405918</v>
      </c>
      <c r="AK344">
        <v>-3109.4097718435</v>
      </c>
      <c r="AL344">
        <v>-152.08387750290001</v>
      </c>
      <c r="AM344">
        <f t="shared" si="5"/>
        <v>-1253.7528144458001</v>
      </c>
    </row>
    <row r="345" spans="3:39" x14ac:dyDescent="0.2">
      <c r="C345">
        <v>339</v>
      </c>
      <c r="D345">
        <v>678</v>
      </c>
      <c r="E345">
        <v>0.480668027</v>
      </c>
      <c r="F345">
        <v>1163.086412565</v>
      </c>
      <c r="G345">
        <v>-2110.5246323760002</v>
      </c>
      <c r="H345">
        <v>-2108.2406108939999</v>
      </c>
      <c r="I345">
        <v>38.114516520999999</v>
      </c>
      <c r="N345">
        <v>339</v>
      </c>
      <c r="O345">
        <v>678</v>
      </c>
      <c r="P345">
        <v>14.007000497</v>
      </c>
      <c r="Q345">
        <v>0</v>
      </c>
      <c r="R345">
        <v>0</v>
      </c>
      <c r="S345">
        <v>0</v>
      </c>
      <c r="T345">
        <v>14.007000497</v>
      </c>
      <c r="U345">
        <v>0</v>
      </c>
      <c r="V345">
        <v>0</v>
      </c>
      <c r="W345">
        <v>0</v>
      </c>
      <c r="X345">
        <v>14.007000497</v>
      </c>
      <c r="Y345">
        <v>2748.1183508572999</v>
      </c>
      <c r="AB345">
        <v>339</v>
      </c>
      <c r="AC345">
        <v>678</v>
      </c>
      <c r="AD345">
        <v>-5997.6103785391997</v>
      </c>
      <c r="AE345">
        <v>3133.7033690140001</v>
      </c>
      <c r="AF345">
        <v>-545.75968638339998</v>
      </c>
      <c r="AG345">
        <v>3133.7033690140001</v>
      </c>
      <c r="AH345">
        <v>3209.8393262077998</v>
      </c>
      <c r="AI345">
        <v>-3264.9024620425998</v>
      </c>
      <c r="AJ345">
        <v>-545.75968638339998</v>
      </c>
      <c r="AK345">
        <v>-3264.9024620425998</v>
      </c>
      <c r="AL345">
        <v>844.68223050829999</v>
      </c>
      <c r="AM345">
        <f t="shared" si="5"/>
        <v>-647.69627394103327</v>
      </c>
    </row>
    <row r="346" spans="3:39" x14ac:dyDescent="0.2">
      <c r="C346">
        <v>340</v>
      </c>
      <c r="D346">
        <v>680</v>
      </c>
      <c r="E346">
        <v>0.48281865299999999</v>
      </c>
      <c r="F346">
        <v>1168.290346579</v>
      </c>
      <c r="G346">
        <v>-2110.524166362</v>
      </c>
      <c r="H346">
        <v>-2108.2379523220002</v>
      </c>
      <c r="I346">
        <v>50.895650472</v>
      </c>
      <c r="N346">
        <v>340</v>
      </c>
      <c r="O346">
        <v>680</v>
      </c>
      <c r="P346">
        <v>14.00580763</v>
      </c>
      <c r="Q346">
        <v>0</v>
      </c>
      <c r="R346">
        <v>0</v>
      </c>
      <c r="S346">
        <v>0</v>
      </c>
      <c r="T346">
        <v>14.00580763</v>
      </c>
      <c r="U346">
        <v>0</v>
      </c>
      <c r="V346">
        <v>0</v>
      </c>
      <c r="W346">
        <v>0</v>
      </c>
      <c r="X346">
        <v>14.00580763</v>
      </c>
      <c r="Y346">
        <v>2747.4163032278998</v>
      </c>
      <c r="AB346">
        <v>340</v>
      </c>
      <c r="AC346">
        <v>680</v>
      </c>
      <c r="AD346">
        <v>-5261.9681400447998</v>
      </c>
      <c r="AE346">
        <v>3232.9152256542002</v>
      </c>
      <c r="AF346">
        <v>-975.05426141270004</v>
      </c>
      <c r="AG346">
        <v>3232.9152256542002</v>
      </c>
      <c r="AH346">
        <v>3196.4937611715</v>
      </c>
      <c r="AI346">
        <v>-3168.5521064928998</v>
      </c>
      <c r="AJ346">
        <v>-975.05426141270004</v>
      </c>
      <c r="AK346">
        <v>-3168.5521064928998</v>
      </c>
      <c r="AL346">
        <v>1371.6775157558</v>
      </c>
      <c r="AM346">
        <f t="shared" si="5"/>
        <v>-231.26562103916663</v>
      </c>
    </row>
    <row r="347" spans="3:39" x14ac:dyDescent="0.2">
      <c r="C347">
        <v>341</v>
      </c>
      <c r="D347">
        <v>682</v>
      </c>
      <c r="E347">
        <v>0.48474962599999999</v>
      </c>
      <c r="F347">
        <v>1172.9627776980001</v>
      </c>
      <c r="G347">
        <v>-2110.5289948099999</v>
      </c>
      <c r="H347">
        <v>-2108.2408132360001</v>
      </c>
      <c r="I347">
        <v>39.004159233000003</v>
      </c>
      <c r="N347">
        <v>341</v>
      </c>
      <c r="O347">
        <v>682</v>
      </c>
      <c r="P347">
        <v>14.004613600000001</v>
      </c>
      <c r="Q347">
        <v>0</v>
      </c>
      <c r="R347">
        <v>0</v>
      </c>
      <c r="S347">
        <v>0</v>
      </c>
      <c r="T347">
        <v>14.004613600000001</v>
      </c>
      <c r="U347">
        <v>0</v>
      </c>
      <c r="V347">
        <v>0</v>
      </c>
      <c r="W347">
        <v>0</v>
      </c>
      <c r="X347">
        <v>14.004613600000001</v>
      </c>
      <c r="Y347">
        <v>2746.7136908857001</v>
      </c>
      <c r="AB347">
        <v>341</v>
      </c>
      <c r="AC347">
        <v>682</v>
      </c>
      <c r="AD347">
        <v>-4651.1439377069</v>
      </c>
      <c r="AE347">
        <v>3602.6005657188002</v>
      </c>
      <c r="AF347">
        <v>-1348.9857383947001</v>
      </c>
      <c r="AG347">
        <v>3602.6005657188002</v>
      </c>
      <c r="AH347">
        <v>3382.9778680569002</v>
      </c>
      <c r="AI347">
        <v>-3139.3316123466002</v>
      </c>
      <c r="AJ347">
        <v>-1348.9857383947001</v>
      </c>
      <c r="AK347">
        <v>-3139.3316123466002</v>
      </c>
      <c r="AL347">
        <v>1238.7435820349999</v>
      </c>
      <c r="AM347">
        <f t="shared" si="5"/>
        <v>-9.8074958716666369</v>
      </c>
    </row>
    <row r="348" spans="3:39" x14ac:dyDescent="0.2">
      <c r="C348">
        <v>342</v>
      </c>
      <c r="D348">
        <v>684</v>
      </c>
      <c r="E348">
        <v>0.48644356500000002</v>
      </c>
      <c r="F348">
        <v>1177.0616500030001</v>
      </c>
      <c r="G348">
        <v>-2110.5347203900001</v>
      </c>
      <c r="H348">
        <v>-2108.2448130749999</v>
      </c>
      <c r="I348">
        <v>55.906595431</v>
      </c>
      <c r="N348">
        <v>342</v>
      </c>
      <c r="O348">
        <v>684</v>
      </c>
      <c r="P348">
        <v>14.003420565100001</v>
      </c>
      <c r="Q348">
        <v>0</v>
      </c>
      <c r="R348">
        <v>0</v>
      </c>
      <c r="S348">
        <v>0</v>
      </c>
      <c r="T348">
        <v>14.003420565100001</v>
      </c>
      <c r="U348">
        <v>0</v>
      </c>
      <c r="V348">
        <v>0</v>
      </c>
      <c r="W348">
        <v>0</v>
      </c>
      <c r="X348">
        <v>14.003420565100001</v>
      </c>
      <c r="Y348">
        <v>2746.0117837560001</v>
      </c>
      <c r="AB348">
        <v>342</v>
      </c>
      <c r="AC348">
        <v>684</v>
      </c>
      <c r="AD348">
        <v>-4165.8652041208998</v>
      </c>
      <c r="AE348">
        <v>3764.1271323368001</v>
      </c>
      <c r="AF348">
        <v>-1934.8886694911</v>
      </c>
      <c r="AG348">
        <v>3764.1271323368001</v>
      </c>
      <c r="AH348">
        <v>3814.4529375521001</v>
      </c>
      <c r="AI348">
        <v>-3392.9078177853999</v>
      </c>
      <c r="AJ348">
        <v>-1934.8886694911</v>
      </c>
      <c r="AK348">
        <v>-3392.9078177853999</v>
      </c>
      <c r="AL348">
        <v>1340.0812931306</v>
      </c>
      <c r="AM348">
        <f t="shared" si="5"/>
        <v>329.55634218726681</v>
      </c>
    </row>
    <row r="349" spans="3:39" x14ac:dyDescent="0.2">
      <c r="C349">
        <v>343</v>
      </c>
      <c r="D349">
        <v>686</v>
      </c>
      <c r="E349">
        <v>0.48794884799999999</v>
      </c>
      <c r="F349">
        <v>1180.704028737</v>
      </c>
      <c r="G349">
        <v>-2110.5346871820002</v>
      </c>
      <c r="H349">
        <v>-2108.2432500149998</v>
      </c>
      <c r="I349">
        <v>45.045086286999997</v>
      </c>
      <c r="N349">
        <v>343</v>
      </c>
      <c r="O349">
        <v>686</v>
      </c>
      <c r="P349">
        <v>14.002231828499999</v>
      </c>
      <c r="Q349">
        <v>0</v>
      </c>
      <c r="R349">
        <v>0</v>
      </c>
      <c r="S349">
        <v>0</v>
      </c>
      <c r="T349">
        <v>14.002231828499999</v>
      </c>
      <c r="U349">
        <v>0</v>
      </c>
      <c r="V349">
        <v>0</v>
      </c>
      <c r="W349">
        <v>0</v>
      </c>
      <c r="X349">
        <v>14.002231828499999</v>
      </c>
      <c r="Y349">
        <v>2745.3125244009002</v>
      </c>
      <c r="AB349">
        <v>343</v>
      </c>
      <c r="AC349">
        <v>686</v>
      </c>
      <c r="AD349">
        <v>-3662.4099284398999</v>
      </c>
      <c r="AE349">
        <v>3513.9103649637</v>
      </c>
      <c r="AF349">
        <v>-2547.8912249380001</v>
      </c>
      <c r="AG349">
        <v>3513.9103649637</v>
      </c>
      <c r="AH349">
        <v>4259.3459023299001</v>
      </c>
      <c r="AI349">
        <v>-3689.6893495187001</v>
      </c>
      <c r="AJ349">
        <v>-2547.8912249380001</v>
      </c>
      <c r="AK349">
        <v>-3689.6893495187001</v>
      </c>
      <c r="AL349">
        <v>1994.7225427132</v>
      </c>
      <c r="AM349">
        <f t="shared" si="5"/>
        <v>863.88617220106664</v>
      </c>
    </row>
    <row r="350" spans="3:39" x14ac:dyDescent="0.2">
      <c r="C350">
        <v>344</v>
      </c>
      <c r="D350">
        <v>688</v>
      </c>
      <c r="E350">
        <v>0.48921431999999998</v>
      </c>
      <c r="F350">
        <v>1183.766128124</v>
      </c>
      <c r="G350">
        <v>-2110.5333509050001</v>
      </c>
      <c r="H350">
        <v>-2108.2406322480001</v>
      </c>
      <c r="I350">
        <v>51.846534705000003</v>
      </c>
      <c r="N350">
        <v>344</v>
      </c>
      <c r="O350">
        <v>688</v>
      </c>
      <c r="P350">
        <v>14.0010525867</v>
      </c>
      <c r="Q350">
        <v>0</v>
      </c>
      <c r="R350">
        <v>0</v>
      </c>
      <c r="S350">
        <v>0</v>
      </c>
      <c r="T350">
        <v>14.0010525867</v>
      </c>
      <c r="U350">
        <v>0</v>
      </c>
      <c r="V350">
        <v>0</v>
      </c>
      <c r="W350">
        <v>0</v>
      </c>
      <c r="X350">
        <v>14.0010525867</v>
      </c>
      <c r="Y350">
        <v>2744.6189675257001</v>
      </c>
      <c r="AB350">
        <v>344</v>
      </c>
      <c r="AC350">
        <v>688</v>
      </c>
      <c r="AD350">
        <v>-2650.1539889117998</v>
      </c>
      <c r="AE350">
        <v>3474.4107533536999</v>
      </c>
      <c r="AF350">
        <v>-2809.3424635461001</v>
      </c>
      <c r="AG350">
        <v>3474.4107533536999</v>
      </c>
      <c r="AH350">
        <v>4297.2373646429996</v>
      </c>
      <c r="AI350">
        <v>-3809.3629326559999</v>
      </c>
      <c r="AJ350">
        <v>-2809.3424635461001</v>
      </c>
      <c r="AK350">
        <v>-3809.3629326559999</v>
      </c>
      <c r="AL350">
        <v>2505.6216207604998</v>
      </c>
      <c r="AM350">
        <f t="shared" si="5"/>
        <v>1384.2349988305666</v>
      </c>
    </row>
    <row r="351" spans="3:39" x14ac:dyDescent="0.2">
      <c r="C351">
        <v>345</v>
      </c>
      <c r="D351">
        <v>690</v>
      </c>
      <c r="E351">
        <v>0.49029451000000002</v>
      </c>
      <c r="F351">
        <v>1186.3798938990001</v>
      </c>
      <c r="G351">
        <v>-2110.5357592159999</v>
      </c>
      <c r="H351">
        <v>-2108.241951811</v>
      </c>
      <c r="I351">
        <v>60.449359233000003</v>
      </c>
      <c r="N351">
        <v>345</v>
      </c>
      <c r="O351">
        <v>690</v>
      </c>
      <c r="P351">
        <v>13.9998878937</v>
      </c>
      <c r="Q351">
        <v>0</v>
      </c>
      <c r="R351">
        <v>0</v>
      </c>
      <c r="S351">
        <v>0</v>
      </c>
      <c r="T351">
        <v>13.9998878937</v>
      </c>
      <c r="U351">
        <v>0</v>
      </c>
      <c r="V351">
        <v>0</v>
      </c>
      <c r="W351">
        <v>0</v>
      </c>
      <c r="X351">
        <v>13.9998878937</v>
      </c>
      <c r="Y351">
        <v>2743.9340820346001</v>
      </c>
      <c r="AB351">
        <v>345</v>
      </c>
      <c r="AC351">
        <v>690</v>
      </c>
      <c r="AD351">
        <v>-1356.2644511536</v>
      </c>
      <c r="AE351">
        <v>3597.8435249741001</v>
      </c>
      <c r="AF351">
        <v>-2919.1226566467999</v>
      </c>
      <c r="AG351">
        <v>3597.8435249741001</v>
      </c>
      <c r="AH351">
        <v>4279.3239242195004</v>
      </c>
      <c r="AI351">
        <v>-3956.717844843</v>
      </c>
      <c r="AJ351">
        <v>-2919.1226566467999</v>
      </c>
      <c r="AK351">
        <v>-3956.717844843</v>
      </c>
      <c r="AL351">
        <v>2507.1858994893</v>
      </c>
      <c r="AM351">
        <f t="shared" si="5"/>
        <v>1810.0817908517336</v>
      </c>
    </row>
    <row r="352" spans="3:39" x14ac:dyDescent="0.2">
      <c r="C352">
        <v>346</v>
      </c>
      <c r="D352">
        <v>692</v>
      </c>
      <c r="E352">
        <v>0.49132836400000002</v>
      </c>
      <c r="F352">
        <v>1188.8815408830001</v>
      </c>
      <c r="G352">
        <v>-2110.538018275</v>
      </c>
      <c r="H352">
        <v>-2108.2431748180002</v>
      </c>
      <c r="I352">
        <v>49.446877131000001</v>
      </c>
      <c r="N352">
        <v>346</v>
      </c>
      <c r="O352">
        <v>692</v>
      </c>
      <c r="P352">
        <v>13.998741878400001</v>
      </c>
      <c r="Q352">
        <v>0</v>
      </c>
      <c r="R352">
        <v>0</v>
      </c>
      <c r="S352">
        <v>0</v>
      </c>
      <c r="T352">
        <v>13.998741878400001</v>
      </c>
      <c r="U352">
        <v>0</v>
      </c>
      <c r="V352">
        <v>0</v>
      </c>
      <c r="W352">
        <v>0</v>
      </c>
      <c r="X352">
        <v>13.998741878400001</v>
      </c>
      <c r="Y352">
        <v>2743.2602909641</v>
      </c>
      <c r="AB352">
        <v>346</v>
      </c>
      <c r="AC352">
        <v>692</v>
      </c>
      <c r="AD352">
        <v>-189.4443401712</v>
      </c>
      <c r="AE352">
        <v>3582.9098492925</v>
      </c>
      <c r="AF352">
        <v>-3252.1226031056999</v>
      </c>
      <c r="AG352">
        <v>3582.9098492925</v>
      </c>
      <c r="AH352">
        <v>4439.2611904265004</v>
      </c>
      <c r="AI352">
        <v>-4058.3075173378002</v>
      </c>
      <c r="AJ352">
        <v>-3252.1226031056999</v>
      </c>
      <c r="AK352">
        <v>-4058.3075173378002</v>
      </c>
      <c r="AL352">
        <v>2434.9884725628999</v>
      </c>
      <c r="AM352">
        <f t="shared" si="5"/>
        <v>2228.2684409394001</v>
      </c>
    </row>
    <row r="353" spans="3:39" x14ac:dyDescent="0.2">
      <c r="C353">
        <v>347</v>
      </c>
      <c r="D353">
        <v>694</v>
      </c>
      <c r="E353">
        <v>0.49228002599999998</v>
      </c>
      <c r="F353">
        <v>1191.1843049659999</v>
      </c>
      <c r="G353">
        <v>-2110.5361330350001</v>
      </c>
      <c r="H353">
        <v>-2108.2403422940001</v>
      </c>
      <c r="I353">
        <v>42.221971433999997</v>
      </c>
      <c r="N353">
        <v>347</v>
      </c>
      <c r="O353">
        <v>694</v>
      </c>
      <c r="P353">
        <v>13.9976185903</v>
      </c>
      <c r="Q353">
        <v>0</v>
      </c>
      <c r="R353">
        <v>0</v>
      </c>
      <c r="S353">
        <v>0</v>
      </c>
      <c r="T353">
        <v>13.9976185903</v>
      </c>
      <c r="U353">
        <v>0</v>
      </c>
      <c r="V353">
        <v>0</v>
      </c>
      <c r="W353">
        <v>0</v>
      </c>
      <c r="X353">
        <v>13.9976185903</v>
      </c>
      <c r="Y353">
        <v>2742.5999692881001</v>
      </c>
      <c r="AB353">
        <v>347</v>
      </c>
      <c r="AC353">
        <v>694</v>
      </c>
      <c r="AD353">
        <v>815.50323999889997</v>
      </c>
      <c r="AE353">
        <v>3417.0021932221998</v>
      </c>
      <c r="AF353">
        <v>-3664.5295907376999</v>
      </c>
      <c r="AG353">
        <v>3417.0021932221998</v>
      </c>
      <c r="AH353">
        <v>4792.6438810072996</v>
      </c>
      <c r="AI353">
        <v>-4052.5736504368001</v>
      </c>
      <c r="AJ353">
        <v>-3664.5295907376999</v>
      </c>
      <c r="AK353">
        <v>-4052.5736504368001</v>
      </c>
      <c r="AL353">
        <v>2582.5536235943</v>
      </c>
      <c r="AM353">
        <f t="shared" si="5"/>
        <v>2730.2335815334995</v>
      </c>
    </row>
    <row r="354" spans="3:39" x14ac:dyDescent="0.2">
      <c r="C354">
        <v>348</v>
      </c>
      <c r="D354">
        <v>696</v>
      </c>
      <c r="E354">
        <v>0.49296917600000001</v>
      </c>
      <c r="F354">
        <v>1192.851861292</v>
      </c>
      <c r="G354">
        <v>-2110.5372319019998</v>
      </c>
      <c r="H354">
        <v>-2108.240762073</v>
      </c>
      <c r="I354">
        <v>49.919563707000002</v>
      </c>
      <c r="N354">
        <v>348</v>
      </c>
      <c r="O354">
        <v>696</v>
      </c>
      <c r="P354">
        <v>13.996522889</v>
      </c>
      <c r="Q354">
        <v>0</v>
      </c>
      <c r="R354">
        <v>0</v>
      </c>
      <c r="S354">
        <v>0</v>
      </c>
      <c r="T354">
        <v>13.996522889</v>
      </c>
      <c r="U354">
        <v>0</v>
      </c>
      <c r="V354">
        <v>0</v>
      </c>
      <c r="W354">
        <v>0</v>
      </c>
      <c r="X354">
        <v>13.996522889</v>
      </c>
      <c r="Y354">
        <v>2741.9559664921999</v>
      </c>
      <c r="AB354">
        <v>348</v>
      </c>
      <c r="AC354">
        <v>696</v>
      </c>
      <c r="AD354">
        <v>1774.9777080255001</v>
      </c>
      <c r="AE354">
        <v>3280.6523153648</v>
      </c>
      <c r="AF354">
        <v>-3828.0790899668</v>
      </c>
      <c r="AG354">
        <v>3280.6523153648</v>
      </c>
      <c r="AH354">
        <v>4940.4386584900003</v>
      </c>
      <c r="AI354">
        <v>-3908.6852169080998</v>
      </c>
      <c r="AJ354">
        <v>-3828.0790899668</v>
      </c>
      <c r="AK354">
        <v>-3908.6852169080998</v>
      </c>
      <c r="AL354">
        <v>2551.2713107476002</v>
      </c>
      <c r="AM354">
        <f t="shared" si="5"/>
        <v>3088.8958924210333</v>
      </c>
    </row>
    <row r="355" spans="3:39" x14ac:dyDescent="0.2">
      <c r="C355">
        <v>349</v>
      </c>
      <c r="D355">
        <v>698</v>
      </c>
      <c r="E355">
        <v>0.493523249</v>
      </c>
      <c r="F355">
        <v>1194.192568507</v>
      </c>
      <c r="G355">
        <v>-2110.5404252950002</v>
      </c>
      <c r="H355">
        <v>-2108.243416235</v>
      </c>
      <c r="I355">
        <v>47.534734610000001</v>
      </c>
      <c r="N355">
        <v>349</v>
      </c>
      <c r="O355">
        <v>698</v>
      </c>
      <c r="P355">
        <v>13.995458235999999</v>
      </c>
      <c r="Q355">
        <v>0</v>
      </c>
      <c r="R355">
        <v>0</v>
      </c>
      <c r="S355">
        <v>0</v>
      </c>
      <c r="T355">
        <v>13.995458235999999</v>
      </c>
      <c r="U355">
        <v>0</v>
      </c>
      <c r="V355">
        <v>0</v>
      </c>
      <c r="W355">
        <v>0</v>
      </c>
      <c r="X355">
        <v>13.995458235999999</v>
      </c>
      <c r="Y355">
        <v>2741.3303090129998</v>
      </c>
      <c r="AB355">
        <v>349</v>
      </c>
      <c r="AC355">
        <v>698</v>
      </c>
      <c r="AD355">
        <v>3092.2632286715998</v>
      </c>
      <c r="AE355">
        <v>3211.8157983592</v>
      </c>
      <c r="AF355">
        <v>-3746.5881155391999</v>
      </c>
      <c r="AG355">
        <v>3211.8157983592</v>
      </c>
      <c r="AH355">
        <v>5222.5052383396996</v>
      </c>
      <c r="AI355">
        <v>-3860.4304036745998</v>
      </c>
      <c r="AJ355">
        <v>-3746.5881155391999</v>
      </c>
      <c r="AK355">
        <v>-3860.4304036745998</v>
      </c>
      <c r="AL355">
        <v>2286.4468877452</v>
      </c>
      <c r="AM355">
        <f t="shared" si="5"/>
        <v>3533.7384515854997</v>
      </c>
    </row>
    <row r="356" spans="3:39" x14ac:dyDescent="0.2">
      <c r="C356">
        <v>350</v>
      </c>
      <c r="D356">
        <v>700</v>
      </c>
      <c r="E356">
        <v>0.49418142799999998</v>
      </c>
      <c r="F356">
        <v>1195.785184352</v>
      </c>
      <c r="G356">
        <v>-2110.541958931</v>
      </c>
      <c r="H356">
        <v>-2108.2443118739998</v>
      </c>
      <c r="I356">
        <v>42.08532263</v>
      </c>
      <c r="N356">
        <v>350</v>
      </c>
      <c r="O356">
        <v>700</v>
      </c>
      <c r="P356">
        <v>13.994428926299999</v>
      </c>
      <c r="Q356">
        <v>0</v>
      </c>
      <c r="R356">
        <v>0</v>
      </c>
      <c r="S356">
        <v>0</v>
      </c>
      <c r="T356">
        <v>13.994428926299999</v>
      </c>
      <c r="U356">
        <v>0</v>
      </c>
      <c r="V356">
        <v>0</v>
      </c>
      <c r="W356">
        <v>0</v>
      </c>
      <c r="X356">
        <v>13.994428926299999</v>
      </c>
      <c r="Y356">
        <v>2740.7255120448999</v>
      </c>
      <c r="AB356">
        <v>350</v>
      </c>
      <c r="AC356">
        <v>700</v>
      </c>
      <c r="AD356">
        <v>4304.7042775713999</v>
      </c>
      <c r="AE356">
        <v>3123.7299620678</v>
      </c>
      <c r="AF356">
        <v>-3944.7892462053001</v>
      </c>
      <c r="AG356">
        <v>3123.7299620678</v>
      </c>
      <c r="AH356">
        <v>5631.8940712015001</v>
      </c>
      <c r="AI356">
        <v>-3975.9510068271002</v>
      </c>
      <c r="AJ356">
        <v>-3944.7892462053001</v>
      </c>
      <c r="AK356">
        <v>-3975.9510068271002</v>
      </c>
      <c r="AL356">
        <v>2224.6744146227002</v>
      </c>
      <c r="AM356">
        <f t="shared" si="5"/>
        <v>4053.7575877985328</v>
      </c>
    </row>
    <row r="357" spans="3:39" x14ac:dyDescent="0.2">
      <c r="C357">
        <v>351</v>
      </c>
      <c r="D357">
        <v>702</v>
      </c>
      <c r="E357">
        <v>0.49495403599999999</v>
      </c>
      <c r="F357">
        <v>1197.65468446</v>
      </c>
      <c r="G357">
        <v>-2110.5390423499998</v>
      </c>
      <c r="H357">
        <v>-2108.2406489290001</v>
      </c>
      <c r="I357">
        <v>33.874873393999998</v>
      </c>
      <c r="N357">
        <v>351</v>
      </c>
      <c r="O357">
        <v>702</v>
      </c>
      <c r="P357">
        <v>13.9934399813</v>
      </c>
      <c r="Q357">
        <v>0</v>
      </c>
      <c r="R357">
        <v>0</v>
      </c>
      <c r="S357">
        <v>0</v>
      </c>
      <c r="T357">
        <v>13.9934399813</v>
      </c>
      <c r="U357">
        <v>0</v>
      </c>
      <c r="V357">
        <v>0</v>
      </c>
      <c r="W357">
        <v>0</v>
      </c>
      <c r="X357">
        <v>13.9934399813</v>
      </c>
      <c r="Y357">
        <v>2740.1445161470001</v>
      </c>
      <c r="AB357">
        <v>351</v>
      </c>
      <c r="AC357">
        <v>702</v>
      </c>
      <c r="AD357">
        <v>5449.3074296510003</v>
      </c>
      <c r="AE357">
        <v>3096.2943990877002</v>
      </c>
      <c r="AF357">
        <v>-4261.5267830170997</v>
      </c>
      <c r="AG357">
        <v>3096.2943990877002</v>
      </c>
      <c r="AH357">
        <v>6234.3447934035003</v>
      </c>
      <c r="AI357">
        <v>-4004.0059233359998</v>
      </c>
      <c r="AJ357">
        <v>-4261.5267830170997</v>
      </c>
      <c r="AK357">
        <v>-4004.0059233359998</v>
      </c>
      <c r="AL357">
        <v>2489.0414992562</v>
      </c>
      <c r="AM357">
        <f t="shared" si="5"/>
        <v>4724.2312407702339</v>
      </c>
    </row>
    <row r="358" spans="3:39" x14ac:dyDescent="0.2">
      <c r="C358">
        <v>352</v>
      </c>
      <c r="D358">
        <v>704</v>
      </c>
      <c r="E358">
        <v>0.49589861099999999</v>
      </c>
      <c r="F358">
        <v>1199.940301887</v>
      </c>
      <c r="G358">
        <v>-2110.5383348509999</v>
      </c>
      <c r="H358">
        <v>-2108.2390277610002</v>
      </c>
      <c r="I358">
        <v>51.614163734000002</v>
      </c>
      <c r="N358">
        <v>352</v>
      </c>
      <c r="O358">
        <v>704</v>
      </c>
      <c r="P358">
        <v>13.9924978785</v>
      </c>
      <c r="Q358">
        <v>0</v>
      </c>
      <c r="R358">
        <v>0</v>
      </c>
      <c r="S358">
        <v>0</v>
      </c>
      <c r="T358">
        <v>13.9924978785</v>
      </c>
      <c r="U358">
        <v>0</v>
      </c>
      <c r="V358">
        <v>0</v>
      </c>
      <c r="W358">
        <v>0</v>
      </c>
      <c r="X358">
        <v>13.9924978785</v>
      </c>
      <c r="Y358">
        <v>2739.5911159822999</v>
      </c>
      <c r="AB358">
        <v>352</v>
      </c>
      <c r="AC358">
        <v>704</v>
      </c>
      <c r="AD358">
        <v>6611.2837490494003</v>
      </c>
      <c r="AE358">
        <v>3131.1076957291002</v>
      </c>
      <c r="AF358">
        <v>-4270.2509107795004</v>
      </c>
      <c r="AG358">
        <v>3131.1076957291002</v>
      </c>
      <c r="AH358">
        <v>6453.4071927422001</v>
      </c>
      <c r="AI358">
        <v>-4060.2591591319001</v>
      </c>
      <c r="AJ358">
        <v>-4270.2509107795004</v>
      </c>
      <c r="AK358">
        <v>-4060.2591591319001</v>
      </c>
      <c r="AL358">
        <v>2502.8144501061001</v>
      </c>
      <c r="AM358">
        <f t="shared" si="5"/>
        <v>5189.1684639658997</v>
      </c>
    </row>
    <row r="359" spans="3:39" x14ac:dyDescent="0.2">
      <c r="C359">
        <v>353</v>
      </c>
      <c r="D359">
        <v>706</v>
      </c>
      <c r="E359">
        <v>0.49711961199999999</v>
      </c>
      <c r="F359">
        <v>1202.8947930060001</v>
      </c>
      <c r="G359">
        <v>-2110.5430016099999</v>
      </c>
      <c r="H359">
        <v>-2108.2425053080001</v>
      </c>
      <c r="I359">
        <v>37.486787851999999</v>
      </c>
      <c r="N359">
        <v>353</v>
      </c>
      <c r="O359">
        <v>706</v>
      </c>
      <c r="P359">
        <v>13.991607095299999</v>
      </c>
      <c r="Q359">
        <v>0</v>
      </c>
      <c r="R359">
        <v>0</v>
      </c>
      <c r="S359">
        <v>0</v>
      </c>
      <c r="T359">
        <v>13.991607095299999</v>
      </c>
      <c r="U359">
        <v>0</v>
      </c>
      <c r="V359">
        <v>0</v>
      </c>
      <c r="W359">
        <v>0</v>
      </c>
      <c r="X359">
        <v>13.991607095299999</v>
      </c>
      <c r="Y359">
        <v>2739.0679299438998</v>
      </c>
      <c r="AB359">
        <v>353</v>
      </c>
      <c r="AC359">
        <v>706</v>
      </c>
      <c r="AD359">
        <v>7559.0463052289997</v>
      </c>
      <c r="AE359">
        <v>3026.8737560291002</v>
      </c>
      <c r="AF359">
        <v>-4019.7481703235999</v>
      </c>
      <c r="AG359">
        <v>3026.8737560291002</v>
      </c>
      <c r="AH359">
        <v>6524.035493593</v>
      </c>
      <c r="AI359">
        <v>-4356.4986840128004</v>
      </c>
      <c r="AJ359">
        <v>-4019.7481703235999</v>
      </c>
      <c r="AK359">
        <v>-4356.4986840128004</v>
      </c>
      <c r="AL359">
        <v>2134.6655529519999</v>
      </c>
      <c r="AM359">
        <f t="shared" si="5"/>
        <v>5405.9157839246664</v>
      </c>
    </row>
    <row r="360" spans="3:39" x14ac:dyDescent="0.2">
      <c r="C360">
        <v>354</v>
      </c>
      <c r="D360">
        <v>708</v>
      </c>
      <c r="E360">
        <v>0.49869419799999998</v>
      </c>
      <c r="F360">
        <v>1206.704864628</v>
      </c>
      <c r="G360">
        <v>-2110.5490106269999</v>
      </c>
      <c r="H360">
        <v>-2108.2469709460001</v>
      </c>
      <c r="I360">
        <v>51.081663214000002</v>
      </c>
      <c r="N360">
        <v>354</v>
      </c>
      <c r="O360">
        <v>708</v>
      </c>
      <c r="P360">
        <v>13.990769697799999</v>
      </c>
      <c r="Q360">
        <v>0</v>
      </c>
      <c r="R360">
        <v>0</v>
      </c>
      <c r="S360">
        <v>0</v>
      </c>
      <c r="T360">
        <v>13.990769697799999</v>
      </c>
      <c r="U360">
        <v>0</v>
      </c>
      <c r="V360">
        <v>0</v>
      </c>
      <c r="W360">
        <v>0</v>
      </c>
      <c r="X360">
        <v>13.990769697799999</v>
      </c>
      <c r="Y360">
        <v>2738.5761598703002</v>
      </c>
      <c r="AB360">
        <v>354</v>
      </c>
      <c r="AC360">
        <v>708</v>
      </c>
      <c r="AD360">
        <v>8387.2273995401993</v>
      </c>
      <c r="AE360">
        <v>2680.3385544001999</v>
      </c>
      <c r="AF360">
        <v>-3986.7258043645002</v>
      </c>
      <c r="AG360">
        <v>2680.3385544001999</v>
      </c>
      <c r="AH360">
        <v>6864.9111429427003</v>
      </c>
      <c r="AI360">
        <v>-4535.2581375954996</v>
      </c>
      <c r="AJ360">
        <v>-3986.7258043645002</v>
      </c>
      <c r="AK360">
        <v>-4535.2581375954996</v>
      </c>
      <c r="AL360">
        <v>1964.1249960523</v>
      </c>
      <c r="AM360">
        <f t="shared" si="5"/>
        <v>5738.7545128450656</v>
      </c>
    </row>
    <row r="361" spans="3:39" x14ac:dyDescent="0.2">
      <c r="C361">
        <v>355</v>
      </c>
      <c r="D361">
        <v>710</v>
      </c>
      <c r="E361">
        <v>0.50054877099999995</v>
      </c>
      <c r="F361">
        <v>1211.1924286819999</v>
      </c>
      <c r="G361">
        <v>-2110.5492933089999</v>
      </c>
      <c r="H361">
        <v>-2108.2454311669999</v>
      </c>
      <c r="I361">
        <v>39.115221321999996</v>
      </c>
      <c r="N361">
        <v>355</v>
      </c>
      <c r="O361">
        <v>710</v>
      </c>
      <c r="P361">
        <v>13.9899888785</v>
      </c>
      <c r="Q361">
        <v>0</v>
      </c>
      <c r="R361">
        <v>0</v>
      </c>
      <c r="S361">
        <v>0</v>
      </c>
      <c r="T361">
        <v>13.9899888785</v>
      </c>
      <c r="U361">
        <v>0</v>
      </c>
      <c r="V361">
        <v>0</v>
      </c>
      <c r="W361">
        <v>0</v>
      </c>
      <c r="X361">
        <v>13.9899888785</v>
      </c>
      <c r="Y361">
        <v>2738.1176689168001</v>
      </c>
      <c r="AB361">
        <v>355</v>
      </c>
      <c r="AC361">
        <v>710</v>
      </c>
      <c r="AD361">
        <v>9435.5809579290999</v>
      </c>
      <c r="AE361">
        <v>2470.0832828279999</v>
      </c>
      <c r="AF361">
        <v>-3922.9101588125</v>
      </c>
      <c r="AG361">
        <v>2470.0832828279999</v>
      </c>
      <c r="AH361">
        <v>7428.0469010047</v>
      </c>
      <c r="AI361">
        <v>-4537.5749778741001</v>
      </c>
      <c r="AJ361">
        <v>-3922.9101588125</v>
      </c>
      <c r="AK361">
        <v>-4537.5749778741001</v>
      </c>
      <c r="AL361">
        <v>2262.6285767598001</v>
      </c>
      <c r="AM361">
        <f t="shared" si="5"/>
        <v>6375.4188118978664</v>
      </c>
    </row>
    <row r="362" spans="3:39" x14ac:dyDescent="0.2">
      <c r="C362">
        <v>356</v>
      </c>
      <c r="D362">
        <v>712</v>
      </c>
      <c r="E362">
        <v>0.50248945</v>
      </c>
      <c r="F362">
        <v>1215.8883449949999</v>
      </c>
      <c r="G362">
        <v>-2110.5501066820002</v>
      </c>
      <c r="H362">
        <v>-2108.2443367410001</v>
      </c>
      <c r="I362">
        <v>51.078779105000002</v>
      </c>
      <c r="N362">
        <v>356</v>
      </c>
      <c r="O362">
        <v>712</v>
      </c>
      <c r="P362">
        <v>13.9892707756</v>
      </c>
      <c r="Q362">
        <v>0</v>
      </c>
      <c r="R362">
        <v>0</v>
      </c>
      <c r="S362">
        <v>0</v>
      </c>
      <c r="T362">
        <v>13.9892707756</v>
      </c>
      <c r="U362">
        <v>0</v>
      </c>
      <c r="V362">
        <v>0</v>
      </c>
      <c r="W362">
        <v>0</v>
      </c>
      <c r="X362">
        <v>13.9892707756</v>
      </c>
      <c r="Y362">
        <v>2737.6960497004002</v>
      </c>
      <c r="AB362">
        <v>356</v>
      </c>
      <c r="AC362">
        <v>712</v>
      </c>
      <c r="AD362">
        <v>10666.1081400733</v>
      </c>
      <c r="AE362">
        <v>2474.9658448053001</v>
      </c>
      <c r="AF362">
        <v>-3712.2203206132999</v>
      </c>
      <c r="AG362">
        <v>2474.9658448053001</v>
      </c>
      <c r="AH362">
        <v>7724.4030329673997</v>
      </c>
      <c r="AI362">
        <v>-4517.8607740604002</v>
      </c>
      <c r="AJ362">
        <v>-3712.2203206132999</v>
      </c>
      <c r="AK362">
        <v>-4517.8607740604002</v>
      </c>
      <c r="AL362">
        <v>2416.39492986</v>
      </c>
      <c r="AM362">
        <f t="shared" si="5"/>
        <v>6935.6353676335666</v>
      </c>
    </row>
    <row r="363" spans="3:39" x14ac:dyDescent="0.2">
      <c r="C363">
        <v>357</v>
      </c>
      <c r="D363">
        <v>714</v>
      </c>
      <c r="E363">
        <v>0.50457374099999996</v>
      </c>
      <c r="F363">
        <v>1220.9317652350001</v>
      </c>
      <c r="G363">
        <v>-2110.5552691319999</v>
      </c>
      <c r="H363">
        <v>-2108.2474456509999</v>
      </c>
      <c r="I363">
        <v>56.677539019000001</v>
      </c>
      <c r="N363">
        <v>357</v>
      </c>
      <c r="O363">
        <v>714</v>
      </c>
      <c r="P363">
        <v>13.9886207828</v>
      </c>
      <c r="Q363">
        <v>0</v>
      </c>
      <c r="R363">
        <v>0</v>
      </c>
      <c r="S363">
        <v>0</v>
      </c>
      <c r="T363">
        <v>13.9886207828</v>
      </c>
      <c r="U363">
        <v>0</v>
      </c>
      <c r="V363">
        <v>0</v>
      </c>
      <c r="W363">
        <v>0</v>
      </c>
      <c r="X363">
        <v>13.9886207828</v>
      </c>
      <c r="Y363">
        <v>2737.3144572473002</v>
      </c>
      <c r="AB363">
        <v>357</v>
      </c>
      <c r="AC363">
        <v>714</v>
      </c>
      <c r="AD363">
        <v>11742.9537872086</v>
      </c>
      <c r="AE363">
        <v>2426.8134271038998</v>
      </c>
      <c r="AF363">
        <v>-3223.0782358623001</v>
      </c>
      <c r="AG363">
        <v>2426.8134271038998</v>
      </c>
      <c r="AH363">
        <v>7769.7595297176003</v>
      </c>
      <c r="AI363">
        <v>-4758.3188913859003</v>
      </c>
      <c r="AJ363">
        <v>-3223.0782358623001</v>
      </c>
      <c r="AK363">
        <v>-4758.3188913859003</v>
      </c>
      <c r="AL363">
        <v>2260.5600934275999</v>
      </c>
      <c r="AM363">
        <f t="shared" si="5"/>
        <v>7257.7578034512671</v>
      </c>
    </row>
    <row r="364" spans="3:39" x14ac:dyDescent="0.2">
      <c r="C364">
        <v>358</v>
      </c>
      <c r="D364">
        <v>716</v>
      </c>
      <c r="E364">
        <v>0.50669577700000001</v>
      </c>
      <c r="F364">
        <v>1226.0665180210001</v>
      </c>
      <c r="G364">
        <v>-2110.5579147940002</v>
      </c>
      <c r="H364">
        <v>-2108.2479959000002</v>
      </c>
      <c r="I364">
        <v>49.146280621999999</v>
      </c>
      <c r="N364">
        <v>358</v>
      </c>
      <c r="O364">
        <v>716</v>
      </c>
      <c r="P364">
        <v>13.988041983600001</v>
      </c>
      <c r="Q364">
        <v>0</v>
      </c>
      <c r="R364">
        <v>0</v>
      </c>
      <c r="S364">
        <v>0</v>
      </c>
      <c r="T364">
        <v>13.988041983600001</v>
      </c>
      <c r="U364">
        <v>0</v>
      </c>
      <c r="V364">
        <v>0</v>
      </c>
      <c r="W364">
        <v>0</v>
      </c>
      <c r="X364">
        <v>13.988041983600001</v>
      </c>
      <c r="Y364">
        <v>2736.9746904168001</v>
      </c>
      <c r="AB364">
        <v>358</v>
      </c>
      <c r="AC364">
        <v>716</v>
      </c>
      <c r="AD364">
        <v>12472.1379385122</v>
      </c>
      <c r="AE364">
        <v>2166.6804887122998</v>
      </c>
      <c r="AF364">
        <v>-2984.3824056796002</v>
      </c>
      <c r="AG364">
        <v>2166.6804887122998</v>
      </c>
      <c r="AH364">
        <v>8068.8023086772</v>
      </c>
      <c r="AI364">
        <v>-4967.6097726914004</v>
      </c>
      <c r="AJ364">
        <v>-2984.3824056796002</v>
      </c>
      <c r="AK364">
        <v>-4967.6097726914004</v>
      </c>
      <c r="AL364">
        <v>2298.9074648756</v>
      </c>
      <c r="AM364">
        <f t="shared" si="5"/>
        <v>7613.2825706883332</v>
      </c>
    </row>
    <row r="365" spans="3:39" x14ac:dyDescent="0.2">
      <c r="C365">
        <v>359</v>
      </c>
      <c r="D365">
        <v>718</v>
      </c>
      <c r="E365">
        <v>0.50863247300000003</v>
      </c>
      <c r="F365">
        <v>1230.7527983150001</v>
      </c>
      <c r="G365">
        <v>-2110.5541420720001</v>
      </c>
      <c r="H365">
        <v>-2108.2423083580002</v>
      </c>
      <c r="I365">
        <v>49.428802906000001</v>
      </c>
      <c r="N365">
        <v>359</v>
      </c>
      <c r="O365">
        <v>718</v>
      </c>
      <c r="P365">
        <v>13.987537785700001</v>
      </c>
      <c r="Q365">
        <v>0</v>
      </c>
      <c r="R365">
        <v>0</v>
      </c>
      <c r="S365">
        <v>0</v>
      </c>
      <c r="T365">
        <v>13.987537785700001</v>
      </c>
      <c r="U365">
        <v>0</v>
      </c>
      <c r="V365">
        <v>0</v>
      </c>
      <c r="W365">
        <v>0</v>
      </c>
      <c r="X365">
        <v>13.987537785700001</v>
      </c>
      <c r="Y365">
        <v>2736.6787389386</v>
      </c>
      <c r="AB365">
        <v>359</v>
      </c>
      <c r="AC365">
        <v>718</v>
      </c>
      <c r="AD365">
        <v>13066.776288208101</v>
      </c>
      <c r="AE365">
        <v>1962.1505172774</v>
      </c>
      <c r="AF365">
        <v>-2910.2052582732999</v>
      </c>
      <c r="AG365">
        <v>1962.1505172774</v>
      </c>
      <c r="AH365">
        <v>8489.4714896295009</v>
      </c>
      <c r="AI365">
        <v>-4921.2833809906997</v>
      </c>
      <c r="AJ365">
        <v>-2910.2052582732999</v>
      </c>
      <c r="AK365">
        <v>-4921.2833809906997</v>
      </c>
      <c r="AL365">
        <v>2615.8562754441</v>
      </c>
      <c r="AM365">
        <f t="shared" si="5"/>
        <v>8057.3680177605675</v>
      </c>
    </row>
    <row r="366" spans="3:39" x14ac:dyDescent="0.2">
      <c r="C366">
        <v>360</v>
      </c>
      <c r="D366">
        <v>720</v>
      </c>
      <c r="E366">
        <v>0.51035712099999997</v>
      </c>
      <c r="F366">
        <v>1234.9259773179999</v>
      </c>
      <c r="G366">
        <v>-2110.5547513930001</v>
      </c>
      <c r="H366">
        <v>-2108.241209113</v>
      </c>
      <c r="I366">
        <v>37.868489271000001</v>
      </c>
      <c r="N366">
        <v>360</v>
      </c>
      <c r="O366">
        <v>720</v>
      </c>
      <c r="P366">
        <v>13.9871124552</v>
      </c>
      <c r="Q366">
        <v>0</v>
      </c>
      <c r="R366">
        <v>0</v>
      </c>
      <c r="S366">
        <v>0</v>
      </c>
      <c r="T366">
        <v>13.9871124552</v>
      </c>
      <c r="U366">
        <v>0</v>
      </c>
      <c r="V366">
        <v>0</v>
      </c>
      <c r="W366">
        <v>0</v>
      </c>
      <c r="X366">
        <v>13.9871124552</v>
      </c>
      <c r="Y366">
        <v>2736.4290972689</v>
      </c>
      <c r="AB366">
        <v>360</v>
      </c>
      <c r="AC366">
        <v>720</v>
      </c>
      <c r="AD366">
        <v>13850.839963758999</v>
      </c>
      <c r="AE366">
        <v>1865.6436544635999</v>
      </c>
      <c r="AF366">
        <v>-2712.4444231203001</v>
      </c>
      <c r="AG366">
        <v>1865.6436544635999</v>
      </c>
      <c r="AH366">
        <v>8875.4445284282992</v>
      </c>
      <c r="AI366">
        <v>-4904.7337578973002</v>
      </c>
      <c r="AJ366">
        <v>-2712.4444231203001</v>
      </c>
      <c r="AK366">
        <v>-4904.7337578973002</v>
      </c>
      <c r="AL366">
        <v>2728.9865936538999</v>
      </c>
      <c r="AM366">
        <f t="shared" si="5"/>
        <v>8485.0903619470646</v>
      </c>
    </row>
    <row r="367" spans="3:39" x14ac:dyDescent="0.2">
      <c r="C367">
        <v>361</v>
      </c>
      <c r="D367">
        <v>722</v>
      </c>
      <c r="E367">
        <v>0.51170475500000001</v>
      </c>
      <c r="F367">
        <v>1238.1868872790001</v>
      </c>
      <c r="G367">
        <v>-2110.5614331520001</v>
      </c>
      <c r="H367">
        <v>-2108.2465519779998</v>
      </c>
      <c r="I367">
        <v>52.198022436000002</v>
      </c>
      <c r="N367">
        <v>361</v>
      </c>
      <c r="O367">
        <v>722</v>
      </c>
      <c r="P367">
        <v>13.986770100099999</v>
      </c>
      <c r="Q367">
        <v>0</v>
      </c>
      <c r="R367">
        <v>0</v>
      </c>
      <c r="S367">
        <v>0</v>
      </c>
      <c r="T367">
        <v>13.986770100099999</v>
      </c>
      <c r="U367">
        <v>0</v>
      </c>
      <c r="V367">
        <v>0</v>
      </c>
      <c r="W367">
        <v>0</v>
      </c>
      <c r="X367">
        <v>13.986770100099999</v>
      </c>
      <c r="Y367">
        <v>2736.2281678237</v>
      </c>
      <c r="AB367">
        <v>361</v>
      </c>
      <c r="AC367">
        <v>722</v>
      </c>
      <c r="AD367">
        <v>14646.783854486401</v>
      </c>
      <c r="AE367">
        <v>1586.8506138355001</v>
      </c>
      <c r="AF367">
        <v>-2150.2966943888</v>
      </c>
      <c r="AG367">
        <v>1586.8506138355001</v>
      </c>
      <c r="AH367">
        <v>9191.2808786682999</v>
      </c>
      <c r="AI367">
        <v>-5137.9147092041003</v>
      </c>
      <c r="AJ367">
        <v>-2150.2966943888</v>
      </c>
      <c r="AK367">
        <v>-5137.9147092041003</v>
      </c>
      <c r="AL367">
        <v>2749.8007735384999</v>
      </c>
      <c r="AM367">
        <f t="shared" si="5"/>
        <v>8862.6218355643996</v>
      </c>
    </row>
    <row r="368" spans="3:39" x14ac:dyDescent="0.2">
      <c r="C368">
        <v>362</v>
      </c>
      <c r="D368">
        <v>724</v>
      </c>
      <c r="E368">
        <v>0.51233507700000003</v>
      </c>
      <c r="F368">
        <v>1239.7120969319999</v>
      </c>
      <c r="G368">
        <v>-2110.5628548169998</v>
      </c>
      <c r="H368">
        <v>-2108.2473434130002</v>
      </c>
      <c r="I368">
        <v>40.134574049999998</v>
      </c>
      <c r="N368">
        <v>362</v>
      </c>
      <c r="O368">
        <v>724</v>
      </c>
      <c r="P368">
        <v>13.9865143425</v>
      </c>
      <c r="Q368">
        <v>0</v>
      </c>
      <c r="R368">
        <v>0</v>
      </c>
      <c r="S368">
        <v>0</v>
      </c>
      <c r="T368">
        <v>13.9865143425</v>
      </c>
      <c r="U368">
        <v>0</v>
      </c>
      <c r="V368">
        <v>0</v>
      </c>
      <c r="W368">
        <v>0</v>
      </c>
      <c r="X368">
        <v>13.9865143425</v>
      </c>
      <c r="Y368">
        <v>2736.0780692072999</v>
      </c>
      <c r="AB368">
        <v>362</v>
      </c>
      <c r="AC368">
        <v>724</v>
      </c>
      <c r="AD368">
        <v>15145.5219314444</v>
      </c>
      <c r="AE368">
        <v>1130.2317255681</v>
      </c>
      <c r="AF368">
        <v>-1689.3751195095001</v>
      </c>
      <c r="AG368">
        <v>1130.2317255681</v>
      </c>
      <c r="AH368">
        <v>9515.3021905265996</v>
      </c>
      <c r="AI368">
        <v>-5547.6917326782996</v>
      </c>
      <c r="AJ368">
        <v>-1689.3751195095001</v>
      </c>
      <c r="AK368">
        <v>-5547.6917326782996</v>
      </c>
      <c r="AL368">
        <v>3295.9767268126998</v>
      </c>
      <c r="AM368">
        <f t="shared" si="5"/>
        <v>9318.9336162612326</v>
      </c>
    </row>
    <row r="369" spans="3:39" x14ac:dyDescent="0.2">
      <c r="C369">
        <v>363</v>
      </c>
      <c r="D369">
        <v>726</v>
      </c>
      <c r="E369">
        <v>0.51191232099999995</v>
      </c>
      <c r="F369">
        <v>1238.6891422179999</v>
      </c>
      <c r="G369">
        <v>-2110.5611328049999</v>
      </c>
      <c r="H369">
        <v>-2108.2460341890001</v>
      </c>
      <c r="I369">
        <v>56.025494336999998</v>
      </c>
      <c r="N369">
        <v>363</v>
      </c>
      <c r="O369">
        <v>726</v>
      </c>
      <c r="P369">
        <v>13.9863495692</v>
      </c>
      <c r="Q369">
        <v>0</v>
      </c>
      <c r="R369">
        <v>0</v>
      </c>
      <c r="S369">
        <v>0</v>
      </c>
      <c r="T369">
        <v>13.9863495692</v>
      </c>
      <c r="U369">
        <v>0</v>
      </c>
      <c r="V369">
        <v>0</v>
      </c>
      <c r="W369">
        <v>0</v>
      </c>
      <c r="X369">
        <v>13.9863495692</v>
      </c>
      <c r="Y369">
        <v>2735.9813702111001</v>
      </c>
      <c r="AB369">
        <v>363</v>
      </c>
      <c r="AC369">
        <v>726</v>
      </c>
      <c r="AD369">
        <v>15299.5890810002</v>
      </c>
      <c r="AE369">
        <v>817.15689341660004</v>
      </c>
      <c r="AF369">
        <v>-1682.9844902294001</v>
      </c>
      <c r="AG369">
        <v>817.15689341660004</v>
      </c>
      <c r="AH369">
        <v>9849.4337058602996</v>
      </c>
      <c r="AI369">
        <v>-5635.6627313995004</v>
      </c>
      <c r="AJ369">
        <v>-1682.9844902294001</v>
      </c>
      <c r="AK369">
        <v>-5635.6627313995004</v>
      </c>
      <c r="AL369">
        <v>4049.6420789454</v>
      </c>
      <c r="AM369">
        <f t="shared" si="5"/>
        <v>9732.8882886019655</v>
      </c>
    </row>
    <row r="370" spans="3:39" x14ac:dyDescent="0.2">
      <c r="C370">
        <v>364</v>
      </c>
      <c r="D370">
        <v>728</v>
      </c>
      <c r="E370">
        <v>0.51036252199999999</v>
      </c>
      <c r="F370">
        <v>1234.9390477689999</v>
      </c>
      <c r="G370">
        <v>-2110.5585758100001</v>
      </c>
      <c r="H370">
        <v>-2108.2450053960001</v>
      </c>
      <c r="I370">
        <v>36.728984156999999</v>
      </c>
      <c r="N370">
        <v>364</v>
      </c>
      <c r="O370">
        <v>728</v>
      </c>
      <c r="P370">
        <v>13.9862797576</v>
      </c>
      <c r="Q370">
        <v>0</v>
      </c>
      <c r="R370">
        <v>0</v>
      </c>
      <c r="S370">
        <v>0</v>
      </c>
      <c r="T370">
        <v>13.9862797576</v>
      </c>
      <c r="U370">
        <v>0</v>
      </c>
      <c r="V370">
        <v>0</v>
      </c>
      <c r="W370">
        <v>0</v>
      </c>
      <c r="X370">
        <v>13.9862797576</v>
      </c>
      <c r="Y370">
        <v>2735.9404011611</v>
      </c>
      <c r="AB370">
        <v>364</v>
      </c>
      <c r="AC370">
        <v>728</v>
      </c>
      <c r="AD370">
        <v>15775.809970411399</v>
      </c>
      <c r="AE370">
        <v>780.06646976119998</v>
      </c>
      <c r="AF370">
        <v>-1646.8086976065999</v>
      </c>
      <c r="AG370">
        <v>780.06646976119998</v>
      </c>
      <c r="AH370">
        <v>10063.652412960901</v>
      </c>
      <c r="AI370">
        <v>-5812.1898826881998</v>
      </c>
      <c r="AJ370">
        <v>-1646.8086976065999</v>
      </c>
      <c r="AK370">
        <v>-5812.1898826881998</v>
      </c>
      <c r="AL370">
        <v>4480.4817586642002</v>
      </c>
      <c r="AM370">
        <f t="shared" si="5"/>
        <v>10106.648047345501</v>
      </c>
    </row>
    <row r="371" spans="3:39" x14ac:dyDescent="0.2">
      <c r="C371">
        <v>365</v>
      </c>
      <c r="D371">
        <v>730</v>
      </c>
      <c r="E371">
        <v>0.50773083100000005</v>
      </c>
      <c r="F371">
        <v>1228.571068659</v>
      </c>
      <c r="G371">
        <v>-2110.5596159629999</v>
      </c>
      <c r="H371">
        <v>-2108.248642601</v>
      </c>
      <c r="I371">
        <v>46.972365146999998</v>
      </c>
      <c r="N371">
        <v>365</v>
      </c>
      <c r="O371">
        <v>730</v>
      </c>
      <c r="P371">
        <v>13.9863084972</v>
      </c>
      <c r="Q371">
        <v>0</v>
      </c>
      <c r="R371">
        <v>0</v>
      </c>
      <c r="S371">
        <v>0</v>
      </c>
      <c r="T371">
        <v>13.9863084972</v>
      </c>
      <c r="U371">
        <v>0</v>
      </c>
      <c r="V371">
        <v>0</v>
      </c>
      <c r="W371">
        <v>0</v>
      </c>
      <c r="X371">
        <v>13.9863084972</v>
      </c>
      <c r="Y371">
        <v>2735.9572669863001</v>
      </c>
      <c r="AB371">
        <v>365</v>
      </c>
      <c r="AC371">
        <v>730</v>
      </c>
      <c r="AD371">
        <v>16431.994154907999</v>
      </c>
      <c r="AE371">
        <v>723.41074266960004</v>
      </c>
      <c r="AF371">
        <v>-1297.2737713537001</v>
      </c>
      <c r="AG371">
        <v>723.41074266960004</v>
      </c>
      <c r="AH371">
        <v>10283.176837580701</v>
      </c>
      <c r="AI371">
        <v>-6090.5766815677998</v>
      </c>
      <c r="AJ371">
        <v>-1297.2737713537001</v>
      </c>
      <c r="AK371">
        <v>-6090.5766815677998</v>
      </c>
      <c r="AL371">
        <v>4590.0919569333</v>
      </c>
      <c r="AM371">
        <f t="shared" si="5"/>
        <v>10435.087649807334</v>
      </c>
    </row>
    <row r="372" spans="3:39" x14ac:dyDescent="0.2">
      <c r="C372">
        <v>366</v>
      </c>
      <c r="D372">
        <v>732</v>
      </c>
      <c r="E372">
        <v>0.50402774299999997</v>
      </c>
      <c r="F372">
        <v>1219.610597572</v>
      </c>
      <c r="G372">
        <v>-2110.554805282</v>
      </c>
      <c r="H372">
        <v>-2108.247485806</v>
      </c>
      <c r="I372">
        <v>49.995451594000002</v>
      </c>
      <c r="N372">
        <v>366</v>
      </c>
      <c r="O372">
        <v>732</v>
      </c>
      <c r="P372">
        <v>13.986438941199999</v>
      </c>
      <c r="Q372">
        <v>0</v>
      </c>
      <c r="R372">
        <v>0</v>
      </c>
      <c r="S372">
        <v>0</v>
      </c>
      <c r="T372">
        <v>13.986438941199999</v>
      </c>
      <c r="U372">
        <v>0</v>
      </c>
      <c r="V372">
        <v>0</v>
      </c>
      <c r="W372">
        <v>0</v>
      </c>
      <c r="X372">
        <v>13.986438941199999</v>
      </c>
      <c r="Y372">
        <v>2736.0338188374999</v>
      </c>
      <c r="AB372">
        <v>366</v>
      </c>
      <c r="AC372">
        <v>732</v>
      </c>
      <c r="AD372">
        <v>16865.333574390799</v>
      </c>
      <c r="AE372">
        <v>230.24097556780001</v>
      </c>
      <c r="AF372">
        <v>-1011.4358200718</v>
      </c>
      <c r="AG372">
        <v>230.24097556780001</v>
      </c>
      <c r="AH372">
        <v>10703.965771977701</v>
      </c>
      <c r="AI372">
        <v>-6297.665532682</v>
      </c>
      <c r="AJ372">
        <v>-1011.4358200718</v>
      </c>
      <c r="AK372">
        <v>-6297.665532682</v>
      </c>
      <c r="AL372">
        <v>5323.6313817358996</v>
      </c>
      <c r="AM372">
        <f t="shared" si="5"/>
        <v>10964.310242701466</v>
      </c>
    </row>
    <row r="373" spans="3:39" x14ac:dyDescent="0.2">
      <c r="C373">
        <v>367</v>
      </c>
      <c r="D373">
        <v>734</v>
      </c>
      <c r="E373">
        <v>0.49919249900000001</v>
      </c>
      <c r="F373">
        <v>1207.9106182309999</v>
      </c>
      <c r="G373">
        <v>-2110.5443552050001</v>
      </c>
      <c r="H373">
        <v>-2108.2418049480002</v>
      </c>
      <c r="I373">
        <v>42.188913018000001</v>
      </c>
      <c r="N373">
        <v>367</v>
      </c>
      <c r="O373">
        <v>734</v>
      </c>
      <c r="P373">
        <v>13.986676191600001</v>
      </c>
      <c r="Q373">
        <v>0</v>
      </c>
      <c r="R373">
        <v>0</v>
      </c>
      <c r="S373">
        <v>0</v>
      </c>
      <c r="T373">
        <v>13.986676191600001</v>
      </c>
      <c r="U373">
        <v>0</v>
      </c>
      <c r="V373">
        <v>0</v>
      </c>
      <c r="W373">
        <v>0</v>
      </c>
      <c r="X373">
        <v>13.986676191600001</v>
      </c>
      <c r="Y373">
        <v>2736.1730542986002</v>
      </c>
      <c r="AB373">
        <v>367</v>
      </c>
      <c r="AC373">
        <v>734</v>
      </c>
      <c r="AD373">
        <v>17006.1522917402</v>
      </c>
      <c r="AE373">
        <v>-137.94011930889999</v>
      </c>
      <c r="AF373">
        <v>-930.97944994429997</v>
      </c>
      <c r="AG373">
        <v>-137.94011930889999</v>
      </c>
      <c r="AH373">
        <v>11155.625486044601</v>
      </c>
      <c r="AI373">
        <v>-6230.6777557840996</v>
      </c>
      <c r="AJ373">
        <v>-930.97944994429997</v>
      </c>
      <c r="AK373">
        <v>-6230.6777557840996</v>
      </c>
      <c r="AL373">
        <v>6546.3568564627003</v>
      </c>
      <c r="AM373">
        <f t="shared" si="5"/>
        <v>11569.378211415833</v>
      </c>
    </row>
    <row r="374" spans="3:39" x14ac:dyDescent="0.2">
      <c r="C374">
        <v>368</v>
      </c>
      <c r="D374">
        <v>736</v>
      </c>
      <c r="E374">
        <v>0.49323708100000002</v>
      </c>
      <c r="F374">
        <v>1193.500119329</v>
      </c>
      <c r="G374">
        <v>-2110.538992154</v>
      </c>
      <c r="H374">
        <v>-2108.242312291</v>
      </c>
      <c r="I374">
        <v>35.309310033999999</v>
      </c>
      <c r="N374">
        <v>368</v>
      </c>
      <c r="O374">
        <v>736</v>
      </c>
      <c r="P374">
        <v>13.9870260889</v>
      </c>
      <c r="Q374">
        <v>0</v>
      </c>
      <c r="R374">
        <v>0</v>
      </c>
      <c r="S374">
        <v>0</v>
      </c>
      <c r="T374">
        <v>13.9870260889</v>
      </c>
      <c r="U374">
        <v>0</v>
      </c>
      <c r="V374">
        <v>0</v>
      </c>
      <c r="W374">
        <v>0</v>
      </c>
      <c r="X374">
        <v>13.9870260889</v>
      </c>
      <c r="Y374">
        <v>2736.3784076554002</v>
      </c>
      <c r="AB374">
        <v>368</v>
      </c>
      <c r="AC374">
        <v>736</v>
      </c>
      <c r="AD374">
        <v>17158.4632224587</v>
      </c>
      <c r="AE374">
        <v>-339.03535270459997</v>
      </c>
      <c r="AF374">
        <v>-788.32086747640005</v>
      </c>
      <c r="AG374">
        <v>-339.03535270459997</v>
      </c>
      <c r="AH374">
        <v>11523.811996026299</v>
      </c>
      <c r="AI374">
        <v>-6170.5041347444003</v>
      </c>
      <c r="AJ374">
        <v>-788.32086747640005</v>
      </c>
      <c r="AK374">
        <v>-6170.5041347444003</v>
      </c>
      <c r="AL374">
        <v>7359.0445897208001</v>
      </c>
      <c r="AM374">
        <f t="shared" si="5"/>
        <v>12013.773269401934</v>
      </c>
    </row>
    <row r="375" spans="3:39" x14ac:dyDescent="0.2">
      <c r="C375">
        <v>369</v>
      </c>
      <c r="D375">
        <v>738</v>
      </c>
      <c r="E375">
        <v>0.48635560100000003</v>
      </c>
      <c r="F375">
        <v>1176.84880084</v>
      </c>
      <c r="G375">
        <v>-2110.5391814650002</v>
      </c>
      <c r="H375">
        <v>-2108.2492779200002</v>
      </c>
      <c r="I375">
        <v>35.280885851000001</v>
      </c>
      <c r="N375">
        <v>369</v>
      </c>
      <c r="O375">
        <v>738</v>
      </c>
      <c r="P375">
        <v>13.987492921199999</v>
      </c>
      <c r="Q375">
        <v>0</v>
      </c>
      <c r="R375">
        <v>0</v>
      </c>
      <c r="S375">
        <v>0</v>
      </c>
      <c r="T375">
        <v>13.987492921199999</v>
      </c>
      <c r="U375">
        <v>0</v>
      </c>
      <c r="V375">
        <v>0</v>
      </c>
      <c r="W375">
        <v>0</v>
      </c>
      <c r="X375">
        <v>13.987492921199999</v>
      </c>
      <c r="Y375">
        <v>2736.6524056457001</v>
      </c>
      <c r="AB375">
        <v>369</v>
      </c>
      <c r="AC375">
        <v>738</v>
      </c>
      <c r="AD375">
        <v>17360.295193773902</v>
      </c>
      <c r="AE375">
        <v>-665.96161756480001</v>
      </c>
      <c r="AF375">
        <v>-407.7792054894</v>
      </c>
      <c r="AG375">
        <v>-665.96161756480001</v>
      </c>
      <c r="AH375">
        <v>11626.512468278401</v>
      </c>
      <c r="AI375">
        <v>-6481.244989496</v>
      </c>
      <c r="AJ375">
        <v>-407.7792054894</v>
      </c>
      <c r="AK375">
        <v>-6481.244989496</v>
      </c>
      <c r="AL375">
        <v>7858.8512422067997</v>
      </c>
      <c r="AM375">
        <f t="shared" si="5"/>
        <v>12281.8863014197</v>
      </c>
    </row>
    <row r="376" spans="3:39" x14ac:dyDescent="0.2">
      <c r="C376">
        <v>370</v>
      </c>
      <c r="D376">
        <v>740</v>
      </c>
      <c r="E376">
        <v>0.47873525500000003</v>
      </c>
      <c r="F376">
        <v>1158.4096294369999</v>
      </c>
      <c r="G376">
        <v>-2110.5329057499998</v>
      </c>
      <c r="H376">
        <v>-2108.250496271</v>
      </c>
      <c r="I376">
        <v>42.696854508999998</v>
      </c>
      <c r="N376">
        <v>370</v>
      </c>
      <c r="O376">
        <v>740</v>
      </c>
      <c r="P376">
        <v>13.9880792733</v>
      </c>
      <c r="Q376">
        <v>0</v>
      </c>
      <c r="R376">
        <v>0</v>
      </c>
      <c r="S376">
        <v>0</v>
      </c>
      <c r="T376">
        <v>13.9880792733</v>
      </c>
      <c r="U376">
        <v>0</v>
      </c>
      <c r="V376">
        <v>0</v>
      </c>
      <c r="W376">
        <v>0</v>
      </c>
      <c r="X376">
        <v>13.9880792733</v>
      </c>
      <c r="Y376">
        <v>2736.9965793371998</v>
      </c>
      <c r="AB376">
        <v>370</v>
      </c>
      <c r="AC376">
        <v>740</v>
      </c>
      <c r="AD376">
        <v>17380.8078957824</v>
      </c>
      <c r="AE376">
        <v>-1145.6290617791001</v>
      </c>
      <c r="AF376">
        <v>-247.34515246239999</v>
      </c>
      <c r="AG376">
        <v>-1145.6290617791001</v>
      </c>
      <c r="AH376">
        <v>11710.930607382999</v>
      </c>
      <c r="AI376">
        <v>-6784.6193948334003</v>
      </c>
      <c r="AJ376">
        <v>-247.34515246239999</v>
      </c>
      <c r="AK376">
        <v>-6784.6193948334003</v>
      </c>
      <c r="AL376">
        <v>8652.9438311131998</v>
      </c>
      <c r="AM376">
        <f t="shared" si="5"/>
        <v>12581.560778092864</v>
      </c>
    </row>
    <row r="377" spans="3:39" x14ac:dyDescent="0.2">
      <c r="C377">
        <v>371</v>
      </c>
      <c r="D377">
        <v>742</v>
      </c>
      <c r="E377">
        <v>0.47068406800000001</v>
      </c>
      <c r="F377">
        <v>1138.927937464</v>
      </c>
      <c r="G377">
        <v>-2110.5218141939999</v>
      </c>
      <c r="H377">
        <v>-2108.2473066140001</v>
      </c>
      <c r="I377">
        <v>51.455332540000001</v>
      </c>
      <c r="N377">
        <v>371</v>
      </c>
      <c r="O377">
        <v>742</v>
      </c>
      <c r="P377">
        <v>13.9887880423</v>
      </c>
      <c r="Q377">
        <v>0</v>
      </c>
      <c r="R377">
        <v>0</v>
      </c>
      <c r="S377">
        <v>0</v>
      </c>
      <c r="T377">
        <v>13.9887880423</v>
      </c>
      <c r="U377">
        <v>0</v>
      </c>
      <c r="V377">
        <v>0</v>
      </c>
      <c r="W377">
        <v>0</v>
      </c>
      <c r="X377">
        <v>13.9887880423</v>
      </c>
      <c r="Y377">
        <v>2737.4126471803002</v>
      </c>
      <c r="AB377">
        <v>371</v>
      </c>
      <c r="AC377">
        <v>742</v>
      </c>
      <c r="AD377">
        <v>17142.365439272398</v>
      </c>
      <c r="AE377">
        <v>-1640.3096560931001</v>
      </c>
      <c r="AF377">
        <v>-446.52787184279998</v>
      </c>
      <c r="AG377">
        <v>-1640.3096560931001</v>
      </c>
      <c r="AH377">
        <v>12075.9513942085</v>
      </c>
      <c r="AI377">
        <v>-6639.2355780109001</v>
      </c>
      <c r="AJ377">
        <v>-446.52787184279998</v>
      </c>
      <c r="AK377">
        <v>-6639.2355780109001</v>
      </c>
      <c r="AL377">
        <v>9664.1834707980997</v>
      </c>
      <c r="AM377">
        <f t="shared" si="5"/>
        <v>12960.833434759666</v>
      </c>
    </row>
    <row r="378" spans="3:39" x14ac:dyDescent="0.2">
      <c r="C378">
        <v>372</v>
      </c>
      <c r="D378">
        <v>744</v>
      </c>
      <c r="E378">
        <v>0.46272471500000001</v>
      </c>
      <c r="F378">
        <v>1119.6684603860001</v>
      </c>
      <c r="G378">
        <v>-2110.5127276859998</v>
      </c>
      <c r="H378">
        <v>-2108.246006584</v>
      </c>
      <c r="I378">
        <v>36.335523013</v>
      </c>
      <c r="N378">
        <v>372</v>
      </c>
      <c r="O378">
        <v>744</v>
      </c>
      <c r="P378">
        <v>13.989622904499999</v>
      </c>
      <c r="Q378">
        <v>0</v>
      </c>
      <c r="R378">
        <v>0</v>
      </c>
      <c r="S378">
        <v>0</v>
      </c>
      <c r="T378">
        <v>13.989622904499999</v>
      </c>
      <c r="U378">
        <v>0</v>
      </c>
      <c r="V378">
        <v>0</v>
      </c>
      <c r="W378">
        <v>0</v>
      </c>
      <c r="X378">
        <v>13.989622904499999</v>
      </c>
      <c r="Y378">
        <v>2737.9027894325</v>
      </c>
      <c r="AB378">
        <v>372</v>
      </c>
      <c r="AC378">
        <v>744</v>
      </c>
      <c r="AD378">
        <v>16930.903139931801</v>
      </c>
      <c r="AE378">
        <v>-1885.2058383965</v>
      </c>
      <c r="AF378">
        <v>-632.20994640599997</v>
      </c>
      <c r="AG378">
        <v>-1885.2058383965</v>
      </c>
      <c r="AH378">
        <v>12191.701823266199</v>
      </c>
      <c r="AI378">
        <v>-6566.4885685499003</v>
      </c>
      <c r="AJ378">
        <v>-632.20994640599997</v>
      </c>
      <c r="AK378">
        <v>-6566.4885685499003</v>
      </c>
      <c r="AL378">
        <v>10124.2811965086</v>
      </c>
      <c r="AM378">
        <f t="shared" si="5"/>
        <v>13082.295386568867</v>
      </c>
    </row>
    <row r="379" spans="3:39" x14ac:dyDescent="0.2">
      <c r="C379">
        <v>373</v>
      </c>
      <c r="D379">
        <v>746</v>
      </c>
      <c r="E379">
        <v>0.45520386899999998</v>
      </c>
      <c r="F379">
        <v>1101.4700488640001</v>
      </c>
      <c r="G379">
        <v>-2110.5102078710001</v>
      </c>
      <c r="H379">
        <v>-2108.2508128330001</v>
      </c>
      <c r="I379">
        <v>41.573341176</v>
      </c>
      <c r="N379">
        <v>373</v>
      </c>
      <c r="O379">
        <v>746</v>
      </c>
      <c r="P379">
        <v>13.990585043999999</v>
      </c>
      <c r="Q379">
        <v>0</v>
      </c>
      <c r="R379">
        <v>0</v>
      </c>
      <c r="S379">
        <v>0</v>
      </c>
      <c r="T379">
        <v>13.990585043999999</v>
      </c>
      <c r="U379">
        <v>0</v>
      </c>
      <c r="V379">
        <v>0</v>
      </c>
      <c r="W379">
        <v>0</v>
      </c>
      <c r="X379">
        <v>13.990585043999999</v>
      </c>
      <c r="Y379">
        <v>2738.4677279563002</v>
      </c>
      <c r="AB379">
        <v>373</v>
      </c>
      <c r="AC379">
        <v>746</v>
      </c>
      <c r="AD379">
        <v>16649.1308851992</v>
      </c>
      <c r="AE379">
        <v>-2057.0512704009002</v>
      </c>
      <c r="AF379">
        <v>-540.40824343329996</v>
      </c>
      <c r="AG379">
        <v>-2057.0512704009002</v>
      </c>
      <c r="AH379">
        <v>12093.200027741401</v>
      </c>
      <c r="AI379">
        <v>-6889.3172405431997</v>
      </c>
      <c r="AJ379">
        <v>-540.40824343329996</v>
      </c>
      <c r="AK379">
        <v>-6889.3172405431997</v>
      </c>
      <c r="AL379">
        <v>10365.8295730472</v>
      </c>
      <c r="AM379">
        <f t="shared" si="5"/>
        <v>13036.053495329266</v>
      </c>
    </row>
    <row r="380" spans="3:39" x14ac:dyDescent="0.2">
      <c r="C380">
        <v>374</v>
      </c>
      <c r="D380">
        <v>748</v>
      </c>
      <c r="E380">
        <v>0.44819998799999999</v>
      </c>
      <c r="F380">
        <v>1084.5225552540001</v>
      </c>
      <c r="G380">
        <v>-2110.5039665019999</v>
      </c>
      <c r="H380">
        <v>-2108.2513589999999</v>
      </c>
      <c r="I380">
        <v>47.501109808999999</v>
      </c>
      <c r="N380">
        <v>374</v>
      </c>
      <c r="O380">
        <v>748</v>
      </c>
      <c r="P380">
        <v>13.9916740262</v>
      </c>
      <c r="Q380">
        <v>0</v>
      </c>
      <c r="R380">
        <v>0</v>
      </c>
      <c r="S380">
        <v>0</v>
      </c>
      <c r="T380">
        <v>13.9916740262</v>
      </c>
      <c r="U380">
        <v>0</v>
      </c>
      <c r="V380">
        <v>0</v>
      </c>
      <c r="W380">
        <v>0</v>
      </c>
      <c r="X380">
        <v>13.9916740262</v>
      </c>
      <c r="Y380">
        <v>2739.1072383606001</v>
      </c>
      <c r="AB380">
        <v>374</v>
      </c>
      <c r="AC380">
        <v>748</v>
      </c>
      <c r="AD380">
        <v>16252.8112234854</v>
      </c>
      <c r="AE380">
        <v>-2343.9516723994002</v>
      </c>
      <c r="AF380">
        <v>-314.55618057859999</v>
      </c>
      <c r="AG380">
        <v>-2343.9516723994002</v>
      </c>
      <c r="AH380">
        <v>11936.386576016301</v>
      </c>
      <c r="AI380">
        <v>-7295.8300101953</v>
      </c>
      <c r="AJ380">
        <v>-314.55618057859999</v>
      </c>
      <c r="AK380">
        <v>-7295.8300101953</v>
      </c>
      <c r="AL380">
        <v>11074.5367278024</v>
      </c>
      <c r="AM380">
        <f t="shared" si="5"/>
        <v>13087.911509101366</v>
      </c>
    </row>
    <row r="381" spans="3:39" x14ac:dyDescent="0.2">
      <c r="C381">
        <v>375</v>
      </c>
      <c r="D381">
        <v>750</v>
      </c>
      <c r="E381">
        <v>0.44203323999999999</v>
      </c>
      <c r="F381">
        <v>1069.600695205</v>
      </c>
      <c r="G381">
        <v>-2110.4934112830001</v>
      </c>
      <c r="H381">
        <v>-2108.2467303220001</v>
      </c>
      <c r="I381">
        <v>53.698945590999998</v>
      </c>
      <c r="N381">
        <v>375</v>
      </c>
      <c r="O381">
        <v>750</v>
      </c>
      <c r="P381">
        <v>13.9928903763</v>
      </c>
      <c r="Q381">
        <v>0</v>
      </c>
      <c r="R381">
        <v>0</v>
      </c>
      <c r="S381">
        <v>0</v>
      </c>
      <c r="T381">
        <v>13.9928903763</v>
      </c>
      <c r="U381">
        <v>0</v>
      </c>
      <c r="V381">
        <v>0</v>
      </c>
      <c r="W381">
        <v>0</v>
      </c>
      <c r="X381">
        <v>13.9928903763</v>
      </c>
      <c r="Y381">
        <v>2739.8216638651002</v>
      </c>
      <c r="AB381">
        <v>375</v>
      </c>
      <c r="AC381">
        <v>750</v>
      </c>
      <c r="AD381">
        <v>15746.082613918299</v>
      </c>
      <c r="AE381">
        <v>-2510.0111657143998</v>
      </c>
      <c r="AF381">
        <v>-195.38409213989999</v>
      </c>
      <c r="AG381">
        <v>-2510.0111657143998</v>
      </c>
      <c r="AH381">
        <v>12045.809284475599</v>
      </c>
      <c r="AI381">
        <v>-7312.8447313898996</v>
      </c>
      <c r="AJ381">
        <v>-195.38409213989999</v>
      </c>
      <c r="AK381">
        <v>-7312.8447313898996</v>
      </c>
      <c r="AL381">
        <v>12121.230667698201</v>
      </c>
      <c r="AM381">
        <f t="shared" si="5"/>
        <v>13304.374188697368</v>
      </c>
    </row>
    <row r="382" spans="3:39" x14ac:dyDescent="0.2">
      <c r="C382">
        <v>376</v>
      </c>
      <c r="D382">
        <v>752</v>
      </c>
      <c r="E382">
        <v>0.43699221900000002</v>
      </c>
      <c r="F382">
        <v>1057.4027905139999</v>
      </c>
      <c r="G382">
        <v>-2110.4879022079999</v>
      </c>
      <c r="H382">
        <v>-2108.245999449</v>
      </c>
      <c r="I382">
        <v>44.473488342000003</v>
      </c>
      <c r="N382">
        <v>376</v>
      </c>
      <c r="O382">
        <v>752</v>
      </c>
      <c r="P382">
        <v>13.9942362257</v>
      </c>
      <c r="Q382">
        <v>0</v>
      </c>
      <c r="R382">
        <v>0</v>
      </c>
      <c r="S382">
        <v>0</v>
      </c>
      <c r="T382">
        <v>13.9942362257</v>
      </c>
      <c r="U382">
        <v>0</v>
      </c>
      <c r="V382">
        <v>0</v>
      </c>
      <c r="W382">
        <v>0</v>
      </c>
      <c r="X382">
        <v>13.9942362257</v>
      </c>
      <c r="Y382">
        <v>2740.6122957907</v>
      </c>
      <c r="AB382">
        <v>376</v>
      </c>
      <c r="AC382">
        <v>752</v>
      </c>
      <c r="AD382">
        <v>15087.9847811497</v>
      </c>
      <c r="AE382">
        <v>-2578.3972947357001</v>
      </c>
      <c r="AF382">
        <v>-234.36121709509999</v>
      </c>
      <c r="AG382">
        <v>-2578.3972947357001</v>
      </c>
      <c r="AH382">
        <v>11882.401422413501</v>
      </c>
      <c r="AI382">
        <v>-7103.5782176209996</v>
      </c>
      <c r="AJ382">
        <v>-234.36121709509999</v>
      </c>
      <c r="AK382">
        <v>-7103.5782176209996</v>
      </c>
      <c r="AL382">
        <v>12470.337846639601</v>
      </c>
      <c r="AM382">
        <f t="shared" si="5"/>
        <v>13146.908016734267</v>
      </c>
    </row>
    <row r="383" spans="3:39" x14ac:dyDescent="0.2">
      <c r="C383">
        <v>377</v>
      </c>
      <c r="D383">
        <v>754</v>
      </c>
      <c r="E383">
        <v>0.43298354999999999</v>
      </c>
      <c r="F383">
        <v>1047.7028980109999</v>
      </c>
      <c r="G383">
        <v>-2110.4870994940002</v>
      </c>
      <c r="H383">
        <v>-2108.2489261699998</v>
      </c>
      <c r="I383">
        <v>52.732271984</v>
      </c>
      <c r="N383">
        <v>377</v>
      </c>
      <c r="O383">
        <v>754</v>
      </c>
      <c r="P383">
        <v>13.995710083800001</v>
      </c>
      <c r="Q383">
        <v>0</v>
      </c>
      <c r="R383">
        <v>0</v>
      </c>
      <c r="S383">
        <v>0</v>
      </c>
      <c r="T383">
        <v>13.995710083800001</v>
      </c>
      <c r="U383">
        <v>0</v>
      </c>
      <c r="V383">
        <v>0</v>
      </c>
      <c r="W383">
        <v>0</v>
      </c>
      <c r="X383">
        <v>13.995710083800001</v>
      </c>
      <c r="Y383">
        <v>2741.4783021390999</v>
      </c>
      <c r="AB383">
        <v>377</v>
      </c>
      <c r="AC383">
        <v>754</v>
      </c>
      <c r="AD383">
        <v>14334.3569220549</v>
      </c>
      <c r="AE383">
        <v>-2602.5284371184998</v>
      </c>
      <c r="AF383">
        <v>-102.0259525804</v>
      </c>
      <c r="AG383">
        <v>-2602.5284371184998</v>
      </c>
      <c r="AH383">
        <v>11412.952270055801</v>
      </c>
      <c r="AI383">
        <v>-7012.4588915846998</v>
      </c>
      <c r="AJ383">
        <v>-102.0259525804</v>
      </c>
      <c r="AK383">
        <v>-7012.4588915846998</v>
      </c>
      <c r="AL383">
        <v>12487.2462362565</v>
      </c>
      <c r="AM383">
        <f t="shared" si="5"/>
        <v>12744.851809455735</v>
      </c>
    </row>
    <row r="384" spans="3:39" x14ac:dyDescent="0.2">
      <c r="C384">
        <v>378</v>
      </c>
      <c r="D384">
        <v>756</v>
      </c>
      <c r="E384">
        <v>0.42994894700000003</v>
      </c>
      <c r="F384">
        <v>1040.3599808700001</v>
      </c>
      <c r="G384">
        <v>-2110.4877128500002</v>
      </c>
      <c r="H384">
        <v>-2108.252283582</v>
      </c>
      <c r="I384">
        <v>46.867352058999998</v>
      </c>
      <c r="N384">
        <v>378</v>
      </c>
      <c r="O384">
        <v>756</v>
      </c>
      <c r="P384">
        <v>13.997308090200001</v>
      </c>
      <c r="Q384">
        <v>0</v>
      </c>
      <c r="R384">
        <v>0</v>
      </c>
      <c r="S384">
        <v>0</v>
      </c>
      <c r="T384">
        <v>13.997308090200001</v>
      </c>
      <c r="U384">
        <v>0</v>
      </c>
      <c r="V384">
        <v>0</v>
      </c>
      <c r="W384">
        <v>0</v>
      </c>
      <c r="X384">
        <v>13.997308090200001</v>
      </c>
      <c r="Y384">
        <v>2742.4174613550999</v>
      </c>
      <c r="AB384">
        <v>378</v>
      </c>
      <c r="AC384">
        <v>756</v>
      </c>
      <c r="AD384">
        <v>13451.9620278696</v>
      </c>
      <c r="AE384">
        <v>-2671.2186591973</v>
      </c>
      <c r="AF384">
        <v>-61.7294235074</v>
      </c>
      <c r="AG384">
        <v>-2671.2186591973</v>
      </c>
      <c r="AH384">
        <v>10788.538055389199</v>
      </c>
      <c r="AI384">
        <v>-7236.6643552078003</v>
      </c>
      <c r="AJ384">
        <v>-61.7294235074</v>
      </c>
      <c r="AK384">
        <v>-7236.6643552078003</v>
      </c>
      <c r="AL384">
        <v>12520.886226238399</v>
      </c>
      <c r="AM384">
        <f t="shared" si="5"/>
        <v>12253.795436499066</v>
      </c>
    </row>
    <row r="385" spans="3:39" x14ac:dyDescent="0.2">
      <c r="C385">
        <v>379</v>
      </c>
      <c r="D385">
        <v>758</v>
      </c>
      <c r="E385">
        <v>0.427787474</v>
      </c>
      <c r="F385">
        <v>1035.129799912</v>
      </c>
      <c r="G385">
        <v>-2110.4835063559999</v>
      </c>
      <c r="H385">
        <v>-2108.249937473</v>
      </c>
      <c r="I385">
        <v>48.718635958</v>
      </c>
      <c r="N385">
        <v>379</v>
      </c>
      <c r="O385">
        <v>758</v>
      </c>
      <c r="P385">
        <v>13.9990255229</v>
      </c>
      <c r="Q385">
        <v>0</v>
      </c>
      <c r="R385">
        <v>0</v>
      </c>
      <c r="S385">
        <v>0</v>
      </c>
      <c r="T385">
        <v>13.9990255229</v>
      </c>
      <c r="U385">
        <v>0</v>
      </c>
      <c r="V385">
        <v>0</v>
      </c>
      <c r="W385">
        <v>0</v>
      </c>
      <c r="X385">
        <v>13.9990255229</v>
      </c>
      <c r="Y385">
        <v>2743.4270473635002</v>
      </c>
      <c r="AB385">
        <v>379</v>
      </c>
      <c r="AC385">
        <v>758</v>
      </c>
      <c r="AD385">
        <v>12635.3814753325</v>
      </c>
      <c r="AE385">
        <v>-2824.9511472736999</v>
      </c>
      <c r="AF385">
        <v>-29.145578069599999</v>
      </c>
      <c r="AG385">
        <v>-2824.9511472736999</v>
      </c>
      <c r="AH385">
        <v>10256.4504155544</v>
      </c>
      <c r="AI385">
        <v>-7327.0922428028998</v>
      </c>
      <c r="AJ385">
        <v>-29.145578069599999</v>
      </c>
      <c r="AK385">
        <v>-7327.0922428028998</v>
      </c>
      <c r="AL385">
        <v>13008.0920064069</v>
      </c>
      <c r="AM385">
        <f t="shared" si="5"/>
        <v>11966.641299097935</v>
      </c>
    </row>
    <row r="386" spans="3:39" x14ac:dyDescent="0.2">
      <c r="C386">
        <v>380</v>
      </c>
      <c r="D386">
        <v>760</v>
      </c>
      <c r="E386">
        <v>0.426284353</v>
      </c>
      <c r="F386">
        <v>1031.4926543910001</v>
      </c>
      <c r="G386">
        <v>-2110.48168072</v>
      </c>
      <c r="H386">
        <v>-2108.249305799</v>
      </c>
      <c r="I386">
        <v>50.627531881000003</v>
      </c>
      <c r="N386">
        <v>380</v>
      </c>
      <c r="O386">
        <v>760</v>
      </c>
      <c r="P386">
        <v>14.0008596452</v>
      </c>
      <c r="Q386">
        <v>0</v>
      </c>
      <c r="R386">
        <v>0</v>
      </c>
      <c r="S386">
        <v>0</v>
      </c>
      <c r="T386">
        <v>14.0008596452</v>
      </c>
      <c r="U386">
        <v>0</v>
      </c>
      <c r="V386">
        <v>0</v>
      </c>
      <c r="W386">
        <v>0</v>
      </c>
      <c r="X386">
        <v>14.0008596452</v>
      </c>
      <c r="Y386">
        <v>2744.5055024071999</v>
      </c>
      <c r="AB386">
        <v>380</v>
      </c>
      <c r="AC386">
        <v>760</v>
      </c>
      <c r="AD386">
        <v>11667.8786001649</v>
      </c>
      <c r="AE386">
        <v>-2809.6688946616</v>
      </c>
      <c r="AF386">
        <v>8.3781112922999998</v>
      </c>
      <c r="AG386">
        <v>-2809.6688946616</v>
      </c>
      <c r="AH386">
        <v>9655.6261367191</v>
      </c>
      <c r="AI386">
        <v>-7203.0463517942999</v>
      </c>
      <c r="AJ386">
        <v>8.3781112922999998</v>
      </c>
      <c r="AK386">
        <v>-7203.0463517942999</v>
      </c>
      <c r="AL386">
        <v>12948.055859755301</v>
      </c>
      <c r="AM386">
        <f t="shared" si="5"/>
        <v>11423.853532213101</v>
      </c>
    </row>
    <row r="387" spans="3:39" x14ac:dyDescent="0.2">
      <c r="C387">
        <v>381</v>
      </c>
      <c r="D387">
        <v>762</v>
      </c>
      <c r="E387">
        <v>0.425181855</v>
      </c>
      <c r="F387">
        <v>1028.824909056</v>
      </c>
      <c r="G387">
        <v>-2110.4811235890002</v>
      </c>
      <c r="H387">
        <v>-2108.2495407649999</v>
      </c>
      <c r="I387">
        <v>45.710523371000001</v>
      </c>
      <c r="N387">
        <v>381</v>
      </c>
      <c r="O387">
        <v>762</v>
      </c>
      <c r="P387">
        <v>14.0028052351</v>
      </c>
      <c r="Q387">
        <v>0</v>
      </c>
      <c r="R387">
        <v>0</v>
      </c>
      <c r="S387">
        <v>0</v>
      </c>
      <c r="T387">
        <v>14.0028052351</v>
      </c>
      <c r="U387">
        <v>0</v>
      </c>
      <c r="V387">
        <v>0</v>
      </c>
      <c r="W387">
        <v>0</v>
      </c>
      <c r="X387">
        <v>14.0028052351</v>
      </c>
      <c r="Y387">
        <v>2745.6498087855002</v>
      </c>
      <c r="AB387">
        <v>381</v>
      </c>
      <c r="AC387">
        <v>762</v>
      </c>
      <c r="AD387">
        <v>10609.4747854748</v>
      </c>
      <c r="AE387">
        <v>-2765.2046929574999</v>
      </c>
      <c r="AF387">
        <v>226.37481399399999</v>
      </c>
      <c r="AG387">
        <v>-2765.2046929574999</v>
      </c>
      <c r="AH387">
        <v>8991.1820918779995</v>
      </c>
      <c r="AI387">
        <v>-7238.3457556214998</v>
      </c>
      <c r="AJ387">
        <v>226.37481399399999</v>
      </c>
      <c r="AK387">
        <v>-7238.3457556214998</v>
      </c>
      <c r="AL387">
        <v>12708.443306892999</v>
      </c>
      <c r="AM387">
        <f t="shared" si="5"/>
        <v>10769.700061415266</v>
      </c>
    </row>
    <row r="388" spans="3:39" x14ac:dyDescent="0.2">
      <c r="C388">
        <v>382</v>
      </c>
      <c r="D388">
        <v>764</v>
      </c>
      <c r="E388">
        <v>0.42415633800000002</v>
      </c>
      <c r="F388">
        <v>1026.3434359119999</v>
      </c>
      <c r="G388">
        <v>-2110.4812549540002</v>
      </c>
      <c r="H388">
        <v>-2108.2503896879998</v>
      </c>
      <c r="I388">
        <v>43.318332069999997</v>
      </c>
      <c r="N388">
        <v>382</v>
      </c>
      <c r="O388">
        <v>764</v>
      </c>
      <c r="P388">
        <v>14.004855985200001</v>
      </c>
      <c r="Q388">
        <v>0</v>
      </c>
      <c r="R388">
        <v>0</v>
      </c>
      <c r="S388">
        <v>0</v>
      </c>
      <c r="T388">
        <v>14.004855985200001</v>
      </c>
      <c r="U388">
        <v>0</v>
      </c>
      <c r="V388">
        <v>0</v>
      </c>
      <c r="W388">
        <v>0</v>
      </c>
      <c r="X388">
        <v>14.004855985200001</v>
      </c>
      <c r="Y388">
        <v>2746.8563098222999</v>
      </c>
      <c r="AB388">
        <v>382</v>
      </c>
      <c r="AC388">
        <v>764</v>
      </c>
      <c r="AD388">
        <v>9676.2199793623004</v>
      </c>
      <c r="AE388">
        <v>-2817.6924583567002</v>
      </c>
      <c r="AF388">
        <v>334.5745182453</v>
      </c>
      <c r="AG388">
        <v>-2817.6924583567002</v>
      </c>
      <c r="AH388">
        <v>8161.9090795548</v>
      </c>
      <c r="AI388">
        <v>-7418.6409045313003</v>
      </c>
      <c r="AJ388">
        <v>334.5745182453</v>
      </c>
      <c r="AK388">
        <v>-7418.6409045313003</v>
      </c>
      <c r="AL388">
        <v>12613.950280171301</v>
      </c>
      <c r="AM388">
        <f t="shared" si="5"/>
        <v>10150.693113029467</v>
      </c>
    </row>
    <row r="389" spans="3:39" x14ac:dyDescent="0.2">
      <c r="C389">
        <v>383</v>
      </c>
      <c r="D389">
        <v>766</v>
      </c>
      <c r="E389">
        <v>0.42317156</v>
      </c>
      <c r="F389">
        <v>1023.960538551</v>
      </c>
      <c r="G389">
        <v>-2110.478121787</v>
      </c>
      <c r="H389">
        <v>-2108.2479377149998</v>
      </c>
      <c r="I389">
        <v>47.755639909000003</v>
      </c>
      <c r="N389">
        <v>383</v>
      </c>
      <c r="O389">
        <v>766</v>
      </c>
      <c r="P389">
        <v>14.0070059264</v>
      </c>
      <c r="Q389">
        <v>0</v>
      </c>
      <c r="R389">
        <v>0</v>
      </c>
      <c r="S389">
        <v>0</v>
      </c>
      <c r="T389">
        <v>14.0070059264</v>
      </c>
      <c r="U389">
        <v>0</v>
      </c>
      <c r="V389">
        <v>0</v>
      </c>
      <c r="W389">
        <v>0</v>
      </c>
      <c r="X389">
        <v>14.0070059264</v>
      </c>
      <c r="Y389">
        <v>2748.1215465324999</v>
      </c>
      <c r="AB389">
        <v>383</v>
      </c>
      <c r="AC389">
        <v>766</v>
      </c>
      <c r="AD389">
        <v>8597.2440455254</v>
      </c>
      <c r="AE389">
        <v>-2936.8907027986002</v>
      </c>
      <c r="AF389">
        <v>408.17226785190002</v>
      </c>
      <c r="AG389">
        <v>-2936.8907027986002</v>
      </c>
      <c r="AH389">
        <v>7357.6421001057997</v>
      </c>
      <c r="AI389">
        <v>-7406.6022648281996</v>
      </c>
      <c r="AJ389">
        <v>408.17226785190002</v>
      </c>
      <c r="AK389">
        <v>-7406.6022648281996</v>
      </c>
      <c r="AL389">
        <v>12674.8653514053</v>
      </c>
      <c r="AM389">
        <f t="shared" si="5"/>
        <v>9543.250499012167</v>
      </c>
    </row>
    <row r="390" spans="3:39" x14ac:dyDescent="0.2">
      <c r="C390">
        <v>384</v>
      </c>
      <c r="D390">
        <v>768</v>
      </c>
      <c r="E390">
        <v>0.42240327500000002</v>
      </c>
      <c r="F390">
        <v>1022.101498603</v>
      </c>
      <c r="G390">
        <v>-2110.4778370220001</v>
      </c>
      <c r="H390">
        <v>-2108.2481264610001</v>
      </c>
      <c r="I390">
        <v>51.069709244999999</v>
      </c>
      <c r="N390">
        <v>384</v>
      </c>
      <c r="O390">
        <v>768</v>
      </c>
      <c r="P390">
        <v>14.009249197200001</v>
      </c>
      <c r="Q390">
        <v>0</v>
      </c>
      <c r="R390">
        <v>0</v>
      </c>
      <c r="S390">
        <v>0</v>
      </c>
      <c r="T390">
        <v>14.009249197200001</v>
      </c>
      <c r="U390">
        <v>0</v>
      </c>
      <c r="V390">
        <v>0</v>
      </c>
      <c r="W390">
        <v>0</v>
      </c>
      <c r="X390">
        <v>14.009249197200001</v>
      </c>
      <c r="Y390">
        <v>2749.4421217365998</v>
      </c>
      <c r="AB390">
        <v>384</v>
      </c>
      <c r="AC390">
        <v>768</v>
      </c>
      <c r="AD390">
        <v>7463.7924629411</v>
      </c>
      <c r="AE390">
        <v>-2825.9984638094002</v>
      </c>
      <c r="AF390">
        <v>451.30924478100002</v>
      </c>
      <c r="AG390">
        <v>-2825.9984638094002</v>
      </c>
      <c r="AH390">
        <v>6618.2331411365003</v>
      </c>
      <c r="AI390">
        <v>-7090.8788545228999</v>
      </c>
      <c r="AJ390">
        <v>451.30924478100002</v>
      </c>
      <c r="AK390">
        <v>-7090.8788545228999</v>
      </c>
      <c r="AL390">
        <v>12291.640767212801</v>
      </c>
      <c r="AM390">
        <f t="shared" si="5"/>
        <v>8791.2221237634676</v>
      </c>
    </row>
    <row r="391" spans="3:39" x14ac:dyDescent="0.2">
      <c r="C391">
        <v>385</v>
      </c>
      <c r="D391">
        <v>770</v>
      </c>
      <c r="E391">
        <v>0.42163350100000002</v>
      </c>
      <c r="F391">
        <v>1020.238852467</v>
      </c>
      <c r="G391">
        <v>-2110.4766661429999</v>
      </c>
      <c r="H391">
        <v>-2108.247446202</v>
      </c>
      <c r="I391">
        <v>40.924420468999998</v>
      </c>
      <c r="N391">
        <v>385</v>
      </c>
      <c r="O391">
        <v>770</v>
      </c>
      <c r="P391">
        <v>14.011578520500001</v>
      </c>
      <c r="Q391">
        <v>0</v>
      </c>
      <c r="R391">
        <v>0</v>
      </c>
      <c r="S391">
        <v>0</v>
      </c>
      <c r="T391">
        <v>14.011578520500001</v>
      </c>
      <c r="U391">
        <v>0</v>
      </c>
      <c r="V391">
        <v>0</v>
      </c>
      <c r="W391">
        <v>0</v>
      </c>
      <c r="X391">
        <v>14.011578520500001</v>
      </c>
      <c r="Y391">
        <v>2750.8138022011999</v>
      </c>
      <c r="AB391">
        <v>385</v>
      </c>
      <c r="AC391">
        <v>770</v>
      </c>
      <c r="AD391">
        <v>6330.1589645511003</v>
      </c>
      <c r="AE391">
        <v>-2738.0486077283999</v>
      </c>
      <c r="AF391">
        <v>497.73018692220001</v>
      </c>
      <c r="AG391">
        <v>-2738.0486077283999</v>
      </c>
      <c r="AH391">
        <v>5677.1625526393</v>
      </c>
      <c r="AI391">
        <v>-7085.7634633163998</v>
      </c>
      <c r="AJ391">
        <v>497.73018692220001</v>
      </c>
      <c r="AK391">
        <v>-7085.7634633163998</v>
      </c>
      <c r="AL391">
        <v>11729.4410738596</v>
      </c>
      <c r="AM391">
        <f t="shared" ref="AM391:AM454" si="6">(AD391+AH391+AL391)/3</f>
        <v>7912.2541970166667</v>
      </c>
    </row>
    <row r="392" spans="3:39" x14ac:dyDescent="0.2">
      <c r="C392">
        <v>386</v>
      </c>
      <c r="D392">
        <v>772</v>
      </c>
      <c r="E392">
        <v>0.42068700799999997</v>
      </c>
      <c r="F392">
        <v>1017.948595629</v>
      </c>
      <c r="G392">
        <v>-2110.4759110260002</v>
      </c>
      <c r="H392">
        <v>-2108.2473777230002</v>
      </c>
      <c r="I392">
        <v>46.933916275999998</v>
      </c>
      <c r="N392">
        <v>386</v>
      </c>
      <c r="O392">
        <v>772</v>
      </c>
      <c r="P392">
        <v>14.0139853712</v>
      </c>
      <c r="Q392">
        <v>0</v>
      </c>
      <c r="R392">
        <v>0</v>
      </c>
      <c r="S392">
        <v>0</v>
      </c>
      <c r="T392">
        <v>14.0139853712</v>
      </c>
      <c r="U392">
        <v>0</v>
      </c>
      <c r="V392">
        <v>0</v>
      </c>
      <c r="W392">
        <v>0</v>
      </c>
      <c r="X392">
        <v>14.0139853712</v>
      </c>
      <c r="Y392">
        <v>2752.2316158171998</v>
      </c>
      <c r="AB392">
        <v>386</v>
      </c>
      <c r="AC392">
        <v>772</v>
      </c>
      <c r="AD392">
        <v>5356.7852990131996</v>
      </c>
      <c r="AE392">
        <v>-2773.2029546589001</v>
      </c>
      <c r="AF392">
        <v>434.22899636689999</v>
      </c>
      <c r="AG392">
        <v>-2773.2029546589001</v>
      </c>
      <c r="AH392">
        <v>4534.8891690469</v>
      </c>
      <c r="AI392">
        <v>-7231.1951948145997</v>
      </c>
      <c r="AJ392">
        <v>434.22899636689999</v>
      </c>
      <c r="AK392">
        <v>-7231.1951948145997</v>
      </c>
      <c r="AL392">
        <v>11412.685291347399</v>
      </c>
      <c r="AM392">
        <f t="shared" si="6"/>
        <v>7101.4532531358336</v>
      </c>
    </row>
    <row r="393" spans="3:39" x14ac:dyDescent="0.2">
      <c r="C393">
        <v>387</v>
      </c>
      <c r="D393">
        <v>774</v>
      </c>
      <c r="E393">
        <v>0.41982729600000002</v>
      </c>
      <c r="F393">
        <v>1015.8683250719999</v>
      </c>
      <c r="G393">
        <v>-2110.4738413589998</v>
      </c>
      <c r="H393">
        <v>-2108.2459255849999</v>
      </c>
      <c r="I393">
        <v>41.014031117999998</v>
      </c>
      <c r="N393">
        <v>387</v>
      </c>
      <c r="O393">
        <v>774</v>
      </c>
      <c r="P393">
        <v>14.016461878599999</v>
      </c>
      <c r="Q393">
        <v>0</v>
      </c>
      <c r="R393">
        <v>0</v>
      </c>
      <c r="S393">
        <v>0</v>
      </c>
      <c r="T393">
        <v>14.016461878599999</v>
      </c>
      <c r="U393">
        <v>0</v>
      </c>
      <c r="V393">
        <v>0</v>
      </c>
      <c r="W393">
        <v>0</v>
      </c>
      <c r="X393">
        <v>14.016461878599999</v>
      </c>
      <c r="Y393">
        <v>2753.6909708114999</v>
      </c>
      <c r="AB393">
        <v>387</v>
      </c>
      <c r="AC393">
        <v>774</v>
      </c>
      <c r="AD393">
        <v>4493.4444593669004</v>
      </c>
      <c r="AE393">
        <v>-2921.5251076438999</v>
      </c>
      <c r="AF393">
        <v>266.62649927159998</v>
      </c>
      <c r="AG393">
        <v>-2921.5251076438999</v>
      </c>
      <c r="AH393">
        <v>3413.6740551389998</v>
      </c>
      <c r="AI393">
        <v>-7228.7025323808002</v>
      </c>
      <c r="AJ393">
        <v>266.62649927159998</v>
      </c>
      <c r="AK393">
        <v>-7228.7025323808002</v>
      </c>
      <c r="AL393">
        <v>11497.3607312891</v>
      </c>
      <c r="AM393">
        <f t="shared" si="6"/>
        <v>6468.1597485983339</v>
      </c>
    </row>
    <row r="394" spans="3:39" x14ac:dyDescent="0.2">
      <c r="C394">
        <v>388</v>
      </c>
      <c r="D394">
        <v>776</v>
      </c>
      <c r="E394">
        <v>0.41930516200000001</v>
      </c>
      <c r="F394">
        <v>1014.604903337</v>
      </c>
      <c r="G394">
        <v>-2110.4766264949999</v>
      </c>
      <c r="H394">
        <v>-2108.249011075</v>
      </c>
      <c r="I394">
        <v>51.024177010999999</v>
      </c>
      <c r="N394">
        <v>388</v>
      </c>
      <c r="O394">
        <v>776</v>
      </c>
      <c r="P394">
        <v>14.019001895800001</v>
      </c>
      <c r="Q394">
        <v>0</v>
      </c>
      <c r="R394">
        <v>0</v>
      </c>
      <c r="S394">
        <v>0</v>
      </c>
      <c r="T394">
        <v>14.019001895800001</v>
      </c>
      <c r="U394">
        <v>0</v>
      </c>
      <c r="V394">
        <v>0</v>
      </c>
      <c r="W394">
        <v>0</v>
      </c>
      <c r="X394">
        <v>14.019001895800001</v>
      </c>
      <c r="Y394">
        <v>2755.1882866183</v>
      </c>
      <c r="AB394">
        <v>388</v>
      </c>
      <c r="AC394">
        <v>776</v>
      </c>
      <c r="AD394">
        <v>3607.5740932907001</v>
      </c>
      <c r="AE394">
        <v>-2911.0740248623001</v>
      </c>
      <c r="AF394">
        <v>287.46453284199998</v>
      </c>
      <c r="AG394">
        <v>-2911.0740248623001</v>
      </c>
      <c r="AH394">
        <v>2290.9404717480002</v>
      </c>
      <c r="AI394">
        <v>-7072.2935274397996</v>
      </c>
      <c r="AJ394">
        <v>287.46453284199998</v>
      </c>
      <c r="AK394">
        <v>-7072.2935274397996</v>
      </c>
      <c r="AL394">
        <v>10939.126212134101</v>
      </c>
      <c r="AM394">
        <f t="shared" si="6"/>
        <v>5612.5469257242667</v>
      </c>
    </row>
    <row r="395" spans="3:39" x14ac:dyDescent="0.2">
      <c r="C395">
        <v>389</v>
      </c>
      <c r="D395">
        <v>778</v>
      </c>
      <c r="E395">
        <v>0.41900527100000001</v>
      </c>
      <c r="F395">
        <v>1013.87924873</v>
      </c>
      <c r="G395">
        <v>-2110.4769061000002</v>
      </c>
      <c r="H395">
        <v>-2108.2493962029998</v>
      </c>
      <c r="I395">
        <v>43.634432535999998</v>
      </c>
      <c r="N395">
        <v>389</v>
      </c>
      <c r="O395">
        <v>778</v>
      </c>
      <c r="P395">
        <v>14.0215970922</v>
      </c>
      <c r="Q395">
        <v>0</v>
      </c>
      <c r="R395">
        <v>0</v>
      </c>
      <c r="S395">
        <v>0</v>
      </c>
      <c r="T395">
        <v>14.0215970922</v>
      </c>
      <c r="U395">
        <v>0</v>
      </c>
      <c r="V395">
        <v>0</v>
      </c>
      <c r="W395">
        <v>0</v>
      </c>
      <c r="X395">
        <v>14.0215970922</v>
      </c>
      <c r="Y395">
        <v>2756.7186905220001</v>
      </c>
      <c r="AB395">
        <v>389</v>
      </c>
      <c r="AC395">
        <v>778</v>
      </c>
      <c r="AD395">
        <v>2544.6666759446998</v>
      </c>
      <c r="AE395">
        <v>-2840.4398975701001</v>
      </c>
      <c r="AF395">
        <v>283.54276972100001</v>
      </c>
      <c r="AG395">
        <v>-2840.4398975701001</v>
      </c>
      <c r="AH395">
        <v>1228.7535093704</v>
      </c>
      <c r="AI395">
        <v>-7081.2598210494998</v>
      </c>
      <c r="AJ395">
        <v>283.54276972100001</v>
      </c>
      <c r="AK395">
        <v>-7081.2598210494998</v>
      </c>
      <c r="AL395">
        <v>10281.2000233123</v>
      </c>
      <c r="AM395">
        <f t="shared" si="6"/>
        <v>4684.8734028757999</v>
      </c>
    </row>
    <row r="396" spans="3:39" x14ac:dyDescent="0.2">
      <c r="C396">
        <v>390</v>
      </c>
      <c r="D396">
        <v>780</v>
      </c>
      <c r="E396">
        <v>0.418838392</v>
      </c>
      <c r="F396">
        <v>1013.475446784</v>
      </c>
      <c r="G396">
        <v>-2110.475026133</v>
      </c>
      <c r="H396">
        <v>-2108.2475164689999</v>
      </c>
      <c r="I396">
        <v>44.449256787000003</v>
      </c>
      <c r="N396">
        <v>390</v>
      </c>
      <c r="O396">
        <v>780</v>
      </c>
      <c r="P396">
        <v>14.0242384187</v>
      </c>
      <c r="Q396">
        <v>0</v>
      </c>
      <c r="R396">
        <v>0</v>
      </c>
      <c r="S396">
        <v>0</v>
      </c>
      <c r="T396">
        <v>14.0242384187</v>
      </c>
      <c r="U396">
        <v>0</v>
      </c>
      <c r="V396">
        <v>0</v>
      </c>
      <c r="W396">
        <v>0</v>
      </c>
      <c r="X396">
        <v>14.0242384187</v>
      </c>
      <c r="Y396">
        <v>2758.2768794833</v>
      </c>
      <c r="AB396">
        <v>390</v>
      </c>
      <c r="AC396">
        <v>780</v>
      </c>
      <c r="AD396">
        <v>1541.8139336238</v>
      </c>
      <c r="AE396">
        <v>-2884.5170236608001</v>
      </c>
      <c r="AF396">
        <v>12.3622564283</v>
      </c>
      <c r="AG396">
        <v>-2884.5170236608001</v>
      </c>
      <c r="AH396">
        <v>200.3532255721</v>
      </c>
      <c r="AI396">
        <v>-7254.0338812515001</v>
      </c>
      <c r="AJ396">
        <v>12.3622564283</v>
      </c>
      <c r="AK396">
        <v>-7254.0338812515001</v>
      </c>
      <c r="AL396">
        <v>10002.455815441601</v>
      </c>
      <c r="AM396">
        <f t="shared" si="6"/>
        <v>3914.874324879167</v>
      </c>
    </row>
    <row r="397" spans="3:39" x14ac:dyDescent="0.2">
      <c r="C397">
        <v>391</v>
      </c>
      <c r="D397">
        <v>782</v>
      </c>
      <c r="E397">
        <v>0.41897801800000001</v>
      </c>
      <c r="F397">
        <v>1013.813303504</v>
      </c>
      <c r="G397">
        <v>-2110.4747222719998</v>
      </c>
      <c r="H397">
        <v>-2108.246932387</v>
      </c>
      <c r="I397">
        <v>45.540596835000002</v>
      </c>
      <c r="N397">
        <v>391</v>
      </c>
      <c r="O397">
        <v>782</v>
      </c>
      <c r="P397">
        <v>14.0269183563</v>
      </c>
      <c r="Q397">
        <v>0</v>
      </c>
      <c r="R397">
        <v>0</v>
      </c>
      <c r="S397">
        <v>0</v>
      </c>
      <c r="T397">
        <v>14.0269183563</v>
      </c>
      <c r="U397">
        <v>0</v>
      </c>
      <c r="V397">
        <v>0</v>
      </c>
      <c r="W397">
        <v>0</v>
      </c>
      <c r="X397">
        <v>14.0269183563</v>
      </c>
      <c r="Y397">
        <v>2759.8584461473001</v>
      </c>
      <c r="AB397">
        <v>391</v>
      </c>
      <c r="AC397">
        <v>782</v>
      </c>
      <c r="AD397">
        <v>694.99394358439997</v>
      </c>
      <c r="AE397">
        <v>-2853.7853889336998</v>
      </c>
      <c r="AF397">
        <v>-278.62096825570001</v>
      </c>
      <c r="AG397">
        <v>-2853.7853889336998</v>
      </c>
      <c r="AH397">
        <v>-1050.3277965353</v>
      </c>
      <c r="AI397">
        <v>-7294.6082822900999</v>
      </c>
      <c r="AJ397">
        <v>-278.62096825570001</v>
      </c>
      <c r="AK397">
        <v>-7294.6082822900999</v>
      </c>
      <c r="AL397">
        <v>9833.8870683746009</v>
      </c>
      <c r="AM397">
        <f t="shared" si="6"/>
        <v>3159.5177384745671</v>
      </c>
    </row>
    <row r="398" spans="3:39" x14ac:dyDescent="0.2">
      <c r="C398">
        <v>392</v>
      </c>
      <c r="D398">
        <v>784</v>
      </c>
      <c r="E398">
        <v>0.41947355600000003</v>
      </c>
      <c r="F398">
        <v>1015.012371153</v>
      </c>
      <c r="G398">
        <v>-2110.4789263829998</v>
      </c>
      <c r="H398">
        <v>-2108.2505289790001</v>
      </c>
      <c r="I398">
        <v>47.738700221999999</v>
      </c>
      <c r="N398">
        <v>392</v>
      </c>
      <c r="O398">
        <v>784</v>
      </c>
      <c r="P398">
        <v>14.0296295172</v>
      </c>
      <c r="Q398">
        <v>0</v>
      </c>
      <c r="R398">
        <v>0</v>
      </c>
      <c r="S398">
        <v>0</v>
      </c>
      <c r="T398">
        <v>14.0296295172</v>
      </c>
      <c r="U398">
        <v>0</v>
      </c>
      <c r="V398">
        <v>0</v>
      </c>
      <c r="W398">
        <v>0</v>
      </c>
      <c r="X398">
        <v>14.0296295172</v>
      </c>
      <c r="Y398">
        <v>2761.4590542945998</v>
      </c>
      <c r="AB398">
        <v>392</v>
      </c>
      <c r="AC398">
        <v>784</v>
      </c>
      <c r="AD398">
        <v>-13.074538112300001</v>
      </c>
      <c r="AE398">
        <v>-2685.4275978802002</v>
      </c>
      <c r="AF398">
        <v>-411.49828307169997</v>
      </c>
      <c r="AG398">
        <v>-2685.4275978802002</v>
      </c>
      <c r="AH398">
        <v>-2173.9766174974002</v>
      </c>
      <c r="AI398">
        <v>-7185.4738468288997</v>
      </c>
      <c r="AJ398">
        <v>-411.49828307169997</v>
      </c>
      <c r="AK398">
        <v>-7185.4738468288997</v>
      </c>
      <c r="AL398">
        <v>9116.5441140834992</v>
      </c>
      <c r="AM398">
        <f t="shared" si="6"/>
        <v>2309.8309861579328</v>
      </c>
    </row>
    <row r="399" spans="3:39" x14ac:dyDescent="0.2">
      <c r="C399">
        <v>393</v>
      </c>
      <c r="D399">
        <v>786</v>
      </c>
      <c r="E399">
        <v>0.42031744500000001</v>
      </c>
      <c r="F399">
        <v>1017.054354654</v>
      </c>
      <c r="G399">
        <v>-2110.4789924070001</v>
      </c>
      <c r="H399">
        <v>-2108.249670445</v>
      </c>
      <c r="I399">
        <v>41.802539021000001</v>
      </c>
      <c r="N399">
        <v>393</v>
      </c>
      <c r="O399">
        <v>786</v>
      </c>
      <c r="P399">
        <v>14.0323635757</v>
      </c>
      <c r="Q399">
        <v>0</v>
      </c>
      <c r="R399">
        <v>0</v>
      </c>
      <c r="S399">
        <v>0</v>
      </c>
      <c r="T399">
        <v>14.0323635757</v>
      </c>
      <c r="U399">
        <v>0</v>
      </c>
      <c r="V399">
        <v>0</v>
      </c>
      <c r="W399">
        <v>0</v>
      </c>
      <c r="X399">
        <v>14.0323635757</v>
      </c>
      <c r="Y399">
        <v>2763.0738072814001</v>
      </c>
      <c r="AB399">
        <v>393</v>
      </c>
      <c r="AC399">
        <v>786</v>
      </c>
      <c r="AD399">
        <v>-933.25114782560001</v>
      </c>
      <c r="AE399">
        <v>-2503.0949212607002</v>
      </c>
      <c r="AF399">
        <v>-456.99763315609999</v>
      </c>
      <c r="AG399">
        <v>-2503.0949212607002</v>
      </c>
      <c r="AH399">
        <v>-3019.7089475911998</v>
      </c>
      <c r="AI399">
        <v>-6981.9173165714001</v>
      </c>
      <c r="AJ399">
        <v>-456.99763315609999</v>
      </c>
      <c r="AK399">
        <v>-6981.9173165714001</v>
      </c>
      <c r="AL399">
        <v>8324.8387031359998</v>
      </c>
      <c r="AM399">
        <f t="shared" si="6"/>
        <v>1457.2928692397334</v>
      </c>
    </row>
    <row r="400" spans="3:39" x14ac:dyDescent="0.2">
      <c r="C400">
        <v>394</v>
      </c>
      <c r="D400">
        <v>788</v>
      </c>
      <c r="E400">
        <v>0.42172187100000003</v>
      </c>
      <c r="F400">
        <v>1020.45268343</v>
      </c>
      <c r="G400">
        <v>-2110.482364686</v>
      </c>
      <c r="H400">
        <v>-2108.251590716</v>
      </c>
      <c r="I400">
        <v>69.098231260000006</v>
      </c>
      <c r="N400">
        <v>394</v>
      </c>
      <c r="O400">
        <v>788</v>
      </c>
      <c r="P400">
        <v>14.035112164399999</v>
      </c>
      <c r="Q400">
        <v>0</v>
      </c>
      <c r="R400">
        <v>0</v>
      </c>
      <c r="S400">
        <v>0</v>
      </c>
      <c r="T400">
        <v>14.035112164399999</v>
      </c>
      <c r="U400">
        <v>0</v>
      </c>
      <c r="V400">
        <v>0</v>
      </c>
      <c r="W400">
        <v>0</v>
      </c>
      <c r="X400">
        <v>14.035112164399999</v>
      </c>
      <c r="Y400">
        <v>2764.6977762556999</v>
      </c>
      <c r="AB400">
        <v>394</v>
      </c>
      <c r="AC400">
        <v>788</v>
      </c>
      <c r="AD400">
        <v>-1876.0674111354999</v>
      </c>
      <c r="AE400">
        <v>-2411.5940243378</v>
      </c>
      <c r="AF400">
        <v>-673.24343497890004</v>
      </c>
      <c r="AG400">
        <v>-2411.5940243378</v>
      </c>
      <c r="AH400">
        <v>-4145.873072116</v>
      </c>
      <c r="AI400">
        <v>-6904.8180912563002</v>
      </c>
      <c r="AJ400">
        <v>-673.24343497890004</v>
      </c>
      <c r="AK400">
        <v>-6904.8180912563002</v>
      </c>
      <c r="AL400">
        <v>7665.7962553417001</v>
      </c>
      <c r="AM400">
        <f t="shared" si="6"/>
        <v>547.95192403006661</v>
      </c>
    </row>
    <row r="401" spans="3:39" x14ac:dyDescent="0.2">
      <c r="C401">
        <v>395</v>
      </c>
      <c r="D401">
        <v>790</v>
      </c>
      <c r="E401">
        <v>0.423757989</v>
      </c>
      <c r="F401">
        <v>1025.3795392090001</v>
      </c>
      <c r="G401">
        <v>-2110.4830329279998</v>
      </c>
      <c r="H401">
        <v>-2108.250206915</v>
      </c>
      <c r="I401">
        <v>37.766978971999997</v>
      </c>
      <c r="N401">
        <v>395</v>
      </c>
      <c r="O401">
        <v>790</v>
      </c>
      <c r="P401">
        <v>14.037866343999999</v>
      </c>
      <c r="Q401">
        <v>0</v>
      </c>
      <c r="R401">
        <v>0</v>
      </c>
      <c r="S401">
        <v>0</v>
      </c>
      <c r="T401">
        <v>14.037866343999999</v>
      </c>
      <c r="U401">
        <v>0</v>
      </c>
      <c r="V401">
        <v>0</v>
      </c>
      <c r="W401">
        <v>0</v>
      </c>
      <c r="X401">
        <v>14.037866343999999</v>
      </c>
      <c r="Y401">
        <v>2766.3256866717002</v>
      </c>
      <c r="AB401">
        <v>395</v>
      </c>
      <c r="AC401">
        <v>790</v>
      </c>
      <c r="AD401">
        <v>-2546.6063306781998</v>
      </c>
      <c r="AE401">
        <v>-2386.3889274800999</v>
      </c>
      <c r="AF401">
        <v>-887.87759035670001</v>
      </c>
      <c r="AG401">
        <v>-2386.3889274800999</v>
      </c>
      <c r="AH401">
        <v>-5282.5293991750996</v>
      </c>
      <c r="AI401">
        <v>-6701.1645795659997</v>
      </c>
      <c r="AJ401">
        <v>-887.87759035670001</v>
      </c>
      <c r="AK401">
        <v>-6701.1645795659997</v>
      </c>
      <c r="AL401">
        <v>7204.3033188375002</v>
      </c>
      <c r="AM401">
        <f t="shared" si="6"/>
        <v>-208.27747033859973</v>
      </c>
    </row>
    <row r="402" spans="3:39" x14ac:dyDescent="0.2">
      <c r="C402">
        <v>396</v>
      </c>
      <c r="D402">
        <v>792</v>
      </c>
      <c r="E402">
        <v>0.42629820400000001</v>
      </c>
      <c r="F402">
        <v>1031.5261702820001</v>
      </c>
      <c r="G402">
        <v>-2110.4853910400002</v>
      </c>
      <c r="H402">
        <v>-2108.2500377319998</v>
      </c>
      <c r="I402">
        <v>52.433683924</v>
      </c>
      <c r="N402">
        <v>396</v>
      </c>
      <c r="O402">
        <v>792</v>
      </c>
      <c r="P402">
        <v>14.0406186668</v>
      </c>
      <c r="Q402">
        <v>0</v>
      </c>
      <c r="R402">
        <v>0</v>
      </c>
      <c r="S402">
        <v>0</v>
      </c>
      <c r="T402">
        <v>14.0406186668</v>
      </c>
      <c r="U402">
        <v>0</v>
      </c>
      <c r="V402">
        <v>0</v>
      </c>
      <c r="W402">
        <v>0</v>
      </c>
      <c r="X402">
        <v>14.0406186668</v>
      </c>
      <c r="Y402">
        <v>2767.9531378850002</v>
      </c>
      <c r="AB402">
        <v>396</v>
      </c>
      <c r="AC402">
        <v>792</v>
      </c>
      <c r="AD402">
        <v>-2947.8831741873</v>
      </c>
      <c r="AE402">
        <v>-2274.0641315161001</v>
      </c>
      <c r="AF402">
        <v>-1055.7062243271</v>
      </c>
      <c r="AG402">
        <v>-2274.0641315161001</v>
      </c>
      <c r="AH402">
        <v>-6207.9315168303001</v>
      </c>
      <c r="AI402">
        <v>-6350.1144241210995</v>
      </c>
      <c r="AJ402">
        <v>-1055.7062243271</v>
      </c>
      <c r="AK402">
        <v>-6350.1144241210995</v>
      </c>
      <c r="AL402">
        <v>6267.8708859226999</v>
      </c>
      <c r="AM402">
        <f t="shared" si="6"/>
        <v>-962.64793503163344</v>
      </c>
    </row>
    <row r="403" spans="3:39" x14ac:dyDescent="0.2">
      <c r="C403">
        <v>397</v>
      </c>
      <c r="D403">
        <v>794</v>
      </c>
      <c r="E403">
        <v>0.42923109300000001</v>
      </c>
      <c r="F403">
        <v>1038.6229683619999</v>
      </c>
      <c r="G403">
        <v>-2110.4881435000002</v>
      </c>
      <c r="H403">
        <v>-2108.2498986189999</v>
      </c>
      <c r="I403">
        <v>35.864825375000002</v>
      </c>
      <c r="N403">
        <v>397</v>
      </c>
      <c r="O403">
        <v>794</v>
      </c>
      <c r="P403">
        <v>14.043361691899999</v>
      </c>
      <c r="Q403">
        <v>0</v>
      </c>
      <c r="R403">
        <v>0</v>
      </c>
      <c r="S403">
        <v>0</v>
      </c>
      <c r="T403">
        <v>14.043361691899999</v>
      </c>
      <c r="U403">
        <v>0</v>
      </c>
      <c r="V403">
        <v>0</v>
      </c>
      <c r="W403">
        <v>0</v>
      </c>
      <c r="X403">
        <v>14.043361691899999</v>
      </c>
      <c r="Y403">
        <v>2769.5757262989</v>
      </c>
      <c r="AB403">
        <v>397</v>
      </c>
      <c r="AC403">
        <v>794</v>
      </c>
      <c r="AD403">
        <v>-3530.5515702255002</v>
      </c>
      <c r="AE403">
        <v>-2080.9258587026002</v>
      </c>
      <c r="AF403">
        <v>-1184.1831242769999</v>
      </c>
      <c r="AG403">
        <v>-2080.9258587026002</v>
      </c>
      <c r="AH403">
        <v>-6885.9051963258999</v>
      </c>
      <c r="AI403">
        <v>-6184.6027683422999</v>
      </c>
      <c r="AJ403">
        <v>-1184.1831242769999</v>
      </c>
      <c r="AK403">
        <v>-6184.6027683422999</v>
      </c>
      <c r="AL403">
        <v>5305.6804891664997</v>
      </c>
      <c r="AM403">
        <f t="shared" si="6"/>
        <v>-1703.5920924616337</v>
      </c>
    </row>
    <row r="404" spans="3:39" x14ac:dyDescent="0.2">
      <c r="C404">
        <v>398</v>
      </c>
      <c r="D404">
        <v>796</v>
      </c>
      <c r="E404">
        <v>0.43263022899999998</v>
      </c>
      <c r="F404">
        <v>1046.8479569389999</v>
      </c>
      <c r="G404">
        <v>-2110.492037519</v>
      </c>
      <c r="H404">
        <v>-2108.2504630469998</v>
      </c>
      <c r="I404">
        <v>44.322034301000002</v>
      </c>
      <c r="N404">
        <v>398</v>
      </c>
      <c r="O404">
        <v>796</v>
      </c>
      <c r="P404">
        <v>14.0460880992</v>
      </c>
      <c r="Q404">
        <v>0</v>
      </c>
      <c r="R404">
        <v>0</v>
      </c>
      <c r="S404">
        <v>0</v>
      </c>
      <c r="T404">
        <v>14.0460880992</v>
      </c>
      <c r="U404">
        <v>0</v>
      </c>
      <c r="V404">
        <v>0</v>
      </c>
      <c r="W404">
        <v>0</v>
      </c>
      <c r="X404">
        <v>14.0460880992</v>
      </c>
      <c r="Y404">
        <v>2771.1891129963001</v>
      </c>
      <c r="AB404">
        <v>398</v>
      </c>
      <c r="AC404">
        <v>796</v>
      </c>
      <c r="AD404">
        <v>-4431.5532043358999</v>
      </c>
      <c r="AE404">
        <v>-1905.8665021749</v>
      </c>
      <c r="AF404">
        <v>-1355.1756427191001</v>
      </c>
      <c r="AG404">
        <v>-1905.8665021749</v>
      </c>
      <c r="AH404">
        <v>-7738.3682366724997</v>
      </c>
      <c r="AI404">
        <v>-6084.2838119579001</v>
      </c>
      <c r="AJ404">
        <v>-1355.1756427191001</v>
      </c>
      <c r="AK404">
        <v>-6084.2838119579001</v>
      </c>
      <c r="AL404">
        <v>4760.4589671742997</v>
      </c>
      <c r="AM404">
        <f t="shared" si="6"/>
        <v>-2469.8208246113663</v>
      </c>
    </row>
    <row r="405" spans="3:39" x14ac:dyDescent="0.2">
      <c r="C405">
        <v>399</v>
      </c>
      <c r="D405">
        <v>798</v>
      </c>
      <c r="E405">
        <v>0.43635495899999999</v>
      </c>
      <c r="F405">
        <v>1055.860792275</v>
      </c>
      <c r="G405">
        <v>-2110.4960058659999</v>
      </c>
      <c r="H405">
        <v>-2108.2508031980001</v>
      </c>
      <c r="I405">
        <v>32.701502236000003</v>
      </c>
      <c r="N405">
        <v>399</v>
      </c>
      <c r="O405">
        <v>798</v>
      </c>
      <c r="P405">
        <v>14.048790308799999</v>
      </c>
      <c r="Q405">
        <v>0</v>
      </c>
      <c r="R405">
        <v>0</v>
      </c>
      <c r="S405">
        <v>0</v>
      </c>
      <c r="T405">
        <v>14.048790308799999</v>
      </c>
      <c r="U405">
        <v>0</v>
      </c>
      <c r="V405">
        <v>0</v>
      </c>
      <c r="W405">
        <v>0</v>
      </c>
      <c r="X405">
        <v>14.048790308799999</v>
      </c>
      <c r="Y405">
        <v>2772.7887984918002</v>
      </c>
      <c r="AB405">
        <v>399</v>
      </c>
      <c r="AC405">
        <v>798</v>
      </c>
      <c r="AD405">
        <v>-5096.0520495301998</v>
      </c>
      <c r="AE405">
        <v>-1841.8607614540001</v>
      </c>
      <c r="AF405">
        <v>-1569.2541166297999</v>
      </c>
      <c r="AG405">
        <v>-1841.8607614540001</v>
      </c>
      <c r="AH405">
        <v>-8646.4896924297991</v>
      </c>
      <c r="AI405">
        <v>-5933.5030045818003</v>
      </c>
      <c r="AJ405">
        <v>-1569.2541166297999</v>
      </c>
      <c r="AK405">
        <v>-5933.5030045818003</v>
      </c>
      <c r="AL405">
        <v>4212.2883497959001</v>
      </c>
      <c r="AM405">
        <f t="shared" si="6"/>
        <v>-3176.7511307213658</v>
      </c>
    </row>
    <row r="406" spans="3:39" x14ac:dyDescent="0.2">
      <c r="C406">
        <v>400</v>
      </c>
      <c r="D406">
        <v>800</v>
      </c>
      <c r="E406">
        <v>0.43983176499999999</v>
      </c>
      <c r="F406">
        <v>1064.2737221509999</v>
      </c>
      <c r="G406">
        <v>-2110.4961379709998</v>
      </c>
      <c r="H406">
        <v>-2108.2475770609999</v>
      </c>
      <c r="I406">
        <v>39.268026562000003</v>
      </c>
      <c r="N406">
        <v>400</v>
      </c>
      <c r="O406">
        <v>800</v>
      </c>
      <c r="P406">
        <v>14.051461314899999</v>
      </c>
      <c r="Q406">
        <v>0</v>
      </c>
      <c r="R406">
        <v>0</v>
      </c>
      <c r="S406">
        <v>0</v>
      </c>
      <c r="T406">
        <v>14.051461314899999</v>
      </c>
      <c r="U406">
        <v>0</v>
      </c>
      <c r="V406">
        <v>0</v>
      </c>
      <c r="W406">
        <v>0</v>
      </c>
      <c r="X406">
        <v>14.051461314899999</v>
      </c>
      <c r="Y406">
        <v>2774.3706166774</v>
      </c>
      <c r="AB406">
        <v>400</v>
      </c>
      <c r="AC406">
        <v>800</v>
      </c>
      <c r="AD406">
        <v>-5222.0109580786002</v>
      </c>
      <c r="AE406">
        <v>-1432.9859052275001</v>
      </c>
      <c r="AF406">
        <v>-1725.2678665748999</v>
      </c>
      <c r="AG406">
        <v>-1432.9859052275001</v>
      </c>
      <c r="AH406">
        <v>-9294.4036195664994</v>
      </c>
      <c r="AI406">
        <v>-5683.0459316572997</v>
      </c>
      <c r="AJ406">
        <v>-1725.2678665748999</v>
      </c>
      <c r="AK406">
        <v>-5683.0459316572997</v>
      </c>
      <c r="AL406">
        <v>3375.8160787254001</v>
      </c>
      <c r="AM406">
        <f t="shared" si="6"/>
        <v>-3713.5328329732333</v>
      </c>
    </row>
    <row r="407" spans="3:39" x14ac:dyDescent="0.2">
      <c r="C407">
        <v>401</v>
      </c>
      <c r="D407">
        <v>802</v>
      </c>
      <c r="E407">
        <v>0.443195224</v>
      </c>
      <c r="F407">
        <v>1072.412382836</v>
      </c>
      <c r="G407">
        <v>-2110.496574233</v>
      </c>
      <c r="H407">
        <v>-2108.2447867669998</v>
      </c>
      <c r="I407">
        <v>31.538831343999998</v>
      </c>
      <c r="N407">
        <v>401</v>
      </c>
      <c r="O407">
        <v>802</v>
      </c>
      <c r="P407">
        <v>14.054095781799999</v>
      </c>
      <c r="Q407">
        <v>0</v>
      </c>
      <c r="R407">
        <v>0</v>
      </c>
      <c r="S407">
        <v>0</v>
      </c>
      <c r="T407">
        <v>14.054095781799999</v>
      </c>
      <c r="U407">
        <v>0</v>
      </c>
      <c r="V407">
        <v>0</v>
      </c>
      <c r="W407">
        <v>0</v>
      </c>
      <c r="X407">
        <v>14.054095781799999</v>
      </c>
      <c r="Y407">
        <v>2775.9313848577999</v>
      </c>
      <c r="AB407">
        <v>401</v>
      </c>
      <c r="AC407">
        <v>802</v>
      </c>
      <c r="AD407">
        <v>-5490.3126855788996</v>
      </c>
      <c r="AE407">
        <v>-1103.6600357497</v>
      </c>
      <c r="AF407">
        <v>-1691.2388689155</v>
      </c>
      <c r="AG407">
        <v>-1103.6600357497</v>
      </c>
      <c r="AH407">
        <v>-9749.7010524768993</v>
      </c>
      <c r="AI407">
        <v>-5390.9667437550997</v>
      </c>
      <c r="AJ407">
        <v>-1691.2388689155</v>
      </c>
      <c r="AK407">
        <v>-5390.9667437550997</v>
      </c>
      <c r="AL407">
        <v>2458.5541055418998</v>
      </c>
      <c r="AM407">
        <f t="shared" si="6"/>
        <v>-4260.4865441713</v>
      </c>
    </row>
    <row r="408" spans="3:39" x14ac:dyDescent="0.2">
      <c r="C408">
        <v>402</v>
      </c>
      <c r="D408">
        <v>804</v>
      </c>
      <c r="E408">
        <v>0.44686990199999999</v>
      </c>
      <c r="F408">
        <v>1081.304107382</v>
      </c>
      <c r="G408">
        <v>-2110.5071816109999</v>
      </c>
      <c r="H408">
        <v>-2108.2518783099999</v>
      </c>
      <c r="I408">
        <v>49.400630919000001</v>
      </c>
      <c r="N408">
        <v>402</v>
      </c>
      <c r="O408">
        <v>804</v>
      </c>
      <c r="P408">
        <v>14.0566882665</v>
      </c>
      <c r="Q408">
        <v>0</v>
      </c>
      <c r="R408">
        <v>0</v>
      </c>
      <c r="S408">
        <v>0</v>
      </c>
      <c r="T408">
        <v>14.0566882665</v>
      </c>
      <c r="U408">
        <v>0</v>
      </c>
      <c r="V408">
        <v>0</v>
      </c>
      <c r="W408">
        <v>0</v>
      </c>
      <c r="X408">
        <v>14.0566882665</v>
      </c>
      <c r="Y408">
        <v>2777.4678523590001</v>
      </c>
      <c r="AB408">
        <v>402</v>
      </c>
      <c r="AC408">
        <v>804</v>
      </c>
      <c r="AD408">
        <v>-6401.1478796810998</v>
      </c>
      <c r="AE408">
        <v>-975.40789525369996</v>
      </c>
      <c r="AF408">
        <v>-1556.6463195548999</v>
      </c>
      <c r="AG408">
        <v>-975.40789525369996</v>
      </c>
      <c r="AH408">
        <v>-10452.0592919501</v>
      </c>
      <c r="AI408">
        <v>-5261.9057207258002</v>
      </c>
      <c r="AJ408">
        <v>-1556.6463195548999</v>
      </c>
      <c r="AK408">
        <v>-5261.9057207258002</v>
      </c>
      <c r="AL408">
        <v>1694.3474738187999</v>
      </c>
      <c r="AM408">
        <f t="shared" si="6"/>
        <v>-5052.9532326041326</v>
      </c>
    </row>
    <row r="409" spans="3:39" x14ac:dyDescent="0.2">
      <c r="C409">
        <v>403</v>
      </c>
      <c r="D409">
        <v>806</v>
      </c>
      <c r="E409">
        <v>0.45083516099999998</v>
      </c>
      <c r="F409">
        <v>1090.898960556</v>
      </c>
      <c r="G409">
        <v>-2110.5123609570001</v>
      </c>
      <c r="H409">
        <v>-2108.2532728189999</v>
      </c>
      <c r="I409">
        <v>41.134484743999998</v>
      </c>
      <c r="N409">
        <v>403</v>
      </c>
      <c r="O409">
        <v>806</v>
      </c>
      <c r="P409">
        <v>14.0592308926</v>
      </c>
      <c r="Q409">
        <v>0</v>
      </c>
      <c r="R409">
        <v>0</v>
      </c>
      <c r="S409">
        <v>0</v>
      </c>
      <c r="T409">
        <v>14.0592308926</v>
      </c>
      <c r="U409">
        <v>0</v>
      </c>
      <c r="V409">
        <v>0</v>
      </c>
      <c r="W409">
        <v>0</v>
      </c>
      <c r="X409">
        <v>14.0592308926</v>
      </c>
      <c r="Y409">
        <v>2778.9753212034002</v>
      </c>
      <c r="AB409">
        <v>403</v>
      </c>
      <c r="AC409">
        <v>806</v>
      </c>
      <c r="AD409">
        <v>-6981.0125602355001</v>
      </c>
      <c r="AE409">
        <v>-881.72666834810002</v>
      </c>
      <c r="AF409">
        <v>-1639.7001633686</v>
      </c>
      <c r="AG409">
        <v>-881.72666834810002</v>
      </c>
      <c r="AH409">
        <v>-11078.1623162653</v>
      </c>
      <c r="AI409">
        <v>-5137.4154489519997</v>
      </c>
      <c r="AJ409">
        <v>-1639.7001633686</v>
      </c>
      <c r="AK409">
        <v>-5137.4154489519997</v>
      </c>
      <c r="AL409">
        <v>1101.5444450701</v>
      </c>
      <c r="AM409">
        <f t="shared" si="6"/>
        <v>-5652.5434771435675</v>
      </c>
    </row>
    <row r="410" spans="3:39" x14ac:dyDescent="0.2">
      <c r="C410">
        <v>404</v>
      </c>
      <c r="D410">
        <v>808</v>
      </c>
      <c r="E410">
        <v>0.45499703499999999</v>
      </c>
      <c r="F410">
        <v>1100.9695672719999</v>
      </c>
      <c r="G410">
        <v>-2110.5125789680001</v>
      </c>
      <c r="H410">
        <v>-2108.2495213060001</v>
      </c>
      <c r="I410">
        <v>48.768247680999998</v>
      </c>
      <c r="N410">
        <v>404</v>
      </c>
      <c r="O410">
        <v>808</v>
      </c>
      <c r="P410">
        <v>14.0617176836</v>
      </c>
      <c r="Q410">
        <v>0</v>
      </c>
      <c r="R410">
        <v>0</v>
      </c>
      <c r="S410">
        <v>0</v>
      </c>
      <c r="T410">
        <v>14.0617176836</v>
      </c>
      <c r="U410">
        <v>0</v>
      </c>
      <c r="V410">
        <v>0</v>
      </c>
      <c r="W410">
        <v>0</v>
      </c>
      <c r="X410">
        <v>14.0617176836</v>
      </c>
      <c r="Y410">
        <v>2780.4502140589002</v>
      </c>
      <c r="AB410">
        <v>404</v>
      </c>
      <c r="AC410">
        <v>808</v>
      </c>
      <c r="AD410">
        <v>-6927.3602731871997</v>
      </c>
      <c r="AE410">
        <v>-571.57891769759999</v>
      </c>
      <c r="AF410">
        <v>-1672.5683107052</v>
      </c>
      <c r="AG410">
        <v>-571.57891769759999</v>
      </c>
      <c r="AH410">
        <v>-11349.409160351201</v>
      </c>
      <c r="AI410">
        <v>-4885.9569251434004</v>
      </c>
      <c r="AJ410">
        <v>-1672.5683107052</v>
      </c>
      <c r="AK410">
        <v>-4885.9569251434004</v>
      </c>
      <c r="AL410">
        <v>404.66253171310001</v>
      </c>
      <c r="AM410">
        <f t="shared" si="6"/>
        <v>-5957.3689672750997</v>
      </c>
    </row>
    <row r="411" spans="3:39" x14ac:dyDescent="0.2">
      <c r="C411">
        <v>405</v>
      </c>
      <c r="D411">
        <v>810</v>
      </c>
      <c r="E411">
        <v>0.459215496</v>
      </c>
      <c r="F411">
        <v>1111.1771008579999</v>
      </c>
      <c r="G411">
        <v>-2110.51273395</v>
      </c>
      <c r="H411">
        <v>-2108.2456559840002</v>
      </c>
      <c r="I411">
        <v>32.594525040999997</v>
      </c>
      <c r="N411">
        <v>405</v>
      </c>
      <c r="O411">
        <v>810</v>
      </c>
      <c r="P411">
        <v>14.0641455757</v>
      </c>
      <c r="Q411">
        <v>0</v>
      </c>
      <c r="R411">
        <v>0</v>
      </c>
      <c r="S411">
        <v>0</v>
      </c>
      <c r="T411">
        <v>14.0641455757</v>
      </c>
      <c r="U411">
        <v>0</v>
      </c>
      <c r="V411">
        <v>0</v>
      </c>
      <c r="W411">
        <v>0</v>
      </c>
      <c r="X411">
        <v>14.0641455757</v>
      </c>
      <c r="Y411">
        <v>2781.8906779378999</v>
      </c>
      <c r="AB411">
        <v>405</v>
      </c>
      <c r="AC411">
        <v>810</v>
      </c>
      <c r="AD411">
        <v>-6870.3094978818999</v>
      </c>
      <c r="AE411">
        <v>-240.53322126980001</v>
      </c>
      <c r="AF411">
        <v>-1579.5913880174</v>
      </c>
      <c r="AG411">
        <v>-240.53322126980001</v>
      </c>
      <c r="AH411">
        <v>-11448.403913018199</v>
      </c>
      <c r="AI411">
        <v>-4711.8532304462997</v>
      </c>
      <c r="AJ411">
        <v>-1579.5913880174</v>
      </c>
      <c r="AK411">
        <v>-4711.8532304462997</v>
      </c>
      <c r="AL411">
        <v>-423.05102518939998</v>
      </c>
      <c r="AM411">
        <f t="shared" si="6"/>
        <v>-6247.2548120298334</v>
      </c>
    </row>
    <row r="412" spans="3:39" x14ac:dyDescent="0.2">
      <c r="C412">
        <v>406</v>
      </c>
      <c r="D412">
        <v>812</v>
      </c>
      <c r="E412">
        <v>0.46352428400000001</v>
      </c>
      <c r="F412">
        <v>1121.6032006139999</v>
      </c>
      <c r="G412">
        <v>-2110.5209895910002</v>
      </c>
      <c r="H412">
        <v>-2108.2498094940001</v>
      </c>
      <c r="I412">
        <v>44.989806565000002</v>
      </c>
      <c r="N412">
        <v>406</v>
      </c>
      <c r="O412">
        <v>812</v>
      </c>
      <c r="P412">
        <v>14.066511652200001</v>
      </c>
      <c r="Q412">
        <v>0</v>
      </c>
      <c r="R412">
        <v>0</v>
      </c>
      <c r="S412">
        <v>0</v>
      </c>
      <c r="T412">
        <v>14.066511652200001</v>
      </c>
      <c r="U412">
        <v>0</v>
      </c>
      <c r="V412">
        <v>0</v>
      </c>
      <c r="W412">
        <v>0</v>
      </c>
      <c r="X412">
        <v>14.066511652200001</v>
      </c>
      <c r="Y412">
        <v>2783.2949453290998</v>
      </c>
      <c r="AB412">
        <v>406</v>
      </c>
      <c r="AC412">
        <v>812</v>
      </c>
      <c r="AD412">
        <v>-7389.2842825222997</v>
      </c>
      <c r="AE412">
        <v>-104.1003226438</v>
      </c>
      <c r="AF412">
        <v>-1555.2119738854999</v>
      </c>
      <c r="AG412">
        <v>-104.1003226438</v>
      </c>
      <c r="AH412">
        <v>-11952.7531811921</v>
      </c>
      <c r="AI412">
        <v>-4712.1618193178001</v>
      </c>
      <c r="AJ412">
        <v>-1555.2119738854999</v>
      </c>
      <c r="AK412">
        <v>-4712.1618193178001</v>
      </c>
      <c r="AL412">
        <v>-964.62305094980002</v>
      </c>
      <c r="AM412">
        <f t="shared" si="6"/>
        <v>-6768.8868382213986</v>
      </c>
    </row>
    <row r="413" spans="3:39" x14ac:dyDescent="0.2">
      <c r="C413">
        <v>407</v>
      </c>
      <c r="D413">
        <v>814</v>
      </c>
      <c r="E413">
        <v>0.46788318600000001</v>
      </c>
      <c r="F413">
        <v>1132.150561724</v>
      </c>
      <c r="G413">
        <v>-2110.527859322</v>
      </c>
      <c r="H413">
        <v>-2108.2525364980002</v>
      </c>
      <c r="I413">
        <v>31.964638059999999</v>
      </c>
      <c r="N413">
        <v>407</v>
      </c>
      <c r="O413">
        <v>814</v>
      </c>
      <c r="P413">
        <v>14.068810698</v>
      </c>
      <c r="Q413">
        <v>0</v>
      </c>
      <c r="R413">
        <v>0</v>
      </c>
      <c r="S413">
        <v>0</v>
      </c>
      <c r="T413">
        <v>14.068810698</v>
      </c>
      <c r="U413">
        <v>0</v>
      </c>
      <c r="V413">
        <v>0</v>
      </c>
      <c r="W413">
        <v>0</v>
      </c>
      <c r="X413">
        <v>14.068810698</v>
      </c>
      <c r="Y413">
        <v>2784.6598825212</v>
      </c>
      <c r="AB413">
        <v>407</v>
      </c>
      <c r="AC413">
        <v>814</v>
      </c>
      <c r="AD413">
        <v>-7829.9502970389003</v>
      </c>
      <c r="AE413">
        <v>-75.369476367700003</v>
      </c>
      <c r="AF413">
        <v>-1542.7343461569999</v>
      </c>
      <c r="AG413">
        <v>-75.369476367700003</v>
      </c>
      <c r="AH413">
        <v>-12379.865022472</v>
      </c>
      <c r="AI413">
        <v>-4730.9757745234001</v>
      </c>
      <c r="AJ413">
        <v>-1542.7343461569999</v>
      </c>
      <c r="AK413">
        <v>-4730.9757745234001</v>
      </c>
      <c r="AL413">
        <v>-1375.8386569938</v>
      </c>
      <c r="AM413">
        <f t="shared" si="6"/>
        <v>-7195.2179921682336</v>
      </c>
    </row>
    <row r="414" spans="3:39" x14ac:dyDescent="0.2">
      <c r="C414">
        <v>408</v>
      </c>
      <c r="D414">
        <v>816</v>
      </c>
      <c r="E414">
        <v>0.47203668700000001</v>
      </c>
      <c r="F414">
        <v>1142.2009089860001</v>
      </c>
      <c r="G414">
        <v>-2110.5297173690001</v>
      </c>
      <c r="H414">
        <v>-2108.250460021</v>
      </c>
      <c r="I414">
        <v>52.549874850000002</v>
      </c>
      <c r="N414">
        <v>408</v>
      </c>
      <c r="O414">
        <v>816</v>
      </c>
      <c r="P414">
        <v>14.071038439900001</v>
      </c>
      <c r="Q414">
        <v>0</v>
      </c>
      <c r="R414">
        <v>0</v>
      </c>
      <c r="S414">
        <v>0</v>
      </c>
      <c r="T414">
        <v>14.071038439900001</v>
      </c>
      <c r="U414">
        <v>0</v>
      </c>
      <c r="V414">
        <v>0</v>
      </c>
      <c r="W414">
        <v>0</v>
      </c>
      <c r="X414">
        <v>14.071038439900001</v>
      </c>
      <c r="Y414">
        <v>2785.9829124857001</v>
      </c>
      <c r="AB414">
        <v>408</v>
      </c>
      <c r="AC414">
        <v>816</v>
      </c>
      <c r="AD414">
        <v>-7706.3513243908001</v>
      </c>
      <c r="AE414">
        <v>281.5903144408</v>
      </c>
      <c r="AF414">
        <v>-1507.6357056789</v>
      </c>
      <c r="AG414">
        <v>281.5903144408</v>
      </c>
      <c r="AH414">
        <v>-12380.996364115401</v>
      </c>
      <c r="AI414">
        <v>-4566.6971199768004</v>
      </c>
      <c r="AJ414">
        <v>-1507.6357056789</v>
      </c>
      <c r="AK414">
        <v>-4566.6971199768004</v>
      </c>
      <c r="AL414">
        <v>-1985.9152490683</v>
      </c>
      <c r="AM414">
        <f t="shared" si="6"/>
        <v>-7357.7543125248339</v>
      </c>
    </row>
    <row r="415" spans="3:39" x14ac:dyDescent="0.2">
      <c r="C415">
        <v>409</v>
      </c>
      <c r="D415">
        <v>818</v>
      </c>
      <c r="E415">
        <v>0.47594964499999998</v>
      </c>
      <c r="F415">
        <v>1151.6692077560001</v>
      </c>
      <c r="G415">
        <v>-2110.5301049260001</v>
      </c>
      <c r="H415">
        <v>-2108.2471503329998</v>
      </c>
      <c r="I415">
        <v>39.085062055000002</v>
      </c>
      <c r="N415">
        <v>409</v>
      </c>
      <c r="O415">
        <v>818</v>
      </c>
      <c r="P415">
        <v>14.073193222</v>
      </c>
      <c r="Q415">
        <v>0</v>
      </c>
      <c r="R415">
        <v>0</v>
      </c>
      <c r="S415">
        <v>0</v>
      </c>
      <c r="T415">
        <v>14.073193222</v>
      </c>
      <c r="U415">
        <v>0</v>
      </c>
      <c r="V415">
        <v>0</v>
      </c>
      <c r="W415">
        <v>0</v>
      </c>
      <c r="X415">
        <v>14.073193222</v>
      </c>
      <c r="Y415">
        <v>2787.2630110671998</v>
      </c>
      <c r="AB415">
        <v>409</v>
      </c>
      <c r="AC415">
        <v>818</v>
      </c>
      <c r="AD415">
        <v>-7476.5719475647002</v>
      </c>
      <c r="AE415">
        <v>602.95561575579995</v>
      </c>
      <c r="AF415">
        <v>-1389.5442914799</v>
      </c>
      <c r="AG415">
        <v>602.95561575579995</v>
      </c>
      <c r="AH415">
        <v>-12120.2647319683</v>
      </c>
      <c r="AI415">
        <v>-4518.0455993552996</v>
      </c>
      <c r="AJ415">
        <v>-1389.5442914799</v>
      </c>
      <c r="AK415">
        <v>-4518.0455993552996</v>
      </c>
      <c r="AL415">
        <v>-2679.1432680506</v>
      </c>
      <c r="AM415">
        <f t="shared" si="6"/>
        <v>-7425.3266491945333</v>
      </c>
    </row>
    <row r="416" spans="3:39" x14ac:dyDescent="0.2">
      <c r="C416">
        <v>410</v>
      </c>
      <c r="D416">
        <v>820</v>
      </c>
      <c r="E416">
        <v>0.47977593000000002</v>
      </c>
      <c r="F416">
        <v>1160.9277810660001</v>
      </c>
      <c r="G416">
        <v>-2110.5347371130001</v>
      </c>
      <c r="H416">
        <v>-2108.2481680330002</v>
      </c>
      <c r="I416">
        <v>53.424410379999998</v>
      </c>
      <c r="N416">
        <v>410</v>
      </c>
      <c r="O416">
        <v>820</v>
      </c>
      <c r="P416">
        <v>14.075274332799999</v>
      </c>
      <c r="Q416">
        <v>0</v>
      </c>
      <c r="R416">
        <v>0</v>
      </c>
      <c r="S416">
        <v>0</v>
      </c>
      <c r="T416">
        <v>14.075274332799999</v>
      </c>
      <c r="U416">
        <v>0</v>
      </c>
      <c r="V416">
        <v>0</v>
      </c>
      <c r="W416">
        <v>0</v>
      </c>
      <c r="X416">
        <v>14.075274332799999</v>
      </c>
      <c r="Y416">
        <v>2788.4997156909999</v>
      </c>
      <c r="AB416">
        <v>410</v>
      </c>
      <c r="AC416">
        <v>820</v>
      </c>
      <c r="AD416">
        <v>-7668.9208524745</v>
      </c>
      <c r="AE416">
        <v>684.25509333640002</v>
      </c>
      <c r="AF416">
        <v>-1222.5639351479999</v>
      </c>
      <c r="AG416">
        <v>684.25509333640002</v>
      </c>
      <c r="AH416">
        <v>-12016.697659895999</v>
      </c>
      <c r="AI416">
        <v>-4669.4875544772003</v>
      </c>
      <c r="AJ416">
        <v>-1222.5639351479999</v>
      </c>
      <c r="AK416">
        <v>-4669.4875544772003</v>
      </c>
      <c r="AL416">
        <v>-3017.3420397301002</v>
      </c>
      <c r="AM416">
        <f t="shared" si="6"/>
        <v>-7567.6535173668672</v>
      </c>
    </row>
    <row r="417" spans="3:39" x14ac:dyDescent="0.2">
      <c r="C417">
        <v>411</v>
      </c>
      <c r="D417">
        <v>822</v>
      </c>
      <c r="E417">
        <v>0.483512738</v>
      </c>
      <c r="F417">
        <v>1169.9698441329999</v>
      </c>
      <c r="G417">
        <v>-2110.5382496070001</v>
      </c>
      <c r="H417">
        <v>-2108.2481515210002</v>
      </c>
      <c r="I417">
        <v>27.330378944</v>
      </c>
      <c r="N417">
        <v>411</v>
      </c>
      <c r="O417">
        <v>822</v>
      </c>
      <c r="P417">
        <v>14.0772803206</v>
      </c>
      <c r="Q417">
        <v>0</v>
      </c>
      <c r="R417">
        <v>0</v>
      </c>
      <c r="S417">
        <v>0</v>
      </c>
      <c r="T417">
        <v>14.0772803206</v>
      </c>
      <c r="U417">
        <v>0</v>
      </c>
      <c r="V417">
        <v>0</v>
      </c>
      <c r="W417">
        <v>0</v>
      </c>
      <c r="X417">
        <v>14.0772803206</v>
      </c>
      <c r="Y417">
        <v>2789.6921244801001</v>
      </c>
      <c r="AB417">
        <v>411</v>
      </c>
      <c r="AC417">
        <v>822</v>
      </c>
      <c r="AD417">
        <v>-7757.3971465815002</v>
      </c>
      <c r="AE417">
        <v>676.92019264650003</v>
      </c>
      <c r="AF417">
        <v>-1145.7006106555</v>
      </c>
      <c r="AG417">
        <v>676.92019264650003</v>
      </c>
      <c r="AH417">
        <v>-12022.6204280316</v>
      </c>
      <c r="AI417">
        <v>-4921.7783254450997</v>
      </c>
      <c r="AJ417">
        <v>-1145.7006106555</v>
      </c>
      <c r="AK417">
        <v>-4921.7783254450997</v>
      </c>
      <c r="AL417">
        <v>-3185.2613384300998</v>
      </c>
      <c r="AM417">
        <f t="shared" si="6"/>
        <v>-7655.0929710144001</v>
      </c>
    </row>
    <row r="418" spans="3:39" x14ac:dyDescent="0.2">
      <c r="C418">
        <v>412</v>
      </c>
      <c r="D418">
        <v>824</v>
      </c>
      <c r="E418">
        <v>0.48689875199999999</v>
      </c>
      <c r="F418">
        <v>1178.1630806860001</v>
      </c>
      <c r="G418">
        <v>-2110.5399435979998</v>
      </c>
      <c r="H418">
        <v>-2108.2466604860001</v>
      </c>
      <c r="I418">
        <v>45.880613828000001</v>
      </c>
      <c r="N418">
        <v>412</v>
      </c>
      <c r="O418">
        <v>824</v>
      </c>
      <c r="P418">
        <v>14.0792102813</v>
      </c>
      <c r="Q418">
        <v>0</v>
      </c>
      <c r="R418">
        <v>0</v>
      </c>
      <c r="S418">
        <v>0</v>
      </c>
      <c r="T418">
        <v>14.0792102813</v>
      </c>
      <c r="U418">
        <v>0</v>
      </c>
      <c r="V418">
        <v>0</v>
      </c>
      <c r="W418">
        <v>0</v>
      </c>
      <c r="X418">
        <v>14.0792102813</v>
      </c>
      <c r="Y418">
        <v>2790.8396616863001</v>
      </c>
      <c r="AB418">
        <v>412</v>
      </c>
      <c r="AC418">
        <v>824</v>
      </c>
      <c r="AD418">
        <v>-7604.1699087099996</v>
      </c>
      <c r="AE418">
        <v>686.09983997649999</v>
      </c>
      <c r="AF418">
        <v>-1073.3784018050001</v>
      </c>
      <c r="AG418">
        <v>686.09983997649999</v>
      </c>
      <c r="AH418">
        <v>-11748.968092871501</v>
      </c>
      <c r="AI418">
        <v>-4946.0542090274002</v>
      </c>
      <c r="AJ418">
        <v>-1073.3784018050001</v>
      </c>
      <c r="AK418">
        <v>-4946.0542090274002</v>
      </c>
      <c r="AL418">
        <v>-3472.7194832588002</v>
      </c>
      <c r="AM418">
        <f t="shared" si="6"/>
        <v>-7608.6191616134338</v>
      </c>
    </row>
    <row r="419" spans="3:39" x14ac:dyDescent="0.2">
      <c r="C419">
        <v>413</v>
      </c>
      <c r="D419">
        <v>826</v>
      </c>
      <c r="E419">
        <v>0.48974925000000002</v>
      </c>
      <c r="F419">
        <v>1185.060512557</v>
      </c>
      <c r="G419">
        <v>-2110.54323316</v>
      </c>
      <c r="H419">
        <v>-2108.2472916349998</v>
      </c>
      <c r="I419">
        <v>44.981895127999998</v>
      </c>
      <c r="N419">
        <v>413</v>
      </c>
      <c r="O419">
        <v>826</v>
      </c>
      <c r="P419">
        <v>14.0810646455</v>
      </c>
      <c r="Q419">
        <v>0</v>
      </c>
      <c r="R419">
        <v>0</v>
      </c>
      <c r="S419">
        <v>0</v>
      </c>
      <c r="T419">
        <v>14.0810646455</v>
      </c>
      <c r="U419">
        <v>0</v>
      </c>
      <c r="V419">
        <v>0</v>
      </c>
      <c r="W419">
        <v>0</v>
      </c>
      <c r="X419">
        <v>14.0810646455</v>
      </c>
      <c r="Y419">
        <v>2791.9425462836002</v>
      </c>
      <c r="AB419">
        <v>413</v>
      </c>
      <c r="AC419">
        <v>826</v>
      </c>
      <c r="AD419">
        <v>-7516.5469807627996</v>
      </c>
      <c r="AE419">
        <v>751.29157495940001</v>
      </c>
      <c r="AF419">
        <v>-737.70870422610005</v>
      </c>
      <c r="AG419">
        <v>751.29157495940001</v>
      </c>
      <c r="AH419">
        <v>-11191.2545570817</v>
      </c>
      <c r="AI419">
        <v>-4921.4846153748003</v>
      </c>
      <c r="AJ419">
        <v>-737.70870422610005</v>
      </c>
      <c r="AK419">
        <v>-4921.4846153748003</v>
      </c>
      <c r="AL419">
        <v>-3896.4542966347999</v>
      </c>
      <c r="AM419">
        <f t="shared" si="6"/>
        <v>-7534.7519448264329</v>
      </c>
    </row>
    <row r="420" spans="3:39" x14ac:dyDescent="0.2">
      <c r="C420">
        <v>414</v>
      </c>
      <c r="D420">
        <v>828</v>
      </c>
      <c r="E420">
        <v>0.492047393</v>
      </c>
      <c r="F420">
        <v>1190.6213972329999</v>
      </c>
      <c r="G420">
        <v>-2110.548569174</v>
      </c>
      <c r="H420">
        <v>-2108.250512178</v>
      </c>
      <c r="I420">
        <v>33.852524903000003</v>
      </c>
      <c r="N420">
        <v>414</v>
      </c>
      <c r="O420">
        <v>828</v>
      </c>
      <c r="P420">
        <v>14.082844119500001</v>
      </c>
      <c r="Q420">
        <v>0</v>
      </c>
      <c r="R420">
        <v>0</v>
      </c>
      <c r="S420">
        <v>0</v>
      </c>
      <c r="T420">
        <v>14.082844119500001</v>
      </c>
      <c r="U420">
        <v>0</v>
      </c>
      <c r="V420">
        <v>0</v>
      </c>
      <c r="W420">
        <v>0</v>
      </c>
      <c r="X420">
        <v>14.082844119500001</v>
      </c>
      <c r="Y420">
        <v>2793.0011630647</v>
      </c>
      <c r="AB420">
        <v>414</v>
      </c>
      <c r="AC420">
        <v>828</v>
      </c>
      <c r="AD420">
        <v>-7595.8586718641</v>
      </c>
      <c r="AE420">
        <v>715.09421800910002</v>
      </c>
      <c r="AF420">
        <v>-324.67469290870002</v>
      </c>
      <c r="AG420">
        <v>715.09421800910002</v>
      </c>
      <c r="AH420">
        <v>-10688.2820294497</v>
      </c>
      <c r="AI420">
        <v>-5099.7114710008</v>
      </c>
      <c r="AJ420">
        <v>-324.67469290870002</v>
      </c>
      <c r="AK420">
        <v>-5099.7114710008</v>
      </c>
      <c r="AL420">
        <v>-4012.5370558026998</v>
      </c>
      <c r="AM420">
        <f t="shared" si="6"/>
        <v>-7432.2259190388331</v>
      </c>
    </row>
    <row r="421" spans="3:39" x14ac:dyDescent="0.2">
      <c r="C421">
        <v>415</v>
      </c>
      <c r="D421">
        <v>830</v>
      </c>
      <c r="E421">
        <v>0.493613038</v>
      </c>
      <c r="F421">
        <v>1194.409832934</v>
      </c>
      <c r="G421">
        <v>-2110.550750761</v>
      </c>
      <c r="H421">
        <v>-2108.2513002169999</v>
      </c>
      <c r="I421">
        <v>33.931889517000002</v>
      </c>
      <c r="N421">
        <v>415</v>
      </c>
      <c r="O421">
        <v>830</v>
      </c>
      <c r="P421">
        <v>14.0845496984</v>
      </c>
      <c r="Q421">
        <v>0</v>
      </c>
      <c r="R421">
        <v>0</v>
      </c>
      <c r="S421">
        <v>0</v>
      </c>
      <c r="T421">
        <v>14.0845496984</v>
      </c>
      <c r="U421">
        <v>0</v>
      </c>
      <c r="V421">
        <v>0</v>
      </c>
      <c r="W421">
        <v>0</v>
      </c>
      <c r="X421">
        <v>14.0845496984</v>
      </c>
      <c r="Y421">
        <v>2794.0160704179002</v>
      </c>
      <c r="AB421">
        <v>415</v>
      </c>
      <c r="AC421">
        <v>830</v>
      </c>
      <c r="AD421">
        <v>-7557.4592957008999</v>
      </c>
      <c r="AE421">
        <v>618.13486276900005</v>
      </c>
      <c r="AF421">
        <v>-85.6308984243</v>
      </c>
      <c r="AG421">
        <v>618.13486276900005</v>
      </c>
      <c r="AH421">
        <v>-10317.2396613251</v>
      </c>
      <c r="AI421">
        <v>-5390.3637524326996</v>
      </c>
      <c r="AJ421">
        <v>-85.6308984243</v>
      </c>
      <c r="AK421">
        <v>-5390.3637524326996</v>
      </c>
      <c r="AL421">
        <v>-3829.4406020974998</v>
      </c>
      <c r="AM421">
        <f t="shared" si="6"/>
        <v>-7234.7131863745008</v>
      </c>
    </row>
    <row r="422" spans="3:39" x14ac:dyDescent="0.2">
      <c r="C422">
        <v>416</v>
      </c>
      <c r="D422">
        <v>832</v>
      </c>
      <c r="E422">
        <v>0.49431829799999999</v>
      </c>
      <c r="F422">
        <v>1196.1163723499999</v>
      </c>
      <c r="G422">
        <v>-2110.546053989</v>
      </c>
      <c r="H422">
        <v>-2108.2460569899999</v>
      </c>
      <c r="I422">
        <v>30.400472637</v>
      </c>
      <c r="N422">
        <v>416</v>
      </c>
      <c r="O422">
        <v>832</v>
      </c>
      <c r="P422">
        <v>14.0861833266</v>
      </c>
      <c r="Q422">
        <v>0</v>
      </c>
      <c r="R422">
        <v>0</v>
      </c>
      <c r="S422">
        <v>0</v>
      </c>
      <c r="T422">
        <v>14.0861833266</v>
      </c>
      <c r="U422">
        <v>0</v>
      </c>
      <c r="V422">
        <v>0</v>
      </c>
      <c r="W422">
        <v>0</v>
      </c>
      <c r="X422">
        <v>14.0861833266</v>
      </c>
      <c r="Y422">
        <v>2794.9883939069</v>
      </c>
      <c r="AB422">
        <v>416</v>
      </c>
      <c r="AC422">
        <v>832</v>
      </c>
      <c r="AD422">
        <v>-7075.6438661352004</v>
      </c>
      <c r="AE422">
        <v>534.66971766070003</v>
      </c>
      <c r="AF422">
        <v>49.508399132900003</v>
      </c>
      <c r="AG422">
        <v>534.66971766070003</v>
      </c>
      <c r="AH422">
        <v>-9725.3868669153999</v>
      </c>
      <c r="AI422">
        <v>-5553.4830437116998</v>
      </c>
      <c r="AJ422">
        <v>49.508399132900003</v>
      </c>
      <c r="AK422">
        <v>-5553.4830437116998</v>
      </c>
      <c r="AL422">
        <v>-3732.2123618895998</v>
      </c>
      <c r="AM422">
        <f t="shared" si="6"/>
        <v>-6844.4143649800671</v>
      </c>
    </row>
    <row r="423" spans="3:39" x14ac:dyDescent="0.2">
      <c r="C423">
        <v>417</v>
      </c>
      <c r="D423">
        <v>834</v>
      </c>
      <c r="E423">
        <v>0.494211927</v>
      </c>
      <c r="F423">
        <v>1195.858982451</v>
      </c>
      <c r="G423">
        <v>-2110.5432632359998</v>
      </c>
      <c r="H423">
        <v>-2108.2435155829999</v>
      </c>
      <c r="I423">
        <v>35.279458632999997</v>
      </c>
      <c r="N423">
        <v>417</v>
      </c>
      <c r="O423">
        <v>834</v>
      </c>
      <c r="P423">
        <v>14.087748873900001</v>
      </c>
      <c r="Q423">
        <v>0</v>
      </c>
      <c r="R423">
        <v>0</v>
      </c>
      <c r="S423">
        <v>0</v>
      </c>
      <c r="T423">
        <v>14.087748873900001</v>
      </c>
      <c r="U423">
        <v>0</v>
      </c>
      <c r="V423">
        <v>0</v>
      </c>
      <c r="W423">
        <v>0</v>
      </c>
      <c r="X423">
        <v>14.087748873900001</v>
      </c>
      <c r="Y423">
        <v>2795.9204078256998</v>
      </c>
      <c r="AB423">
        <v>417</v>
      </c>
      <c r="AC423">
        <v>834</v>
      </c>
      <c r="AD423">
        <v>-6483.9712990294001</v>
      </c>
      <c r="AE423">
        <v>447.93709975500002</v>
      </c>
      <c r="AF423">
        <v>280.03221527649998</v>
      </c>
      <c r="AG423">
        <v>447.93709975500002</v>
      </c>
      <c r="AH423">
        <v>-8799.6553141934</v>
      </c>
      <c r="AI423">
        <v>-5574.9163322261002</v>
      </c>
      <c r="AJ423">
        <v>280.03221527649998</v>
      </c>
      <c r="AK423">
        <v>-5574.9163322261002</v>
      </c>
      <c r="AL423">
        <v>-3692.8318890164001</v>
      </c>
      <c r="AM423">
        <f t="shared" si="6"/>
        <v>-6325.4861674130671</v>
      </c>
    </row>
    <row r="424" spans="3:39" x14ac:dyDescent="0.2">
      <c r="C424">
        <v>418</v>
      </c>
      <c r="D424">
        <v>836</v>
      </c>
      <c r="E424">
        <v>0.493182711</v>
      </c>
      <c r="F424">
        <v>1193.3685576519999</v>
      </c>
      <c r="G424">
        <v>-2110.5464189859999</v>
      </c>
      <c r="H424">
        <v>-2108.2478296170002</v>
      </c>
      <c r="I424">
        <v>40.231328871000002</v>
      </c>
      <c r="N424">
        <v>418</v>
      </c>
      <c r="O424">
        <v>836</v>
      </c>
      <c r="P424">
        <v>14.089251497499999</v>
      </c>
      <c r="Q424">
        <v>0</v>
      </c>
      <c r="R424">
        <v>0</v>
      </c>
      <c r="S424">
        <v>0</v>
      </c>
      <c r="T424">
        <v>14.089251497499999</v>
      </c>
      <c r="U424">
        <v>0</v>
      </c>
      <c r="V424">
        <v>0</v>
      </c>
      <c r="W424">
        <v>0</v>
      </c>
      <c r="X424">
        <v>14.089251497499999</v>
      </c>
      <c r="Y424">
        <v>2796.8151563633</v>
      </c>
      <c r="AB424">
        <v>418</v>
      </c>
      <c r="AC424">
        <v>836</v>
      </c>
      <c r="AD424">
        <v>-6459.2813571201004</v>
      </c>
      <c r="AE424">
        <v>233.080732939</v>
      </c>
      <c r="AF424">
        <v>701.70008502359997</v>
      </c>
      <c r="AG424">
        <v>233.080732939</v>
      </c>
      <c r="AH424">
        <v>-7924.5844752822004</v>
      </c>
      <c r="AI424">
        <v>-5770.9372892090996</v>
      </c>
      <c r="AJ424">
        <v>701.70008502359997</v>
      </c>
      <c r="AK424">
        <v>-5770.9372892090996</v>
      </c>
      <c r="AL424">
        <v>-3636.4663270337001</v>
      </c>
      <c r="AM424">
        <f t="shared" si="6"/>
        <v>-6006.7773864786677</v>
      </c>
    </row>
    <row r="425" spans="3:39" x14ac:dyDescent="0.2">
      <c r="C425">
        <v>419</v>
      </c>
      <c r="D425">
        <v>838</v>
      </c>
      <c r="E425">
        <v>0.49136634000000001</v>
      </c>
      <c r="F425">
        <v>1188.973432798</v>
      </c>
      <c r="G425">
        <v>-2110.547907616</v>
      </c>
      <c r="H425">
        <v>-2108.2512523669998</v>
      </c>
      <c r="I425">
        <v>33.030443761000001</v>
      </c>
      <c r="N425">
        <v>419</v>
      </c>
      <c r="O425">
        <v>838</v>
      </c>
      <c r="P425">
        <v>14.090694361300001</v>
      </c>
      <c r="Q425">
        <v>0</v>
      </c>
      <c r="R425">
        <v>0</v>
      </c>
      <c r="S425">
        <v>0</v>
      </c>
      <c r="T425">
        <v>14.090694361300001</v>
      </c>
      <c r="U425">
        <v>0</v>
      </c>
      <c r="V425">
        <v>0</v>
      </c>
      <c r="W425">
        <v>0</v>
      </c>
      <c r="X425">
        <v>14.090694361300001</v>
      </c>
      <c r="Y425">
        <v>2797.6745000791998</v>
      </c>
      <c r="AB425">
        <v>419</v>
      </c>
      <c r="AC425">
        <v>838</v>
      </c>
      <c r="AD425">
        <v>-6239.1300823191996</v>
      </c>
      <c r="AE425">
        <v>-84.797229447899994</v>
      </c>
      <c r="AF425">
        <v>1050.6511137499001</v>
      </c>
      <c r="AG425">
        <v>-84.797229447899994</v>
      </c>
      <c r="AH425">
        <v>-7364.7531875408004</v>
      </c>
      <c r="AI425">
        <v>-6218.1033806750002</v>
      </c>
      <c r="AJ425">
        <v>1050.6511137499001</v>
      </c>
      <c r="AK425">
        <v>-6218.1033806750002</v>
      </c>
      <c r="AL425">
        <v>-3338.8679903114999</v>
      </c>
      <c r="AM425">
        <f t="shared" si="6"/>
        <v>-5647.5837533904996</v>
      </c>
    </row>
    <row r="426" spans="3:39" x14ac:dyDescent="0.2">
      <c r="C426">
        <v>420</v>
      </c>
      <c r="D426">
        <v>840</v>
      </c>
      <c r="E426">
        <v>0.48907206800000003</v>
      </c>
      <c r="F426">
        <v>1183.4219155169999</v>
      </c>
      <c r="G426">
        <v>-2110.5433039949999</v>
      </c>
      <c r="H426">
        <v>-2108.2490486709999</v>
      </c>
      <c r="I426">
        <v>28.670933905999998</v>
      </c>
      <c r="N426">
        <v>420</v>
      </c>
      <c r="O426">
        <v>840</v>
      </c>
      <c r="P426">
        <v>14.0920810362</v>
      </c>
      <c r="Q426">
        <v>0</v>
      </c>
      <c r="R426">
        <v>0</v>
      </c>
      <c r="S426">
        <v>0</v>
      </c>
      <c r="T426">
        <v>14.0920810362</v>
      </c>
      <c r="U426">
        <v>0</v>
      </c>
      <c r="V426">
        <v>0</v>
      </c>
      <c r="W426">
        <v>0</v>
      </c>
      <c r="X426">
        <v>14.0920810362</v>
      </c>
      <c r="Y426">
        <v>2798.5005445286001</v>
      </c>
      <c r="AB426">
        <v>420</v>
      </c>
      <c r="AC426">
        <v>840</v>
      </c>
      <c r="AD426">
        <v>-5650.9122609335</v>
      </c>
      <c r="AE426">
        <v>-263.0376778063</v>
      </c>
      <c r="AF426">
        <v>1199.7629579432</v>
      </c>
      <c r="AG426">
        <v>-263.0376778063</v>
      </c>
      <c r="AH426">
        <v>-6624.181126726</v>
      </c>
      <c r="AI426">
        <v>-6388.9250587900997</v>
      </c>
      <c r="AJ426">
        <v>1199.7629579432</v>
      </c>
      <c r="AK426">
        <v>-6388.9250587900997</v>
      </c>
      <c r="AL426">
        <v>-3201.2399775802</v>
      </c>
      <c r="AM426">
        <f t="shared" si="6"/>
        <v>-5158.7777884132338</v>
      </c>
    </row>
    <row r="427" spans="3:39" x14ac:dyDescent="0.2">
      <c r="C427">
        <v>421</v>
      </c>
      <c r="D427">
        <v>842</v>
      </c>
      <c r="E427">
        <v>0.486340734</v>
      </c>
      <c r="F427">
        <v>1176.8128270499999</v>
      </c>
      <c r="G427">
        <v>-2110.5408368879998</v>
      </c>
      <c r="H427">
        <v>-2108.2494053740002</v>
      </c>
      <c r="I427">
        <v>28.491942761000001</v>
      </c>
      <c r="N427">
        <v>421</v>
      </c>
      <c r="O427">
        <v>842</v>
      </c>
      <c r="P427">
        <v>14.0934163905</v>
      </c>
      <c r="Q427">
        <v>0</v>
      </c>
      <c r="R427">
        <v>0</v>
      </c>
      <c r="S427">
        <v>0</v>
      </c>
      <c r="T427">
        <v>14.0934163905</v>
      </c>
      <c r="U427">
        <v>0</v>
      </c>
      <c r="V427">
        <v>0</v>
      </c>
      <c r="W427">
        <v>0</v>
      </c>
      <c r="X427">
        <v>14.0934163905</v>
      </c>
      <c r="Y427">
        <v>2799.2961709482001</v>
      </c>
      <c r="AB427">
        <v>421</v>
      </c>
      <c r="AC427">
        <v>842</v>
      </c>
      <c r="AD427">
        <v>-4984.4665497514998</v>
      </c>
      <c r="AE427">
        <v>-458.46316655530001</v>
      </c>
      <c r="AF427">
        <v>1406.5466438806</v>
      </c>
      <c r="AG427">
        <v>-458.46316655530001</v>
      </c>
      <c r="AH427">
        <v>-5600.1651412249003</v>
      </c>
      <c r="AI427">
        <v>-6421.2645448402</v>
      </c>
      <c r="AJ427">
        <v>1406.5466438806</v>
      </c>
      <c r="AK427">
        <v>-6421.2645448402</v>
      </c>
      <c r="AL427">
        <v>-3139.9415680351999</v>
      </c>
      <c r="AM427">
        <f t="shared" si="6"/>
        <v>-4574.8577530038665</v>
      </c>
    </row>
    <row r="428" spans="3:39" x14ac:dyDescent="0.2">
      <c r="C428">
        <v>422</v>
      </c>
      <c r="D428">
        <v>844</v>
      </c>
      <c r="E428">
        <v>0.48315087400000001</v>
      </c>
      <c r="F428">
        <v>1169.094229645</v>
      </c>
      <c r="G428">
        <v>-2110.5405056620002</v>
      </c>
      <c r="H428">
        <v>-2108.2523442870001</v>
      </c>
      <c r="I428">
        <v>30.093575563000002</v>
      </c>
      <c r="N428">
        <v>422</v>
      </c>
      <c r="O428">
        <v>844</v>
      </c>
      <c r="P428">
        <v>14.094706246599999</v>
      </c>
      <c r="Q428">
        <v>0</v>
      </c>
      <c r="R428">
        <v>0</v>
      </c>
      <c r="S428">
        <v>0</v>
      </c>
      <c r="T428">
        <v>14.094706246599999</v>
      </c>
      <c r="U428">
        <v>0</v>
      </c>
      <c r="V428">
        <v>0</v>
      </c>
      <c r="W428">
        <v>0</v>
      </c>
      <c r="X428">
        <v>14.094706246599999</v>
      </c>
      <c r="Y428">
        <v>2800.0648319283</v>
      </c>
      <c r="AB428">
        <v>422</v>
      </c>
      <c r="AC428">
        <v>844</v>
      </c>
      <c r="AD428">
        <v>-4636.4899779436</v>
      </c>
      <c r="AE428">
        <v>-779.24996030529996</v>
      </c>
      <c r="AF428">
        <v>1757.1704337355</v>
      </c>
      <c r="AG428">
        <v>-779.24996030529996</v>
      </c>
      <c r="AH428">
        <v>-4696.5978270592004</v>
      </c>
      <c r="AI428">
        <v>-6643.5165689726</v>
      </c>
      <c r="AJ428">
        <v>1757.1704337355</v>
      </c>
      <c r="AK428">
        <v>-6643.5165689726</v>
      </c>
      <c r="AL428">
        <v>-2893.7103029064001</v>
      </c>
      <c r="AM428">
        <f t="shared" si="6"/>
        <v>-4075.5993693030669</v>
      </c>
    </row>
    <row r="429" spans="3:39" x14ac:dyDescent="0.2">
      <c r="C429">
        <v>423</v>
      </c>
      <c r="D429">
        <v>846</v>
      </c>
      <c r="E429">
        <v>0.47964378800000002</v>
      </c>
      <c r="F429">
        <v>1160.6080319610001</v>
      </c>
      <c r="G429">
        <v>-2110.5383464709998</v>
      </c>
      <c r="H429">
        <v>-2108.253761256</v>
      </c>
      <c r="I429">
        <v>33.483691565999997</v>
      </c>
      <c r="N429">
        <v>423</v>
      </c>
      <c r="O429">
        <v>846</v>
      </c>
      <c r="P429">
        <v>14.0959555843</v>
      </c>
      <c r="Q429">
        <v>0</v>
      </c>
      <c r="R429">
        <v>0</v>
      </c>
      <c r="S429">
        <v>0</v>
      </c>
      <c r="T429">
        <v>14.0959555843</v>
      </c>
      <c r="U429">
        <v>0</v>
      </c>
      <c r="V429">
        <v>0</v>
      </c>
      <c r="W429">
        <v>0</v>
      </c>
      <c r="X429">
        <v>14.0959555843</v>
      </c>
      <c r="Y429">
        <v>2800.8094809999002</v>
      </c>
      <c r="AB429">
        <v>423</v>
      </c>
      <c r="AC429">
        <v>846</v>
      </c>
      <c r="AD429">
        <v>-4021.0984546953</v>
      </c>
      <c r="AE429">
        <v>-1135.4504100567001</v>
      </c>
      <c r="AF429">
        <v>2000.0720158037</v>
      </c>
      <c r="AG429">
        <v>-1135.4504100567001</v>
      </c>
      <c r="AH429">
        <v>-4097.6344766855</v>
      </c>
      <c r="AI429">
        <v>-6955.2156411825999</v>
      </c>
      <c r="AJ429">
        <v>2000.0720158037</v>
      </c>
      <c r="AK429">
        <v>-6955.2156411825999</v>
      </c>
      <c r="AL429">
        <v>-2368.3582341331999</v>
      </c>
      <c r="AM429">
        <f t="shared" si="6"/>
        <v>-3495.6970551713334</v>
      </c>
    </row>
    <row r="430" spans="3:39" x14ac:dyDescent="0.2">
      <c r="C430">
        <v>424</v>
      </c>
      <c r="D430">
        <v>848</v>
      </c>
      <c r="E430">
        <v>0.476265404</v>
      </c>
      <c r="F430">
        <v>1152.433257875</v>
      </c>
      <c r="G430">
        <v>-2110.5320074360002</v>
      </c>
      <c r="H430">
        <v>-2108.2508576260002</v>
      </c>
      <c r="I430">
        <v>45.893682769000002</v>
      </c>
      <c r="N430">
        <v>424</v>
      </c>
      <c r="O430">
        <v>848</v>
      </c>
      <c r="P430">
        <v>14.0971701926</v>
      </c>
      <c r="Q430">
        <v>0</v>
      </c>
      <c r="R430">
        <v>0</v>
      </c>
      <c r="S430">
        <v>0</v>
      </c>
      <c r="T430">
        <v>14.0971701926</v>
      </c>
      <c r="U430">
        <v>0</v>
      </c>
      <c r="V430">
        <v>0</v>
      </c>
      <c r="W430">
        <v>0</v>
      </c>
      <c r="X430">
        <v>14.0971701926</v>
      </c>
      <c r="Y430">
        <v>2801.5335566954</v>
      </c>
      <c r="AB430">
        <v>424</v>
      </c>
      <c r="AC430">
        <v>848</v>
      </c>
      <c r="AD430">
        <v>-3081.7275031479999</v>
      </c>
      <c r="AE430">
        <v>-1297.1756252018999</v>
      </c>
      <c r="AF430">
        <v>2199.9791785805</v>
      </c>
      <c r="AG430">
        <v>-1297.1756252018999</v>
      </c>
      <c r="AH430">
        <v>-3406.0080649468</v>
      </c>
      <c r="AI430">
        <v>-7080.6581124555996</v>
      </c>
      <c r="AJ430">
        <v>2199.9791785805</v>
      </c>
      <c r="AK430">
        <v>-7080.6581124555996</v>
      </c>
      <c r="AL430">
        <v>-1882.5983385699999</v>
      </c>
      <c r="AM430">
        <f t="shared" si="6"/>
        <v>-2790.1113022216</v>
      </c>
    </row>
    <row r="431" spans="3:39" x14ac:dyDescent="0.2">
      <c r="C431">
        <v>425</v>
      </c>
      <c r="D431">
        <v>850</v>
      </c>
      <c r="E431">
        <v>0.47314567600000002</v>
      </c>
      <c r="F431">
        <v>1144.88436164</v>
      </c>
      <c r="G431">
        <v>-2110.5249104149998</v>
      </c>
      <c r="H431">
        <v>-2108.2469242809998</v>
      </c>
      <c r="I431">
        <v>33.173410791999999</v>
      </c>
      <c r="N431">
        <v>425</v>
      </c>
      <c r="O431">
        <v>850</v>
      </c>
      <c r="P431">
        <v>14.098357121099999</v>
      </c>
      <c r="Q431">
        <v>0</v>
      </c>
      <c r="R431">
        <v>0</v>
      </c>
      <c r="S431">
        <v>0</v>
      </c>
      <c r="T431">
        <v>14.098357121099999</v>
      </c>
      <c r="U431">
        <v>0</v>
      </c>
      <c r="V431">
        <v>0</v>
      </c>
      <c r="W431">
        <v>0</v>
      </c>
      <c r="X431">
        <v>14.098357121099999</v>
      </c>
      <c r="Y431">
        <v>2802.2412519087002</v>
      </c>
      <c r="AB431">
        <v>425</v>
      </c>
      <c r="AC431">
        <v>850</v>
      </c>
      <c r="AD431">
        <v>-1997.0802346195001</v>
      </c>
      <c r="AE431">
        <v>-1496.2148903134</v>
      </c>
      <c r="AF431">
        <v>2279.2557316449002</v>
      </c>
      <c r="AG431">
        <v>-1496.2148903134</v>
      </c>
      <c r="AH431">
        <v>-2438.9956021991002</v>
      </c>
      <c r="AI431">
        <v>-7059.7773440942001</v>
      </c>
      <c r="AJ431">
        <v>2279.2557316449002</v>
      </c>
      <c r="AK431">
        <v>-7059.7773440942001</v>
      </c>
      <c r="AL431">
        <v>-1503.5226140565001</v>
      </c>
      <c r="AM431">
        <f t="shared" si="6"/>
        <v>-1979.8661502917</v>
      </c>
    </row>
    <row r="432" spans="3:39" x14ac:dyDescent="0.2">
      <c r="C432">
        <v>426</v>
      </c>
      <c r="D432">
        <v>852</v>
      </c>
      <c r="E432">
        <v>0.47016528000000002</v>
      </c>
      <c r="F432">
        <v>1137.6726109209999</v>
      </c>
      <c r="G432">
        <v>-2110.522580632</v>
      </c>
      <c r="H432">
        <v>-2108.2476070100001</v>
      </c>
      <c r="I432">
        <v>37.479220925</v>
      </c>
      <c r="N432">
        <v>426</v>
      </c>
      <c r="O432">
        <v>852</v>
      </c>
      <c r="P432">
        <v>14.0995244704</v>
      </c>
      <c r="Q432">
        <v>0</v>
      </c>
      <c r="R432">
        <v>0</v>
      </c>
      <c r="S432">
        <v>0</v>
      </c>
      <c r="T432">
        <v>14.0995244704</v>
      </c>
      <c r="U432">
        <v>0</v>
      </c>
      <c r="V432">
        <v>0</v>
      </c>
      <c r="W432">
        <v>0</v>
      </c>
      <c r="X432">
        <v>14.0995244704</v>
      </c>
      <c r="Y432">
        <v>2802.9373894408</v>
      </c>
      <c r="AB432">
        <v>426</v>
      </c>
      <c r="AC432">
        <v>852</v>
      </c>
      <c r="AD432">
        <v>-1353.8295286079999</v>
      </c>
      <c r="AE432">
        <v>-1805.8814514769001</v>
      </c>
      <c r="AF432">
        <v>2548.0953197048998</v>
      </c>
      <c r="AG432">
        <v>-1805.8814514769001</v>
      </c>
      <c r="AH432">
        <v>-1580.4964997266</v>
      </c>
      <c r="AI432">
        <v>-7086.2881290851001</v>
      </c>
      <c r="AJ432">
        <v>2548.0953197048998</v>
      </c>
      <c r="AK432">
        <v>-7086.2881290851001</v>
      </c>
      <c r="AL432">
        <v>-1076.0259289695</v>
      </c>
      <c r="AM432">
        <f t="shared" si="6"/>
        <v>-1336.7839857680333</v>
      </c>
    </row>
    <row r="433" spans="3:39" x14ac:dyDescent="0.2">
      <c r="C433">
        <v>427</v>
      </c>
      <c r="D433">
        <v>854</v>
      </c>
      <c r="E433">
        <v>0.46743431600000002</v>
      </c>
      <c r="F433">
        <v>1131.064418277</v>
      </c>
      <c r="G433">
        <v>-2110.52376383</v>
      </c>
      <c r="H433">
        <v>-2108.2515448929998</v>
      </c>
      <c r="I433">
        <v>36.799747171</v>
      </c>
      <c r="N433">
        <v>427</v>
      </c>
      <c r="O433">
        <v>854</v>
      </c>
      <c r="P433">
        <v>14.100678672300001</v>
      </c>
      <c r="Q433">
        <v>0</v>
      </c>
      <c r="R433">
        <v>0</v>
      </c>
      <c r="S433">
        <v>0</v>
      </c>
      <c r="T433">
        <v>14.100678672300001</v>
      </c>
      <c r="U433">
        <v>0</v>
      </c>
      <c r="V433">
        <v>0</v>
      </c>
      <c r="W433">
        <v>0</v>
      </c>
      <c r="X433">
        <v>14.100678672300001</v>
      </c>
      <c r="Y433">
        <v>2803.6258000257999</v>
      </c>
      <c r="AB433">
        <v>427</v>
      </c>
      <c r="AC433">
        <v>854</v>
      </c>
      <c r="AD433">
        <v>-1071.2685911250001</v>
      </c>
      <c r="AE433">
        <v>-2137.4896073007999</v>
      </c>
      <c r="AF433">
        <v>2716.2567747676999</v>
      </c>
      <c r="AG433">
        <v>-2137.4896073007999</v>
      </c>
      <c r="AH433">
        <v>-1000.3479046619</v>
      </c>
      <c r="AI433">
        <v>-7101.9380606576997</v>
      </c>
      <c r="AJ433">
        <v>2716.2567747676999</v>
      </c>
      <c r="AK433">
        <v>-7101.9380606576997</v>
      </c>
      <c r="AL433">
        <v>-626.91032699849995</v>
      </c>
      <c r="AM433">
        <f t="shared" si="6"/>
        <v>-899.50894092846659</v>
      </c>
    </row>
    <row r="434" spans="3:39" x14ac:dyDescent="0.2">
      <c r="C434">
        <v>428</v>
      </c>
      <c r="D434">
        <v>856</v>
      </c>
      <c r="E434">
        <v>0.465244887</v>
      </c>
      <c r="F434">
        <v>1125.7665919379999</v>
      </c>
      <c r="G434">
        <v>-2110.5215521629998</v>
      </c>
      <c r="H434">
        <v>-2108.2515392559999</v>
      </c>
      <c r="I434">
        <v>30.383200500000001</v>
      </c>
      <c r="N434">
        <v>428</v>
      </c>
      <c r="O434">
        <v>856</v>
      </c>
      <c r="P434">
        <v>14.1018241018</v>
      </c>
      <c r="Q434">
        <v>0</v>
      </c>
      <c r="R434">
        <v>0</v>
      </c>
      <c r="S434">
        <v>0</v>
      </c>
      <c r="T434">
        <v>14.1018241018</v>
      </c>
      <c r="U434">
        <v>0</v>
      </c>
      <c r="V434">
        <v>0</v>
      </c>
      <c r="W434">
        <v>0</v>
      </c>
      <c r="X434">
        <v>14.1018241018</v>
      </c>
      <c r="Y434">
        <v>2804.3090898150999</v>
      </c>
      <c r="AB434">
        <v>428</v>
      </c>
      <c r="AC434">
        <v>856</v>
      </c>
      <c r="AD434">
        <v>-409.80788858450001</v>
      </c>
      <c r="AE434">
        <v>-2159.7472546149002</v>
      </c>
      <c r="AF434">
        <v>2614.7545717244998</v>
      </c>
      <c r="AG434">
        <v>-2159.7472546149002</v>
      </c>
      <c r="AH434">
        <v>-277.36480448660001</v>
      </c>
      <c r="AI434">
        <v>-6917.1343288428998</v>
      </c>
      <c r="AJ434">
        <v>2614.7545717244998</v>
      </c>
      <c r="AK434">
        <v>-6917.1343288428998</v>
      </c>
      <c r="AL434">
        <v>-474.12518784740001</v>
      </c>
      <c r="AM434">
        <f t="shared" si="6"/>
        <v>-387.09929363949999</v>
      </c>
    </row>
    <row r="435" spans="3:39" x14ac:dyDescent="0.2">
      <c r="C435">
        <v>429</v>
      </c>
      <c r="D435">
        <v>858</v>
      </c>
      <c r="E435">
        <v>0.46381457399999998</v>
      </c>
      <c r="F435">
        <v>1122.3056229599999</v>
      </c>
      <c r="G435">
        <v>-2110.5185654789998</v>
      </c>
      <c r="H435">
        <v>-2108.2499912990002</v>
      </c>
      <c r="I435">
        <v>34.430908604999999</v>
      </c>
      <c r="N435">
        <v>429</v>
      </c>
      <c r="O435">
        <v>858</v>
      </c>
      <c r="P435">
        <v>14.1029658889</v>
      </c>
      <c r="Q435">
        <v>0</v>
      </c>
      <c r="R435">
        <v>0</v>
      </c>
      <c r="S435">
        <v>0</v>
      </c>
      <c r="T435">
        <v>14.1029658889</v>
      </c>
      <c r="U435">
        <v>0</v>
      </c>
      <c r="V435">
        <v>0</v>
      </c>
      <c r="W435">
        <v>0</v>
      </c>
      <c r="X435">
        <v>14.1029658889</v>
      </c>
      <c r="Y435">
        <v>2804.9903172076001</v>
      </c>
      <c r="AB435">
        <v>429</v>
      </c>
      <c r="AC435">
        <v>858</v>
      </c>
      <c r="AD435">
        <v>510.10797464090001</v>
      </c>
      <c r="AE435">
        <v>-2210.4446566252</v>
      </c>
      <c r="AF435">
        <v>2402.383565738</v>
      </c>
      <c r="AG435">
        <v>-2210.4446566252</v>
      </c>
      <c r="AH435">
        <v>522.95722744579996</v>
      </c>
      <c r="AI435">
        <v>-6689.3356592183</v>
      </c>
      <c r="AJ435">
        <v>2402.383565738</v>
      </c>
      <c r="AK435">
        <v>-6689.3356592183</v>
      </c>
      <c r="AL435">
        <v>-420.36921539140002</v>
      </c>
      <c r="AM435">
        <f t="shared" si="6"/>
        <v>204.23199556509999</v>
      </c>
    </row>
    <row r="436" spans="3:39" x14ac:dyDescent="0.2">
      <c r="C436">
        <v>430</v>
      </c>
      <c r="D436">
        <v>860</v>
      </c>
      <c r="E436">
        <v>0.46320234700000001</v>
      </c>
      <c r="F436">
        <v>1120.8241991530001</v>
      </c>
      <c r="G436">
        <v>-2110.5178967100001</v>
      </c>
      <c r="H436">
        <v>-2108.2499354450001</v>
      </c>
      <c r="I436">
        <v>29.06485438</v>
      </c>
      <c r="N436">
        <v>430</v>
      </c>
      <c r="O436">
        <v>860</v>
      </c>
      <c r="P436">
        <v>14.1041099571</v>
      </c>
      <c r="Q436">
        <v>0</v>
      </c>
      <c r="R436">
        <v>0</v>
      </c>
      <c r="S436">
        <v>0</v>
      </c>
      <c r="T436">
        <v>14.1041099571</v>
      </c>
      <c r="U436">
        <v>0</v>
      </c>
      <c r="V436">
        <v>0</v>
      </c>
      <c r="W436">
        <v>0</v>
      </c>
      <c r="X436">
        <v>14.1041099571</v>
      </c>
      <c r="Y436">
        <v>2805.6730163124998</v>
      </c>
      <c r="AB436">
        <v>430</v>
      </c>
      <c r="AC436">
        <v>860</v>
      </c>
      <c r="AD436">
        <v>967.21166180060004</v>
      </c>
      <c r="AE436">
        <v>-2347.4832222443001</v>
      </c>
      <c r="AF436">
        <v>2450.8637149113001</v>
      </c>
      <c r="AG436">
        <v>-2347.4832222443001</v>
      </c>
      <c r="AH436">
        <v>1289.5781621577</v>
      </c>
      <c r="AI436">
        <v>-6558.0462238286</v>
      </c>
      <c r="AJ436">
        <v>2450.8637149113001</v>
      </c>
      <c r="AK436">
        <v>-6558.0462238286</v>
      </c>
      <c r="AL436">
        <v>-271.50633169759999</v>
      </c>
      <c r="AM436">
        <f t="shared" si="6"/>
        <v>661.76116408690007</v>
      </c>
    </row>
    <row r="437" spans="3:39" x14ac:dyDescent="0.2">
      <c r="C437">
        <v>431</v>
      </c>
      <c r="D437">
        <v>862</v>
      </c>
      <c r="E437">
        <v>0.46345199500000001</v>
      </c>
      <c r="F437">
        <v>1121.4282792460001</v>
      </c>
      <c r="G437">
        <v>-2110.5195272430001</v>
      </c>
      <c r="H437">
        <v>-2108.251311901</v>
      </c>
      <c r="I437">
        <v>31.021096516</v>
      </c>
      <c r="N437">
        <v>431</v>
      </c>
      <c r="O437">
        <v>862</v>
      </c>
      <c r="P437">
        <v>14.105260893300001</v>
      </c>
      <c r="Q437">
        <v>0</v>
      </c>
      <c r="R437">
        <v>0</v>
      </c>
      <c r="S437">
        <v>0</v>
      </c>
      <c r="T437">
        <v>14.105260893300001</v>
      </c>
      <c r="U437">
        <v>0</v>
      </c>
      <c r="V437">
        <v>0</v>
      </c>
      <c r="W437">
        <v>0</v>
      </c>
      <c r="X437">
        <v>14.105260893300001</v>
      </c>
      <c r="Y437">
        <v>2806.3599254456999</v>
      </c>
      <c r="AB437">
        <v>431</v>
      </c>
      <c r="AC437">
        <v>862</v>
      </c>
      <c r="AD437">
        <v>1126.3762281008001</v>
      </c>
      <c r="AE437">
        <v>-2428.2659589238001</v>
      </c>
      <c r="AF437">
        <v>2445.1787594603002</v>
      </c>
      <c r="AG437">
        <v>-2428.2659589238001</v>
      </c>
      <c r="AH437">
        <v>1696.7876369062999</v>
      </c>
      <c r="AI437">
        <v>-6389.3612635964</v>
      </c>
      <c r="AJ437">
        <v>2445.1787594603002</v>
      </c>
      <c r="AK437">
        <v>-6389.3612635964</v>
      </c>
      <c r="AL437">
        <v>-85.4364942781</v>
      </c>
      <c r="AM437">
        <f t="shared" si="6"/>
        <v>912.57579024300003</v>
      </c>
    </row>
    <row r="438" spans="3:39" x14ac:dyDescent="0.2">
      <c r="C438">
        <v>432</v>
      </c>
      <c r="D438">
        <v>864</v>
      </c>
      <c r="E438">
        <v>0.46457822900000001</v>
      </c>
      <c r="F438">
        <v>1124.153460068</v>
      </c>
      <c r="G438">
        <v>-2110.5209050799999</v>
      </c>
      <c r="H438">
        <v>-2108.251555325</v>
      </c>
      <c r="I438">
        <v>30.440244053000001</v>
      </c>
      <c r="N438">
        <v>432</v>
      </c>
      <c r="O438">
        <v>864</v>
      </c>
      <c r="P438">
        <v>14.106421214999999</v>
      </c>
      <c r="Q438">
        <v>0</v>
      </c>
      <c r="R438">
        <v>0</v>
      </c>
      <c r="S438">
        <v>0</v>
      </c>
      <c r="T438">
        <v>14.106421214999999</v>
      </c>
      <c r="U438">
        <v>0</v>
      </c>
      <c r="V438">
        <v>0</v>
      </c>
      <c r="W438">
        <v>0</v>
      </c>
      <c r="X438">
        <v>14.106421214999999</v>
      </c>
      <c r="Y438">
        <v>2807.0525496281002</v>
      </c>
      <c r="AB438">
        <v>432</v>
      </c>
      <c r="AC438">
        <v>864</v>
      </c>
      <c r="AD438">
        <v>1595.9479893687001</v>
      </c>
      <c r="AE438">
        <v>-2296.699037806</v>
      </c>
      <c r="AF438">
        <v>2159.2859045056998</v>
      </c>
      <c r="AG438">
        <v>-2296.699037806</v>
      </c>
      <c r="AH438">
        <v>1979.5812770452001</v>
      </c>
      <c r="AI438">
        <v>-5972.1407955628001</v>
      </c>
      <c r="AJ438">
        <v>2159.2859045056998</v>
      </c>
      <c r="AK438">
        <v>-5972.1407955628001</v>
      </c>
      <c r="AL438">
        <v>-20.226149146899999</v>
      </c>
      <c r="AM438">
        <f t="shared" si="6"/>
        <v>1185.1010390890001</v>
      </c>
    </row>
    <row r="439" spans="3:39" x14ac:dyDescent="0.2">
      <c r="C439">
        <v>433</v>
      </c>
      <c r="D439">
        <v>866</v>
      </c>
      <c r="E439">
        <v>0.46680628000000002</v>
      </c>
      <c r="F439">
        <v>1129.544741551</v>
      </c>
      <c r="G439">
        <v>-2110.5317587009999</v>
      </c>
      <c r="H439">
        <v>-2108.260167419</v>
      </c>
      <c r="I439">
        <v>34.19315332</v>
      </c>
      <c r="N439">
        <v>433</v>
      </c>
      <c r="O439">
        <v>866</v>
      </c>
      <c r="P439">
        <v>14.107593659999999</v>
      </c>
      <c r="Q439">
        <v>0</v>
      </c>
      <c r="R439">
        <v>0</v>
      </c>
      <c r="S439">
        <v>0</v>
      </c>
      <c r="T439">
        <v>14.107593659999999</v>
      </c>
      <c r="U439">
        <v>0</v>
      </c>
      <c r="V439">
        <v>0</v>
      </c>
      <c r="W439">
        <v>0</v>
      </c>
      <c r="X439">
        <v>14.107593659999999</v>
      </c>
      <c r="Y439">
        <v>2807.7525262163999</v>
      </c>
      <c r="AB439">
        <v>433</v>
      </c>
      <c r="AC439">
        <v>866</v>
      </c>
      <c r="AD439">
        <v>2451.4886512225999</v>
      </c>
      <c r="AE439">
        <v>-2152.2742493569999</v>
      </c>
      <c r="AF439">
        <v>1828.9704199978</v>
      </c>
      <c r="AG439">
        <v>-2152.2742493569999</v>
      </c>
      <c r="AH439">
        <v>2494.2340908203</v>
      </c>
      <c r="AI439">
        <v>-5504.4677088040999</v>
      </c>
      <c r="AJ439">
        <v>1828.9704199978</v>
      </c>
      <c r="AK439">
        <v>-5504.4677088040999</v>
      </c>
      <c r="AL439">
        <v>-101.71037381310001</v>
      </c>
      <c r="AM439">
        <f t="shared" si="6"/>
        <v>1614.6707894099334</v>
      </c>
    </row>
    <row r="440" spans="3:39" x14ac:dyDescent="0.2">
      <c r="C440">
        <v>434</v>
      </c>
      <c r="D440">
        <v>868</v>
      </c>
      <c r="E440">
        <v>0.47001706300000001</v>
      </c>
      <c r="F440">
        <v>1137.3139670559999</v>
      </c>
      <c r="G440">
        <v>-2110.5331093179998</v>
      </c>
      <c r="H440">
        <v>-2108.2582883629998</v>
      </c>
      <c r="I440">
        <v>31.053326734999999</v>
      </c>
      <c r="N440">
        <v>434</v>
      </c>
      <c r="O440">
        <v>868</v>
      </c>
      <c r="P440">
        <v>14.1087825437</v>
      </c>
      <c r="Q440">
        <v>0</v>
      </c>
      <c r="R440">
        <v>0</v>
      </c>
      <c r="S440">
        <v>0</v>
      </c>
      <c r="T440">
        <v>14.1087825437</v>
      </c>
      <c r="U440">
        <v>0</v>
      </c>
      <c r="V440">
        <v>0</v>
      </c>
      <c r="W440">
        <v>0</v>
      </c>
      <c r="X440">
        <v>14.1087825437</v>
      </c>
      <c r="Y440">
        <v>2808.4624359731001</v>
      </c>
      <c r="AB440">
        <v>434</v>
      </c>
      <c r="AC440">
        <v>868</v>
      </c>
      <c r="AD440">
        <v>3017.0485815134998</v>
      </c>
      <c r="AE440">
        <v>-2361.9316402916002</v>
      </c>
      <c r="AF440">
        <v>1870.1683841513</v>
      </c>
      <c r="AG440">
        <v>-2361.9316402916002</v>
      </c>
      <c r="AH440">
        <v>2893.5652409966001</v>
      </c>
      <c r="AI440">
        <v>-5221.8577548952999</v>
      </c>
      <c r="AJ440">
        <v>1870.1683841513</v>
      </c>
      <c r="AK440">
        <v>-5221.8577548952999</v>
      </c>
      <c r="AL440">
        <v>-279.61238469850002</v>
      </c>
      <c r="AM440">
        <f t="shared" si="6"/>
        <v>1877.0004792705333</v>
      </c>
    </row>
    <row r="441" spans="3:39" x14ac:dyDescent="0.2">
      <c r="C441">
        <v>435</v>
      </c>
      <c r="D441">
        <v>870</v>
      </c>
      <c r="E441">
        <v>0.47372203200000002</v>
      </c>
      <c r="F441">
        <v>1146.27898723</v>
      </c>
      <c r="G441">
        <v>-2110.539391715</v>
      </c>
      <c r="H441">
        <v>-2108.2608451030001</v>
      </c>
      <c r="I441">
        <v>35.662553526000004</v>
      </c>
      <c r="N441">
        <v>435</v>
      </c>
      <c r="O441">
        <v>870</v>
      </c>
      <c r="P441">
        <v>14.109990507299999</v>
      </c>
      <c r="Q441">
        <v>0</v>
      </c>
      <c r="R441">
        <v>0</v>
      </c>
      <c r="S441">
        <v>0</v>
      </c>
      <c r="T441">
        <v>14.109990507299999</v>
      </c>
      <c r="U441">
        <v>0</v>
      </c>
      <c r="V441">
        <v>0</v>
      </c>
      <c r="W441">
        <v>0</v>
      </c>
      <c r="X441">
        <v>14.109990507299999</v>
      </c>
      <c r="Y441">
        <v>2809.1838612112001</v>
      </c>
      <c r="AB441">
        <v>435</v>
      </c>
      <c r="AC441">
        <v>870</v>
      </c>
      <c r="AD441">
        <v>3099.2066939647002</v>
      </c>
      <c r="AE441">
        <v>-2458.5987352748998</v>
      </c>
      <c r="AF441">
        <v>1888.7890354609001</v>
      </c>
      <c r="AG441">
        <v>-2458.5987352748998</v>
      </c>
      <c r="AH441">
        <v>2920.4836510065002</v>
      </c>
      <c r="AI441">
        <v>-4853.6993565803996</v>
      </c>
      <c r="AJ441">
        <v>1888.7890354609001</v>
      </c>
      <c r="AK441">
        <v>-4853.6993565803996</v>
      </c>
      <c r="AL441">
        <v>-491.8295842014</v>
      </c>
      <c r="AM441">
        <f t="shared" si="6"/>
        <v>1842.6202535899336</v>
      </c>
    </row>
    <row r="442" spans="3:39" x14ac:dyDescent="0.2">
      <c r="C442">
        <v>436</v>
      </c>
      <c r="D442">
        <v>872</v>
      </c>
      <c r="E442">
        <v>0.47782545799999998</v>
      </c>
      <c r="F442">
        <v>1156.2081678269999</v>
      </c>
      <c r="G442">
        <v>-2110.5446383180001</v>
      </c>
      <c r="H442">
        <v>-2108.261968157</v>
      </c>
      <c r="I442">
        <v>32.699843903999998</v>
      </c>
      <c r="N442">
        <v>436</v>
      </c>
      <c r="O442">
        <v>872</v>
      </c>
      <c r="P442">
        <v>14.1112172152</v>
      </c>
      <c r="Q442">
        <v>0</v>
      </c>
      <c r="R442">
        <v>0</v>
      </c>
      <c r="S442">
        <v>0</v>
      </c>
      <c r="T442">
        <v>14.1112172152</v>
      </c>
      <c r="U442">
        <v>0</v>
      </c>
      <c r="V442">
        <v>0</v>
      </c>
      <c r="W442">
        <v>0</v>
      </c>
      <c r="X442">
        <v>14.1112172152</v>
      </c>
      <c r="Y442">
        <v>2809.9166075380999</v>
      </c>
      <c r="AB442">
        <v>436</v>
      </c>
      <c r="AC442">
        <v>872</v>
      </c>
      <c r="AD442">
        <v>3344.4520374942999</v>
      </c>
      <c r="AE442">
        <v>-2441.7605286286998</v>
      </c>
      <c r="AF442">
        <v>1700.7716664105999</v>
      </c>
      <c r="AG442">
        <v>-2441.7605286286998</v>
      </c>
      <c r="AH442">
        <v>2965.2733784740999</v>
      </c>
      <c r="AI442">
        <v>-4211.4404956927001</v>
      </c>
      <c r="AJ442">
        <v>1700.7716664105999</v>
      </c>
      <c r="AK442">
        <v>-4211.4404956927001</v>
      </c>
      <c r="AL442">
        <v>-867.35927055549996</v>
      </c>
      <c r="AM442">
        <f t="shared" si="6"/>
        <v>1814.1220484709665</v>
      </c>
    </row>
    <row r="443" spans="3:39" x14ac:dyDescent="0.2">
      <c r="C443">
        <v>437</v>
      </c>
      <c r="D443">
        <v>874</v>
      </c>
      <c r="E443">
        <v>0.48239621599999999</v>
      </c>
      <c r="F443">
        <v>1167.2681619120001</v>
      </c>
      <c r="G443">
        <v>-2110.5474754950001</v>
      </c>
      <c r="H443">
        <v>-2108.2602140409999</v>
      </c>
      <c r="I443">
        <v>34.962568769000001</v>
      </c>
      <c r="N443">
        <v>437</v>
      </c>
      <c r="O443">
        <v>874</v>
      </c>
      <c r="P443">
        <v>14.112462391999999</v>
      </c>
      <c r="Q443">
        <v>0</v>
      </c>
      <c r="R443">
        <v>0</v>
      </c>
      <c r="S443">
        <v>0</v>
      </c>
      <c r="T443">
        <v>14.112462391999999</v>
      </c>
      <c r="U443">
        <v>0</v>
      </c>
      <c r="V443">
        <v>0</v>
      </c>
      <c r="W443">
        <v>0</v>
      </c>
      <c r="X443">
        <v>14.112462391999999</v>
      </c>
      <c r="Y443">
        <v>2810.6605160668</v>
      </c>
      <c r="AB443">
        <v>437</v>
      </c>
      <c r="AC443">
        <v>874</v>
      </c>
      <c r="AD443">
        <v>3920.8567972619999</v>
      </c>
      <c r="AE443">
        <v>-2377.7668379499</v>
      </c>
      <c r="AF443">
        <v>1570.8617637873001</v>
      </c>
      <c r="AG443">
        <v>-2377.7668379499</v>
      </c>
      <c r="AH443">
        <v>3272.3752916728999</v>
      </c>
      <c r="AI443">
        <v>-3608.6480089280999</v>
      </c>
      <c r="AJ443">
        <v>1570.8617637873001</v>
      </c>
      <c r="AK443">
        <v>-3608.6480089280999</v>
      </c>
      <c r="AL443">
        <v>-1508.5586730941</v>
      </c>
      <c r="AM443">
        <f t="shared" si="6"/>
        <v>1894.8911386135999</v>
      </c>
    </row>
    <row r="444" spans="3:39" x14ac:dyDescent="0.2">
      <c r="C444">
        <v>438</v>
      </c>
      <c r="D444">
        <v>876</v>
      </c>
      <c r="E444">
        <v>0.48719953700000002</v>
      </c>
      <c r="F444">
        <v>1178.8908982749999</v>
      </c>
      <c r="G444">
        <v>-2110.5495043579999</v>
      </c>
      <c r="H444">
        <v>-2108.2574185489998</v>
      </c>
      <c r="I444">
        <v>39.674206220000002</v>
      </c>
      <c r="N444">
        <v>438</v>
      </c>
      <c r="O444">
        <v>876</v>
      </c>
      <c r="P444">
        <v>14.1137268599</v>
      </c>
      <c r="Q444">
        <v>0</v>
      </c>
      <c r="R444">
        <v>0</v>
      </c>
      <c r="S444">
        <v>0</v>
      </c>
      <c r="T444">
        <v>14.1137268599</v>
      </c>
      <c r="U444">
        <v>0</v>
      </c>
      <c r="V444">
        <v>0</v>
      </c>
      <c r="W444">
        <v>0</v>
      </c>
      <c r="X444">
        <v>14.1137268599</v>
      </c>
      <c r="Y444">
        <v>2811.4160840819</v>
      </c>
      <c r="AB444">
        <v>438</v>
      </c>
      <c r="AC444">
        <v>876</v>
      </c>
      <c r="AD444">
        <v>4214.7002822369996</v>
      </c>
      <c r="AE444">
        <v>-2363.5249360369999</v>
      </c>
      <c r="AF444">
        <v>1705.0039018834</v>
      </c>
      <c r="AG444">
        <v>-2363.5249360369999</v>
      </c>
      <c r="AH444">
        <v>3503.3199809367002</v>
      </c>
      <c r="AI444">
        <v>-3264.4609411473998</v>
      </c>
      <c r="AJ444">
        <v>1705.0039018834</v>
      </c>
      <c r="AK444">
        <v>-3264.4609411473998</v>
      </c>
      <c r="AL444">
        <v>-2102.26699805</v>
      </c>
      <c r="AM444">
        <f t="shared" si="6"/>
        <v>1871.9177550412332</v>
      </c>
    </row>
    <row r="445" spans="3:39" x14ac:dyDescent="0.2">
      <c r="C445">
        <v>439</v>
      </c>
      <c r="D445">
        <v>878</v>
      </c>
      <c r="E445">
        <v>0.491939028</v>
      </c>
      <c r="F445">
        <v>1190.3591839119999</v>
      </c>
      <c r="G445">
        <v>-2110.5579248449999</v>
      </c>
      <c r="H445">
        <v>-2108.261081095</v>
      </c>
      <c r="I445">
        <v>36.654504871</v>
      </c>
      <c r="N445">
        <v>439</v>
      </c>
      <c r="O445">
        <v>878</v>
      </c>
      <c r="P445">
        <v>14.115010399699999</v>
      </c>
      <c r="Q445">
        <v>0</v>
      </c>
      <c r="R445">
        <v>0</v>
      </c>
      <c r="S445">
        <v>0</v>
      </c>
      <c r="T445">
        <v>14.115010399699999</v>
      </c>
      <c r="U445">
        <v>0</v>
      </c>
      <c r="V445">
        <v>0</v>
      </c>
      <c r="W445">
        <v>0</v>
      </c>
      <c r="X445">
        <v>14.115010399699999</v>
      </c>
      <c r="Y445">
        <v>2812.1831867824999</v>
      </c>
      <c r="AB445">
        <v>439</v>
      </c>
      <c r="AC445">
        <v>878</v>
      </c>
      <c r="AD445">
        <v>4061.6125446083001</v>
      </c>
      <c r="AE445">
        <v>-2317.4124881866001</v>
      </c>
      <c r="AF445">
        <v>1887.0484077935</v>
      </c>
      <c r="AG445">
        <v>-2317.4124881866001</v>
      </c>
      <c r="AH445">
        <v>3227.9318208561999</v>
      </c>
      <c r="AI445">
        <v>-2806.4541076181999</v>
      </c>
      <c r="AJ445">
        <v>1887.0484077935</v>
      </c>
      <c r="AK445">
        <v>-2806.4541076181999</v>
      </c>
      <c r="AL445">
        <v>-2491.5529924462999</v>
      </c>
      <c r="AM445">
        <f t="shared" si="6"/>
        <v>1599.3304576727335</v>
      </c>
    </row>
    <row r="446" spans="3:39" x14ac:dyDescent="0.2">
      <c r="C446">
        <v>440</v>
      </c>
      <c r="D446">
        <v>880</v>
      </c>
      <c r="E446">
        <v>0.49670973299999999</v>
      </c>
      <c r="F446">
        <v>1201.9029955379999</v>
      </c>
      <c r="G446">
        <v>-2110.5651854080002</v>
      </c>
      <c r="H446">
        <v>-2108.263556933</v>
      </c>
      <c r="I446">
        <v>31.178115802000001</v>
      </c>
      <c r="N446">
        <v>440</v>
      </c>
      <c r="O446">
        <v>880</v>
      </c>
      <c r="P446">
        <v>14.116310283100001</v>
      </c>
      <c r="Q446">
        <v>0</v>
      </c>
      <c r="R446">
        <v>0</v>
      </c>
      <c r="S446">
        <v>0</v>
      </c>
      <c r="T446">
        <v>14.116310283100001</v>
      </c>
      <c r="U446">
        <v>0</v>
      </c>
      <c r="V446">
        <v>0</v>
      </c>
      <c r="W446">
        <v>0</v>
      </c>
      <c r="X446">
        <v>14.116310283100001</v>
      </c>
      <c r="Y446">
        <v>2812.9601993885999</v>
      </c>
      <c r="AB446">
        <v>440</v>
      </c>
      <c r="AC446">
        <v>880</v>
      </c>
      <c r="AD446">
        <v>4124.3443618212996</v>
      </c>
      <c r="AE446">
        <v>-2301.4345635587001</v>
      </c>
      <c r="AF446">
        <v>1889.7534629677</v>
      </c>
      <c r="AG446">
        <v>-2301.4345635587001</v>
      </c>
      <c r="AH446">
        <v>2972.6608687309999</v>
      </c>
      <c r="AI446">
        <v>-2208.6131873746999</v>
      </c>
      <c r="AJ446">
        <v>1889.7534629677</v>
      </c>
      <c r="AK446">
        <v>-2208.6131873746999</v>
      </c>
      <c r="AL446">
        <v>-2958.9677408990001</v>
      </c>
      <c r="AM446">
        <f t="shared" si="6"/>
        <v>1379.3458298844332</v>
      </c>
    </row>
    <row r="447" spans="3:39" x14ac:dyDescent="0.2">
      <c r="C447">
        <v>441</v>
      </c>
      <c r="D447">
        <v>882</v>
      </c>
      <c r="E447">
        <v>0.50148514</v>
      </c>
      <c r="F447">
        <v>1213.458188374</v>
      </c>
      <c r="G447">
        <v>-2110.5692028240001</v>
      </c>
      <c r="H447">
        <v>-2108.2627878469998</v>
      </c>
      <c r="I447">
        <v>36.420870962999999</v>
      </c>
      <c r="N447">
        <v>441</v>
      </c>
      <c r="O447">
        <v>882</v>
      </c>
      <c r="P447">
        <v>14.1176243094</v>
      </c>
      <c r="Q447">
        <v>0</v>
      </c>
      <c r="R447">
        <v>0</v>
      </c>
      <c r="S447">
        <v>0</v>
      </c>
      <c r="T447">
        <v>14.1176243094</v>
      </c>
      <c r="U447">
        <v>0</v>
      </c>
      <c r="V447">
        <v>0</v>
      </c>
      <c r="W447">
        <v>0</v>
      </c>
      <c r="X447">
        <v>14.1176243094</v>
      </c>
      <c r="Y447">
        <v>2813.7458114013002</v>
      </c>
      <c r="AB447">
        <v>441</v>
      </c>
      <c r="AC447">
        <v>882</v>
      </c>
      <c r="AD447">
        <v>4446.2291709607998</v>
      </c>
      <c r="AE447">
        <v>-2259.7901773771</v>
      </c>
      <c r="AF447">
        <v>1949.7778461761</v>
      </c>
      <c r="AG447">
        <v>-2259.7901773771</v>
      </c>
      <c r="AH447">
        <v>3080.7965000621998</v>
      </c>
      <c r="AI447">
        <v>-1696.78269449</v>
      </c>
      <c r="AJ447">
        <v>1949.7778461761</v>
      </c>
      <c r="AK447">
        <v>-1696.78269449</v>
      </c>
      <c r="AL447">
        <v>-3666.1768879660999</v>
      </c>
      <c r="AM447">
        <f t="shared" si="6"/>
        <v>1286.9495943523</v>
      </c>
    </row>
    <row r="448" spans="3:39" x14ac:dyDescent="0.2">
      <c r="C448">
        <v>442</v>
      </c>
      <c r="D448">
        <v>884</v>
      </c>
      <c r="E448">
        <v>0.50599689299999995</v>
      </c>
      <c r="F448">
        <v>1224.3754080030001</v>
      </c>
      <c r="G448">
        <v>-2110.5713947569998</v>
      </c>
      <c r="H448">
        <v>-2108.260458665</v>
      </c>
      <c r="I448">
        <v>28.091679550999999</v>
      </c>
      <c r="N448">
        <v>442</v>
      </c>
      <c r="O448">
        <v>884</v>
      </c>
      <c r="P448">
        <v>14.118951559899999</v>
      </c>
      <c r="Q448">
        <v>0</v>
      </c>
      <c r="R448">
        <v>0</v>
      </c>
      <c r="S448">
        <v>0</v>
      </c>
      <c r="T448">
        <v>14.118951559899999</v>
      </c>
      <c r="U448">
        <v>0</v>
      </c>
      <c r="V448">
        <v>0</v>
      </c>
      <c r="W448">
        <v>0</v>
      </c>
      <c r="X448">
        <v>14.118951559899999</v>
      </c>
      <c r="Y448">
        <v>2814.5394782058002</v>
      </c>
      <c r="AB448">
        <v>442</v>
      </c>
      <c r="AC448">
        <v>884</v>
      </c>
      <c r="AD448">
        <v>4772.7755729693999</v>
      </c>
      <c r="AE448">
        <v>-2343.3586231941999</v>
      </c>
      <c r="AF448">
        <v>2375.5199359891999</v>
      </c>
      <c r="AG448">
        <v>-2343.3586231941999</v>
      </c>
      <c r="AH448">
        <v>3095.5421109566</v>
      </c>
      <c r="AI448">
        <v>-1470.5484918591001</v>
      </c>
      <c r="AJ448">
        <v>2375.5199359891999</v>
      </c>
      <c r="AK448">
        <v>-1470.5484918591001</v>
      </c>
      <c r="AL448">
        <v>-4257.2601965979002</v>
      </c>
      <c r="AM448">
        <f t="shared" si="6"/>
        <v>1203.6858291093665</v>
      </c>
    </row>
    <row r="449" spans="3:39" x14ac:dyDescent="0.2">
      <c r="C449">
        <v>443</v>
      </c>
      <c r="D449">
        <v>886</v>
      </c>
      <c r="E449">
        <v>0.51001825199999995</v>
      </c>
      <c r="F449">
        <v>1234.1060076870001</v>
      </c>
      <c r="G449">
        <v>-2110.5777209070002</v>
      </c>
      <c r="H449">
        <v>-2108.262757602</v>
      </c>
      <c r="I449">
        <v>37.006449164999999</v>
      </c>
      <c r="N449">
        <v>443</v>
      </c>
      <c r="O449">
        <v>886</v>
      </c>
      <c r="P449">
        <v>14.120291207099999</v>
      </c>
      <c r="Q449">
        <v>0</v>
      </c>
      <c r="R449">
        <v>0</v>
      </c>
      <c r="S449">
        <v>0</v>
      </c>
      <c r="T449">
        <v>14.120291207099999</v>
      </c>
      <c r="U449">
        <v>0</v>
      </c>
      <c r="V449">
        <v>0</v>
      </c>
      <c r="W449">
        <v>0</v>
      </c>
      <c r="X449">
        <v>14.120291207099999</v>
      </c>
      <c r="Y449">
        <v>2815.3407093042001</v>
      </c>
      <c r="AB449">
        <v>443</v>
      </c>
      <c r="AC449">
        <v>886</v>
      </c>
      <c r="AD449">
        <v>4868.7122899246997</v>
      </c>
      <c r="AE449">
        <v>-2447.6137398850001</v>
      </c>
      <c r="AF449">
        <v>2809.3555456305999</v>
      </c>
      <c r="AG449">
        <v>-2447.6137398850001</v>
      </c>
      <c r="AH449">
        <v>2732.2961698520999</v>
      </c>
      <c r="AI449">
        <v>-1037.3585091085999</v>
      </c>
      <c r="AJ449">
        <v>2809.3555456305999</v>
      </c>
      <c r="AK449">
        <v>-1037.3585091085999</v>
      </c>
      <c r="AL449">
        <v>-4841.6861167279003</v>
      </c>
      <c r="AM449">
        <f t="shared" si="6"/>
        <v>919.77411434963324</v>
      </c>
    </row>
    <row r="450" spans="3:39" x14ac:dyDescent="0.2">
      <c r="C450">
        <v>444</v>
      </c>
      <c r="D450">
        <v>888</v>
      </c>
      <c r="E450">
        <v>0.51326956999999995</v>
      </c>
      <c r="F450">
        <v>1241.9733169030001</v>
      </c>
      <c r="G450">
        <v>-2110.5840527139999</v>
      </c>
      <c r="H450">
        <v>-2108.265838241</v>
      </c>
      <c r="I450">
        <v>32.989374914999999</v>
      </c>
      <c r="N450">
        <v>444</v>
      </c>
      <c r="O450">
        <v>888</v>
      </c>
      <c r="P450">
        <v>14.121640402500001</v>
      </c>
      <c r="Q450">
        <v>0</v>
      </c>
      <c r="R450">
        <v>0</v>
      </c>
      <c r="S450">
        <v>0</v>
      </c>
      <c r="T450">
        <v>14.121640402500001</v>
      </c>
      <c r="U450">
        <v>0</v>
      </c>
      <c r="V450">
        <v>0</v>
      </c>
      <c r="W450">
        <v>0</v>
      </c>
      <c r="X450">
        <v>14.121640402500001</v>
      </c>
      <c r="Y450">
        <v>2816.1478048106001</v>
      </c>
      <c r="AB450">
        <v>444</v>
      </c>
      <c r="AC450">
        <v>888</v>
      </c>
      <c r="AD450">
        <v>4985.2917027801996</v>
      </c>
      <c r="AE450">
        <v>-2585.6524932719999</v>
      </c>
      <c r="AF450">
        <v>3068.0531265273999</v>
      </c>
      <c r="AG450">
        <v>-2585.6524932719999</v>
      </c>
      <c r="AH450">
        <v>2151.7399504849</v>
      </c>
      <c r="AI450">
        <v>-545.03744519550003</v>
      </c>
      <c r="AJ450">
        <v>3068.0531265273999</v>
      </c>
      <c r="AK450">
        <v>-545.03744519550003</v>
      </c>
      <c r="AL450">
        <v>-5421.4949371927996</v>
      </c>
      <c r="AM450">
        <f t="shared" si="6"/>
        <v>571.84557202409997</v>
      </c>
    </row>
    <row r="451" spans="3:39" x14ac:dyDescent="0.2">
      <c r="C451">
        <v>445</v>
      </c>
      <c r="D451">
        <v>890</v>
      </c>
      <c r="E451">
        <v>0.51569244599999997</v>
      </c>
      <c r="F451">
        <v>1247.836020016</v>
      </c>
      <c r="G451">
        <v>-2110.5857114760001</v>
      </c>
      <c r="H451">
        <v>-2108.2650791589999</v>
      </c>
      <c r="I451">
        <v>33.466162001999997</v>
      </c>
      <c r="N451">
        <v>445</v>
      </c>
      <c r="O451">
        <v>890</v>
      </c>
      <c r="P451">
        <v>14.1229956505</v>
      </c>
      <c r="Q451">
        <v>0</v>
      </c>
      <c r="R451">
        <v>0</v>
      </c>
      <c r="S451">
        <v>0</v>
      </c>
      <c r="T451">
        <v>14.1229956505</v>
      </c>
      <c r="U451">
        <v>0</v>
      </c>
      <c r="V451">
        <v>0</v>
      </c>
      <c r="W451">
        <v>0</v>
      </c>
      <c r="X451">
        <v>14.1229956505</v>
      </c>
      <c r="Y451">
        <v>2816.9586762017998</v>
      </c>
      <c r="AB451">
        <v>445</v>
      </c>
      <c r="AC451">
        <v>890</v>
      </c>
      <c r="AD451">
        <v>5356.4737459966</v>
      </c>
      <c r="AE451">
        <v>-2671.0955780845002</v>
      </c>
      <c r="AF451">
        <v>3271.1141839963998</v>
      </c>
      <c r="AG451">
        <v>-2671.0955780845002</v>
      </c>
      <c r="AH451">
        <v>1891.5032597172001</v>
      </c>
      <c r="AI451">
        <v>-159.49170773579999</v>
      </c>
      <c r="AJ451">
        <v>3271.1141839963998</v>
      </c>
      <c r="AK451">
        <v>-159.49170773579999</v>
      </c>
      <c r="AL451">
        <v>-6002.8425289695997</v>
      </c>
      <c r="AM451">
        <f t="shared" si="6"/>
        <v>415.04482558140018</v>
      </c>
    </row>
    <row r="452" spans="3:39" x14ac:dyDescent="0.2">
      <c r="C452">
        <v>446</v>
      </c>
      <c r="D452">
        <v>892</v>
      </c>
      <c r="E452">
        <v>0.51726115699999997</v>
      </c>
      <c r="F452">
        <v>1251.6318741770001</v>
      </c>
      <c r="G452">
        <v>-2110.5847343340001</v>
      </c>
      <c r="H452">
        <v>-2108.262541049</v>
      </c>
      <c r="I452">
        <v>30.395593046999998</v>
      </c>
      <c r="N452">
        <v>446</v>
      </c>
      <c r="O452">
        <v>892</v>
      </c>
      <c r="P452">
        <v>14.124355377400001</v>
      </c>
      <c r="Q452">
        <v>0</v>
      </c>
      <c r="R452">
        <v>0</v>
      </c>
      <c r="S452">
        <v>0</v>
      </c>
      <c r="T452">
        <v>14.124355377400001</v>
      </c>
      <c r="U452">
        <v>0</v>
      </c>
      <c r="V452">
        <v>0</v>
      </c>
      <c r="W452">
        <v>0</v>
      </c>
      <c r="X452">
        <v>14.124355377400001</v>
      </c>
      <c r="Y452">
        <v>2817.7723838789002</v>
      </c>
      <c r="AB452">
        <v>446</v>
      </c>
      <c r="AC452">
        <v>892</v>
      </c>
      <c r="AD452">
        <v>5801.7933504325001</v>
      </c>
      <c r="AE452">
        <v>-2871.6050583125002</v>
      </c>
      <c r="AF452">
        <v>3744.1570754100999</v>
      </c>
      <c r="AG452">
        <v>-2871.6050583125002</v>
      </c>
      <c r="AH452">
        <v>1567.6536733979001</v>
      </c>
      <c r="AI452">
        <v>-41.830207142500001</v>
      </c>
      <c r="AJ452">
        <v>3744.1570754100999</v>
      </c>
      <c r="AK452">
        <v>-41.830207142500001</v>
      </c>
      <c r="AL452">
        <v>-6464.7776851503004</v>
      </c>
      <c r="AM452">
        <f t="shared" si="6"/>
        <v>301.55644622669996</v>
      </c>
    </row>
    <row r="453" spans="3:39" x14ac:dyDescent="0.2">
      <c r="C453">
        <v>447</v>
      </c>
      <c r="D453">
        <v>894</v>
      </c>
      <c r="E453">
        <v>0.517915978</v>
      </c>
      <c r="F453">
        <v>1253.2163642420001</v>
      </c>
      <c r="G453">
        <v>-2110.5865856330001</v>
      </c>
      <c r="H453">
        <v>-2108.2637497000001</v>
      </c>
      <c r="I453">
        <v>40.149310677999999</v>
      </c>
      <c r="N453">
        <v>447</v>
      </c>
      <c r="O453">
        <v>894</v>
      </c>
      <c r="P453">
        <v>14.1257184444</v>
      </c>
      <c r="Q453">
        <v>0</v>
      </c>
      <c r="R453">
        <v>0</v>
      </c>
      <c r="S453">
        <v>0</v>
      </c>
      <c r="T453">
        <v>14.1257184444</v>
      </c>
      <c r="U453">
        <v>0</v>
      </c>
      <c r="V453">
        <v>0</v>
      </c>
      <c r="W453">
        <v>0</v>
      </c>
      <c r="X453">
        <v>14.1257184444</v>
      </c>
      <c r="Y453">
        <v>2818.5882476244001</v>
      </c>
      <c r="AB453">
        <v>447</v>
      </c>
      <c r="AC453">
        <v>894</v>
      </c>
      <c r="AD453">
        <v>5925.6842208912003</v>
      </c>
      <c r="AE453">
        <v>-3025.7621530766</v>
      </c>
      <c r="AF453">
        <v>4341.1142607198999</v>
      </c>
      <c r="AG453">
        <v>-3025.7621530766</v>
      </c>
      <c r="AH453">
        <v>950.68916722890003</v>
      </c>
      <c r="AI453">
        <v>148.72897155250001</v>
      </c>
      <c r="AJ453">
        <v>4341.1142607198999</v>
      </c>
      <c r="AK453">
        <v>148.72897155250001</v>
      </c>
      <c r="AL453">
        <v>-6997.8928667299997</v>
      </c>
      <c r="AM453">
        <f t="shared" si="6"/>
        <v>-40.506492869966372</v>
      </c>
    </row>
    <row r="454" spans="3:39" x14ac:dyDescent="0.2">
      <c r="C454">
        <v>448</v>
      </c>
      <c r="D454">
        <v>896</v>
      </c>
      <c r="E454">
        <v>0.51766996200000004</v>
      </c>
      <c r="F454">
        <v>1252.6210721790001</v>
      </c>
      <c r="G454">
        <v>-2110.588736569</v>
      </c>
      <c r="H454">
        <v>-2108.2661653310001</v>
      </c>
      <c r="I454">
        <v>52.888808464999997</v>
      </c>
      <c r="N454">
        <v>448</v>
      </c>
      <c r="O454">
        <v>896</v>
      </c>
      <c r="P454">
        <v>14.1270814061</v>
      </c>
      <c r="Q454">
        <v>0</v>
      </c>
      <c r="R454">
        <v>0</v>
      </c>
      <c r="S454">
        <v>0</v>
      </c>
      <c r="T454">
        <v>14.1270814061</v>
      </c>
      <c r="U454">
        <v>0</v>
      </c>
      <c r="V454">
        <v>0</v>
      </c>
      <c r="W454">
        <v>0</v>
      </c>
      <c r="X454">
        <v>14.1270814061</v>
      </c>
      <c r="Y454">
        <v>2819.4042058075001</v>
      </c>
      <c r="AB454">
        <v>448</v>
      </c>
      <c r="AC454">
        <v>896</v>
      </c>
      <c r="AD454">
        <v>6098.3953398788999</v>
      </c>
      <c r="AE454">
        <v>-3247.6342711528</v>
      </c>
      <c r="AF454">
        <v>4714.4485609474996</v>
      </c>
      <c r="AG454">
        <v>-3247.6342711528</v>
      </c>
      <c r="AH454">
        <v>301.91388955640002</v>
      </c>
      <c r="AI454">
        <v>427.0700295327</v>
      </c>
      <c r="AJ454">
        <v>4714.4485609474996</v>
      </c>
      <c r="AK454">
        <v>427.0700295327</v>
      </c>
      <c r="AL454">
        <v>-7531.6477815676999</v>
      </c>
      <c r="AM454">
        <f t="shared" si="6"/>
        <v>-377.11285071079993</v>
      </c>
    </row>
    <row r="455" spans="3:39" x14ac:dyDescent="0.2">
      <c r="C455">
        <v>449</v>
      </c>
      <c r="D455">
        <v>898</v>
      </c>
      <c r="E455">
        <v>0.51663921000000002</v>
      </c>
      <c r="F455">
        <v>1250.1269319969999</v>
      </c>
      <c r="G455">
        <v>-2110.5865778010002</v>
      </c>
      <c r="H455">
        <v>-2108.2650605889999</v>
      </c>
      <c r="I455">
        <v>33.558294699000001</v>
      </c>
      <c r="N455">
        <v>449</v>
      </c>
      <c r="O455">
        <v>898</v>
      </c>
      <c r="P455">
        <v>14.1284408689</v>
      </c>
      <c r="Q455">
        <v>0</v>
      </c>
      <c r="R455">
        <v>0</v>
      </c>
      <c r="S455">
        <v>0</v>
      </c>
      <c r="T455">
        <v>14.1284408689</v>
      </c>
      <c r="U455">
        <v>0</v>
      </c>
      <c r="V455">
        <v>0</v>
      </c>
      <c r="W455">
        <v>0</v>
      </c>
      <c r="X455">
        <v>14.1284408689</v>
      </c>
      <c r="Y455">
        <v>2820.2182262060001</v>
      </c>
      <c r="AB455">
        <v>449</v>
      </c>
      <c r="AC455">
        <v>898</v>
      </c>
      <c r="AD455">
        <v>6598.2927438498</v>
      </c>
      <c r="AE455">
        <v>-3497.2565209759</v>
      </c>
      <c r="AF455">
        <v>5067.6047106002998</v>
      </c>
      <c r="AG455">
        <v>-3497.2565209759</v>
      </c>
      <c r="AH455">
        <v>-146.49798655839999</v>
      </c>
      <c r="AI455">
        <v>603.27536179799995</v>
      </c>
      <c r="AJ455">
        <v>5067.6047106002998</v>
      </c>
      <c r="AK455">
        <v>603.27536179799995</v>
      </c>
      <c r="AL455">
        <v>-8008.7575202846001</v>
      </c>
      <c r="AM455">
        <f t="shared" ref="AM455:AM518" si="7">(AD455+AH455+AL455)/3</f>
        <v>-518.98758766440005</v>
      </c>
    </row>
    <row r="456" spans="3:39" x14ac:dyDescent="0.2">
      <c r="C456">
        <v>450</v>
      </c>
      <c r="D456">
        <v>900</v>
      </c>
      <c r="E456">
        <v>0.51493411600000005</v>
      </c>
      <c r="F456">
        <v>1246.001065682</v>
      </c>
      <c r="G456">
        <v>-2110.5819929290001</v>
      </c>
      <c r="H456">
        <v>-2108.2622066819999</v>
      </c>
      <c r="I456">
        <v>37.603686733000004</v>
      </c>
      <c r="N456">
        <v>450</v>
      </c>
      <c r="O456">
        <v>900</v>
      </c>
      <c r="P456">
        <v>14.129795401100001</v>
      </c>
      <c r="Q456">
        <v>0</v>
      </c>
      <c r="R456">
        <v>0</v>
      </c>
      <c r="S456">
        <v>0</v>
      </c>
      <c r="T456">
        <v>14.129795401100001</v>
      </c>
      <c r="U456">
        <v>0</v>
      </c>
      <c r="V456">
        <v>0</v>
      </c>
      <c r="W456">
        <v>0</v>
      </c>
      <c r="X456">
        <v>14.129795401100001</v>
      </c>
      <c r="Y456">
        <v>2821.0294500533</v>
      </c>
      <c r="AB456">
        <v>450</v>
      </c>
      <c r="AC456">
        <v>900</v>
      </c>
      <c r="AD456">
        <v>7227.7165950323997</v>
      </c>
      <c r="AE456">
        <v>-3688.2812675033001</v>
      </c>
      <c r="AF456">
        <v>5653.7115046824001</v>
      </c>
      <c r="AG456">
        <v>-3688.2812675033001</v>
      </c>
      <c r="AH456">
        <v>-587.17995621520004</v>
      </c>
      <c r="AI456">
        <v>638.33300931300005</v>
      </c>
      <c r="AJ456">
        <v>5653.7115046824001</v>
      </c>
      <c r="AK456">
        <v>638.33300931300005</v>
      </c>
      <c r="AL456">
        <v>-8577.5433206959005</v>
      </c>
      <c r="AM456">
        <f t="shared" si="7"/>
        <v>-645.66889395956696</v>
      </c>
    </row>
    <row r="457" spans="3:39" x14ac:dyDescent="0.2">
      <c r="C457">
        <v>451</v>
      </c>
      <c r="D457">
        <v>902</v>
      </c>
      <c r="E457">
        <v>0.51255337899999998</v>
      </c>
      <c r="F457">
        <v>1240.2403282119999</v>
      </c>
      <c r="G457">
        <v>-2110.5815307839998</v>
      </c>
      <c r="H457">
        <v>-2108.264154942</v>
      </c>
      <c r="I457">
        <v>46.423333890999999</v>
      </c>
      <c r="N457">
        <v>451</v>
      </c>
      <c r="O457">
        <v>902</v>
      </c>
      <c r="P457">
        <v>14.131143722599999</v>
      </c>
      <c r="Q457">
        <v>0</v>
      </c>
      <c r="R457">
        <v>0</v>
      </c>
      <c r="S457">
        <v>0</v>
      </c>
      <c r="T457">
        <v>14.131143722599999</v>
      </c>
      <c r="U457">
        <v>0</v>
      </c>
      <c r="V457">
        <v>0</v>
      </c>
      <c r="W457">
        <v>0</v>
      </c>
      <c r="X457">
        <v>14.131143722599999</v>
      </c>
      <c r="Y457">
        <v>2821.8371087896999</v>
      </c>
      <c r="AB457">
        <v>451</v>
      </c>
      <c r="AC457">
        <v>902</v>
      </c>
      <c r="AD457">
        <v>7528.7490245950003</v>
      </c>
      <c r="AE457">
        <v>-3844.2631061644001</v>
      </c>
      <c r="AF457">
        <v>6330.3199703219998</v>
      </c>
      <c r="AG457">
        <v>-3844.2631061644001</v>
      </c>
      <c r="AH457">
        <v>-1134.9526395693999</v>
      </c>
      <c r="AI457">
        <v>819.27246368199997</v>
      </c>
      <c r="AJ457">
        <v>6330.3199703219998</v>
      </c>
      <c r="AK457">
        <v>819.27246368199997</v>
      </c>
      <c r="AL457">
        <v>-9158.4514237802996</v>
      </c>
      <c r="AM457">
        <f t="shared" si="7"/>
        <v>-921.55167958489983</v>
      </c>
    </row>
    <row r="458" spans="3:39" x14ac:dyDescent="0.2">
      <c r="C458">
        <v>452</v>
      </c>
      <c r="D458">
        <v>904</v>
      </c>
      <c r="E458">
        <v>0.50957049300000001</v>
      </c>
      <c r="F458">
        <v>1233.0225509540001</v>
      </c>
      <c r="G458">
        <v>-2110.5813866990002</v>
      </c>
      <c r="H458">
        <v>-2108.2670288210002</v>
      </c>
      <c r="I458">
        <v>46.571334514999997</v>
      </c>
      <c r="N458">
        <v>452</v>
      </c>
      <c r="O458">
        <v>904</v>
      </c>
      <c r="P458">
        <v>14.132483045000001</v>
      </c>
      <c r="Q458">
        <v>0</v>
      </c>
      <c r="R458">
        <v>0</v>
      </c>
      <c r="S458">
        <v>0</v>
      </c>
      <c r="T458">
        <v>14.132483045000001</v>
      </c>
      <c r="U458">
        <v>0</v>
      </c>
      <c r="V458">
        <v>0</v>
      </c>
      <c r="W458">
        <v>0</v>
      </c>
      <c r="X458">
        <v>14.132483045000001</v>
      </c>
      <c r="Y458">
        <v>2822.6395295901002</v>
      </c>
      <c r="AB458">
        <v>452</v>
      </c>
      <c r="AC458">
        <v>904</v>
      </c>
      <c r="AD458">
        <v>7594.8729674025999</v>
      </c>
      <c r="AE458">
        <v>-4138.6632318938</v>
      </c>
      <c r="AF458">
        <v>6657.7756678837004</v>
      </c>
      <c r="AG458">
        <v>-4138.6632318938</v>
      </c>
      <c r="AH458">
        <v>-1670.6430586253</v>
      </c>
      <c r="AI458">
        <v>1085.9119520946001</v>
      </c>
      <c r="AJ458">
        <v>6657.7756678837004</v>
      </c>
      <c r="AK458">
        <v>1085.9119520946001</v>
      </c>
      <c r="AL458">
        <v>-9617.8409842668007</v>
      </c>
      <c r="AM458">
        <f t="shared" si="7"/>
        <v>-1231.2036918298336</v>
      </c>
    </row>
    <row r="459" spans="3:39" x14ac:dyDescent="0.2">
      <c r="C459">
        <v>453</v>
      </c>
      <c r="D459">
        <v>906</v>
      </c>
      <c r="E459">
        <v>0.50631040900000002</v>
      </c>
      <c r="F459">
        <v>1225.1340316149999</v>
      </c>
      <c r="G459">
        <v>-2110.5758740659999</v>
      </c>
      <c r="H459">
        <v>-2108.2648151140002</v>
      </c>
      <c r="I459">
        <v>32.545419000000003</v>
      </c>
      <c r="N459">
        <v>453</v>
      </c>
      <c r="O459">
        <v>906</v>
      </c>
      <c r="P459">
        <v>14.1338102365</v>
      </c>
      <c r="Q459">
        <v>0</v>
      </c>
      <c r="R459">
        <v>0</v>
      </c>
      <c r="S459">
        <v>0</v>
      </c>
      <c r="T459">
        <v>14.1338102365</v>
      </c>
      <c r="U459">
        <v>0</v>
      </c>
      <c r="V459">
        <v>0</v>
      </c>
      <c r="W459">
        <v>0</v>
      </c>
      <c r="X459">
        <v>14.1338102365</v>
      </c>
      <c r="Y459">
        <v>2823.4348324942998</v>
      </c>
      <c r="AB459">
        <v>453</v>
      </c>
      <c r="AC459">
        <v>906</v>
      </c>
      <c r="AD459">
        <v>7827.7922712315003</v>
      </c>
      <c r="AE459">
        <v>-4433.2122365872001</v>
      </c>
      <c r="AF459">
        <v>6866.4155306252997</v>
      </c>
      <c r="AG459">
        <v>-4433.2122365872001</v>
      </c>
      <c r="AH459">
        <v>-1991.1031754466001</v>
      </c>
      <c r="AI459">
        <v>1238.5088413584999</v>
      </c>
      <c r="AJ459">
        <v>6866.4155306252997</v>
      </c>
      <c r="AK459">
        <v>1238.5088413584999</v>
      </c>
      <c r="AL459">
        <v>-9852.8337439415991</v>
      </c>
      <c r="AM459">
        <f t="shared" si="7"/>
        <v>-1338.7148827188996</v>
      </c>
    </row>
    <row r="460" spans="3:39" x14ac:dyDescent="0.2">
      <c r="C460">
        <v>454</v>
      </c>
      <c r="D460">
        <v>908</v>
      </c>
      <c r="E460">
        <v>0.50289378100000004</v>
      </c>
      <c r="F460">
        <v>1216.8667175759999</v>
      </c>
      <c r="G460">
        <v>-2110.5685006099998</v>
      </c>
      <c r="H460">
        <v>-2108.2608981049998</v>
      </c>
      <c r="I460">
        <v>36.018532794000002</v>
      </c>
      <c r="N460">
        <v>454</v>
      </c>
      <c r="O460">
        <v>908</v>
      </c>
      <c r="P460">
        <v>14.1351242057</v>
      </c>
      <c r="Q460">
        <v>0</v>
      </c>
      <c r="R460">
        <v>0</v>
      </c>
      <c r="S460">
        <v>0</v>
      </c>
      <c r="T460">
        <v>14.1351242057</v>
      </c>
      <c r="U460">
        <v>0</v>
      </c>
      <c r="V460">
        <v>0</v>
      </c>
      <c r="W460">
        <v>0</v>
      </c>
      <c r="X460">
        <v>14.1351242057</v>
      </c>
      <c r="Y460">
        <v>2824.2223592731998</v>
      </c>
      <c r="AB460">
        <v>454</v>
      </c>
      <c r="AC460">
        <v>908</v>
      </c>
      <c r="AD460">
        <v>8271.2515293233992</v>
      </c>
      <c r="AE460">
        <v>-4654.7260058269003</v>
      </c>
      <c r="AF460">
        <v>7322.5353556324999</v>
      </c>
      <c r="AG460">
        <v>-4654.7260058269003</v>
      </c>
      <c r="AH460">
        <v>-2222.1223193064002</v>
      </c>
      <c r="AI460">
        <v>1248.7147341202999</v>
      </c>
      <c r="AJ460">
        <v>7322.5353556324999</v>
      </c>
      <c r="AK460">
        <v>1248.7147341202999</v>
      </c>
      <c r="AL460">
        <v>-10094.2317806502</v>
      </c>
      <c r="AM460">
        <f t="shared" si="7"/>
        <v>-1348.3675235444</v>
      </c>
    </row>
    <row r="461" spans="3:39" x14ac:dyDescent="0.2">
      <c r="C461">
        <v>455</v>
      </c>
      <c r="D461">
        <v>910</v>
      </c>
      <c r="E461">
        <v>0.49921402100000001</v>
      </c>
      <c r="F461">
        <v>1207.962694633</v>
      </c>
      <c r="G461">
        <v>-2110.566587494</v>
      </c>
      <c r="H461">
        <v>-2108.2627057969999</v>
      </c>
      <c r="I461">
        <v>47.730712459999999</v>
      </c>
      <c r="N461">
        <v>455</v>
      </c>
      <c r="O461">
        <v>910</v>
      </c>
      <c r="P461">
        <v>14.136424849899999</v>
      </c>
      <c r="Q461">
        <v>0</v>
      </c>
      <c r="R461">
        <v>0</v>
      </c>
      <c r="S461">
        <v>0</v>
      </c>
      <c r="T461">
        <v>14.136424849899999</v>
      </c>
      <c r="U461">
        <v>0</v>
      </c>
      <c r="V461">
        <v>0</v>
      </c>
      <c r="W461">
        <v>0</v>
      </c>
      <c r="X461">
        <v>14.136424849899999</v>
      </c>
      <c r="Y461">
        <v>2825.0020438834999</v>
      </c>
      <c r="AB461">
        <v>455</v>
      </c>
      <c r="AC461">
        <v>910</v>
      </c>
      <c r="AD461">
        <v>8405.1204245029003</v>
      </c>
      <c r="AE461">
        <v>-4798.6469398740001</v>
      </c>
      <c r="AF461">
        <v>7735.617739235</v>
      </c>
      <c r="AG461">
        <v>-4798.6469398740001</v>
      </c>
      <c r="AH461">
        <v>-2520.6116931030001</v>
      </c>
      <c r="AI461">
        <v>1308.872588595</v>
      </c>
      <c r="AJ461">
        <v>7735.617739235</v>
      </c>
      <c r="AK461">
        <v>1308.872588595</v>
      </c>
      <c r="AL461">
        <v>-10341.0464388041</v>
      </c>
      <c r="AM461">
        <f t="shared" si="7"/>
        <v>-1485.5125691347332</v>
      </c>
    </row>
    <row r="462" spans="3:39" x14ac:dyDescent="0.2">
      <c r="C462">
        <v>456</v>
      </c>
      <c r="D462">
        <v>912</v>
      </c>
      <c r="E462">
        <v>0.495429391</v>
      </c>
      <c r="F462">
        <v>1198.8049167449999</v>
      </c>
      <c r="G462">
        <v>-2110.5653451640001</v>
      </c>
      <c r="H462">
        <v>-2108.2652917179998</v>
      </c>
      <c r="I462">
        <v>34.672674598</v>
      </c>
      <c r="N462">
        <v>456</v>
      </c>
      <c r="O462">
        <v>912</v>
      </c>
      <c r="P462">
        <v>14.137710776500001</v>
      </c>
      <c r="Q462">
        <v>0</v>
      </c>
      <c r="R462">
        <v>0</v>
      </c>
      <c r="S462">
        <v>0</v>
      </c>
      <c r="T462">
        <v>14.137710776500001</v>
      </c>
      <c r="U462">
        <v>0</v>
      </c>
      <c r="V462">
        <v>0</v>
      </c>
      <c r="W462">
        <v>0</v>
      </c>
      <c r="X462">
        <v>14.137710776500001</v>
      </c>
      <c r="Y462">
        <v>2825.7730469997</v>
      </c>
      <c r="AB462">
        <v>456</v>
      </c>
      <c r="AC462">
        <v>912</v>
      </c>
      <c r="AD462">
        <v>8477.1497347060995</v>
      </c>
      <c r="AE462">
        <v>-5165.6099592096998</v>
      </c>
      <c r="AF462">
        <v>7767.2177526771002</v>
      </c>
      <c r="AG462">
        <v>-5165.6099592096998</v>
      </c>
      <c r="AH462">
        <v>-2909.3352995596001</v>
      </c>
      <c r="AI462">
        <v>1465.3011112491999</v>
      </c>
      <c r="AJ462">
        <v>7767.2177526771002</v>
      </c>
      <c r="AK462">
        <v>1465.3011112491999</v>
      </c>
      <c r="AL462">
        <v>-10522.160716316799</v>
      </c>
      <c r="AM462">
        <f t="shared" si="7"/>
        <v>-1651.4487603900998</v>
      </c>
    </row>
    <row r="463" spans="3:39" x14ac:dyDescent="0.2">
      <c r="C463">
        <v>457</v>
      </c>
      <c r="D463">
        <v>914</v>
      </c>
      <c r="E463">
        <v>0.49165832199999998</v>
      </c>
      <c r="F463">
        <v>1189.679950423</v>
      </c>
      <c r="G463">
        <v>-2110.5601633309998</v>
      </c>
      <c r="H463">
        <v>-2108.2639264290001</v>
      </c>
      <c r="I463">
        <v>29.676522287000001</v>
      </c>
      <c r="N463">
        <v>457</v>
      </c>
      <c r="O463">
        <v>914</v>
      </c>
      <c r="P463">
        <v>14.1389803011</v>
      </c>
      <c r="Q463">
        <v>0</v>
      </c>
      <c r="R463">
        <v>0</v>
      </c>
      <c r="S463">
        <v>0</v>
      </c>
      <c r="T463">
        <v>14.1389803011</v>
      </c>
      <c r="U463">
        <v>0</v>
      </c>
      <c r="V463">
        <v>0</v>
      </c>
      <c r="W463">
        <v>0</v>
      </c>
      <c r="X463">
        <v>14.1389803011</v>
      </c>
      <c r="Y463">
        <v>2826.5343535482998</v>
      </c>
      <c r="AB463">
        <v>457</v>
      </c>
      <c r="AC463">
        <v>914</v>
      </c>
      <c r="AD463">
        <v>8588.2165649623003</v>
      </c>
      <c r="AE463">
        <v>-5563.6981924216998</v>
      </c>
      <c r="AF463">
        <v>7859.4949326245996</v>
      </c>
      <c r="AG463">
        <v>-5563.6981924216998</v>
      </c>
      <c r="AH463">
        <v>-3098.5509538561</v>
      </c>
      <c r="AI463">
        <v>1468.0356466241999</v>
      </c>
      <c r="AJ463">
        <v>7859.4949326245996</v>
      </c>
      <c r="AK463">
        <v>1468.0356466241999</v>
      </c>
      <c r="AL463">
        <v>-10631.836484240501</v>
      </c>
      <c r="AM463">
        <f t="shared" si="7"/>
        <v>-1714.0569577114336</v>
      </c>
    </row>
    <row r="464" spans="3:39" x14ac:dyDescent="0.2">
      <c r="C464">
        <v>458</v>
      </c>
      <c r="D464">
        <v>916</v>
      </c>
      <c r="E464">
        <v>0.48798494399999998</v>
      </c>
      <c r="F464">
        <v>1180.7913706239999</v>
      </c>
      <c r="G464">
        <v>-2110.5552961909998</v>
      </c>
      <c r="H464">
        <v>-2108.2627787830002</v>
      </c>
      <c r="I464">
        <v>32.004642830999998</v>
      </c>
      <c r="N464">
        <v>458</v>
      </c>
      <c r="O464">
        <v>916</v>
      </c>
      <c r="P464">
        <v>14.140232784</v>
      </c>
      <c r="Q464">
        <v>0</v>
      </c>
      <c r="R464">
        <v>0</v>
      </c>
      <c r="S464">
        <v>0</v>
      </c>
      <c r="T464">
        <v>14.140232784</v>
      </c>
      <c r="U464">
        <v>0</v>
      </c>
      <c r="V464">
        <v>0</v>
      </c>
      <c r="W464">
        <v>0</v>
      </c>
      <c r="X464">
        <v>14.140232784</v>
      </c>
      <c r="Y464">
        <v>2827.2855745431998</v>
      </c>
      <c r="AB464">
        <v>458</v>
      </c>
      <c r="AC464">
        <v>916</v>
      </c>
      <c r="AD464">
        <v>8712.5690976024998</v>
      </c>
      <c r="AE464">
        <v>-5853.2069574780999</v>
      </c>
      <c r="AF464">
        <v>8173.3579829278997</v>
      </c>
      <c r="AG464">
        <v>-5853.2069574780999</v>
      </c>
      <c r="AH464">
        <v>-3216.9081091989001</v>
      </c>
      <c r="AI464">
        <v>1413.3385849115</v>
      </c>
      <c r="AJ464">
        <v>8173.3579829278997</v>
      </c>
      <c r="AK464">
        <v>1413.3385849115</v>
      </c>
      <c r="AL464">
        <v>-10728.094421299</v>
      </c>
      <c r="AM464">
        <f t="shared" si="7"/>
        <v>-1744.1444776318001</v>
      </c>
    </row>
    <row r="465" spans="3:39" x14ac:dyDescent="0.2">
      <c r="C465">
        <v>459</v>
      </c>
      <c r="D465">
        <v>918</v>
      </c>
      <c r="E465">
        <v>0.484493018</v>
      </c>
      <c r="F465">
        <v>1172.3418555840001</v>
      </c>
      <c r="G465">
        <v>-2110.5533742789999</v>
      </c>
      <c r="H465">
        <v>-2108.2643958479998</v>
      </c>
      <c r="I465">
        <v>37.103479143000001</v>
      </c>
      <c r="N465">
        <v>459</v>
      </c>
      <c r="O465">
        <v>918</v>
      </c>
      <c r="P465">
        <v>14.1414679147</v>
      </c>
      <c r="Q465">
        <v>0</v>
      </c>
      <c r="R465">
        <v>0</v>
      </c>
      <c r="S465">
        <v>0</v>
      </c>
      <c r="T465">
        <v>14.1414679147</v>
      </c>
      <c r="U465">
        <v>0</v>
      </c>
      <c r="V465">
        <v>0</v>
      </c>
      <c r="W465">
        <v>0</v>
      </c>
      <c r="X465">
        <v>14.1414679147</v>
      </c>
      <c r="Y465">
        <v>2828.0265182516</v>
      </c>
      <c r="AB465">
        <v>459</v>
      </c>
      <c r="AC465">
        <v>918</v>
      </c>
      <c r="AD465">
        <v>8617.0120690544009</v>
      </c>
      <c r="AE465">
        <v>-6056.9041416566997</v>
      </c>
      <c r="AF465">
        <v>8346.6930299933993</v>
      </c>
      <c r="AG465">
        <v>-6056.9041416566997</v>
      </c>
      <c r="AH465">
        <v>-3373.5165462351001</v>
      </c>
      <c r="AI465">
        <v>1467.4858267068</v>
      </c>
      <c r="AJ465">
        <v>8346.6930299933993</v>
      </c>
      <c r="AK465">
        <v>1467.4858267068</v>
      </c>
      <c r="AL465">
        <v>-10772.0422694261</v>
      </c>
      <c r="AM465">
        <f t="shared" si="7"/>
        <v>-1842.8489155355994</v>
      </c>
    </row>
    <row r="466" spans="3:39" x14ac:dyDescent="0.2">
      <c r="C466">
        <v>460</v>
      </c>
      <c r="D466">
        <v>920</v>
      </c>
      <c r="E466">
        <v>0.481208513</v>
      </c>
      <c r="F466">
        <v>1164.394243165</v>
      </c>
      <c r="G466">
        <v>-2110.5498924980002</v>
      </c>
      <c r="H466">
        <v>-2108.2642466940001</v>
      </c>
      <c r="I466">
        <v>30.079727124000001</v>
      </c>
      <c r="N466">
        <v>460</v>
      </c>
      <c r="O466">
        <v>920</v>
      </c>
      <c r="P466">
        <v>14.142684687899999</v>
      </c>
      <c r="Q466">
        <v>0</v>
      </c>
      <c r="R466">
        <v>0</v>
      </c>
      <c r="S466">
        <v>0</v>
      </c>
      <c r="T466">
        <v>14.142684687899999</v>
      </c>
      <c r="U466">
        <v>0</v>
      </c>
      <c r="V466">
        <v>0</v>
      </c>
      <c r="W466">
        <v>0</v>
      </c>
      <c r="X466">
        <v>14.142684687899999</v>
      </c>
      <c r="Y466">
        <v>2828.7565760139</v>
      </c>
      <c r="AB466">
        <v>460</v>
      </c>
      <c r="AC466">
        <v>920</v>
      </c>
      <c r="AD466">
        <v>8491.7663335801008</v>
      </c>
      <c r="AE466">
        <v>-6259.4622973375999</v>
      </c>
      <c r="AF466">
        <v>8162.8421417909003</v>
      </c>
      <c r="AG466">
        <v>-6259.4622973375999</v>
      </c>
      <c r="AH466">
        <v>-3534.0182167672001</v>
      </c>
      <c r="AI466">
        <v>1573.9277161002001</v>
      </c>
      <c r="AJ466">
        <v>8162.8421417909003</v>
      </c>
      <c r="AK466">
        <v>1573.9277161002001</v>
      </c>
      <c r="AL466">
        <v>-10632.288222090299</v>
      </c>
      <c r="AM466">
        <f t="shared" si="7"/>
        <v>-1891.5133684257996</v>
      </c>
    </row>
    <row r="467" spans="3:39" x14ac:dyDescent="0.2">
      <c r="C467">
        <v>461</v>
      </c>
      <c r="D467">
        <v>922</v>
      </c>
      <c r="E467">
        <v>0.47821557799999997</v>
      </c>
      <c r="F467">
        <v>1157.1521509439999</v>
      </c>
      <c r="G467">
        <v>-2110.5458576400001</v>
      </c>
      <c r="H467">
        <v>-2108.263252746</v>
      </c>
      <c r="I467">
        <v>31.094876938999999</v>
      </c>
      <c r="N467">
        <v>461</v>
      </c>
      <c r="O467">
        <v>922</v>
      </c>
      <c r="P467">
        <v>14.143882605</v>
      </c>
      <c r="Q467">
        <v>0</v>
      </c>
      <c r="R467">
        <v>0</v>
      </c>
      <c r="S467">
        <v>0</v>
      </c>
      <c r="T467">
        <v>14.143882605</v>
      </c>
      <c r="U467">
        <v>0</v>
      </c>
      <c r="V467">
        <v>0</v>
      </c>
      <c r="W467">
        <v>0</v>
      </c>
      <c r="X467">
        <v>14.143882605</v>
      </c>
      <c r="Y467">
        <v>2829.4754429847999</v>
      </c>
      <c r="AB467">
        <v>461</v>
      </c>
      <c r="AC467">
        <v>922</v>
      </c>
      <c r="AD467">
        <v>8427.5765165559005</v>
      </c>
      <c r="AE467">
        <v>-6558.1766406104998</v>
      </c>
      <c r="AF467">
        <v>7934.8684295312996</v>
      </c>
      <c r="AG467">
        <v>-6558.1766406104998</v>
      </c>
      <c r="AH467">
        <v>-3482.6115358615002</v>
      </c>
      <c r="AI467">
        <v>1597.8277643557999</v>
      </c>
      <c r="AJ467">
        <v>7934.8684295312996</v>
      </c>
      <c r="AK467">
        <v>1597.8277643557999</v>
      </c>
      <c r="AL467">
        <v>-10480.533622290201</v>
      </c>
      <c r="AM467">
        <f t="shared" si="7"/>
        <v>-1845.1895471986002</v>
      </c>
    </row>
    <row r="468" spans="3:39" x14ac:dyDescent="0.2">
      <c r="C468">
        <v>462</v>
      </c>
      <c r="D468">
        <v>924</v>
      </c>
      <c r="E468">
        <v>0.475666649</v>
      </c>
      <c r="F468">
        <v>1150.98443456</v>
      </c>
      <c r="G468">
        <v>-2110.5435879080001</v>
      </c>
      <c r="H468">
        <v>-2108.263580199</v>
      </c>
      <c r="I468">
        <v>35.662552093999999</v>
      </c>
      <c r="N468">
        <v>462</v>
      </c>
      <c r="O468">
        <v>924</v>
      </c>
      <c r="P468">
        <v>14.145062130499999</v>
      </c>
      <c r="Q468">
        <v>0</v>
      </c>
      <c r="R468">
        <v>0</v>
      </c>
      <c r="S468">
        <v>0</v>
      </c>
      <c r="T468">
        <v>14.145062130499999</v>
      </c>
      <c r="U468">
        <v>0</v>
      </c>
      <c r="V468">
        <v>0</v>
      </c>
      <c r="W468">
        <v>0</v>
      </c>
      <c r="X468">
        <v>14.145062130499999</v>
      </c>
      <c r="Y468">
        <v>2830.1833921661</v>
      </c>
      <c r="AB468">
        <v>462</v>
      </c>
      <c r="AC468">
        <v>924</v>
      </c>
      <c r="AD468">
        <v>8212.9203663500994</v>
      </c>
      <c r="AE468">
        <v>-6838.2011845846</v>
      </c>
      <c r="AF468">
        <v>7961.4846611734001</v>
      </c>
      <c r="AG468">
        <v>-6838.2011845846</v>
      </c>
      <c r="AH468">
        <v>-3465.9209058622</v>
      </c>
      <c r="AI468">
        <v>1572.9961835439999</v>
      </c>
      <c r="AJ468">
        <v>7961.4846611734001</v>
      </c>
      <c r="AK468">
        <v>1572.9961835439999</v>
      </c>
      <c r="AL468">
        <v>-10576.678571537101</v>
      </c>
      <c r="AM468">
        <f t="shared" si="7"/>
        <v>-1943.2263703497338</v>
      </c>
    </row>
    <row r="469" spans="3:39" x14ac:dyDescent="0.2">
      <c r="C469">
        <v>463</v>
      </c>
      <c r="D469">
        <v>926</v>
      </c>
      <c r="E469">
        <v>0.47358911599999998</v>
      </c>
      <c r="F469">
        <v>1145.9573674809999</v>
      </c>
      <c r="G469">
        <v>-2110.5418383309998</v>
      </c>
      <c r="H469">
        <v>-2108.2639572530002</v>
      </c>
      <c r="I469">
        <v>36.424915951000003</v>
      </c>
      <c r="N469">
        <v>463</v>
      </c>
      <c r="O469">
        <v>926</v>
      </c>
      <c r="P469">
        <v>14.146222266100001</v>
      </c>
      <c r="Q469">
        <v>0</v>
      </c>
      <c r="R469">
        <v>0</v>
      </c>
      <c r="S469">
        <v>0</v>
      </c>
      <c r="T469">
        <v>14.146222266100001</v>
      </c>
      <c r="U469">
        <v>0</v>
      </c>
      <c r="V469">
        <v>0</v>
      </c>
      <c r="W469">
        <v>0</v>
      </c>
      <c r="X469">
        <v>14.146222266100001</v>
      </c>
      <c r="Y469">
        <v>2830.8798187880002</v>
      </c>
      <c r="AB469">
        <v>463</v>
      </c>
      <c r="AC469">
        <v>926</v>
      </c>
      <c r="AD469">
        <v>7893.3100278192996</v>
      </c>
      <c r="AE469">
        <v>-6993.4984393547002</v>
      </c>
      <c r="AF469">
        <v>7847.8838591592003</v>
      </c>
      <c r="AG469">
        <v>-6993.4984393547002</v>
      </c>
      <c r="AH469">
        <v>-3386.6136644800999</v>
      </c>
      <c r="AI469">
        <v>1557.8147498364999</v>
      </c>
      <c r="AJ469">
        <v>7847.8838591592003</v>
      </c>
      <c r="AK469">
        <v>1557.8147498364999</v>
      </c>
      <c r="AL469">
        <v>-10406.719125121699</v>
      </c>
      <c r="AM469">
        <f t="shared" si="7"/>
        <v>-1966.6742539274999</v>
      </c>
    </row>
    <row r="470" spans="3:39" x14ac:dyDescent="0.2">
      <c r="C470">
        <v>464</v>
      </c>
      <c r="D470">
        <v>928</v>
      </c>
      <c r="E470">
        <v>0.47181153599999998</v>
      </c>
      <c r="F470">
        <v>1141.6561039989999</v>
      </c>
      <c r="G470">
        <v>-2110.539745002</v>
      </c>
      <c r="H470">
        <v>-2108.2636903040002</v>
      </c>
      <c r="I470">
        <v>47.556518603000001</v>
      </c>
      <c r="N470">
        <v>464</v>
      </c>
      <c r="O470">
        <v>928</v>
      </c>
      <c r="P470">
        <v>14.147362770299999</v>
      </c>
      <c r="Q470">
        <v>0</v>
      </c>
      <c r="R470">
        <v>0</v>
      </c>
      <c r="S470">
        <v>0</v>
      </c>
      <c r="T470">
        <v>14.147362770299999</v>
      </c>
      <c r="U470">
        <v>0</v>
      </c>
      <c r="V470">
        <v>0</v>
      </c>
      <c r="W470">
        <v>0</v>
      </c>
      <c r="X470">
        <v>14.147362770299999</v>
      </c>
      <c r="Y470">
        <v>2831.5645720755001</v>
      </c>
      <c r="AB470">
        <v>464</v>
      </c>
      <c r="AC470">
        <v>928</v>
      </c>
      <c r="AD470">
        <v>7639.7925876673999</v>
      </c>
      <c r="AE470">
        <v>-7169.6211295648</v>
      </c>
      <c r="AF470">
        <v>7471.1619693291996</v>
      </c>
      <c r="AG470">
        <v>-7169.6211295648</v>
      </c>
      <c r="AH470">
        <v>-3315.1886980280001</v>
      </c>
      <c r="AI470">
        <v>1444.675625609</v>
      </c>
      <c r="AJ470">
        <v>7471.1619693291996</v>
      </c>
      <c r="AK470">
        <v>1444.675625609</v>
      </c>
      <c r="AL470">
        <v>-10087.415635555901</v>
      </c>
      <c r="AM470">
        <f t="shared" si="7"/>
        <v>-1920.9372486388336</v>
      </c>
    </row>
    <row r="471" spans="3:39" x14ac:dyDescent="0.2">
      <c r="C471">
        <v>465</v>
      </c>
      <c r="D471">
        <v>930</v>
      </c>
      <c r="E471">
        <v>0.47032817100000002</v>
      </c>
      <c r="F471">
        <v>1138.0667641110001</v>
      </c>
      <c r="G471">
        <v>-2110.5382379749999</v>
      </c>
      <c r="H471">
        <v>-2108.2637150410001</v>
      </c>
      <c r="I471">
        <v>35.258581255999999</v>
      </c>
      <c r="N471">
        <v>465</v>
      </c>
      <c r="O471">
        <v>930</v>
      </c>
      <c r="P471">
        <v>14.1484841038</v>
      </c>
      <c r="Q471">
        <v>0</v>
      </c>
      <c r="R471">
        <v>0</v>
      </c>
      <c r="S471">
        <v>0</v>
      </c>
      <c r="T471">
        <v>14.1484841038</v>
      </c>
      <c r="U471">
        <v>0</v>
      </c>
      <c r="V471">
        <v>0</v>
      </c>
      <c r="W471">
        <v>0</v>
      </c>
      <c r="X471">
        <v>14.1484841038</v>
      </c>
      <c r="Y471">
        <v>2832.2379229653998</v>
      </c>
      <c r="AB471">
        <v>465</v>
      </c>
      <c r="AC471">
        <v>930</v>
      </c>
      <c r="AD471">
        <v>7395.9978175082997</v>
      </c>
      <c r="AE471">
        <v>-7327.3695141971002</v>
      </c>
      <c r="AF471">
        <v>7108.5980825241004</v>
      </c>
      <c r="AG471">
        <v>-7327.3695141971002</v>
      </c>
      <c r="AH471">
        <v>-3140.6125414068001</v>
      </c>
      <c r="AI471">
        <v>1519.9406779121</v>
      </c>
      <c r="AJ471">
        <v>7108.5980825241004</v>
      </c>
      <c r="AK471">
        <v>1519.9406779121</v>
      </c>
      <c r="AL471">
        <v>-10039.0156827274</v>
      </c>
      <c r="AM471">
        <f t="shared" si="7"/>
        <v>-1927.8768022086335</v>
      </c>
    </row>
    <row r="472" spans="3:39" x14ac:dyDescent="0.2">
      <c r="C472">
        <v>466</v>
      </c>
      <c r="D472">
        <v>932</v>
      </c>
      <c r="E472">
        <v>0.46923106199999998</v>
      </c>
      <c r="F472">
        <v>1135.4120573140001</v>
      </c>
      <c r="G472">
        <v>-2110.5377363349999</v>
      </c>
      <c r="H472">
        <v>-2108.2643587799998</v>
      </c>
      <c r="I472">
        <v>37.458669049999997</v>
      </c>
      <c r="N472">
        <v>466</v>
      </c>
      <c r="O472">
        <v>932</v>
      </c>
      <c r="P472">
        <v>14.149586193299999</v>
      </c>
      <c r="Q472">
        <v>0</v>
      </c>
      <c r="R472">
        <v>0</v>
      </c>
      <c r="S472">
        <v>0</v>
      </c>
      <c r="T472">
        <v>14.149586193299999</v>
      </c>
      <c r="U472">
        <v>0</v>
      </c>
      <c r="V472">
        <v>0</v>
      </c>
      <c r="W472">
        <v>0</v>
      </c>
      <c r="X472">
        <v>14.149586193299999</v>
      </c>
      <c r="Y472">
        <v>2832.8998220392</v>
      </c>
      <c r="AB472">
        <v>466</v>
      </c>
      <c r="AC472">
        <v>932</v>
      </c>
      <c r="AD472">
        <v>7261.1260773603999</v>
      </c>
      <c r="AE472">
        <v>-7529.9194981564997</v>
      </c>
      <c r="AF472">
        <v>6926.3428375988997</v>
      </c>
      <c r="AG472">
        <v>-7529.9194981564997</v>
      </c>
      <c r="AH472">
        <v>-2940.6141475987001</v>
      </c>
      <c r="AI472">
        <v>1650.5945086746999</v>
      </c>
      <c r="AJ472">
        <v>6926.3428375988997</v>
      </c>
      <c r="AK472">
        <v>1650.5945086746999</v>
      </c>
      <c r="AL472">
        <v>-10058.6981471403</v>
      </c>
      <c r="AM472">
        <f t="shared" si="7"/>
        <v>-1912.7287391261998</v>
      </c>
    </row>
    <row r="473" spans="3:39" x14ac:dyDescent="0.2">
      <c r="C473">
        <v>467</v>
      </c>
      <c r="D473">
        <v>934</v>
      </c>
      <c r="E473">
        <v>0.46847176899999998</v>
      </c>
      <c r="F473">
        <v>1133.5747731020001</v>
      </c>
      <c r="G473">
        <v>-2110.5371677829999</v>
      </c>
      <c r="H473">
        <v>-2108.2645971739998</v>
      </c>
      <c r="I473">
        <v>42.855109257999999</v>
      </c>
      <c r="N473">
        <v>467</v>
      </c>
      <c r="O473">
        <v>934</v>
      </c>
      <c r="P473">
        <v>14.1506691905</v>
      </c>
      <c r="Q473">
        <v>0</v>
      </c>
      <c r="R473">
        <v>0</v>
      </c>
      <c r="S473">
        <v>0</v>
      </c>
      <c r="T473">
        <v>14.1506691905</v>
      </c>
      <c r="U473">
        <v>0</v>
      </c>
      <c r="V473">
        <v>0</v>
      </c>
      <c r="W473">
        <v>0</v>
      </c>
      <c r="X473">
        <v>14.1506691905</v>
      </c>
      <c r="Y473">
        <v>2833.5503549665</v>
      </c>
      <c r="AB473">
        <v>467</v>
      </c>
      <c r="AC473">
        <v>934</v>
      </c>
      <c r="AD473">
        <v>6969.0743648734997</v>
      </c>
      <c r="AE473">
        <v>-7568.7746033261001</v>
      </c>
      <c r="AF473">
        <v>6563.854937739</v>
      </c>
      <c r="AG473">
        <v>-7568.7746033261001</v>
      </c>
      <c r="AH473">
        <v>-2798.8066340158998</v>
      </c>
      <c r="AI473">
        <v>1744.2058526343999</v>
      </c>
      <c r="AJ473">
        <v>6563.854937739</v>
      </c>
      <c r="AK473">
        <v>1744.2058526343999</v>
      </c>
      <c r="AL473">
        <v>-9723.2006469097996</v>
      </c>
      <c r="AM473">
        <f t="shared" si="7"/>
        <v>-1850.9776386840665</v>
      </c>
    </row>
    <row r="474" spans="3:39" x14ac:dyDescent="0.2">
      <c r="C474">
        <v>468</v>
      </c>
      <c r="D474">
        <v>936</v>
      </c>
      <c r="E474">
        <v>0.46788964</v>
      </c>
      <c r="F474">
        <v>1132.166179824</v>
      </c>
      <c r="G474">
        <v>-2110.5341356889999</v>
      </c>
      <c r="H474">
        <v>-2108.2621930219998</v>
      </c>
      <c r="I474">
        <v>31.106156479999999</v>
      </c>
      <c r="N474">
        <v>468</v>
      </c>
      <c r="O474">
        <v>936</v>
      </c>
      <c r="P474">
        <v>14.151733720599999</v>
      </c>
      <c r="Q474">
        <v>0</v>
      </c>
      <c r="R474">
        <v>0</v>
      </c>
      <c r="S474">
        <v>0</v>
      </c>
      <c r="T474">
        <v>14.151733720599999</v>
      </c>
      <c r="U474">
        <v>0</v>
      </c>
      <c r="V474">
        <v>0</v>
      </c>
      <c r="W474">
        <v>0</v>
      </c>
      <c r="X474">
        <v>14.151733720599999</v>
      </c>
      <c r="Y474">
        <v>2834.1898922328</v>
      </c>
      <c r="AB474">
        <v>468</v>
      </c>
      <c r="AC474">
        <v>936</v>
      </c>
      <c r="AD474">
        <v>6613.6708124813003</v>
      </c>
      <c r="AE474">
        <v>-7620.9198780723</v>
      </c>
      <c r="AF474">
        <v>6080.2557966257</v>
      </c>
      <c r="AG474">
        <v>-7620.9198780723</v>
      </c>
      <c r="AH474">
        <v>-2728.2392910412</v>
      </c>
      <c r="AI474">
        <v>1622.3467907166</v>
      </c>
      <c r="AJ474">
        <v>6080.2557966257</v>
      </c>
      <c r="AK474">
        <v>1622.3467907166</v>
      </c>
      <c r="AL474">
        <v>-8870.2880421627997</v>
      </c>
      <c r="AM474">
        <f t="shared" si="7"/>
        <v>-1661.6188402408998</v>
      </c>
    </row>
    <row r="475" spans="3:39" x14ac:dyDescent="0.2">
      <c r="C475">
        <v>469</v>
      </c>
      <c r="D475">
        <v>938</v>
      </c>
      <c r="E475">
        <v>0.46745691299999997</v>
      </c>
      <c r="F475">
        <v>1131.1190955239999</v>
      </c>
      <c r="G475">
        <v>-2110.5367294439998</v>
      </c>
      <c r="H475">
        <v>-2108.2652646179999</v>
      </c>
      <c r="I475">
        <v>76.501048170000004</v>
      </c>
      <c r="N475">
        <v>469</v>
      </c>
      <c r="O475">
        <v>938</v>
      </c>
      <c r="P475">
        <v>14.152781705900001</v>
      </c>
      <c r="Q475">
        <v>0</v>
      </c>
      <c r="R475">
        <v>0</v>
      </c>
      <c r="S475">
        <v>0</v>
      </c>
      <c r="T475">
        <v>14.152781705900001</v>
      </c>
      <c r="U475">
        <v>0</v>
      </c>
      <c r="V475">
        <v>0</v>
      </c>
      <c r="W475">
        <v>0</v>
      </c>
      <c r="X475">
        <v>14.152781705900001</v>
      </c>
      <c r="Y475">
        <v>2834.8195838342999</v>
      </c>
      <c r="AB475">
        <v>469</v>
      </c>
      <c r="AC475">
        <v>938</v>
      </c>
      <c r="AD475">
        <v>6305.3296353362002</v>
      </c>
      <c r="AE475">
        <v>-7529.6671674722002</v>
      </c>
      <c r="AF475">
        <v>5572.0202840879001</v>
      </c>
      <c r="AG475">
        <v>-7529.6671674722002</v>
      </c>
      <c r="AH475">
        <v>-2875.4978942725002</v>
      </c>
      <c r="AI475">
        <v>1617.2222266317001</v>
      </c>
      <c r="AJ475">
        <v>5572.0202840879001</v>
      </c>
      <c r="AK475">
        <v>1617.2222266317001</v>
      </c>
      <c r="AL475">
        <v>-8665.3474734638003</v>
      </c>
      <c r="AM475">
        <f t="shared" si="7"/>
        <v>-1745.1719108000334</v>
      </c>
    </row>
    <row r="476" spans="3:39" x14ac:dyDescent="0.2">
      <c r="C476">
        <v>470</v>
      </c>
      <c r="D476">
        <v>940</v>
      </c>
      <c r="E476">
        <v>0.46735175099999998</v>
      </c>
      <c r="F476">
        <v>1130.864633828</v>
      </c>
      <c r="G476">
        <v>-2110.537858577</v>
      </c>
      <c r="H476">
        <v>-2108.2665451530002</v>
      </c>
      <c r="I476">
        <v>38.538917910000002</v>
      </c>
      <c r="N476">
        <v>470</v>
      </c>
      <c r="O476">
        <v>940</v>
      </c>
      <c r="P476">
        <v>14.1538122968</v>
      </c>
      <c r="Q476">
        <v>0</v>
      </c>
      <c r="R476">
        <v>0</v>
      </c>
      <c r="S476">
        <v>0</v>
      </c>
      <c r="T476">
        <v>14.1538122968</v>
      </c>
      <c r="U476">
        <v>0</v>
      </c>
      <c r="V476">
        <v>0</v>
      </c>
      <c r="W476">
        <v>0</v>
      </c>
      <c r="X476">
        <v>14.1538122968</v>
      </c>
      <c r="Y476">
        <v>2835.4389148221999</v>
      </c>
      <c r="AB476">
        <v>470</v>
      </c>
      <c r="AC476">
        <v>940</v>
      </c>
      <c r="AD476">
        <v>6127.5728754037</v>
      </c>
      <c r="AE476">
        <v>-7422.3978929300001</v>
      </c>
      <c r="AF476">
        <v>5247.4662793726002</v>
      </c>
      <c r="AG476">
        <v>-7422.3978929300001</v>
      </c>
      <c r="AH476">
        <v>-2772.4887845714002</v>
      </c>
      <c r="AI476">
        <v>1743.8615679856</v>
      </c>
      <c r="AJ476">
        <v>5247.4662793726002</v>
      </c>
      <c r="AK476">
        <v>1743.8615679856</v>
      </c>
      <c r="AL476">
        <v>-8779.3073356701007</v>
      </c>
      <c r="AM476">
        <f t="shared" si="7"/>
        <v>-1808.0744149459335</v>
      </c>
    </row>
    <row r="477" spans="3:39" x14ac:dyDescent="0.2">
      <c r="C477">
        <v>471</v>
      </c>
      <c r="D477">
        <v>942</v>
      </c>
      <c r="E477">
        <v>0.46742823999999999</v>
      </c>
      <c r="F477">
        <v>1131.049715313</v>
      </c>
      <c r="G477">
        <v>-2110.5374817759998</v>
      </c>
      <c r="H477">
        <v>-2108.266137521</v>
      </c>
      <c r="I477">
        <v>51.715027325000001</v>
      </c>
      <c r="N477">
        <v>471</v>
      </c>
      <c r="O477">
        <v>942</v>
      </c>
      <c r="P477">
        <v>14.154824853899999</v>
      </c>
      <c r="Q477">
        <v>0</v>
      </c>
      <c r="R477">
        <v>0</v>
      </c>
      <c r="S477">
        <v>0</v>
      </c>
      <c r="T477">
        <v>14.154824853899999</v>
      </c>
      <c r="U477">
        <v>0</v>
      </c>
      <c r="V477">
        <v>0</v>
      </c>
      <c r="W477">
        <v>0</v>
      </c>
      <c r="X477">
        <v>14.154824853899999</v>
      </c>
      <c r="Y477">
        <v>2836.0474962347998</v>
      </c>
      <c r="AB477">
        <v>471</v>
      </c>
      <c r="AC477">
        <v>942</v>
      </c>
      <c r="AD477">
        <v>5848.9221160889001</v>
      </c>
      <c r="AE477">
        <v>-7364.5429460558998</v>
      </c>
      <c r="AF477">
        <v>4810.2968487346998</v>
      </c>
      <c r="AG477">
        <v>-7364.5429460558998</v>
      </c>
      <c r="AH477">
        <v>-2416.1857572208</v>
      </c>
      <c r="AI477">
        <v>1622.1561485755999</v>
      </c>
      <c r="AJ477">
        <v>4810.2968487346998</v>
      </c>
      <c r="AK477">
        <v>1622.1561485755999</v>
      </c>
      <c r="AL477">
        <v>-8383.8845615834998</v>
      </c>
      <c r="AM477">
        <f t="shared" si="7"/>
        <v>-1650.3827342384666</v>
      </c>
    </row>
    <row r="478" spans="3:39" x14ac:dyDescent="0.2">
      <c r="C478">
        <v>472</v>
      </c>
      <c r="D478">
        <v>944</v>
      </c>
      <c r="E478">
        <v>0.46741484</v>
      </c>
      <c r="F478">
        <v>1131.0172906119999</v>
      </c>
      <c r="G478">
        <v>-2110.5330114520002</v>
      </c>
      <c r="H478">
        <v>-2108.2617230549999</v>
      </c>
      <c r="I478">
        <v>36.383834620999998</v>
      </c>
      <c r="N478">
        <v>472</v>
      </c>
      <c r="O478">
        <v>944</v>
      </c>
      <c r="P478">
        <v>14.15582098</v>
      </c>
      <c r="Q478">
        <v>0</v>
      </c>
      <c r="R478">
        <v>0</v>
      </c>
      <c r="S478">
        <v>0</v>
      </c>
      <c r="T478">
        <v>14.15582098</v>
      </c>
      <c r="U478">
        <v>0</v>
      </c>
      <c r="V478">
        <v>0</v>
      </c>
      <c r="W478">
        <v>0</v>
      </c>
      <c r="X478">
        <v>14.15582098</v>
      </c>
      <c r="Y478">
        <v>2836.6462870937999</v>
      </c>
      <c r="AB478">
        <v>472</v>
      </c>
      <c r="AC478">
        <v>944</v>
      </c>
      <c r="AD478">
        <v>5737.4975391222997</v>
      </c>
      <c r="AE478">
        <v>-7419.0435989240996</v>
      </c>
      <c r="AF478">
        <v>4329.8882053900998</v>
      </c>
      <c r="AG478">
        <v>-7419.0435989240996</v>
      </c>
      <c r="AH478">
        <v>-2031.7231036311</v>
      </c>
      <c r="AI478">
        <v>1498.6775454233</v>
      </c>
      <c r="AJ478">
        <v>4329.8882053900998</v>
      </c>
      <c r="AK478">
        <v>1498.6775454233</v>
      </c>
      <c r="AL478">
        <v>-7678.8063793855999</v>
      </c>
      <c r="AM478">
        <f t="shared" si="7"/>
        <v>-1324.3439812981335</v>
      </c>
    </row>
    <row r="479" spans="3:39" x14ac:dyDescent="0.2">
      <c r="C479">
        <v>473</v>
      </c>
      <c r="D479">
        <v>946</v>
      </c>
      <c r="E479">
        <v>0.46721407199999998</v>
      </c>
      <c r="F479">
        <v>1130.531488031</v>
      </c>
      <c r="G479">
        <v>-2110.533262596</v>
      </c>
      <c r="H479">
        <v>-2108.2622145569999</v>
      </c>
      <c r="I479">
        <v>53.626464231</v>
      </c>
      <c r="N479">
        <v>473</v>
      </c>
      <c r="O479">
        <v>946</v>
      </c>
      <c r="P479">
        <v>14.1568039908</v>
      </c>
      <c r="Q479">
        <v>0</v>
      </c>
      <c r="R479">
        <v>0</v>
      </c>
      <c r="S479">
        <v>0</v>
      </c>
      <c r="T479">
        <v>14.1568039908</v>
      </c>
      <c r="U479">
        <v>0</v>
      </c>
      <c r="V479">
        <v>0</v>
      </c>
      <c r="W479">
        <v>0</v>
      </c>
      <c r="X479">
        <v>14.1568039908</v>
      </c>
      <c r="Y479">
        <v>2837.23727667</v>
      </c>
      <c r="AB479">
        <v>473</v>
      </c>
      <c r="AC479">
        <v>946</v>
      </c>
      <c r="AD479">
        <v>5639.9634331411999</v>
      </c>
      <c r="AE479">
        <v>-7472.3976752892004</v>
      </c>
      <c r="AF479">
        <v>3960.3532651772998</v>
      </c>
      <c r="AG479">
        <v>-7472.3976752892004</v>
      </c>
      <c r="AH479">
        <v>-1925.2619798610999</v>
      </c>
      <c r="AI479">
        <v>1486.7284846544001</v>
      </c>
      <c r="AJ479">
        <v>3960.3532651772998</v>
      </c>
      <c r="AK479">
        <v>1486.7284846544001</v>
      </c>
      <c r="AL479">
        <v>-7300.0079659049998</v>
      </c>
      <c r="AM479">
        <f t="shared" si="7"/>
        <v>-1195.1021708749665</v>
      </c>
    </row>
    <row r="480" spans="3:39" x14ac:dyDescent="0.2">
      <c r="C480">
        <v>474</v>
      </c>
      <c r="D480">
        <v>948</v>
      </c>
      <c r="E480">
        <v>0.46683171899999998</v>
      </c>
      <c r="F480">
        <v>1129.6062966070001</v>
      </c>
      <c r="G480">
        <v>-2110.5343319469998</v>
      </c>
      <c r="H480">
        <v>-2108.2637047620001</v>
      </c>
      <c r="I480">
        <v>36.538529001000001</v>
      </c>
      <c r="N480">
        <v>474</v>
      </c>
      <c r="O480">
        <v>948</v>
      </c>
      <c r="P480">
        <v>14.1577752013</v>
      </c>
      <c r="Q480">
        <v>0</v>
      </c>
      <c r="R480">
        <v>0</v>
      </c>
      <c r="S480">
        <v>0</v>
      </c>
      <c r="T480">
        <v>14.1577752013</v>
      </c>
      <c r="U480">
        <v>0</v>
      </c>
      <c r="V480">
        <v>0</v>
      </c>
      <c r="W480">
        <v>0</v>
      </c>
      <c r="X480">
        <v>14.1577752013</v>
      </c>
      <c r="Y480">
        <v>2837.8212524410001</v>
      </c>
      <c r="AB480">
        <v>474</v>
      </c>
      <c r="AC480">
        <v>948</v>
      </c>
      <c r="AD480">
        <v>5506.7514420876996</v>
      </c>
      <c r="AE480">
        <v>-7407.0535177821002</v>
      </c>
      <c r="AF480">
        <v>3660.1829176753999</v>
      </c>
      <c r="AG480">
        <v>-7407.0535177821002</v>
      </c>
      <c r="AH480">
        <v>-1974.6049588830001</v>
      </c>
      <c r="AI480">
        <v>1502.7985066187</v>
      </c>
      <c r="AJ480">
        <v>3660.1829176753999</v>
      </c>
      <c r="AK480">
        <v>1502.7985066187</v>
      </c>
      <c r="AL480">
        <v>-6890.829238585</v>
      </c>
      <c r="AM480">
        <f t="shared" si="7"/>
        <v>-1119.5609184601001</v>
      </c>
    </row>
    <row r="481" spans="3:39" x14ac:dyDescent="0.2">
      <c r="C481">
        <v>475</v>
      </c>
      <c r="D481">
        <v>950</v>
      </c>
      <c r="E481">
        <v>0.46629358999999998</v>
      </c>
      <c r="F481">
        <v>1128.3041708870001</v>
      </c>
      <c r="G481">
        <v>-2110.5339634339998</v>
      </c>
      <c r="H481">
        <v>-2108.2639113380001</v>
      </c>
      <c r="I481">
        <v>50.462546045000003</v>
      </c>
      <c r="N481">
        <v>475</v>
      </c>
      <c r="O481">
        <v>950</v>
      </c>
      <c r="P481">
        <v>14.1587353804</v>
      </c>
      <c r="Q481">
        <v>0</v>
      </c>
      <c r="R481">
        <v>0</v>
      </c>
      <c r="S481">
        <v>0</v>
      </c>
      <c r="T481">
        <v>14.1587353804</v>
      </c>
      <c r="U481">
        <v>0</v>
      </c>
      <c r="V481">
        <v>0</v>
      </c>
      <c r="W481">
        <v>0</v>
      </c>
      <c r="X481">
        <v>14.1587353804</v>
      </c>
      <c r="Y481">
        <v>2838.3986739833999</v>
      </c>
      <c r="AB481">
        <v>475</v>
      </c>
      <c r="AC481">
        <v>950</v>
      </c>
      <c r="AD481">
        <v>5311.9481164889003</v>
      </c>
      <c r="AE481">
        <v>-7222.0744240570002</v>
      </c>
      <c r="AF481">
        <v>3148.8082422252</v>
      </c>
      <c r="AG481">
        <v>-7222.0744240570002</v>
      </c>
      <c r="AH481">
        <v>-1846.1974413767</v>
      </c>
      <c r="AI481">
        <v>1365.7985139851</v>
      </c>
      <c r="AJ481">
        <v>3148.8082422252</v>
      </c>
      <c r="AK481">
        <v>1365.7985139851</v>
      </c>
      <c r="AL481">
        <v>-6213.8621863635999</v>
      </c>
      <c r="AM481">
        <f t="shared" si="7"/>
        <v>-916.03717041713332</v>
      </c>
    </row>
    <row r="482" spans="3:39" x14ac:dyDescent="0.2">
      <c r="C482">
        <v>476</v>
      </c>
      <c r="D482">
        <v>952</v>
      </c>
      <c r="E482">
        <v>0.46553538999999999</v>
      </c>
      <c r="F482">
        <v>1126.469530399</v>
      </c>
      <c r="G482">
        <v>-2110.5313334399998</v>
      </c>
      <c r="H482">
        <v>-2108.2620732740002</v>
      </c>
      <c r="I482">
        <v>33.788874376999999</v>
      </c>
      <c r="N482">
        <v>476</v>
      </c>
      <c r="O482">
        <v>952</v>
      </c>
      <c r="P482">
        <v>14.159686599800001</v>
      </c>
      <c r="Q482">
        <v>0</v>
      </c>
      <c r="R482">
        <v>0</v>
      </c>
      <c r="S482">
        <v>0</v>
      </c>
      <c r="T482">
        <v>14.159686599800001</v>
      </c>
      <c r="U482">
        <v>0</v>
      </c>
      <c r="V482">
        <v>0</v>
      </c>
      <c r="W482">
        <v>0</v>
      </c>
      <c r="X482">
        <v>14.159686599800001</v>
      </c>
      <c r="Y482">
        <v>2838.9707846700999</v>
      </c>
      <c r="AB482">
        <v>476</v>
      </c>
      <c r="AC482">
        <v>952</v>
      </c>
      <c r="AD482">
        <v>5386.1576369323002</v>
      </c>
      <c r="AE482">
        <v>-7074.2893329644003</v>
      </c>
      <c r="AF482">
        <v>2669.8981040161002</v>
      </c>
      <c r="AG482">
        <v>-7074.2893329644003</v>
      </c>
      <c r="AH482">
        <v>-1478.2797462450001</v>
      </c>
      <c r="AI482">
        <v>1109.0575253994</v>
      </c>
      <c r="AJ482">
        <v>2669.8981040161002</v>
      </c>
      <c r="AK482">
        <v>1109.0575253994</v>
      </c>
      <c r="AL482">
        <v>-5629.6953211399004</v>
      </c>
      <c r="AM482">
        <f t="shared" si="7"/>
        <v>-573.93914348420003</v>
      </c>
    </row>
    <row r="483" spans="3:39" x14ac:dyDescent="0.2">
      <c r="C483">
        <v>477</v>
      </c>
      <c r="D483">
        <v>954</v>
      </c>
      <c r="E483">
        <v>0.46460868100000002</v>
      </c>
      <c r="F483">
        <v>1124.2271465389999</v>
      </c>
      <c r="G483">
        <v>-2110.5309330270002</v>
      </c>
      <c r="H483">
        <v>-2108.2626301129999</v>
      </c>
      <c r="I483">
        <v>52.762842024000001</v>
      </c>
      <c r="N483">
        <v>477</v>
      </c>
      <c r="O483">
        <v>954</v>
      </c>
      <c r="P483">
        <v>14.1606323423</v>
      </c>
      <c r="Q483">
        <v>0</v>
      </c>
      <c r="R483">
        <v>0</v>
      </c>
      <c r="S483">
        <v>0</v>
      </c>
      <c r="T483">
        <v>14.1606323423</v>
      </c>
      <c r="U483">
        <v>0</v>
      </c>
      <c r="V483">
        <v>0</v>
      </c>
      <c r="W483">
        <v>0</v>
      </c>
      <c r="X483">
        <v>14.1606323423</v>
      </c>
      <c r="Y483">
        <v>2839.5396775193999</v>
      </c>
      <c r="AB483">
        <v>477</v>
      </c>
      <c r="AC483">
        <v>954</v>
      </c>
      <c r="AD483">
        <v>5465.5213249376002</v>
      </c>
      <c r="AE483">
        <v>-7113.1630646171998</v>
      </c>
      <c r="AF483">
        <v>2316.9728535073</v>
      </c>
      <c r="AG483">
        <v>-7113.1630646171998</v>
      </c>
      <c r="AH483">
        <v>-1046.1115166802001</v>
      </c>
      <c r="AI483">
        <v>1036.3956259332999</v>
      </c>
      <c r="AJ483">
        <v>2316.9728535073</v>
      </c>
      <c r="AK483">
        <v>1036.3956259332999</v>
      </c>
      <c r="AL483">
        <v>-5517.3391089001998</v>
      </c>
      <c r="AM483">
        <f t="shared" si="7"/>
        <v>-365.97643354759992</v>
      </c>
    </row>
    <row r="484" spans="3:39" x14ac:dyDescent="0.2">
      <c r="C484">
        <v>478</v>
      </c>
      <c r="D484">
        <v>956</v>
      </c>
      <c r="E484">
        <v>0.46346383699999999</v>
      </c>
      <c r="F484">
        <v>1121.456934094</v>
      </c>
      <c r="G484">
        <v>-2110.5308882009999</v>
      </c>
      <c r="H484">
        <v>-2108.2637587250001</v>
      </c>
      <c r="I484">
        <v>35.271981801999999</v>
      </c>
      <c r="N484">
        <v>478</v>
      </c>
      <c r="O484">
        <v>956</v>
      </c>
      <c r="P484">
        <v>14.1615747263</v>
      </c>
      <c r="Q484">
        <v>0</v>
      </c>
      <c r="R484">
        <v>0</v>
      </c>
      <c r="S484">
        <v>0</v>
      </c>
      <c r="T484">
        <v>14.1615747263</v>
      </c>
      <c r="U484">
        <v>0</v>
      </c>
      <c r="V484">
        <v>0</v>
      </c>
      <c r="W484">
        <v>0</v>
      </c>
      <c r="X484">
        <v>14.1615747263</v>
      </c>
      <c r="Y484">
        <v>2840.1066256487002</v>
      </c>
      <c r="AB484">
        <v>478</v>
      </c>
      <c r="AC484">
        <v>956</v>
      </c>
      <c r="AD484">
        <v>5393.8969390511002</v>
      </c>
      <c r="AE484">
        <v>-7023.0354912158</v>
      </c>
      <c r="AF484">
        <v>2074.9347633791999</v>
      </c>
      <c r="AG484">
        <v>-7023.0354912158</v>
      </c>
      <c r="AH484">
        <v>-673.33330863169999</v>
      </c>
      <c r="AI484">
        <v>1144.1893516729001</v>
      </c>
      <c r="AJ484">
        <v>2074.9347633791999</v>
      </c>
      <c r="AK484">
        <v>1144.1893516729001</v>
      </c>
      <c r="AL484">
        <v>-5344.2590181746</v>
      </c>
      <c r="AM484">
        <f t="shared" si="7"/>
        <v>-207.89846258506654</v>
      </c>
    </row>
    <row r="485" spans="3:39" x14ac:dyDescent="0.2">
      <c r="C485">
        <v>479</v>
      </c>
      <c r="D485">
        <v>958</v>
      </c>
      <c r="E485">
        <v>0.46210520599999999</v>
      </c>
      <c r="F485">
        <v>1118.1694146140001</v>
      </c>
      <c r="G485">
        <v>-2110.529433871</v>
      </c>
      <c r="H485">
        <v>-2108.2636893550002</v>
      </c>
      <c r="I485">
        <v>40.842019632000003</v>
      </c>
      <c r="N485">
        <v>479</v>
      </c>
      <c r="O485">
        <v>958</v>
      </c>
      <c r="P485">
        <v>14.162515362300001</v>
      </c>
      <c r="Q485">
        <v>0</v>
      </c>
      <c r="R485">
        <v>0</v>
      </c>
      <c r="S485">
        <v>0</v>
      </c>
      <c r="T485">
        <v>14.162515362300001</v>
      </c>
      <c r="U485">
        <v>0</v>
      </c>
      <c r="V485">
        <v>0</v>
      </c>
      <c r="W485">
        <v>0</v>
      </c>
      <c r="X485">
        <v>14.162515362300001</v>
      </c>
      <c r="Y485">
        <v>2840.6725974787</v>
      </c>
      <c r="AB485">
        <v>479</v>
      </c>
      <c r="AC485">
        <v>958</v>
      </c>
      <c r="AD485">
        <v>5202.7982469676999</v>
      </c>
      <c r="AE485">
        <v>-6799.0481165393003</v>
      </c>
      <c r="AF485">
        <v>1809.7664648688001</v>
      </c>
      <c r="AG485">
        <v>-6799.0481165393003</v>
      </c>
      <c r="AH485">
        <v>-278.81689108960001</v>
      </c>
      <c r="AI485">
        <v>1040.735050173</v>
      </c>
      <c r="AJ485">
        <v>1809.7664648688001</v>
      </c>
      <c r="AK485">
        <v>1040.735050173</v>
      </c>
      <c r="AL485">
        <v>-4771.2740023896004</v>
      </c>
      <c r="AM485">
        <f t="shared" si="7"/>
        <v>50.902451162833131</v>
      </c>
    </row>
    <row r="486" spans="3:39" x14ac:dyDescent="0.2">
      <c r="C486">
        <v>480</v>
      </c>
      <c r="D486">
        <v>960</v>
      </c>
      <c r="E486">
        <v>0.46069514499999997</v>
      </c>
      <c r="F486">
        <v>1114.7574503769999</v>
      </c>
      <c r="G486">
        <v>-2110.5278446480002</v>
      </c>
      <c r="H486">
        <v>-2108.2635334329998</v>
      </c>
      <c r="I486">
        <v>36.952001088999999</v>
      </c>
      <c r="N486">
        <v>480</v>
      </c>
      <c r="O486">
        <v>960</v>
      </c>
      <c r="P486">
        <v>14.163456887700001</v>
      </c>
      <c r="Q486">
        <v>0</v>
      </c>
      <c r="R486">
        <v>0</v>
      </c>
      <c r="S486">
        <v>0</v>
      </c>
      <c r="T486">
        <v>14.163456887700001</v>
      </c>
      <c r="U486">
        <v>0</v>
      </c>
      <c r="V486">
        <v>0</v>
      </c>
      <c r="W486">
        <v>0</v>
      </c>
      <c r="X486">
        <v>14.163456887700001</v>
      </c>
      <c r="Y486">
        <v>2841.2391797293999</v>
      </c>
      <c r="AB486">
        <v>480</v>
      </c>
      <c r="AC486">
        <v>960</v>
      </c>
      <c r="AD486">
        <v>5194.8585445624003</v>
      </c>
      <c r="AE486">
        <v>-6617.2186684307999</v>
      </c>
      <c r="AF486">
        <v>1387.0038287989</v>
      </c>
      <c r="AG486">
        <v>-6617.2186684307999</v>
      </c>
      <c r="AH486">
        <v>-78.211453121100007</v>
      </c>
      <c r="AI486">
        <v>762.87881799759998</v>
      </c>
      <c r="AJ486">
        <v>1387.0038287989</v>
      </c>
      <c r="AK486">
        <v>762.87881799759998</v>
      </c>
      <c r="AL486">
        <v>-4110.1283113992004</v>
      </c>
      <c r="AM486">
        <f t="shared" si="7"/>
        <v>335.50626001403333</v>
      </c>
    </row>
    <row r="487" spans="3:39" x14ac:dyDescent="0.2">
      <c r="C487">
        <v>481</v>
      </c>
      <c r="D487">
        <v>962</v>
      </c>
      <c r="E487">
        <v>0.459538155</v>
      </c>
      <c r="F487">
        <v>1111.957846858</v>
      </c>
      <c r="G487">
        <v>-2110.5287369719999</v>
      </c>
      <c r="H487">
        <v>-2108.265603502</v>
      </c>
      <c r="I487">
        <v>42.862018505000002</v>
      </c>
      <c r="N487">
        <v>481</v>
      </c>
      <c r="O487">
        <v>962</v>
      </c>
      <c r="P487">
        <v>14.1644022038</v>
      </c>
      <c r="Q487">
        <v>0</v>
      </c>
      <c r="R487">
        <v>0</v>
      </c>
      <c r="S487">
        <v>0</v>
      </c>
      <c r="T487">
        <v>14.1644022038</v>
      </c>
      <c r="U487">
        <v>0</v>
      </c>
      <c r="V487">
        <v>0</v>
      </c>
      <c r="W487">
        <v>0</v>
      </c>
      <c r="X487">
        <v>14.1644022038</v>
      </c>
      <c r="Y487">
        <v>2841.8081188364999</v>
      </c>
      <c r="AB487">
        <v>481</v>
      </c>
      <c r="AC487">
        <v>962</v>
      </c>
      <c r="AD487">
        <v>5186.8948854979999</v>
      </c>
      <c r="AE487">
        <v>-6428.9397068560002</v>
      </c>
      <c r="AF487">
        <v>894.70251722600005</v>
      </c>
      <c r="AG487">
        <v>-6428.9397068560002</v>
      </c>
      <c r="AH487">
        <v>278.8741706664</v>
      </c>
      <c r="AI487">
        <v>503.20396700169999</v>
      </c>
      <c r="AJ487">
        <v>894.70251722600005</v>
      </c>
      <c r="AK487">
        <v>503.20396700169999</v>
      </c>
      <c r="AL487">
        <v>-3965.7401735259</v>
      </c>
      <c r="AM487">
        <f t="shared" si="7"/>
        <v>500.00962754616648</v>
      </c>
    </row>
    <row r="488" spans="3:39" x14ac:dyDescent="0.2">
      <c r="C488">
        <v>482</v>
      </c>
      <c r="D488">
        <v>964</v>
      </c>
      <c r="E488">
        <v>0.458628918</v>
      </c>
      <c r="F488">
        <v>1109.757739852</v>
      </c>
      <c r="G488">
        <v>-2110.5334401690002</v>
      </c>
      <c r="H488">
        <v>-2108.2712361610002</v>
      </c>
      <c r="I488">
        <v>57.388240263</v>
      </c>
      <c r="N488">
        <v>482</v>
      </c>
      <c r="O488">
        <v>964</v>
      </c>
      <c r="P488">
        <v>14.1653529889</v>
      </c>
      <c r="Q488">
        <v>0</v>
      </c>
      <c r="R488">
        <v>0</v>
      </c>
      <c r="S488">
        <v>0</v>
      </c>
      <c r="T488">
        <v>14.1653529889</v>
      </c>
      <c r="U488">
        <v>0</v>
      </c>
      <c r="V488">
        <v>0</v>
      </c>
      <c r="W488">
        <v>0</v>
      </c>
      <c r="X488">
        <v>14.1653529889</v>
      </c>
      <c r="Y488">
        <v>2842.3804261281002</v>
      </c>
      <c r="AB488">
        <v>482</v>
      </c>
      <c r="AC488">
        <v>964</v>
      </c>
      <c r="AD488">
        <v>5049.8566589122001</v>
      </c>
      <c r="AE488">
        <v>-6126.5914306997001</v>
      </c>
      <c r="AF488">
        <v>502.8092637666</v>
      </c>
      <c r="AG488">
        <v>-6126.5914306997001</v>
      </c>
      <c r="AH488">
        <v>514.66207265759999</v>
      </c>
      <c r="AI488">
        <v>547.57854967089997</v>
      </c>
      <c r="AJ488">
        <v>502.8092637666</v>
      </c>
      <c r="AK488">
        <v>547.57854967089997</v>
      </c>
      <c r="AL488">
        <v>-4113.7370229935996</v>
      </c>
      <c r="AM488">
        <f t="shared" si="7"/>
        <v>483.5939028587336</v>
      </c>
    </row>
    <row r="489" spans="3:39" x14ac:dyDescent="0.2">
      <c r="C489">
        <v>483</v>
      </c>
      <c r="D489">
        <v>966</v>
      </c>
      <c r="E489">
        <v>0.457791322</v>
      </c>
      <c r="F489">
        <v>1107.730985634</v>
      </c>
      <c r="G489">
        <v>-2110.5324092000001</v>
      </c>
      <c r="H489">
        <v>-2108.2710623110002</v>
      </c>
      <c r="I489">
        <v>47.813211334999998</v>
      </c>
      <c r="N489">
        <v>483</v>
      </c>
      <c r="O489">
        <v>966</v>
      </c>
      <c r="P489">
        <v>14.166309077899999</v>
      </c>
      <c r="Q489">
        <v>0</v>
      </c>
      <c r="R489">
        <v>0</v>
      </c>
      <c r="S489">
        <v>0</v>
      </c>
      <c r="T489">
        <v>14.166309077899999</v>
      </c>
      <c r="U489">
        <v>0</v>
      </c>
      <c r="V489">
        <v>0</v>
      </c>
      <c r="W489">
        <v>0</v>
      </c>
      <c r="X489">
        <v>14.166309077899999</v>
      </c>
      <c r="Y489">
        <v>2842.9560035073</v>
      </c>
      <c r="AB489">
        <v>483</v>
      </c>
      <c r="AC489">
        <v>966</v>
      </c>
      <c r="AD489">
        <v>5028.8238164258</v>
      </c>
      <c r="AE489">
        <v>-5787.5562262982003</v>
      </c>
      <c r="AF489">
        <v>220.4225331188</v>
      </c>
      <c r="AG489">
        <v>-5787.5562262982003</v>
      </c>
      <c r="AH489">
        <v>1086.3714436155001</v>
      </c>
      <c r="AI489">
        <v>435.32658476440002</v>
      </c>
      <c r="AJ489">
        <v>220.4225331188</v>
      </c>
      <c r="AK489">
        <v>435.32658476440002</v>
      </c>
      <c r="AL489">
        <v>-4093.8567104033</v>
      </c>
      <c r="AM489">
        <f t="shared" si="7"/>
        <v>673.7795165460002</v>
      </c>
    </row>
    <row r="490" spans="3:39" x14ac:dyDescent="0.2">
      <c r="C490">
        <v>484</v>
      </c>
      <c r="D490">
        <v>968</v>
      </c>
      <c r="E490">
        <v>0.45724764000000001</v>
      </c>
      <c r="F490">
        <v>1106.4154207900001</v>
      </c>
      <c r="G490">
        <v>-2110.5269896979999</v>
      </c>
      <c r="H490">
        <v>-2108.2662029640001</v>
      </c>
      <c r="I490">
        <v>48.550821640000002</v>
      </c>
      <c r="N490">
        <v>484</v>
      </c>
      <c r="O490">
        <v>968</v>
      </c>
      <c r="P490">
        <v>14.167272412899999</v>
      </c>
      <c r="Q490">
        <v>0</v>
      </c>
      <c r="R490">
        <v>0</v>
      </c>
      <c r="S490">
        <v>0</v>
      </c>
      <c r="T490">
        <v>14.167272412899999</v>
      </c>
      <c r="U490">
        <v>0</v>
      </c>
      <c r="V490">
        <v>0</v>
      </c>
      <c r="W490">
        <v>0</v>
      </c>
      <c r="X490">
        <v>14.167272412899999</v>
      </c>
      <c r="Y490">
        <v>2843.5360216157001</v>
      </c>
      <c r="AB490">
        <v>484</v>
      </c>
      <c r="AC490">
        <v>968</v>
      </c>
      <c r="AD490">
        <v>5200.4882634459</v>
      </c>
      <c r="AE490">
        <v>-5714.5617190168005</v>
      </c>
      <c r="AF490">
        <v>-100.4086683419</v>
      </c>
      <c r="AG490">
        <v>-5714.5617190168005</v>
      </c>
      <c r="AH490">
        <v>1775.6093405419999</v>
      </c>
      <c r="AI490">
        <v>328.45259165969998</v>
      </c>
      <c r="AJ490">
        <v>-100.4086683419</v>
      </c>
      <c r="AK490">
        <v>328.45259165969998</v>
      </c>
      <c r="AL490">
        <v>-3953.2404151344999</v>
      </c>
      <c r="AM490">
        <f t="shared" si="7"/>
        <v>1007.6190629511333</v>
      </c>
    </row>
    <row r="491" spans="3:39" x14ac:dyDescent="0.2">
      <c r="C491">
        <v>485</v>
      </c>
      <c r="D491">
        <v>970</v>
      </c>
      <c r="E491">
        <v>0.45707560000000003</v>
      </c>
      <c r="F491">
        <v>1105.9991323839999</v>
      </c>
      <c r="G491">
        <v>-2110.5304653369999</v>
      </c>
      <c r="H491">
        <v>-2108.2698650289999</v>
      </c>
      <c r="I491">
        <v>70.66103133</v>
      </c>
      <c r="N491">
        <v>485</v>
      </c>
      <c r="O491">
        <v>970</v>
      </c>
      <c r="P491">
        <v>14.168246402599999</v>
      </c>
      <c r="Q491">
        <v>0</v>
      </c>
      <c r="R491">
        <v>0</v>
      </c>
      <c r="S491">
        <v>0</v>
      </c>
      <c r="T491">
        <v>14.168246402599999</v>
      </c>
      <c r="U491">
        <v>0</v>
      </c>
      <c r="V491">
        <v>0</v>
      </c>
      <c r="W491">
        <v>0</v>
      </c>
      <c r="X491">
        <v>14.168246402599999</v>
      </c>
      <c r="Y491">
        <v>2844.1225350361001</v>
      </c>
      <c r="AB491">
        <v>485</v>
      </c>
      <c r="AC491">
        <v>970</v>
      </c>
      <c r="AD491">
        <v>5106.7572357813997</v>
      </c>
      <c r="AE491">
        <v>-5688.6851042978997</v>
      </c>
      <c r="AF491">
        <v>-443.91632886129997</v>
      </c>
      <c r="AG491">
        <v>-5688.6851042978997</v>
      </c>
      <c r="AH491">
        <v>2045.2258601347</v>
      </c>
      <c r="AI491">
        <v>311.0448397138</v>
      </c>
      <c r="AJ491">
        <v>-443.91632886129997</v>
      </c>
      <c r="AK491">
        <v>311.0448397138</v>
      </c>
      <c r="AL491">
        <v>-4019.9917559062001</v>
      </c>
      <c r="AM491">
        <f t="shared" si="7"/>
        <v>1043.9971133366332</v>
      </c>
    </row>
    <row r="492" spans="3:39" x14ac:dyDescent="0.2">
      <c r="C492">
        <v>486</v>
      </c>
      <c r="D492">
        <v>972</v>
      </c>
      <c r="E492">
        <v>0.45723195300000002</v>
      </c>
      <c r="F492">
        <v>1106.377463222</v>
      </c>
      <c r="G492">
        <v>-2110.534837878</v>
      </c>
      <c r="H492">
        <v>-2108.27409648</v>
      </c>
      <c r="I492">
        <v>34.914878823000002</v>
      </c>
      <c r="N492">
        <v>486</v>
      </c>
      <c r="O492">
        <v>972</v>
      </c>
      <c r="P492">
        <v>14.169231422199999</v>
      </c>
      <c r="Q492">
        <v>0</v>
      </c>
      <c r="R492">
        <v>0</v>
      </c>
      <c r="S492">
        <v>0</v>
      </c>
      <c r="T492">
        <v>14.169231422199999</v>
      </c>
      <c r="U492">
        <v>0</v>
      </c>
      <c r="V492">
        <v>0</v>
      </c>
      <c r="W492">
        <v>0</v>
      </c>
      <c r="X492">
        <v>14.169231422199999</v>
      </c>
      <c r="Y492">
        <v>2844.7157724632002</v>
      </c>
      <c r="AB492">
        <v>486</v>
      </c>
      <c r="AC492">
        <v>972</v>
      </c>
      <c r="AD492">
        <v>4701.3155504473998</v>
      </c>
      <c r="AE492">
        <v>-5556.7459252072003</v>
      </c>
      <c r="AF492">
        <v>-667.85658623050006</v>
      </c>
      <c r="AG492">
        <v>-5556.7459252072003</v>
      </c>
      <c r="AH492">
        <v>2263.6529944990002</v>
      </c>
      <c r="AI492">
        <v>392.06276068839998</v>
      </c>
      <c r="AJ492">
        <v>-667.85658623050006</v>
      </c>
      <c r="AK492">
        <v>392.06276068839998</v>
      </c>
      <c r="AL492">
        <v>-4157.2448549505998</v>
      </c>
      <c r="AM492">
        <f t="shared" si="7"/>
        <v>935.90789666526655</v>
      </c>
    </row>
    <row r="493" spans="3:39" x14ac:dyDescent="0.2">
      <c r="C493">
        <v>487</v>
      </c>
      <c r="D493">
        <v>974</v>
      </c>
      <c r="E493">
        <v>0.45774146399999999</v>
      </c>
      <c r="F493">
        <v>1107.6103416799999</v>
      </c>
      <c r="G493">
        <v>-2110.5344009840001</v>
      </c>
      <c r="H493">
        <v>-2108.2731659870001</v>
      </c>
      <c r="I493">
        <v>51.267737335</v>
      </c>
      <c r="N493">
        <v>487</v>
      </c>
      <c r="O493">
        <v>974</v>
      </c>
      <c r="P493">
        <v>14.1702263732</v>
      </c>
      <c r="Q493">
        <v>0</v>
      </c>
      <c r="R493">
        <v>0</v>
      </c>
      <c r="S493">
        <v>0</v>
      </c>
      <c r="T493">
        <v>14.1702263732</v>
      </c>
      <c r="U493">
        <v>0</v>
      </c>
      <c r="V493">
        <v>0</v>
      </c>
      <c r="W493">
        <v>0</v>
      </c>
      <c r="X493">
        <v>14.1702263732</v>
      </c>
      <c r="Y493">
        <v>2845.3150748389999</v>
      </c>
      <c r="AB493">
        <v>487</v>
      </c>
      <c r="AC493">
        <v>974</v>
      </c>
      <c r="AD493">
        <v>4431.1307058069997</v>
      </c>
      <c r="AE493">
        <v>-5222.0646815712998</v>
      </c>
      <c r="AF493">
        <v>-738.72936851190002</v>
      </c>
      <c r="AG493">
        <v>-5222.0646815712998</v>
      </c>
      <c r="AH493">
        <v>2995.3422843211001</v>
      </c>
      <c r="AI493">
        <v>327.28804034389998</v>
      </c>
      <c r="AJ493">
        <v>-738.72936851190002</v>
      </c>
      <c r="AK493">
        <v>327.28804034389998</v>
      </c>
      <c r="AL493">
        <v>-4394.6499039326</v>
      </c>
      <c r="AM493">
        <f t="shared" si="7"/>
        <v>1010.6076953984999</v>
      </c>
    </row>
    <row r="494" spans="3:39" x14ac:dyDescent="0.2">
      <c r="C494">
        <v>488</v>
      </c>
      <c r="D494">
        <v>976</v>
      </c>
      <c r="E494">
        <v>0.45848698799999998</v>
      </c>
      <c r="F494">
        <v>1109.4143071000001</v>
      </c>
      <c r="G494">
        <v>-2110.531782092</v>
      </c>
      <c r="H494">
        <v>-2108.2698163209998</v>
      </c>
      <c r="I494">
        <v>50.355264953999999</v>
      </c>
      <c r="N494">
        <v>488</v>
      </c>
      <c r="O494">
        <v>976</v>
      </c>
      <c r="P494">
        <v>14.171232023</v>
      </c>
      <c r="Q494">
        <v>0</v>
      </c>
      <c r="R494">
        <v>0</v>
      </c>
      <c r="S494">
        <v>0</v>
      </c>
      <c r="T494">
        <v>14.171232023</v>
      </c>
      <c r="U494">
        <v>0</v>
      </c>
      <c r="V494">
        <v>0</v>
      </c>
      <c r="W494">
        <v>0</v>
      </c>
      <c r="X494">
        <v>14.171232023</v>
      </c>
      <c r="Y494">
        <v>2845.9209071583</v>
      </c>
      <c r="AB494">
        <v>488</v>
      </c>
      <c r="AC494">
        <v>976</v>
      </c>
      <c r="AD494">
        <v>4352.4494213937996</v>
      </c>
      <c r="AE494">
        <v>-5037.5310023651</v>
      </c>
      <c r="AF494">
        <v>-797.89025798629996</v>
      </c>
      <c r="AG494">
        <v>-5037.5310023651</v>
      </c>
      <c r="AH494">
        <v>3783.3074438274998</v>
      </c>
      <c r="AI494">
        <v>279.13812917349998</v>
      </c>
      <c r="AJ494">
        <v>-797.89025798629996</v>
      </c>
      <c r="AK494">
        <v>279.13812917349998</v>
      </c>
      <c r="AL494">
        <v>-4640.8554112848997</v>
      </c>
      <c r="AM494">
        <f t="shared" si="7"/>
        <v>1164.9671513121332</v>
      </c>
    </row>
    <row r="495" spans="3:39" x14ac:dyDescent="0.2">
      <c r="C495">
        <v>489</v>
      </c>
      <c r="D495">
        <v>978</v>
      </c>
      <c r="E495">
        <v>0.45943379299999998</v>
      </c>
      <c r="F495">
        <v>1111.705320242</v>
      </c>
      <c r="G495">
        <v>-2110.5288769379999</v>
      </c>
      <c r="H495">
        <v>-2108.2659776589999</v>
      </c>
      <c r="I495">
        <v>30.733523538</v>
      </c>
      <c r="N495">
        <v>489</v>
      </c>
      <c r="O495">
        <v>978</v>
      </c>
      <c r="P495">
        <v>14.1722499536</v>
      </c>
      <c r="Q495">
        <v>0</v>
      </c>
      <c r="R495">
        <v>0</v>
      </c>
      <c r="S495">
        <v>0</v>
      </c>
      <c r="T495">
        <v>14.1722499536</v>
      </c>
      <c r="U495">
        <v>0</v>
      </c>
      <c r="V495">
        <v>0</v>
      </c>
      <c r="W495">
        <v>0</v>
      </c>
      <c r="X495">
        <v>14.1722499536</v>
      </c>
      <c r="Y495">
        <v>2846.5342253645999</v>
      </c>
      <c r="AB495">
        <v>489</v>
      </c>
      <c r="AC495">
        <v>978</v>
      </c>
      <c r="AD495">
        <v>4436.0513543904999</v>
      </c>
      <c r="AE495">
        <v>-4917.3866021665999</v>
      </c>
      <c r="AF495">
        <v>-937.49374891629998</v>
      </c>
      <c r="AG495">
        <v>-4917.3866021665999</v>
      </c>
      <c r="AH495">
        <v>4319.0533028336004</v>
      </c>
      <c r="AI495">
        <v>366.24319455950001</v>
      </c>
      <c r="AJ495">
        <v>-937.49374891629998</v>
      </c>
      <c r="AK495">
        <v>366.24319455950001</v>
      </c>
      <c r="AL495">
        <v>-4931.0805953040999</v>
      </c>
      <c r="AM495">
        <f t="shared" si="7"/>
        <v>1274.6746873066666</v>
      </c>
    </row>
    <row r="496" spans="3:39" x14ac:dyDescent="0.2">
      <c r="C496">
        <v>490</v>
      </c>
      <c r="D496">
        <v>980</v>
      </c>
      <c r="E496">
        <v>0.46071230699999999</v>
      </c>
      <c r="F496">
        <v>1114.7989781209999</v>
      </c>
      <c r="G496">
        <v>-2110.5318844379999</v>
      </c>
      <c r="H496">
        <v>-2108.2677203049998</v>
      </c>
      <c r="I496">
        <v>48.576200823999997</v>
      </c>
      <c r="N496">
        <v>490</v>
      </c>
      <c r="O496">
        <v>980</v>
      </c>
      <c r="P496">
        <v>14.1732812919</v>
      </c>
      <c r="Q496">
        <v>0</v>
      </c>
      <c r="R496">
        <v>0</v>
      </c>
      <c r="S496">
        <v>0</v>
      </c>
      <c r="T496">
        <v>14.1732812919</v>
      </c>
      <c r="U496">
        <v>0</v>
      </c>
      <c r="V496">
        <v>0</v>
      </c>
      <c r="W496">
        <v>0</v>
      </c>
      <c r="X496">
        <v>14.1732812919</v>
      </c>
      <c r="Y496">
        <v>2847.1557117315001</v>
      </c>
      <c r="AB496">
        <v>490</v>
      </c>
      <c r="AC496">
        <v>980</v>
      </c>
      <c r="AD496">
        <v>4187.0531590418996</v>
      </c>
      <c r="AE496">
        <v>-4858.4032027964004</v>
      </c>
      <c r="AF496">
        <v>-1160.1065535219</v>
      </c>
      <c r="AG496">
        <v>-4858.4032027964004</v>
      </c>
      <c r="AH496">
        <v>4739.4653140996998</v>
      </c>
      <c r="AI496">
        <v>301.24290206009999</v>
      </c>
      <c r="AJ496">
        <v>-1160.1065535219</v>
      </c>
      <c r="AK496">
        <v>301.24290206009999</v>
      </c>
      <c r="AL496">
        <v>-5423.0439235955</v>
      </c>
      <c r="AM496">
        <f t="shared" si="7"/>
        <v>1167.8248498486998</v>
      </c>
    </row>
    <row r="497" spans="3:39" x14ac:dyDescent="0.2">
      <c r="C497">
        <v>491</v>
      </c>
      <c r="D497">
        <v>982</v>
      </c>
      <c r="E497">
        <v>0.46208047000000002</v>
      </c>
      <c r="F497">
        <v>1118.1095615669999</v>
      </c>
      <c r="G497">
        <v>-2110.5366042390001</v>
      </c>
      <c r="H497">
        <v>-2108.2710885840002</v>
      </c>
      <c r="I497">
        <v>32.483529177000001</v>
      </c>
      <c r="N497">
        <v>491</v>
      </c>
      <c r="O497">
        <v>982</v>
      </c>
      <c r="P497">
        <v>14.174324952699999</v>
      </c>
      <c r="Q497">
        <v>0</v>
      </c>
      <c r="R497">
        <v>0</v>
      </c>
      <c r="S497">
        <v>0</v>
      </c>
      <c r="T497">
        <v>14.174324952699999</v>
      </c>
      <c r="U497">
        <v>0</v>
      </c>
      <c r="V497">
        <v>0</v>
      </c>
      <c r="W497">
        <v>0</v>
      </c>
      <c r="X497">
        <v>14.174324952699999</v>
      </c>
      <c r="Y497">
        <v>2847.7847157402998</v>
      </c>
      <c r="AB497">
        <v>491</v>
      </c>
      <c r="AC497">
        <v>982</v>
      </c>
      <c r="AD497">
        <v>3710.6508687485002</v>
      </c>
      <c r="AE497">
        <v>-4758.2769485985</v>
      </c>
      <c r="AF497">
        <v>-1025.2110158425</v>
      </c>
      <c r="AG497">
        <v>-4758.2769485985</v>
      </c>
      <c r="AH497">
        <v>5098.8868526599999</v>
      </c>
      <c r="AI497">
        <v>85.1158640437</v>
      </c>
      <c r="AJ497">
        <v>-1025.2110158425</v>
      </c>
      <c r="AK497">
        <v>85.1158640437</v>
      </c>
      <c r="AL497">
        <v>-6055.9594350297002</v>
      </c>
      <c r="AM497">
        <f t="shared" si="7"/>
        <v>917.85942879293327</v>
      </c>
    </row>
    <row r="498" spans="3:39" x14ac:dyDescent="0.2">
      <c r="C498">
        <v>492</v>
      </c>
      <c r="D498">
        <v>984</v>
      </c>
      <c r="E498">
        <v>0.46315230800000001</v>
      </c>
      <c r="F498">
        <v>1120.7031183629999</v>
      </c>
      <c r="G498">
        <v>-2110.5350696</v>
      </c>
      <c r="H498">
        <v>-2108.2685015430002</v>
      </c>
      <c r="I498">
        <v>45.248952174999999</v>
      </c>
      <c r="N498">
        <v>492</v>
      </c>
      <c r="O498">
        <v>984</v>
      </c>
      <c r="P498">
        <v>14.1753783876</v>
      </c>
      <c r="Q498">
        <v>0</v>
      </c>
      <c r="R498">
        <v>0</v>
      </c>
      <c r="S498">
        <v>0</v>
      </c>
      <c r="T498">
        <v>14.1753783876</v>
      </c>
      <c r="U498">
        <v>0</v>
      </c>
      <c r="V498">
        <v>0</v>
      </c>
      <c r="W498">
        <v>0</v>
      </c>
      <c r="X498">
        <v>14.1753783876</v>
      </c>
      <c r="Y498">
        <v>2848.4197044184998</v>
      </c>
      <c r="AB498">
        <v>492</v>
      </c>
      <c r="AC498">
        <v>984</v>
      </c>
      <c r="AD498">
        <v>3292.4598146461999</v>
      </c>
      <c r="AE498">
        <v>-4760.5874085064997</v>
      </c>
      <c r="AF498">
        <v>-791.93794040060004</v>
      </c>
      <c r="AG498">
        <v>-4760.5874085064997</v>
      </c>
      <c r="AH498">
        <v>5594.3082958415998</v>
      </c>
      <c r="AI498">
        <v>-153.25692981969999</v>
      </c>
      <c r="AJ498">
        <v>-791.93794040060004</v>
      </c>
      <c r="AK498">
        <v>-153.25692981969999</v>
      </c>
      <c r="AL498">
        <v>-6349.4057653393002</v>
      </c>
      <c r="AM498">
        <f t="shared" si="7"/>
        <v>845.78744838283308</v>
      </c>
    </row>
    <row r="499" spans="3:39" x14ac:dyDescent="0.2">
      <c r="C499">
        <v>493</v>
      </c>
      <c r="D499">
        <v>986</v>
      </c>
      <c r="E499">
        <v>0.463965925</v>
      </c>
      <c r="F499">
        <v>1122.6718502819999</v>
      </c>
      <c r="G499">
        <v>-2110.53533294</v>
      </c>
      <c r="H499">
        <v>-2108.2679721109998</v>
      </c>
      <c r="I499">
        <v>54.185339454999998</v>
      </c>
      <c r="N499">
        <v>493</v>
      </c>
      <c r="O499">
        <v>986</v>
      </c>
      <c r="P499">
        <v>14.1764408654</v>
      </c>
      <c r="Q499">
        <v>0</v>
      </c>
      <c r="R499">
        <v>0</v>
      </c>
      <c r="S499">
        <v>0</v>
      </c>
      <c r="T499">
        <v>14.1764408654</v>
      </c>
      <c r="U499">
        <v>0</v>
      </c>
      <c r="V499">
        <v>0</v>
      </c>
      <c r="W499">
        <v>0</v>
      </c>
      <c r="X499">
        <v>14.1764408654</v>
      </c>
      <c r="Y499">
        <v>2849.0602396456002</v>
      </c>
      <c r="AB499">
        <v>493</v>
      </c>
      <c r="AC499">
        <v>986</v>
      </c>
      <c r="AD499">
        <v>2862.2382624800998</v>
      </c>
      <c r="AE499">
        <v>-4722.3277643629999</v>
      </c>
      <c r="AF499">
        <v>-768.08628194699997</v>
      </c>
      <c r="AG499">
        <v>-4722.3277643629999</v>
      </c>
      <c r="AH499">
        <v>5972.9360743565003</v>
      </c>
      <c r="AI499">
        <v>20.585052513600001</v>
      </c>
      <c r="AJ499">
        <v>-768.08628194699997</v>
      </c>
      <c r="AK499">
        <v>20.585052513600001</v>
      </c>
      <c r="AL499">
        <v>-6468.0808231044002</v>
      </c>
      <c r="AM499">
        <f t="shared" si="7"/>
        <v>789.03117124406674</v>
      </c>
    </row>
    <row r="500" spans="3:39" x14ac:dyDescent="0.2">
      <c r="C500">
        <v>494</v>
      </c>
      <c r="D500">
        <v>988</v>
      </c>
      <c r="E500">
        <v>0.46452010199999999</v>
      </c>
      <c r="F500">
        <v>1124.0128106320001</v>
      </c>
      <c r="G500">
        <v>-2110.536027056</v>
      </c>
      <c r="H500">
        <v>-2108.2681348639999</v>
      </c>
      <c r="I500">
        <v>31.675353600000001</v>
      </c>
      <c r="N500">
        <v>494</v>
      </c>
      <c r="O500">
        <v>988</v>
      </c>
      <c r="P500">
        <v>14.1775118113</v>
      </c>
      <c r="Q500">
        <v>0</v>
      </c>
      <c r="R500">
        <v>0</v>
      </c>
      <c r="S500">
        <v>0</v>
      </c>
      <c r="T500">
        <v>14.1775118113</v>
      </c>
      <c r="U500">
        <v>0</v>
      </c>
      <c r="V500">
        <v>0</v>
      </c>
      <c r="W500">
        <v>0</v>
      </c>
      <c r="X500">
        <v>14.1775118113</v>
      </c>
      <c r="Y500">
        <v>2849.7059771361</v>
      </c>
      <c r="AB500">
        <v>494</v>
      </c>
      <c r="AC500">
        <v>988</v>
      </c>
      <c r="AD500">
        <v>2440.5150732853999</v>
      </c>
      <c r="AE500">
        <v>-4677.1806232188001</v>
      </c>
      <c r="AF500">
        <v>-661.5958553191</v>
      </c>
      <c r="AG500">
        <v>-4677.1806232188001</v>
      </c>
      <c r="AH500">
        <v>6386.6185708161001</v>
      </c>
      <c r="AI500">
        <v>105.86993328459999</v>
      </c>
      <c r="AJ500">
        <v>-661.5958553191</v>
      </c>
      <c r="AK500">
        <v>105.86993328459999</v>
      </c>
      <c r="AL500">
        <v>-6901.6303083708999</v>
      </c>
      <c r="AM500">
        <f t="shared" si="7"/>
        <v>641.83444524353365</v>
      </c>
    </row>
    <row r="501" spans="3:39" x14ac:dyDescent="0.2">
      <c r="C501">
        <v>495</v>
      </c>
      <c r="D501">
        <v>990</v>
      </c>
      <c r="E501">
        <v>0.46461659199999999</v>
      </c>
      <c r="F501">
        <v>1124.2462900359999</v>
      </c>
      <c r="G501">
        <v>-2110.537390772</v>
      </c>
      <c r="H501">
        <v>-2108.2694280320002</v>
      </c>
      <c r="I501">
        <v>58.366663449999997</v>
      </c>
      <c r="N501">
        <v>495</v>
      </c>
      <c r="O501">
        <v>990</v>
      </c>
      <c r="P501">
        <v>14.1785897242</v>
      </c>
      <c r="Q501">
        <v>0</v>
      </c>
      <c r="R501">
        <v>0</v>
      </c>
      <c r="S501">
        <v>0</v>
      </c>
      <c r="T501">
        <v>14.1785897242</v>
      </c>
      <c r="U501">
        <v>0</v>
      </c>
      <c r="V501">
        <v>0</v>
      </c>
      <c r="W501">
        <v>0</v>
      </c>
      <c r="X501">
        <v>14.1785897242</v>
      </c>
      <c r="Y501">
        <v>2850.3560140052</v>
      </c>
      <c r="AB501">
        <v>495</v>
      </c>
      <c r="AC501">
        <v>990</v>
      </c>
      <c r="AD501">
        <v>2012.4097382552</v>
      </c>
      <c r="AE501">
        <v>-4645.9074503128004</v>
      </c>
      <c r="AF501">
        <v>-516.58934815639998</v>
      </c>
      <c r="AG501">
        <v>-4645.9074503128004</v>
      </c>
      <c r="AH501">
        <v>6664.3500721758001</v>
      </c>
      <c r="AI501">
        <v>-204.1893401689</v>
      </c>
      <c r="AJ501">
        <v>-516.58934815639998</v>
      </c>
      <c r="AK501">
        <v>-204.1893401689</v>
      </c>
      <c r="AL501">
        <v>-7383.5784026147003</v>
      </c>
      <c r="AM501">
        <f t="shared" si="7"/>
        <v>431.06046927209991</v>
      </c>
    </row>
    <row r="502" spans="3:39" x14ac:dyDescent="0.2">
      <c r="C502">
        <v>496</v>
      </c>
      <c r="D502">
        <v>992</v>
      </c>
      <c r="E502">
        <v>0.46410491799999998</v>
      </c>
      <c r="F502">
        <v>1123.0081762709999</v>
      </c>
      <c r="G502">
        <v>-2110.5351274089999</v>
      </c>
      <c r="H502">
        <v>-2108.2677062339999</v>
      </c>
      <c r="I502">
        <v>48.537149128000003</v>
      </c>
      <c r="N502">
        <v>496</v>
      </c>
      <c r="O502">
        <v>992</v>
      </c>
      <c r="P502">
        <v>14.1796724513</v>
      </c>
      <c r="Q502">
        <v>0</v>
      </c>
      <c r="R502">
        <v>0</v>
      </c>
      <c r="S502">
        <v>0</v>
      </c>
      <c r="T502">
        <v>14.1796724513</v>
      </c>
      <c r="U502">
        <v>0</v>
      </c>
      <c r="V502">
        <v>0</v>
      </c>
      <c r="W502">
        <v>0</v>
      </c>
      <c r="X502">
        <v>14.1796724513</v>
      </c>
      <c r="Y502">
        <v>2851.0090535497998</v>
      </c>
      <c r="AB502">
        <v>496</v>
      </c>
      <c r="AC502">
        <v>992</v>
      </c>
      <c r="AD502">
        <v>1398.8516353002001</v>
      </c>
      <c r="AE502">
        <v>-4526.8467444059997</v>
      </c>
      <c r="AF502">
        <v>-324.98763816429999</v>
      </c>
      <c r="AG502">
        <v>-4526.8467444059997</v>
      </c>
      <c r="AH502">
        <v>6837.6045486239</v>
      </c>
      <c r="AI502">
        <v>-449.29793317190001</v>
      </c>
      <c r="AJ502">
        <v>-324.98763816429999</v>
      </c>
      <c r="AK502">
        <v>-449.29793317190001</v>
      </c>
      <c r="AL502">
        <v>-7711.7553725633998</v>
      </c>
      <c r="AM502">
        <f t="shared" si="7"/>
        <v>174.90027045356661</v>
      </c>
    </row>
    <row r="503" spans="3:39" x14ac:dyDescent="0.2">
      <c r="C503">
        <v>497</v>
      </c>
      <c r="D503">
        <v>994</v>
      </c>
      <c r="E503">
        <v>0.46288094099999999</v>
      </c>
      <c r="F503">
        <v>1120.04648359</v>
      </c>
      <c r="G503">
        <v>-2110.5341000009998</v>
      </c>
      <c r="H503">
        <v>-2108.2679359399999</v>
      </c>
      <c r="I503">
        <v>48.984260513999999</v>
      </c>
      <c r="N503">
        <v>497</v>
      </c>
      <c r="O503">
        <v>994</v>
      </c>
      <c r="P503">
        <v>14.180757373</v>
      </c>
      <c r="Q503">
        <v>0</v>
      </c>
      <c r="R503">
        <v>0</v>
      </c>
      <c r="S503">
        <v>0</v>
      </c>
      <c r="T503">
        <v>14.180757373</v>
      </c>
      <c r="U503">
        <v>0</v>
      </c>
      <c r="V503">
        <v>0</v>
      </c>
      <c r="W503">
        <v>0</v>
      </c>
      <c r="X503">
        <v>14.180757373</v>
      </c>
      <c r="Y503">
        <v>2851.6635168336002</v>
      </c>
      <c r="AB503">
        <v>497</v>
      </c>
      <c r="AC503">
        <v>994</v>
      </c>
      <c r="AD503">
        <v>879.31259372679995</v>
      </c>
      <c r="AE503">
        <v>-4431.4698697817003</v>
      </c>
      <c r="AF503">
        <v>-223.77719213239999</v>
      </c>
      <c r="AG503">
        <v>-4431.4698697817003</v>
      </c>
      <c r="AH503">
        <v>7044.6477511437997</v>
      </c>
      <c r="AI503">
        <v>-427.10689201740001</v>
      </c>
      <c r="AJ503">
        <v>-223.77719213239999</v>
      </c>
      <c r="AK503">
        <v>-427.10689201740001</v>
      </c>
      <c r="AL503">
        <v>-7755.4625655203999</v>
      </c>
      <c r="AM503">
        <f t="shared" si="7"/>
        <v>56.165926450066458</v>
      </c>
    </row>
    <row r="504" spans="3:39" x14ac:dyDescent="0.2">
      <c r="C504">
        <v>498</v>
      </c>
      <c r="D504">
        <v>996</v>
      </c>
      <c r="E504">
        <v>0.46104486700000002</v>
      </c>
      <c r="F504">
        <v>1115.6036834910001</v>
      </c>
      <c r="G504">
        <v>-2110.5340543729999</v>
      </c>
      <c r="H504">
        <v>-2108.2697628149999</v>
      </c>
      <c r="I504">
        <v>53.351249039000002</v>
      </c>
      <c r="N504">
        <v>498</v>
      </c>
      <c r="O504">
        <v>996</v>
      </c>
      <c r="P504">
        <v>14.181843275</v>
      </c>
      <c r="Q504">
        <v>0</v>
      </c>
      <c r="R504">
        <v>0</v>
      </c>
      <c r="S504">
        <v>0</v>
      </c>
      <c r="T504">
        <v>14.181843275</v>
      </c>
      <c r="U504">
        <v>0</v>
      </c>
      <c r="V504">
        <v>0</v>
      </c>
      <c r="W504">
        <v>0</v>
      </c>
      <c r="X504">
        <v>14.181843275</v>
      </c>
      <c r="Y504">
        <v>2852.3186717383001</v>
      </c>
      <c r="AB504">
        <v>498</v>
      </c>
      <c r="AC504">
        <v>996</v>
      </c>
      <c r="AD504">
        <v>448.57973376960001</v>
      </c>
      <c r="AE504">
        <v>-4415.3286851892999</v>
      </c>
      <c r="AF504">
        <v>-48.328798058300002</v>
      </c>
      <c r="AG504">
        <v>-4415.3286851892999</v>
      </c>
      <c r="AH504">
        <v>7049.5788620709</v>
      </c>
      <c r="AI504">
        <v>-481.6255244271</v>
      </c>
      <c r="AJ504">
        <v>-48.328798058300002</v>
      </c>
      <c r="AK504">
        <v>-481.6255244271</v>
      </c>
      <c r="AL504">
        <v>-8128.5769135308001</v>
      </c>
      <c r="AM504">
        <f t="shared" si="7"/>
        <v>-210.13943923009992</v>
      </c>
    </row>
    <row r="505" spans="3:39" x14ac:dyDescent="0.2">
      <c r="C505">
        <v>499</v>
      </c>
      <c r="D505">
        <v>998</v>
      </c>
      <c r="E505">
        <v>0.45863952400000002</v>
      </c>
      <c r="F505">
        <v>1109.783403441</v>
      </c>
      <c r="G505">
        <v>-2110.532532704</v>
      </c>
      <c r="H505">
        <v>-2108.2706868340001</v>
      </c>
      <c r="I505">
        <v>65.114494731999997</v>
      </c>
      <c r="N505">
        <v>499</v>
      </c>
      <c r="O505">
        <v>998</v>
      </c>
      <c r="P505">
        <v>14.182927429799999</v>
      </c>
      <c r="Q505">
        <v>0</v>
      </c>
      <c r="R505">
        <v>0</v>
      </c>
      <c r="S505">
        <v>0</v>
      </c>
      <c r="T505">
        <v>14.182927429799999</v>
      </c>
      <c r="U505">
        <v>0</v>
      </c>
      <c r="V505">
        <v>0</v>
      </c>
      <c r="W505">
        <v>0</v>
      </c>
      <c r="X505">
        <v>14.182927429799999</v>
      </c>
      <c r="Y505">
        <v>2852.9728725858999</v>
      </c>
      <c r="AB505">
        <v>499</v>
      </c>
      <c r="AC505">
        <v>998</v>
      </c>
      <c r="AD505">
        <v>224.99112917479999</v>
      </c>
      <c r="AE505">
        <v>-4389.7754175536002</v>
      </c>
      <c r="AF505">
        <v>144.2894662194</v>
      </c>
      <c r="AG505">
        <v>-4389.7754175536002</v>
      </c>
      <c r="AH505">
        <v>6979.5129839802003</v>
      </c>
      <c r="AI505">
        <v>-587.98355700490004</v>
      </c>
      <c r="AJ505">
        <v>144.2894662194</v>
      </c>
      <c r="AK505">
        <v>-587.98355700490004</v>
      </c>
      <c r="AL505">
        <v>-8455.3108108196993</v>
      </c>
      <c r="AM505">
        <f t="shared" si="7"/>
        <v>-416.93556588823293</v>
      </c>
    </row>
    <row r="506" spans="3:39" x14ac:dyDescent="0.2">
      <c r="C506">
        <v>500</v>
      </c>
      <c r="D506">
        <v>1000</v>
      </c>
      <c r="E506">
        <v>0.45573518400000002</v>
      </c>
      <c r="F506">
        <v>1102.755687613</v>
      </c>
      <c r="G506">
        <v>-2110.5266238660001</v>
      </c>
      <c r="H506">
        <v>-2108.2677257270002</v>
      </c>
      <c r="I506">
        <v>50.680782381</v>
      </c>
      <c r="N506">
        <v>500</v>
      </c>
      <c r="O506">
        <v>1000</v>
      </c>
      <c r="P506">
        <v>14.1840077174</v>
      </c>
      <c r="Q506">
        <v>0</v>
      </c>
      <c r="R506">
        <v>0</v>
      </c>
      <c r="S506">
        <v>0</v>
      </c>
      <c r="T506">
        <v>14.1840077174</v>
      </c>
      <c r="U506">
        <v>0</v>
      </c>
      <c r="V506">
        <v>0</v>
      </c>
      <c r="W506">
        <v>0</v>
      </c>
      <c r="X506">
        <v>14.1840077174</v>
      </c>
      <c r="Y506">
        <v>2853.6248394179001</v>
      </c>
      <c r="AB506">
        <v>500</v>
      </c>
      <c r="AC506">
        <v>1000</v>
      </c>
      <c r="AD506">
        <v>-125.5817861819</v>
      </c>
      <c r="AE506">
        <v>-4671.5116211492004</v>
      </c>
      <c r="AF506">
        <v>378.8083255139</v>
      </c>
      <c r="AG506">
        <v>-4671.5116211492004</v>
      </c>
      <c r="AH506">
        <v>7032.1261883792004</v>
      </c>
      <c r="AI506">
        <v>-827.55874363759995</v>
      </c>
      <c r="AJ506">
        <v>378.8083255139</v>
      </c>
      <c r="AK506">
        <v>-827.55874363759995</v>
      </c>
      <c r="AL506">
        <v>-8630.5572405169005</v>
      </c>
      <c r="AM506">
        <f t="shared" si="7"/>
        <v>-574.67094610653328</v>
      </c>
    </row>
    <row r="507" spans="3:39" x14ac:dyDescent="0.2">
      <c r="C507">
        <v>501</v>
      </c>
      <c r="D507">
        <v>1002</v>
      </c>
      <c r="E507">
        <v>0.45258166100000002</v>
      </c>
      <c r="F507">
        <v>1095.125015309</v>
      </c>
      <c r="G507">
        <v>-2110.5235400410002</v>
      </c>
      <c r="H507">
        <v>-2108.2678419439999</v>
      </c>
      <c r="I507">
        <v>54.450907823000001</v>
      </c>
      <c r="N507">
        <v>501</v>
      </c>
      <c r="O507">
        <v>1002</v>
      </c>
      <c r="P507">
        <v>14.1850825192</v>
      </c>
      <c r="Q507">
        <v>0</v>
      </c>
      <c r="R507">
        <v>0</v>
      </c>
      <c r="S507">
        <v>0</v>
      </c>
      <c r="T507">
        <v>14.1850825192</v>
      </c>
      <c r="U507">
        <v>0</v>
      </c>
      <c r="V507">
        <v>0</v>
      </c>
      <c r="W507">
        <v>0</v>
      </c>
      <c r="X507">
        <v>14.1850825192</v>
      </c>
      <c r="Y507">
        <v>2854.2735939970999</v>
      </c>
      <c r="AB507">
        <v>501</v>
      </c>
      <c r="AC507">
        <v>1002</v>
      </c>
      <c r="AD507">
        <v>-446.21799057200002</v>
      </c>
      <c r="AE507">
        <v>-4788.1169412442996</v>
      </c>
      <c r="AF507">
        <v>418.71508342390001</v>
      </c>
      <c r="AG507">
        <v>-4788.1169412442996</v>
      </c>
      <c r="AH507">
        <v>6836.1272134897999</v>
      </c>
      <c r="AI507">
        <v>-937.58565360759997</v>
      </c>
      <c r="AJ507">
        <v>418.71508342390001</v>
      </c>
      <c r="AK507">
        <v>-937.58565360759997</v>
      </c>
      <c r="AL507">
        <v>-8786.3487299954995</v>
      </c>
      <c r="AM507">
        <f t="shared" si="7"/>
        <v>-798.81316902590004</v>
      </c>
    </row>
    <row r="508" spans="3:39" x14ac:dyDescent="0.2">
      <c r="C508">
        <v>502</v>
      </c>
      <c r="D508">
        <v>1004</v>
      </c>
      <c r="E508">
        <v>0.44944936200000002</v>
      </c>
      <c r="F508">
        <v>1087.545700937</v>
      </c>
      <c r="G508">
        <v>-2110.5250187450001</v>
      </c>
      <c r="H508">
        <v>-2108.2725035799999</v>
      </c>
      <c r="I508">
        <v>50.660069591999999</v>
      </c>
      <c r="N508">
        <v>502</v>
      </c>
      <c r="O508">
        <v>1004</v>
      </c>
      <c r="P508">
        <v>14.1861495341</v>
      </c>
      <c r="Q508">
        <v>0</v>
      </c>
      <c r="R508">
        <v>0</v>
      </c>
      <c r="S508">
        <v>0</v>
      </c>
      <c r="T508">
        <v>14.1861495341</v>
      </c>
      <c r="U508">
        <v>0</v>
      </c>
      <c r="V508">
        <v>0</v>
      </c>
      <c r="W508">
        <v>0</v>
      </c>
      <c r="X508">
        <v>14.1861495341</v>
      </c>
      <c r="Y508">
        <v>2854.9177457013998</v>
      </c>
      <c r="AB508">
        <v>502</v>
      </c>
      <c r="AC508">
        <v>1004</v>
      </c>
      <c r="AD508">
        <v>-811.77470448029999</v>
      </c>
      <c r="AE508">
        <v>-4816.9573913613003</v>
      </c>
      <c r="AF508">
        <v>518.41415413770005</v>
      </c>
      <c r="AG508">
        <v>-4816.9573913613003</v>
      </c>
      <c r="AH508">
        <v>6553.7087490879003</v>
      </c>
      <c r="AI508">
        <v>-1308.9202538055999</v>
      </c>
      <c r="AJ508">
        <v>518.41415413770005</v>
      </c>
      <c r="AK508">
        <v>-1308.9202538055999</v>
      </c>
      <c r="AL508">
        <v>-9034.8686283040006</v>
      </c>
      <c r="AM508">
        <f t="shared" si="7"/>
        <v>-1097.6448612321335</v>
      </c>
    </row>
    <row r="509" spans="3:39" x14ac:dyDescent="0.2">
      <c r="C509">
        <v>503</v>
      </c>
      <c r="D509">
        <v>1006</v>
      </c>
      <c r="E509">
        <v>0.44671279600000002</v>
      </c>
      <c r="F509">
        <v>1080.9239519089999</v>
      </c>
      <c r="G509">
        <v>-2110.523736441</v>
      </c>
      <c r="H509">
        <v>-2108.274012722</v>
      </c>
      <c r="I509">
        <v>60.205552091999998</v>
      </c>
      <c r="N509">
        <v>503</v>
      </c>
      <c r="O509">
        <v>1006</v>
      </c>
      <c r="P509">
        <v>14.187205694099999</v>
      </c>
      <c r="Q509">
        <v>0</v>
      </c>
      <c r="R509">
        <v>0</v>
      </c>
      <c r="S509">
        <v>0</v>
      </c>
      <c r="T509">
        <v>14.187205694099999</v>
      </c>
      <c r="U509">
        <v>0</v>
      </c>
      <c r="V509">
        <v>0</v>
      </c>
      <c r="W509">
        <v>0</v>
      </c>
      <c r="X509">
        <v>14.187205694099999</v>
      </c>
      <c r="Y509">
        <v>2855.5554397833998</v>
      </c>
      <c r="AB509">
        <v>503</v>
      </c>
      <c r="AC509">
        <v>1006</v>
      </c>
      <c r="AD509">
        <v>-1067.9535379412</v>
      </c>
      <c r="AE509">
        <v>-4908.0431369486996</v>
      </c>
      <c r="AF509">
        <v>778.23624787250003</v>
      </c>
      <c r="AG509">
        <v>-4908.0431369486996</v>
      </c>
      <c r="AH509">
        <v>6315.9764362516999</v>
      </c>
      <c r="AI509">
        <v>-1634.4509029170999</v>
      </c>
      <c r="AJ509">
        <v>778.23624787250003</v>
      </c>
      <c r="AK509">
        <v>-1634.4509029170999</v>
      </c>
      <c r="AL509">
        <v>-9295.8578375542002</v>
      </c>
      <c r="AM509">
        <f t="shared" si="7"/>
        <v>-1349.2783130812334</v>
      </c>
    </row>
    <row r="510" spans="3:39" x14ac:dyDescent="0.2">
      <c r="C510">
        <v>504</v>
      </c>
      <c r="D510">
        <v>1008</v>
      </c>
      <c r="E510">
        <v>0.44469088299999998</v>
      </c>
      <c r="F510">
        <v>1076.0314720809999</v>
      </c>
      <c r="G510">
        <v>-2110.5184485260002</v>
      </c>
      <c r="H510">
        <v>-2108.2708049040002</v>
      </c>
      <c r="I510">
        <v>46.784073825999997</v>
      </c>
      <c r="N510">
        <v>504</v>
      </c>
      <c r="O510">
        <v>1008</v>
      </c>
      <c r="P510">
        <v>14.1882484142</v>
      </c>
      <c r="Q510">
        <v>0</v>
      </c>
      <c r="R510">
        <v>0</v>
      </c>
      <c r="S510">
        <v>0</v>
      </c>
      <c r="T510">
        <v>14.1882484142</v>
      </c>
      <c r="U510">
        <v>0</v>
      </c>
      <c r="V510">
        <v>0</v>
      </c>
      <c r="W510">
        <v>0</v>
      </c>
      <c r="X510">
        <v>14.1882484142</v>
      </c>
      <c r="Y510">
        <v>2856.1851121487998</v>
      </c>
      <c r="AB510">
        <v>504</v>
      </c>
      <c r="AC510">
        <v>1008</v>
      </c>
      <c r="AD510">
        <v>-1337.3821507323</v>
      </c>
      <c r="AE510">
        <v>-4921.6580662207998</v>
      </c>
      <c r="AF510">
        <v>1142.3101935044001</v>
      </c>
      <c r="AG510">
        <v>-4921.6580662207998</v>
      </c>
      <c r="AH510">
        <v>6289.4541501451004</v>
      </c>
      <c r="AI510">
        <v>-1808.1368728584</v>
      </c>
      <c r="AJ510">
        <v>1142.3101935044001</v>
      </c>
      <c r="AK510">
        <v>-1808.1368728584</v>
      </c>
      <c r="AL510">
        <v>-9536.4437232701002</v>
      </c>
      <c r="AM510">
        <f t="shared" si="7"/>
        <v>-1528.1239079524332</v>
      </c>
    </row>
    <row r="511" spans="3:39" x14ac:dyDescent="0.2">
      <c r="C511">
        <v>505</v>
      </c>
      <c r="D511">
        <v>1010</v>
      </c>
      <c r="E511">
        <v>0.44378460199999997</v>
      </c>
      <c r="F511">
        <v>1073.838515726</v>
      </c>
      <c r="G511">
        <v>-2110.5156549610001</v>
      </c>
      <c r="H511">
        <v>-2108.2689783770002</v>
      </c>
      <c r="I511">
        <v>53.449863829000002</v>
      </c>
      <c r="N511">
        <v>505</v>
      </c>
      <c r="O511">
        <v>1010</v>
      </c>
      <c r="P511">
        <v>14.1892758557</v>
      </c>
      <c r="Q511">
        <v>0</v>
      </c>
      <c r="R511">
        <v>0</v>
      </c>
      <c r="S511">
        <v>0</v>
      </c>
      <c r="T511">
        <v>14.1892758557</v>
      </c>
      <c r="U511">
        <v>0</v>
      </c>
      <c r="V511">
        <v>0</v>
      </c>
      <c r="W511">
        <v>0</v>
      </c>
      <c r="X511">
        <v>14.1892758557</v>
      </c>
      <c r="Y511">
        <v>2856.8056487186</v>
      </c>
      <c r="AB511">
        <v>505</v>
      </c>
      <c r="AC511">
        <v>1010</v>
      </c>
      <c r="AD511">
        <v>-1461.7756235485001</v>
      </c>
      <c r="AE511">
        <v>-4933.5701932129996</v>
      </c>
      <c r="AF511">
        <v>1350.3275814362</v>
      </c>
      <c r="AG511">
        <v>-4933.5701932129996</v>
      </c>
      <c r="AH511">
        <v>6110.0112763380002</v>
      </c>
      <c r="AI511">
        <v>-1898.420870614</v>
      </c>
      <c r="AJ511">
        <v>1350.3275814362</v>
      </c>
      <c r="AK511">
        <v>-1898.420870614</v>
      </c>
      <c r="AL511">
        <v>-9693.9986070724008</v>
      </c>
      <c r="AM511">
        <f t="shared" si="7"/>
        <v>-1681.920984760967</v>
      </c>
    </row>
    <row r="512" spans="3:39" x14ac:dyDescent="0.2">
      <c r="C512">
        <v>506</v>
      </c>
      <c r="D512">
        <v>1012</v>
      </c>
      <c r="E512">
        <v>0.44412306499999998</v>
      </c>
      <c r="F512">
        <v>1074.6575051269999</v>
      </c>
      <c r="G512">
        <v>-2110.519411927</v>
      </c>
      <c r="H512">
        <v>-2108.2724611590002</v>
      </c>
      <c r="I512">
        <v>51.979685167</v>
      </c>
      <c r="N512">
        <v>506</v>
      </c>
      <c r="O512">
        <v>1012</v>
      </c>
      <c r="P512">
        <v>14.190286437699999</v>
      </c>
      <c r="Q512">
        <v>0</v>
      </c>
      <c r="R512">
        <v>0</v>
      </c>
      <c r="S512">
        <v>0</v>
      </c>
      <c r="T512">
        <v>14.190286437699999</v>
      </c>
      <c r="U512">
        <v>0</v>
      </c>
      <c r="V512">
        <v>0</v>
      </c>
      <c r="W512">
        <v>0</v>
      </c>
      <c r="X512">
        <v>14.190286437699999</v>
      </c>
      <c r="Y512">
        <v>2857.4160904184</v>
      </c>
      <c r="AB512">
        <v>506</v>
      </c>
      <c r="AC512">
        <v>1012</v>
      </c>
      <c r="AD512">
        <v>-1416.5601608141999</v>
      </c>
      <c r="AE512">
        <v>-5157.9712716580998</v>
      </c>
      <c r="AF512">
        <v>1315.2728189794</v>
      </c>
      <c r="AG512">
        <v>-5157.9712716580998</v>
      </c>
      <c r="AH512">
        <v>5570.1635594294003</v>
      </c>
      <c r="AI512">
        <v>-2223.6266583165998</v>
      </c>
      <c r="AJ512">
        <v>1315.2728189794</v>
      </c>
      <c r="AK512">
        <v>-2223.6266583165998</v>
      </c>
      <c r="AL512">
        <v>-10148.8455254253</v>
      </c>
      <c r="AM512">
        <f t="shared" si="7"/>
        <v>-1998.4140422700332</v>
      </c>
    </row>
    <row r="513" spans="3:39" x14ac:dyDescent="0.2">
      <c r="C513">
        <v>507</v>
      </c>
      <c r="D513">
        <v>1014</v>
      </c>
      <c r="E513">
        <v>0.445685373</v>
      </c>
      <c r="F513">
        <v>1078.4378677980001</v>
      </c>
      <c r="G513">
        <v>-2110.5237841869998</v>
      </c>
      <c r="H513">
        <v>-2108.2753408230001</v>
      </c>
      <c r="I513">
        <v>51.789776252999999</v>
      </c>
      <c r="N513">
        <v>507</v>
      </c>
      <c r="O513">
        <v>1014</v>
      </c>
      <c r="P513">
        <v>14.191276909200001</v>
      </c>
      <c r="Q513">
        <v>0</v>
      </c>
      <c r="R513">
        <v>0</v>
      </c>
      <c r="S513">
        <v>0</v>
      </c>
      <c r="T513">
        <v>14.191276909200001</v>
      </c>
      <c r="U513">
        <v>0</v>
      </c>
      <c r="V513">
        <v>0</v>
      </c>
      <c r="W513">
        <v>0</v>
      </c>
      <c r="X513">
        <v>14.191276909200001</v>
      </c>
      <c r="Y513">
        <v>2858.0144687956999</v>
      </c>
      <c r="AB513">
        <v>507</v>
      </c>
      <c r="AC513">
        <v>1014</v>
      </c>
      <c r="AD513">
        <v>-1319.6872270372</v>
      </c>
      <c r="AE513">
        <v>-5418.6246176313998</v>
      </c>
      <c r="AF513">
        <v>1379.5666058904001</v>
      </c>
      <c r="AG513">
        <v>-5418.6246176313998</v>
      </c>
      <c r="AH513">
        <v>4855.5569411201004</v>
      </c>
      <c r="AI513">
        <v>-2592.4707153321001</v>
      </c>
      <c r="AJ513">
        <v>1379.5666058904001</v>
      </c>
      <c r="AK513">
        <v>-2592.4707153321001</v>
      </c>
      <c r="AL513">
        <v>-10871.362272664101</v>
      </c>
      <c r="AM513">
        <f t="shared" si="7"/>
        <v>-2445.1641861937333</v>
      </c>
    </row>
    <row r="514" spans="3:39" x14ac:dyDescent="0.2">
      <c r="C514">
        <v>508</v>
      </c>
      <c r="D514">
        <v>1016</v>
      </c>
      <c r="E514">
        <v>0.44857799900000001</v>
      </c>
      <c r="F514">
        <v>1085.4372382280001</v>
      </c>
      <c r="G514">
        <v>-2110.5263437620001</v>
      </c>
      <c r="H514">
        <v>-2108.275083176</v>
      </c>
      <c r="I514">
        <v>50.688899859999999</v>
      </c>
      <c r="N514">
        <v>508</v>
      </c>
      <c r="O514">
        <v>1016</v>
      </c>
      <c r="P514">
        <v>14.1922426815</v>
      </c>
      <c r="Q514">
        <v>0</v>
      </c>
      <c r="R514">
        <v>0</v>
      </c>
      <c r="S514">
        <v>0</v>
      </c>
      <c r="T514">
        <v>14.1922426815</v>
      </c>
      <c r="U514">
        <v>0</v>
      </c>
      <c r="V514">
        <v>0</v>
      </c>
      <c r="W514">
        <v>0</v>
      </c>
      <c r="X514">
        <v>14.1922426815</v>
      </c>
      <c r="Y514">
        <v>2858.5980059077001</v>
      </c>
      <c r="AB514">
        <v>508</v>
      </c>
      <c r="AC514">
        <v>1016</v>
      </c>
      <c r="AD514">
        <v>-1322.5024258638</v>
      </c>
      <c r="AE514">
        <v>-5421.4087325558003</v>
      </c>
      <c r="AF514">
        <v>1700.7774123818999</v>
      </c>
      <c r="AG514">
        <v>-5421.4087325558003</v>
      </c>
      <c r="AH514">
        <v>4242.5838036364003</v>
      </c>
      <c r="AI514">
        <v>-2688.5701292618</v>
      </c>
      <c r="AJ514">
        <v>1700.7774123818999</v>
      </c>
      <c r="AK514">
        <v>-2688.5701292618</v>
      </c>
      <c r="AL514">
        <v>-11434.4788102327</v>
      </c>
      <c r="AM514">
        <f t="shared" si="7"/>
        <v>-2838.1324774867003</v>
      </c>
    </row>
    <row r="515" spans="3:39" x14ac:dyDescent="0.2">
      <c r="C515">
        <v>509</v>
      </c>
      <c r="D515">
        <v>1018</v>
      </c>
      <c r="E515">
        <v>0.45285366700000002</v>
      </c>
      <c r="F515">
        <v>1095.783198351</v>
      </c>
      <c r="G515">
        <v>-2110.5296572500001</v>
      </c>
      <c r="H515">
        <v>-2108.274200761</v>
      </c>
      <c r="I515">
        <v>55.927949873999999</v>
      </c>
      <c r="N515">
        <v>509</v>
      </c>
      <c r="O515">
        <v>1018</v>
      </c>
      <c r="P515">
        <v>14.1931797176</v>
      </c>
      <c r="Q515">
        <v>0</v>
      </c>
      <c r="R515">
        <v>0</v>
      </c>
      <c r="S515">
        <v>0</v>
      </c>
      <c r="T515">
        <v>14.1931797176</v>
      </c>
      <c r="U515">
        <v>0</v>
      </c>
      <c r="V515">
        <v>0</v>
      </c>
      <c r="W515">
        <v>0</v>
      </c>
      <c r="X515">
        <v>14.1931797176</v>
      </c>
      <c r="Y515">
        <v>2859.1642560697001</v>
      </c>
      <c r="AB515">
        <v>509</v>
      </c>
      <c r="AC515">
        <v>1018</v>
      </c>
      <c r="AD515">
        <v>-1230.1862107922</v>
      </c>
      <c r="AE515">
        <v>-5531.0497744886998</v>
      </c>
      <c r="AF515">
        <v>1928.9202578877</v>
      </c>
      <c r="AG515">
        <v>-5531.0497744886998</v>
      </c>
      <c r="AH515">
        <v>3873.2938049979998</v>
      </c>
      <c r="AI515">
        <v>-2577.2418454274002</v>
      </c>
      <c r="AJ515">
        <v>1928.9202578877</v>
      </c>
      <c r="AK515">
        <v>-2577.2418454274002</v>
      </c>
      <c r="AL515">
        <v>-12038.983927962799</v>
      </c>
      <c r="AM515">
        <f t="shared" si="7"/>
        <v>-3131.9587779190001</v>
      </c>
    </row>
    <row r="516" spans="3:39" x14ac:dyDescent="0.2">
      <c r="C516">
        <v>510</v>
      </c>
      <c r="D516">
        <v>1020</v>
      </c>
      <c r="E516">
        <v>0.458189175</v>
      </c>
      <c r="F516">
        <v>1108.6936803460001</v>
      </c>
      <c r="G516">
        <v>-2110.5333850289999</v>
      </c>
      <c r="H516">
        <v>-2108.2726757690002</v>
      </c>
      <c r="I516">
        <v>55.070675688000001</v>
      </c>
      <c r="N516">
        <v>510</v>
      </c>
      <c r="O516">
        <v>1020</v>
      </c>
      <c r="P516">
        <v>14.194084999799999</v>
      </c>
      <c r="Q516">
        <v>0</v>
      </c>
      <c r="R516">
        <v>0</v>
      </c>
      <c r="S516">
        <v>0</v>
      </c>
      <c r="T516">
        <v>14.194084999799999</v>
      </c>
      <c r="U516">
        <v>0</v>
      </c>
      <c r="V516">
        <v>0</v>
      </c>
      <c r="W516">
        <v>0</v>
      </c>
      <c r="X516">
        <v>14.194084999799999</v>
      </c>
      <c r="Y516">
        <v>2859.7113883001002</v>
      </c>
      <c r="AB516">
        <v>510</v>
      </c>
      <c r="AC516">
        <v>1020</v>
      </c>
      <c r="AD516">
        <v>-829.54727474360004</v>
      </c>
      <c r="AE516">
        <v>-5553.2476756652004</v>
      </c>
      <c r="AF516">
        <v>1824.1944142604</v>
      </c>
      <c r="AG516">
        <v>-5553.2476756652004</v>
      </c>
      <c r="AH516">
        <v>3481.6887049697998</v>
      </c>
      <c r="AI516">
        <v>-2629.6095659020998</v>
      </c>
      <c r="AJ516">
        <v>1824.1944142604</v>
      </c>
      <c r="AK516">
        <v>-2629.6095659020998</v>
      </c>
      <c r="AL516">
        <v>-12712.5141445143</v>
      </c>
      <c r="AM516">
        <f t="shared" si="7"/>
        <v>-3353.4575714293665</v>
      </c>
    </row>
    <row r="517" spans="3:39" x14ac:dyDescent="0.2">
      <c r="C517">
        <v>511</v>
      </c>
      <c r="D517">
        <v>1022</v>
      </c>
      <c r="E517">
        <v>0.464123063</v>
      </c>
      <c r="F517">
        <v>1123.052083223</v>
      </c>
      <c r="G517">
        <v>-2110.538873859</v>
      </c>
      <c r="H517">
        <v>-2108.2723159779998</v>
      </c>
      <c r="I517">
        <v>47.328274423000003</v>
      </c>
      <c r="N517">
        <v>511</v>
      </c>
      <c r="O517">
        <v>1022</v>
      </c>
      <c r="P517">
        <v>14.194956253499999</v>
      </c>
      <c r="Q517">
        <v>0</v>
      </c>
      <c r="R517">
        <v>0</v>
      </c>
      <c r="S517">
        <v>0</v>
      </c>
      <c r="T517">
        <v>14.194956253499999</v>
      </c>
      <c r="U517">
        <v>0</v>
      </c>
      <c r="V517">
        <v>0</v>
      </c>
      <c r="W517">
        <v>0</v>
      </c>
      <c r="X517">
        <v>14.194956253499999</v>
      </c>
      <c r="Y517">
        <v>2860.2380204721999</v>
      </c>
      <c r="AB517">
        <v>511</v>
      </c>
      <c r="AC517">
        <v>1022</v>
      </c>
      <c r="AD517">
        <v>-129.45948840610001</v>
      </c>
      <c r="AE517">
        <v>-5736.7466398613997</v>
      </c>
      <c r="AF517">
        <v>1666.0085152033</v>
      </c>
      <c r="AG517">
        <v>-5736.7466398613997</v>
      </c>
      <c r="AH517">
        <v>2692.8247703201</v>
      </c>
      <c r="AI517">
        <v>-2696.7160057279002</v>
      </c>
      <c r="AJ517">
        <v>1666.0085152033</v>
      </c>
      <c r="AK517">
        <v>-2696.7160057279002</v>
      </c>
      <c r="AL517">
        <v>-13434.3424760014</v>
      </c>
      <c r="AM517">
        <f t="shared" si="7"/>
        <v>-3623.6590646957998</v>
      </c>
    </row>
    <row r="518" spans="3:39" x14ac:dyDescent="0.2">
      <c r="C518">
        <v>512</v>
      </c>
      <c r="D518">
        <v>1024</v>
      </c>
      <c r="E518">
        <v>0.47037631499999999</v>
      </c>
      <c r="F518">
        <v>1138.1832596679999</v>
      </c>
      <c r="G518">
        <v>-2110.5438612819999</v>
      </c>
      <c r="H518">
        <v>-2108.2711376739999</v>
      </c>
      <c r="I518">
        <v>42.837643272999998</v>
      </c>
      <c r="N518">
        <v>512</v>
      </c>
      <c r="O518">
        <v>1024</v>
      </c>
      <c r="P518">
        <v>14.195790704</v>
      </c>
      <c r="Q518">
        <v>0</v>
      </c>
      <c r="R518">
        <v>0</v>
      </c>
      <c r="S518">
        <v>0</v>
      </c>
      <c r="T518">
        <v>14.195790704</v>
      </c>
      <c r="U518">
        <v>0</v>
      </c>
      <c r="V518">
        <v>0</v>
      </c>
      <c r="W518">
        <v>0</v>
      </c>
      <c r="X518">
        <v>14.195790704</v>
      </c>
      <c r="Y518">
        <v>2860.7424673744999</v>
      </c>
      <c r="AB518">
        <v>512</v>
      </c>
      <c r="AC518">
        <v>1024</v>
      </c>
      <c r="AD518">
        <v>348.72317443219998</v>
      </c>
      <c r="AE518">
        <v>-5803.5310509641004</v>
      </c>
      <c r="AF518">
        <v>1868.0341127367999</v>
      </c>
      <c r="AG518">
        <v>-5803.5310509641004</v>
      </c>
      <c r="AH518">
        <v>2098.5495248748998</v>
      </c>
      <c r="AI518">
        <v>-2726.4190550225999</v>
      </c>
      <c r="AJ518">
        <v>1868.0341127367999</v>
      </c>
      <c r="AK518">
        <v>-2726.4190550225999</v>
      </c>
      <c r="AL518">
        <v>-14019.4934105293</v>
      </c>
      <c r="AM518">
        <f t="shared" si="7"/>
        <v>-3857.4069037407335</v>
      </c>
    </row>
    <row r="519" spans="3:39" x14ac:dyDescent="0.2">
      <c r="C519">
        <v>513</v>
      </c>
      <c r="D519">
        <v>1026</v>
      </c>
      <c r="E519">
        <v>0.476718737</v>
      </c>
      <c r="F519">
        <v>1153.5302005619999</v>
      </c>
      <c r="G519">
        <v>-2110.552059006</v>
      </c>
      <c r="H519">
        <v>-2108.2730825240001</v>
      </c>
      <c r="I519">
        <v>60.468208482000001</v>
      </c>
      <c r="N519">
        <v>513</v>
      </c>
      <c r="O519">
        <v>1026</v>
      </c>
      <c r="P519">
        <v>14.196585950699999</v>
      </c>
      <c r="Q519">
        <v>0</v>
      </c>
      <c r="R519">
        <v>0</v>
      </c>
      <c r="S519">
        <v>0</v>
      </c>
      <c r="T519">
        <v>14.196585950699999</v>
      </c>
      <c r="U519">
        <v>0</v>
      </c>
      <c r="V519">
        <v>0</v>
      </c>
      <c r="W519">
        <v>0</v>
      </c>
      <c r="X519">
        <v>14.196585950699999</v>
      </c>
      <c r="Y519">
        <v>2861.2232697926001</v>
      </c>
      <c r="AB519">
        <v>513</v>
      </c>
      <c r="AC519">
        <v>1026</v>
      </c>
      <c r="AD519">
        <v>455.12902880619998</v>
      </c>
      <c r="AE519">
        <v>-5600.0565773024</v>
      </c>
      <c r="AF519">
        <v>1934.1280570464</v>
      </c>
      <c r="AG519">
        <v>-5600.0565773024</v>
      </c>
      <c r="AH519">
        <v>1585.1827078198</v>
      </c>
      <c r="AI519">
        <v>-2626.5559226113</v>
      </c>
      <c r="AJ519">
        <v>1934.1280570464</v>
      </c>
      <c r="AK519">
        <v>-2626.5559226113</v>
      </c>
      <c r="AL519">
        <v>-14520.0540285796</v>
      </c>
      <c r="AM519">
        <f t="shared" ref="AM519:AM582" si="8">(AD519+AH519+AL519)/3</f>
        <v>-4159.9140973178664</v>
      </c>
    </row>
    <row r="520" spans="3:39" x14ac:dyDescent="0.2">
      <c r="C520">
        <v>514</v>
      </c>
      <c r="D520">
        <v>1028</v>
      </c>
      <c r="E520">
        <v>0.48285341999999998</v>
      </c>
      <c r="F520">
        <v>1168.374473484</v>
      </c>
      <c r="G520">
        <v>-2110.559587105</v>
      </c>
      <c r="H520">
        <v>-2108.274566523</v>
      </c>
      <c r="I520">
        <v>45.535824673</v>
      </c>
      <c r="N520">
        <v>514</v>
      </c>
      <c r="O520">
        <v>1028</v>
      </c>
      <c r="P520">
        <v>14.197338885600001</v>
      </c>
      <c r="Q520">
        <v>0</v>
      </c>
      <c r="R520">
        <v>0</v>
      </c>
      <c r="S520">
        <v>0</v>
      </c>
      <c r="T520">
        <v>14.197338885600001</v>
      </c>
      <c r="U520">
        <v>0</v>
      </c>
      <c r="V520">
        <v>0</v>
      </c>
      <c r="W520">
        <v>0</v>
      </c>
      <c r="X520">
        <v>14.197338885600001</v>
      </c>
      <c r="Y520">
        <v>2861.6785403179001</v>
      </c>
      <c r="AB520">
        <v>514</v>
      </c>
      <c r="AC520">
        <v>1028</v>
      </c>
      <c r="AD520">
        <v>920.48465683459995</v>
      </c>
      <c r="AE520">
        <v>-5407.5409961636997</v>
      </c>
      <c r="AF520">
        <v>1796.9953489637001</v>
      </c>
      <c r="AG520">
        <v>-5407.5409961636997</v>
      </c>
      <c r="AH520">
        <v>1338.8656847581999</v>
      </c>
      <c r="AI520">
        <v>-2743.9975776073002</v>
      </c>
      <c r="AJ520">
        <v>1796.9953489637001</v>
      </c>
      <c r="AK520">
        <v>-2743.9975776073002</v>
      </c>
      <c r="AL520">
        <v>-15147.6535157402</v>
      </c>
      <c r="AM520">
        <f t="shared" si="8"/>
        <v>-4296.1010580491338</v>
      </c>
    </row>
    <row r="521" spans="3:39" x14ac:dyDescent="0.2">
      <c r="C521">
        <v>515</v>
      </c>
      <c r="D521">
        <v>1030</v>
      </c>
      <c r="E521">
        <v>0.48817588499999998</v>
      </c>
      <c r="F521">
        <v>1181.253396131</v>
      </c>
      <c r="G521">
        <v>-2110.5645022449999</v>
      </c>
      <c r="H521">
        <v>-2108.2742486729999</v>
      </c>
      <c r="I521">
        <v>58.784011890999999</v>
      </c>
      <c r="N521">
        <v>515</v>
      </c>
      <c r="O521">
        <v>1030</v>
      </c>
      <c r="P521">
        <v>14.1980481109</v>
      </c>
      <c r="Q521">
        <v>0</v>
      </c>
      <c r="R521">
        <v>0</v>
      </c>
      <c r="S521">
        <v>0</v>
      </c>
      <c r="T521">
        <v>14.1980481109</v>
      </c>
      <c r="U521">
        <v>0</v>
      </c>
      <c r="V521">
        <v>0</v>
      </c>
      <c r="W521">
        <v>0</v>
      </c>
      <c r="X521">
        <v>14.1980481109</v>
      </c>
      <c r="Y521">
        <v>2862.1074255386002</v>
      </c>
      <c r="AB521">
        <v>515</v>
      </c>
      <c r="AC521">
        <v>1030</v>
      </c>
      <c r="AD521">
        <v>1864.5931324701</v>
      </c>
      <c r="AE521">
        <v>-5282.2131256475996</v>
      </c>
      <c r="AF521">
        <v>1839.1523707087999</v>
      </c>
      <c r="AG521">
        <v>-5282.2131256475996</v>
      </c>
      <c r="AH521">
        <v>1013.0037596764</v>
      </c>
      <c r="AI521">
        <v>-2759.2257921175001</v>
      </c>
      <c r="AJ521">
        <v>1839.1523707087999</v>
      </c>
      <c r="AK521">
        <v>-2759.2257921175001</v>
      </c>
      <c r="AL521">
        <v>-15620.264900480701</v>
      </c>
      <c r="AM521">
        <f t="shared" si="8"/>
        <v>-4247.5560027780666</v>
      </c>
    </row>
    <row r="522" spans="3:39" x14ac:dyDescent="0.2">
      <c r="C522">
        <v>516</v>
      </c>
      <c r="D522">
        <v>1032</v>
      </c>
      <c r="E522">
        <v>0.49241443600000001</v>
      </c>
      <c r="F522">
        <v>1191.5095407020001</v>
      </c>
      <c r="G522">
        <v>-2110.5699238259999</v>
      </c>
      <c r="H522">
        <v>-2108.275518548</v>
      </c>
      <c r="I522">
        <v>55.478774362999999</v>
      </c>
      <c r="N522">
        <v>516</v>
      </c>
      <c r="O522">
        <v>1032</v>
      </c>
      <c r="P522">
        <v>14.198714129100001</v>
      </c>
      <c r="Q522">
        <v>0</v>
      </c>
      <c r="R522">
        <v>0</v>
      </c>
      <c r="S522">
        <v>0</v>
      </c>
      <c r="T522">
        <v>14.198714129100001</v>
      </c>
      <c r="U522">
        <v>0</v>
      </c>
      <c r="V522">
        <v>0</v>
      </c>
      <c r="W522">
        <v>0</v>
      </c>
      <c r="X522">
        <v>14.198714129100001</v>
      </c>
      <c r="Y522">
        <v>2862.5102214262001</v>
      </c>
      <c r="AB522">
        <v>516</v>
      </c>
      <c r="AC522">
        <v>1032</v>
      </c>
      <c r="AD522">
        <v>2895.4920678016001</v>
      </c>
      <c r="AE522">
        <v>-5269.3944380567</v>
      </c>
      <c r="AF522">
        <v>2114.3044228625999</v>
      </c>
      <c r="AG522">
        <v>-5269.3944380567</v>
      </c>
      <c r="AH522">
        <v>737.59485066920001</v>
      </c>
      <c r="AI522">
        <v>-2685.3854679176002</v>
      </c>
      <c r="AJ522">
        <v>2114.3044228625999</v>
      </c>
      <c r="AK522">
        <v>-2685.3854679176002</v>
      </c>
      <c r="AL522">
        <v>-15899.3296603422</v>
      </c>
      <c r="AM522">
        <f t="shared" si="8"/>
        <v>-4088.7475806237999</v>
      </c>
    </row>
    <row r="523" spans="3:39" x14ac:dyDescent="0.2">
      <c r="C523">
        <v>517</v>
      </c>
      <c r="D523">
        <v>1034</v>
      </c>
      <c r="E523">
        <v>0.49570483700000001</v>
      </c>
      <c r="F523">
        <v>1199.471420092</v>
      </c>
      <c r="G523">
        <v>-2110.5751101129999</v>
      </c>
      <c r="H523">
        <v>-2108.2774989449999</v>
      </c>
      <c r="I523">
        <v>63.511129050000001</v>
      </c>
      <c r="N523">
        <v>517</v>
      </c>
      <c r="O523">
        <v>1034</v>
      </c>
      <c r="P523">
        <v>14.199338577000001</v>
      </c>
      <c r="Q523">
        <v>0</v>
      </c>
      <c r="R523">
        <v>0</v>
      </c>
      <c r="S523">
        <v>0</v>
      </c>
      <c r="T523">
        <v>14.199338577000001</v>
      </c>
      <c r="U523">
        <v>0</v>
      </c>
      <c r="V523">
        <v>0</v>
      </c>
      <c r="W523">
        <v>0</v>
      </c>
      <c r="X523">
        <v>14.199338577000001</v>
      </c>
      <c r="Y523">
        <v>2862.8879106592999</v>
      </c>
      <c r="AB523">
        <v>517</v>
      </c>
      <c r="AC523">
        <v>1034</v>
      </c>
      <c r="AD523">
        <v>3573.1010976673001</v>
      </c>
      <c r="AE523">
        <v>-5221.3360231510997</v>
      </c>
      <c r="AF523">
        <v>2402.7861822844002</v>
      </c>
      <c r="AG523">
        <v>-5221.3360231510997</v>
      </c>
      <c r="AH523">
        <v>375.71752147299998</v>
      </c>
      <c r="AI523">
        <v>-2602.0942435892998</v>
      </c>
      <c r="AJ523">
        <v>2402.7861822844002</v>
      </c>
      <c r="AK523">
        <v>-2602.0942435892998</v>
      </c>
      <c r="AL523">
        <v>-16240.599074027101</v>
      </c>
      <c r="AM523">
        <f t="shared" si="8"/>
        <v>-4097.2601516289333</v>
      </c>
    </row>
    <row r="524" spans="3:39" x14ac:dyDescent="0.2">
      <c r="C524">
        <v>518</v>
      </c>
      <c r="D524">
        <v>1036</v>
      </c>
      <c r="E524">
        <v>0.49814987700000002</v>
      </c>
      <c r="F524">
        <v>1205.3877542570001</v>
      </c>
      <c r="G524">
        <v>-2110.578247508</v>
      </c>
      <c r="H524">
        <v>-2108.2782736049999</v>
      </c>
      <c r="I524">
        <v>52.932064384</v>
      </c>
      <c r="N524">
        <v>518</v>
      </c>
      <c r="O524">
        <v>1036</v>
      </c>
      <c r="P524">
        <v>14.1999213688</v>
      </c>
      <c r="Q524">
        <v>0</v>
      </c>
      <c r="R524">
        <v>0</v>
      </c>
      <c r="S524">
        <v>0</v>
      </c>
      <c r="T524">
        <v>14.1999213688</v>
      </c>
      <c r="U524">
        <v>0</v>
      </c>
      <c r="V524">
        <v>0</v>
      </c>
      <c r="W524">
        <v>0</v>
      </c>
      <c r="X524">
        <v>14.1999213688</v>
      </c>
      <c r="Y524">
        <v>2863.2404346628</v>
      </c>
      <c r="AB524">
        <v>518</v>
      </c>
      <c r="AC524">
        <v>1036</v>
      </c>
      <c r="AD524">
        <v>4279.6627280982002</v>
      </c>
      <c r="AE524">
        <v>-5004.5446816925996</v>
      </c>
      <c r="AF524">
        <v>2336.3473347448999</v>
      </c>
      <c r="AG524">
        <v>-5004.5446816925996</v>
      </c>
      <c r="AH524">
        <v>227.18899332070001</v>
      </c>
      <c r="AI524">
        <v>-2414.7964614166999</v>
      </c>
      <c r="AJ524">
        <v>2336.3473347448999</v>
      </c>
      <c r="AK524">
        <v>-2414.7964614166999</v>
      </c>
      <c r="AL524">
        <v>-16402.0870678674</v>
      </c>
      <c r="AM524">
        <f t="shared" si="8"/>
        <v>-3965.0784488161662</v>
      </c>
    </row>
    <row r="525" spans="3:39" x14ac:dyDescent="0.2">
      <c r="C525">
        <v>519</v>
      </c>
      <c r="D525">
        <v>1038</v>
      </c>
      <c r="E525">
        <v>0.49984156499999999</v>
      </c>
      <c r="F525">
        <v>1209.4811811100001</v>
      </c>
      <c r="G525">
        <v>-2110.5839833599998</v>
      </c>
      <c r="H525">
        <v>-2108.282397297</v>
      </c>
      <c r="I525">
        <v>69.265420345999999</v>
      </c>
      <c r="N525">
        <v>519</v>
      </c>
      <c r="O525">
        <v>1038</v>
      </c>
      <c r="P525">
        <v>14.2004638665</v>
      </c>
      <c r="Q525">
        <v>0</v>
      </c>
      <c r="R525">
        <v>0</v>
      </c>
      <c r="S525">
        <v>0</v>
      </c>
      <c r="T525">
        <v>14.2004638665</v>
      </c>
      <c r="U525">
        <v>0</v>
      </c>
      <c r="V525">
        <v>0</v>
      </c>
      <c r="W525">
        <v>0</v>
      </c>
      <c r="X525">
        <v>14.2004638665</v>
      </c>
      <c r="Y525">
        <v>2863.5686113085999</v>
      </c>
      <c r="AB525">
        <v>519</v>
      </c>
      <c r="AC525">
        <v>1038</v>
      </c>
      <c r="AD525">
        <v>5134.9216953306004</v>
      </c>
      <c r="AE525">
        <v>-4745.0251679408002</v>
      </c>
      <c r="AF525">
        <v>2420.0293172867</v>
      </c>
      <c r="AG525">
        <v>-4745.0251679408002</v>
      </c>
      <c r="AH525">
        <v>65.667941605799996</v>
      </c>
      <c r="AI525">
        <v>-2049.5944356238001</v>
      </c>
      <c r="AJ525">
        <v>2420.0293172867</v>
      </c>
      <c r="AK525">
        <v>-2049.5944356238001</v>
      </c>
      <c r="AL525">
        <v>-16642.210636589902</v>
      </c>
      <c r="AM525">
        <f t="shared" si="8"/>
        <v>-3813.8736665511674</v>
      </c>
    </row>
    <row r="526" spans="3:39" x14ac:dyDescent="0.2">
      <c r="C526">
        <v>520</v>
      </c>
      <c r="D526">
        <v>1040</v>
      </c>
      <c r="E526">
        <v>0.50087864199999999</v>
      </c>
      <c r="F526">
        <v>1211.990625767</v>
      </c>
      <c r="G526">
        <v>-2110.5857453829999</v>
      </c>
      <c r="H526">
        <v>-2108.2831982160001</v>
      </c>
      <c r="I526">
        <v>51.62601695</v>
      </c>
      <c r="N526">
        <v>520</v>
      </c>
      <c r="O526">
        <v>1040</v>
      </c>
      <c r="P526">
        <v>14.200967628300001</v>
      </c>
      <c r="Q526">
        <v>0</v>
      </c>
      <c r="R526">
        <v>0</v>
      </c>
      <c r="S526">
        <v>0</v>
      </c>
      <c r="T526">
        <v>14.200967628300001</v>
      </c>
      <c r="U526">
        <v>0</v>
      </c>
      <c r="V526">
        <v>0</v>
      </c>
      <c r="W526">
        <v>0</v>
      </c>
      <c r="X526">
        <v>14.200967628300001</v>
      </c>
      <c r="Y526">
        <v>2863.8733775780001</v>
      </c>
      <c r="AB526">
        <v>520</v>
      </c>
      <c r="AC526">
        <v>1040</v>
      </c>
      <c r="AD526">
        <v>6094.7644956430004</v>
      </c>
      <c r="AE526">
        <v>-4598.8376053288002</v>
      </c>
      <c r="AF526">
        <v>2675.3298839235999</v>
      </c>
      <c r="AG526">
        <v>-4598.8376053288002</v>
      </c>
      <c r="AH526">
        <v>312.00379133500002</v>
      </c>
      <c r="AI526">
        <v>-1947.6337530906001</v>
      </c>
      <c r="AJ526">
        <v>2675.3298839235999</v>
      </c>
      <c r="AK526">
        <v>-1947.6337530906001</v>
      </c>
      <c r="AL526">
        <v>-16626.224730570499</v>
      </c>
      <c r="AM526">
        <f t="shared" si="8"/>
        <v>-3406.4854811974997</v>
      </c>
    </row>
    <row r="527" spans="3:39" x14ac:dyDescent="0.2">
      <c r="C527">
        <v>521</v>
      </c>
      <c r="D527">
        <v>1042</v>
      </c>
      <c r="E527">
        <v>0.50143075500000001</v>
      </c>
      <c r="F527">
        <v>1213.3265902579999</v>
      </c>
      <c r="G527">
        <v>-2110.5840651789999</v>
      </c>
      <c r="H527">
        <v>-2108.2810379130001</v>
      </c>
      <c r="I527">
        <v>65.477326808000001</v>
      </c>
      <c r="N527">
        <v>521</v>
      </c>
      <c r="O527">
        <v>1042</v>
      </c>
      <c r="P527">
        <v>14.2014368504</v>
      </c>
      <c r="Q527">
        <v>0</v>
      </c>
      <c r="R527">
        <v>0</v>
      </c>
      <c r="S527">
        <v>0</v>
      </c>
      <c r="T527">
        <v>14.2014368504</v>
      </c>
      <c r="U527">
        <v>0</v>
      </c>
      <c r="V527">
        <v>0</v>
      </c>
      <c r="W527">
        <v>0</v>
      </c>
      <c r="X527">
        <v>14.2014368504</v>
      </c>
      <c r="Y527">
        <v>2864.1572674725999</v>
      </c>
      <c r="AB527">
        <v>521</v>
      </c>
      <c r="AC527">
        <v>1042</v>
      </c>
      <c r="AD527">
        <v>6782.0890529859998</v>
      </c>
      <c r="AE527">
        <v>-4529.4109140077999</v>
      </c>
      <c r="AF527">
        <v>2959.1954193698998</v>
      </c>
      <c r="AG527">
        <v>-4529.4109140077999</v>
      </c>
      <c r="AH527">
        <v>735.05692694109996</v>
      </c>
      <c r="AI527">
        <v>-1903.8265610047999</v>
      </c>
      <c r="AJ527">
        <v>2959.1954193698998</v>
      </c>
      <c r="AK527">
        <v>-1903.8265610047999</v>
      </c>
      <c r="AL527">
        <v>-16550.759686751899</v>
      </c>
      <c r="AM527">
        <f t="shared" si="8"/>
        <v>-3011.2045689415995</v>
      </c>
    </row>
    <row r="528" spans="3:39" x14ac:dyDescent="0.2">
      <c r="C528">
        <v>522</v>
      </c>
      <c r="D528">
        <v>1044</v>
      </c>
      <c r="E528">
        <v>0.50174601900000004</v>
      </c>
      <c r="F528">
        <v>1214.089444039</v>
      </c>
      <c r="G528">
        <v>-2110.5855670380001</v>
      </c>
      <c r="H528">
        <v>-2108.282293145</v>
      </c>
      <c r="I528">
        <v>56.205620871999997</v>
      </c>
      <c r="N528">
        <v>522</v>
      </c>
      <c r="O528">
        <v>1044</v>
      </c>
      <c r="P528">
        <v>14.201875605</v>
      </c>
      <c r="Q528">
        <v>0</v>
      </c>
      <c r="R528">
        <v>0</v>
      </c>
      <c r="S528">
        <v>0</v>
      </c>
      <c r="T528">
        <v>14.201875605</v>
      </c>
      <c r="U528">
        <v>0</v>
      </c>
      <c r="V528">
        <v>0</v>
      </c>
      <c r="W528">
        <v>0</v>
      </c>
      <c r="X528">
        <v>14.201875605</v>
      </c>
      <c r="Y528">
        <v>2864.4227408439001</v>
      </c>
      <c r="AB528">
        <v>522</v>
      </c>
      <c r="AC528">
        <v>1044</v>
      </c>
      <c r="AD528">
        <v>7391.1654292385001</v>
      </c>
      <c r="AE528">
        <v>-4398.6201007241998</v>
      </c>
      <c r="AF528">
        <v>3004.3049106803001</v>
      </c>
      <c r="AG528">
        <v>-4398.6201007241998</v>
      </c>
      <c r="AH528">
        <v>1170.7292675547999</v>
      </c>
      <c r="AI528">
        <v>-1769.9027083895</v>
      </c>
      <c r="AJ528">
        <v>3004.3049106803001</v>
      </c>
      <c r="AK528">
        <v>-1769.9027083895</v>
      </c>
      <c r="AL528">
        <v>-16457.439527657702</v>
      </c>
      <c r="AM528">
        <f t="shared" si="8"/>
        <v>-2631.8482769548004</v>
      </c>
    </row>
    <row r="529" spans="3:39" x14ac:dyDescent="0.2">
      <c r="C529">
        <v>523</v>
      </c>
      <c r="D529">
        <v>1046</v>
      </c>
      <c r="E529">
        <v>0.50201670200000004</v>
      </c>
      <c r="F529">
        <v>1214.744423568</v>
      </c>
      <c r="G529">
        <v>-2110.584527775</v>
      </c>
      <c r="H529">
        <v>-2108.2810485250002</v>
      </c>
      <c r="I529">
        <v>51.297874454000002</v>
      </c>
      <c r="N529">
        <v>523</v>
      </c>
      <c r="O529">
        <v>1046</v>
      </c>
      <c r="P529">
        <v>14.202287800900001</v>
      </c>
      <c r="Q529">
        <v>0</v>
      </c>
      <c r="R529">
        <v>0</v>
      </c>
      <c r="S529">
        <v>0</v>
      </c>
      <c r="T529">
        <v>14.202287800900001</v>
      </c>
      <c r="U529">
        <v>0</v>
      </c>
      <c r="V529">
        <v>0</v>
      </c>
      <c r="W529">
        <v>0</v>
      </c>
      <c r="X529">
        <v>14.202287800900001</v>
      </c>
      <c r="Y529">
        <v>2864.6721595130002</v>
      </c>
      <c r="AB529">
        <v>523</v>
      </c>
      <c r="AC529">
        <v>1046</v>
      </c>
      <c r="AD529">
        <v>8239.1266370168996</v>
      </c>
      <c r="AE529">
        <v>-4215.6831375661004</v>
      </c>
      <c r="AF529">
        <v>3029.4797317781999</v>
      </c>
      <c r="AG529">
        <v>-4215.6831375661004</v>
      </c>
      <c r="AH529">
        <v>1589.4209886122001</v>
      </c>
      <c r="AI529">
        <v>-1535.6609882091</v>
      </c>
      <c r="AJ529">
        <v>3029.4797317781999</v>
      </c>
      <c r="AK529">
        <v>-1535.6609882091</v>
      </c>
      <c r="AL529">
        <v>-16129.8896961179</v>
      </c>
      <c r="AM529">
        <f t="shared" si="8"/>
        <v>-2100.4473568295998</v>
      </c>
    </row>
    <row r="530" spans="3:39" x14ac:dyDescent="0.2">
      <c r="C530">
        <v>524</v>
      </c>
      <c r="D530">
        <v>1048</v>
      </c>
      <c r="E530">
        <v>0.50230012099999999</v>
      </c>
      <c r="F530">
        <v>1215.4302209499999</v>
      </c>
      <c r="G530">
        <v>-2110.583679326</v>
      </c>
      <c r="H530">
        <v>-2108.279978347</v>
      </c>
      <c r="I530">
        <v>49.565595141000003</v>
      </c>
      <c r="N530">
        <v>524</v>
      </c>
      <c r="O530">
        <v>1048</v>
      </c>
      <c r="P530">
        <v>14.2026789141</v>
      </c>
      <c r="Q530">
        <v>0</v>
      </c>
      <c r="R530">
        <v>0</v>
      </c>
      <c r="S530">
        <v>0</v>
      </c>
      <c r="T530">
        <v>14.2026789141</v>
      </c>
      <c r="U530">
        <v>0</v>
      </c>
      <c r="V530">
        <v>0</v>
      </c>
      <c r="W530">
        <v>0</v>
      </c>
      <c r="X530">
        <v>14.2026789141</v>
      </c>
      <c r="Y530">
        <v>2864.9088344400002</v>
      </c>
      <c r="AB530">
        <v>524</v>
      </c>
      <c r="AC530">
        <v>1048</v>
      </c>
      <c r="AD530">
        <v>8999.5727764831008</v>
      </c>
      <c r="AE530">
        <v>-4039.2970300450002</v>
      </c>
      <c r="AF530">
        <v>3074.7442384526998</v>
      </c>
      <c r="AG530">
        <v>-4039.2970300450002</v>
      </c>
      <c r="AH530">
        <v>2146.4785582137001</v>
      </c>
      <c r="AI530">
        <v>-1243.2502504687</v>
      </c>
      <c r="AJ530">
        <v>3074.7442384526998</v>
      </c>
      <c r="AK530">
        <v>-1243.2502504687</v>
      </c>
      <c r="AL530">
        <v>-15440.833783694399</v>
      </c>
      <c r="AM530">
        <f t="shared" si="8"/>
        <v>-1431.5941496658663</v>
      </c>
    </row>
    <row r="531" spans="3:39" x14ac:dyDescent="0.2">
      <c r="C531">
        <v>525</v>
      </c>
      <c r="D531">
        <v>1050</v>
      </c>
      <c r="E531">
        <v>0.50261225600000003</v>
      </c>
      <c r="F531">
        <v>1216.1855020850001</v>
      </c>
      <c r="G531">
        <v>-2110.5824248469999</v>
      </c>
      <c r="H531">
        <v>-2108.2784700100001</v>
      </c>
      <c r="I531">
        <v>34.822145388000003</v>
      </c>
      <c r="N531">
        <v>525</v>
      </c>
      <c r="O531">
        <v>1050</v>
      </c>
      <c r="P531">
        <v>14.203055837599999</v>
      </c>
      <c r="Q531">
        <v>0</v>
      </c>
      <c r="R531">
        <v>0</v>
      </c>
      <c r="S531">
        <v>0</v>
      </c>
      <c r="T531">
        <v>14.203055837599999</v>
      </c>
      <c r="U531">
        <v>0</v>
      </c>
      <c r="V531">
        <v>0</v>
      </c>
      <c r="W531">
        <v>0</v>
      </c>
      <c r="X531">
        <v>14.203055837599999</v>
      </c>
      <c r="Y531">
        <v>2865.1369351036001</v>
      </c>
      <c r="AB531">
        <v>525</v>
      </c>
      <c r="AC531">
        <v>1050</v>
      </c>
      <c r="AD531">
        <v>9475.3575187543993</v>
      </c>
      <c r="AE531">
        <v>-4092.3899778260002</v>
      </c>
      <c r="AF531">
        <v>3070.0178309261</v>
      </c>
      <c r="AG531">
        <v>-4092.3899778260002</v>
      </c>
      <c r="AH531">
        <v>2657.9056718615002</v>
      </c>
      <c r="AI531">
        <v>-1025.7775004120999</v>
      </c>
      <c r="AJ531">
        <v>3070.0178309261</v>
      </c>
      <c r="AK531">
        <v>-1025.7775004120999</v>
      </c>
      <c r="AL531">
        <v>-14578.348373748</v>
      </c>
      <c r="AM531">
        <f t="shared" si="8"/>
        <v>-815.02839437736657</v>
      </c>
    </row>
    <row r="532" spans="3:39" x14ac:dyDescent="0.2">
      <c r="C532">
        <v>526</v>
      </c>
      <c r="D532">
        <v>1052</v>
      </c>
      <c r="E532">
        <v>0.50298736399999999</v>
      </c>
      <c r="F532">
        <v>1217.0931619749999</v>
      </c>
      <c r="G532">
        <v>-2110.5826343399999</v>
      </c>
      <c r="H532">
        <v>-2108.2783597150001</v>
      </c>
      <c r="I532">
        <v>39.813407578000003</v>
      </c>
      <c r="N532">
        <v>526</v>
      </c>
      <c r="O532">
        <v>1052</v>
      </c>
      <c r="P532">
        <v>14.2034249267</v>
      </c>
      <c r="Q532">
        <v>0</v>
      </c>
      <c r="R532">
        <v>0</v>
      </c>
      <c r="S532">
        <v>0</v>
      </c>
      <c r="T532">
        <v>14.2034249267</v>
      </c>
      <c r="U532">
        <v>0</v>
      </c>
      <c r="V532">
        <v>0</v>
      </c>
      <c r="W532">
        <v>0</v>
      </c>
      <c r="X532">
        <v>14.2034249267</v>
      </c>
      <c r="Y532">
        <v>2865.3603064115</v>
      </c>
      <c r="AB532">
        <v>526</v>
      </c>
      <c r="AC532">
        <v>1052</v>
      </c>
      <c r="AD532">
        <v>10179.3980167878</v>
      </c>
      <c r="AE532">
        <v>-3934.4133765944998</v>
      </c>
      <c r="AF532">
        <v>2876.1751404952001</v>
      </c>
      <c r="AG532">
        <v>-3934.4133765944998</v>
      </c>
      <c r="AH532">
        <v>3053.8005111887001</v>
      </c>
      <c r="AI532">
        <v>-891.97708603650005</v>
      </c>
      <c r="AJ532">
        <v>2876.1751404952001</v>
      </c>
      <c r="AK532">
        <v>-891.97708603650005</v>
      </c>
      <c r="AL532">
        <v>-13862.008425792599</v>
      </c>
      <c r="AM532">
        <f t="shared" si="8"/>
        <v>-209.60329927203324</v>
      </c>
    </row>
    <row r="533" spans="3:39" x14ac:dyDescent="0.2">
      <c r="C533">
        <v>527</v>
      </c>
      <c r="D533">
        <v>1054</v>
      </c>
      <c r="E533">
        <v>0.50343791900000001</v>
      </c>
      <c r="F533">
        <v>1218.183384127</v>
      </c>
      <c r="G533">
        <v>-2110.583583743</v>
      </c>
      <c r="H533">
        <v>-2108.278911374</v>
      </c>
      <c r="I533">
        <v>36.576278172000002</v>
      </c>
      <c r="N533">
        <v>527</v>
      </c>
      <c r="O533">
        <v>1054</v>
      </c>
      <c r="P533">
        <v>14.203792422799999</v>
      </c>
      <c r="Q533">
        <v>0</v>
      </c>
      <c r="R533">
        <v>0</v>
      </c>
      <c r="S533">
        <v>0</v>
      </c>
      <c r="T533">
        <v>14.203792422799999</v>
      </c>
      <c r="U533">
        <v>0</v>
      </c>
      <c r="V533">
        <v>0</v>
      </c>
      <c r="W533">
        <v>0</v>
      </c>
      <c r="X533">
        <v>14.203792422799999</v>
      </c>
      <c r="Y533">
        <v>2865.5827251425999</v>
      </c>
      <c r="AB533">
        <v>527</v>
      </c>
      <c r="AC533">
        <v>1054</v>
      </c>
      <c r="AD533">
        <v>10857.5102876125</v>
      </c>
      <c r="AE533">
        <v>-3688.3333940901998</v>
      </c>
      <c r="AF533">
        <v>2672.1612597404001</v>
      </c>
      <c r="AG533">
        <v>-3688.3333940901998</v>
      </c>
      <c r="AH533">
        <v>3256.7639194124999</v>
      </c>
      <c r="AI533">
        <v>-854.79883703630003</v>
      </c>
      <c r="AJ533">
        <v>2672.1612597404001</v>
      </c>
      <c r="AK533">
        <v>-854.79883703630003</v>
      </c>
      <c r="AL533">
        <v>-13271.3863816621</v>
      </c>
      <c r="AM533">
        <f t="shared" si="8"/>
        <v>280.96260845430032</v>
      </c>
    </row>
    <row r="534" spans="3:39" x14ac:dyDescent="0.2">
      <c r="C534">
        <v>528</v>
      </c>
      <c r="D534">
        <v>1056</v>
      </c>
      <c r="E534">
        <v>0.50396610500000005</v>
      </c>
      <c r="F534">
        <v>1219.461450991</v>
      </c>
      <c r="G534">
        <v>-2110.5838738960001</v>
      </c>
      <c r="H534">
        <v>-2108.278723725</v>
      </c>
      <c r="I534">
        <v>41.135904226000001</v>
      </c>
      <c r="N534">
        <v>528</v>
      </c>
      <c r="O534">
        <v>1056</v>
      </c>
      <c r="P534">
        <v>14.204163384099999</v>
      </c>
      <c r="Q534">
        <v>0</v>
      </c>
      <c r="R534">
        <v>0</v>
      </c>
      <c r="S534">
        <v>0</v>
      </c>
      <c r="T534">
        <v>14.204163384099999</v>
      </c>
      <c r="U534">
        <v>0</v>
      </c>
      <c r="V534">
        <v>0</v>
      </c>
      <c r="W534">
        <v>0</v>
      </c>
      <c r="X534">
        <v>14.204163384099999</v>
      </c>
      <c r="Y534">
        <v>2865.8072528245998</v>
      </c>
      <c r="AB534">
        <v>528</v>
      </c>
      <c r="AC534">
        <v>1056</v>
      </c>
      <c r="AD534">
        <v>11113.0841726457</v>
      </c>
      <c r="AE534">
        <v>-3517.9365980455</v>
      </c>
      <c r="AF534">
        <v>2602.2329474070998</v>
      </c>
      <c r="AG534">
        <v>-3517.9365980455</v>
      </c>
      <c r="AH534">
        <v>3855.4419939689001</v>
      </c>
      <c r="AI534">
        <v>-782.84264672159998</v>
      </c>
      <c r="AJ534">
        <v>2602.2329474070998</v>
      </c>
      <c r="AK534">
        <v>-782.84264672159998</v>
      </c>
      <c r="AL534">
        <v>-12420.789886317099</v>
      </c>
      <c r="AM534">
        <f t="shared" si="8"/>
        <v>849.24542676583349</v>
      </c>
    </row>
    <row r="535" spans="3:39" x14ac:dyDescent="0.2">
      <c r="C535">
        <v>529</v>
      </c>
      <c r="D535">
        <v>1058</v>
      </c>
      <c r="E535">
        <v>0.50440016399999998</v>
      </c>
      <c r="F535">
        <v>1220.5117567479999</v>
      </c>
      <c r="G535">
        <v>-2110.5805633989999</v>
      </c>
      <c r="H535">
        <v>-2108.275026368</v>
      </c>
      <c r="I535">
        <v>30.386821071</v>
      </c>
      <c r="N535">
        <v>529</v>
      </c>
      <c r="O535">
        <v>1058</v>
      </c>
      <c r="P535">
        <v>14.2045436711</v>
      </c>
      <c r="Q535">
        <v>0</v>
      </c>
      <c r="R535">
        <v>0</v>
      </c>
      <c r="S535">
        <v>0</v>
      </c>
      <c r="T535">
        <v>14.2045436711</v>
      </c>
      <c r="U535">
        <v>0</v>
      </c>
      <c r="V535">
        <v>0</v>
      </c>
      <c r="W535">
        <v>0</v>
      </c>
      <c r="X535">
        <v>14.2045436711</v>
      </c>
      <c r="Y535">
        <v>2866.0374370638001</v>
      </c>
      <c r="AB535">
        <v>529</v>
      </c>
      <c r="AC535">
        <v>1058</v>
      </c>
      <c r="AD535">
        <v>11181.398593146099</v>
      </c>
      <c r="AE535">
        <v>-3718.8460290638</v>
      </c>
      <c r="AF535">
        <v>2482.6061449639001</v>
      </c>
      <c r="AG535">
        <v>-3718.8460290638</v>
      </c>
      <c r="AH535">
        <v>4649.2160892018001</v>
      </c>
      <c r="AI535">
        <v>-591.36508201100003</v>
      </c>
      <c r="AJ535">
        <v>2482.6061449639001</v>
      </c>
      <c r="AK535">
        <v>-591.36508201100003</v>
      </c>
      <c r="AL535">
        <v>-11132.0726629771</v>
      </c>
      <c r="AM535">
        <f t="shared" si="8"/>
        <v>1566.1806731235999</v>
      </c>
    </row>
    <row r="536" spans="3:39" x14ac:dyDescent="0.2">
      <c r="C536">
        <v>530</v>
      </c>
      <c r="D536">
        <v>1060</v>
      </c>
      <c r="E536">
        <v>0.5045695</v>
      </c>
      <c r="F536">
        <v>1220.9215039220001</v>
      </c>
      <c r="G536">
        <v>-2110.5815533370001</v>
      </c>
      <c r="H536">
        <v>-2108.2758906419999</v>
      </c>
      <c r="I536">
        <v>30.864378192</v>
      </c>
      <c r="N536">
        <v>530</v>
      </c>
      <c r="O536">
        <v>1060</v>
      </c>
      <c r="P536">
        <v>14.2049406772</v>
      </c>
      <c r="Q536">
        <v>0</v>
      </c>
      <c r="R536">
        <v>0</v>
      </c>
      <c r="S536">
        <v>0</v>
      </c>
      <c r="T536">
        <v>14.2049406772</v>
      </c>
      <c r="U536">
        <v>0</v>
      </c>
      <c r="V536">
        <v>0</v>
      </c>
      <c r="W536">
        <v>0</v>
      </c>
      <c r="X536">
        <v>14.2049406772</v>
      </c>
      <c r="Y536">
        <v>2866.2777544757</v>
      </c>
      <c r="AB536">
        <v>530</v>
      </c>
      <c r="AC536">
        <v>1060</v>
      </c>
      <c r="AD536">
        <v>11316.1394777856</v>
      </c>
      <c r="AE536">
        <v>-3811.1180643716002</v>
      </c>
      <c r="AF536">
        <v>2294.7503008526</v>
      </c>
      <c r="AG536">
        <v>-3811.1180643716002</v>
      </c>
      <c r="AH536">
        <v>5110.3584245054999</v>
      </c>
      <c r="AI536">
        <v>-473.8888687955</v>
      </c>
      <c r="AJ536">
        <v>2294.7503008526</v>
      </c>
      <c r="AK536">
        <v>-473.8888687955</v>
      </c>
      <c r="AL536">
        <v>-10052.362136908099</v>
      </c>
      <c r="AM536">
        <f t="shared" si="8"/>
        <v>2124.7119217943332</v>
      </c>
    </row>
    <row r="537" spans="3:39" x14ac:dyDescent="0.2">
      <c r="C537">
        <v>531</v>
      </c>
      <c r="D537">
        <v>1062</v>
      </c>
      <c r="E537">
        <v>0.50443768700000002</v>
      </c>
      <c r="F537">
        <v>1220.6025513019999</v>
      </c>
      <c r="G537">
        <v>-2110.586151425</v>
      </c>
      <c r="H537">
        <v>-2108.2806613550001</v>
      </c>
      <c r="I537">
        <v>47.152393113999999</v>
      </c>
      <c r="N537">
        <v>531</v>
      </c>
      <c r="O537">
        <v>1062</v>
      </c>
      <c r="P537">
        <v>14.2053601642</v>
      </c>
      <c r="Q537">
        <v>0</v>
      </c>
      <c r="R537">
        <v>0</v>
      </c>
      <c r="S537">
        <v>0</v>
      </c>
      <c r="T537">
        <v>14.2053601642</v>
      </c>
      <c r="U537">
        <v>0</v>
      </c>
      <c r="V537">
        <v>0</v>
      </c>
      <c r="W537">
        <v>0</v>
      </c>
      <c r="X537">
        <v>14.2053601642</v>
      </c>
      <c r="Y537">
        <v>2866.5316946364001</v>
      </c>
      <c r="AB537">
        <v>531</v>
      </c>
      <c r="AC537">
        <v>1062</v>
      </c>
      <c r="AD537">
        <v>11674.8568510938</v>
      </c>
      <c r="AE537">
        <v>-3578.5933532261001</v>
      </c>
      <c r="AF537">
        <v>2076.4946462899002</v>
      </c>
      <c r="AG537">
        <v>-3578.5933532261001</v>
      </c>
      <c r="AH537">
        <v>5125.1793777126004</v>
      </c>
      <c r="AI537">
        <v>-424.69922062099999</v>
      </c>
      <c r="AJ537">
        <v>2076.4946462899002</v>
      </c>
      <c r="AK537">
        <v>-424.69922062099999</v>
      </c>
      <c r="AL537">
        <v>-9490.6131692455001</v>
      </c>
      <c r="AM537">
        <f t="shared" si="8"/>
        <v>2436.4743531869663</v>
      </c>
    </row>
    <row r="538" spans="3:39" x14ac:dyDescent="0.2">
      <c r="C538">
        <v>532</v>
      </c>
      <c r="D538">
        <v>1064</v>
      </c>
      <c r="E538">
        <v>0.50366915199999995</v>
      </c>
      <c r="F538">
        <v>1218.742904423</v>
      </c>
      <c r="G538">
        <v>-2110.5857282679999</v>
      </c>
      <c r="H538">
        <v>-2108.281044109</v>
      </c>
      <c r="I538">
        <v>34.553688039999997</v>
      </c>
      <c r="N538">
        <v>532</v>
      </c>
      <c r="O538">
        <v>1064</v>
      </c>
      <c r="P538">
        <v>14.2058053497</v>
      </c>
      <c r="Q538">
        <v>0</v>
      </c>
      <c r="R538">
        <v>0</v>
      </c>
      <c r="S538">
        <v>0</v>
      </c>
      <c r="T538">
        <v>14.2058053497</v>
      </c>
      <c r="U538">
        <v>0</v>
      </c>
      <c r="V538">
        <v>0</v>
      </c>
      <c r="W538">
        <v>0</v>
      </c>
      <c r="X538">
        <v>14.2058053497</v>
      </c>
      <c r="Y538">
        <v>2866.8012080645999</v>
      </c>
      <c r="AB538">
        <v>532</v>
      </c>
      <c r="AC538">
        <v>1064</v>
      </c>
      <c r="AD538">
        <v>11930.4267607534</v>
      </c>
      <c r="AE538">
        <v>-3298.3553384621</v>
      </c>
      <c r="AF538">
        <v>1969.2728393678001</v>
      </c>
      <c r="AG538">
        <v>-3298.3553384621</v>
      </c>
      <c r="AH538">
        <v>5620.1992680843996</v>
      </c>
      <c r="AI538">
        <v>-413.94971681700002</v>
      </c>
      <c r="AJ538">
        <v>1969.2728393678001</v>
      </c>
      <c r="AK538">
        <v>-413.94971681700002</v>
      </c>
      <c r="AL538">
        <v>-8482.6739396548001</v>
      </c>
      <c r="AM538">
        <f t="shared" si="8"/>
        <v>3022.6506963943334</v>
      </c>
    </row>
    <row r="539" spans="3:39" x14ac:dyDescent="0.2">
      <c r="C539">
        <v>533</v>
      </c>
      <c r="D539">
        <v>1066</v>
      </c>
      <c r="E539">
        <v>0.50191752300000003</v>
      </c>
      <c r="F539">
        <v>1214.5044384099999</v>
      </c>
      <c r="G539">
        <v>-2110.579384053</v>
      </c>
      <c r="H539">
        <v>-2108.276483228</v>
      </c>
      <c r="I539">
        <v>43.708169665</v>
      </c>
      <c r="N539">
        <v>533</v>
      </c>
      <c r="O539">
        <v>1066</v>
      </c>
      <c r="P539">
        <v>14.2062822821</v>
      </c>
      <c r="Q539">
        <v>0</v>
      </c>
      <c r="R539">
        <v>0</v>
      </c>
      <c r="S539">
        <v>0</v>
      </c>
      <c r="T539">
        <v>14.2062822821</v>
      </c>
      <c r="U539">
        <v>0</v>
      </c>
      <c r="V539">
        <v>0</v>
      </c>
      <c r="W539">
        <v>0</v>
      </c>
      <c r="X539">
        <v>14.2062822821</v>
      </c>
      <c r="Y539">
        <v>2867.0899596549998</v>
      </c>
      <c r="AB539">
        <v>533</v>
      </c>
      <c r="AC539">
        <v>1066</v>
      </c>
      <c r="AD539">
        <v>12145.276886477201</v>
      </c>
      <c r="AE539">
        <v>-3312.9405034009001</v>
      </c>
      <c r="AF539">
        <v>1821.0337814401</v>
      </c>
      <c r="AG539">
        <v>-3312.9405034009001</v>
      </c>
      <c r="AH539">
        <v>6221.9376814837997</v>
      </c>
      <c r="AI539">
        <v>-381.51548547120001</v>
      </c>
      <c r="AJ539">
        <v>1821.0337814401</v>
      </c>
      <c r="AK539">
        <v>-381.51548547120001</v>
      </c>
      <c r="AL539">
        <v>-6957.7616257616</v>
      </c>
      <c r="AM539">
        <f t="shared" si="8"/>
        <v>3803.1509807331336</v>
      </c>
    </row>
    <row r="540" spans="3:39" x14ac:dyDescent="0.2">
      <c r="C540">
        <v>534</v>
      </c>
      <c r="D540">
        <v>1068</v>
      </c>
      <c r="E540">
        <v>0.499263332</v>
      </c>
      <c r="F540">
        <v>1208.0820136079999</v>
      </c>
      <c r="G540">
        <v>-2110.5784941000002</v>
      </c>
      <c r="H540">
        <v>-2108.2782724369999</v>
      </c>
      <c r="I540">
        <v>47.340769194000003</v>
      </c>
      <c r="N540">
        <v>534</v>
      </c>
      <c r="O540">
        <v>1068</v>
      </c>
      <c r="P540">
        <v>14.2067990149</v>
      </c>
      <c r="Q540">
        <v>0</v>
      </c>
      <c r="R540">
        <v>0</v>
      </c>
      <c r="S540">
        <v>0</v>
      </c>
      <c r="T540">
        <v>14.2067990149</v>
      </c>
      <c r="U540">
        <v>0</v>
      </c>
      <c r="V540">
        <v>0</v>
      </c>
      <c r="W540">
        <v>0</v>
      </c>
      <c r="X540">
        <v>14.2067990149</v>
      </c>
      <c r="Y540">
        <v>2867.4028296774</v>
      </c>
      <c r="AB540">
        <v>534</v>
      </c>
      <c r="AC540">
        <v>1068</v>
      </c>
      <c r="AD540">
        <v>12516.0425961493</v>
      </c>
      <c r="AE540">
        <v>-3214.6065177598998</v>
      </c>
      <c r="AF540">
        <v>1636.2745519893001</v>
      </c>
      <c r="AG540">
        <v>-3214.6065177598998</v>
      </c>
      <c r="AH540">
        <v>6331.5923974436</v>
      </c>
      <c r="AI540">
        <v>-292.31459437939998</v>
      </c>
      <c r="AJ540">
        <v>1636.2745519893001</v>
      </c>
      <c r="AK540">
        <v>-292.31459437939998</v>
      </c>
      <c r="AL540">
        <v>-5715.4599338655999</v>
      </c>
      <c r="AM540">
        <f t="shared" si="8"/>
        <v>4377.3916865757665</v>
      </c>
    </row>
    <row r="541" spans="3:39" x14ac:dyDescent="0.2">
      <c r="C541">
        <v>535</v>
      </c>
      <c r="D541">
        <v>1070</v>
      </c>
      <c r="E541">
        <v>0.49581694900000001</v>
      </c>
      <c r="F541">
        <v>1199.7427011310001</v>
      </c>
      <c r="G541">
        <v>-2110.5786802500002</v>
      </c>
      <c r="H541">
        <v>-2108.2819240459999</v>
      </c>
      <c r="I541">
        <v>52.021986544000001</v>
      </c>
      <c r="N541">
        <v>535</v>
      </c>
      <c r="O541">
        <v>1070</v>
      </c>
      <c r="P541">
        <v>14.207361475600001</v>
      </c>
      <c r="Q541">
        <v>0</v>
      </c>
      <c r="R541">
        <v>0</v>
      </c>
      <c r="S541">
        <v>0</v>
      </c>
      <c r="T541">
        <v>14.207361475600001</v>
      </c>
      <c r="U541">
        <v>0</v>
      </c>
      <c r="V541">
        <v>0</v>
      </c>
      <c r="W541">
        <v>0</v>
      </c>
      <c r="X541">
        <v>14.207361475600001</v>
      </c>
      <c r="Y541">
        <v>2867.7434127711999</v>
      </c>
      <c r="AB541">
        <v>535</v>
      </c>
      <c r="AC541">
        <v>1070</v>
      </c>
      <c r="AD541">
        <v>12849.9322151122</v>
      </c>
      <c r="AE541">
        <v>-3051.9899160827999</v>
      </c>
      <c r="AF541">
        <v>1377.5127795373</v>
      </c>
      <c r="AG541">
        <v>-3051.9899160827999</v>
      </c>
      <c r="AH541">
        <v>6144.4146761617003</v>
      </c>
      <c r="AI541">
        <v>-432.38688890430001</v>
      </c>
      <c r="AJ541">
        <v>1377.5127795373</v>
      </c>
      <c r="AK541">
        <v>-432.38688890430001</v>
      </c>
      <c r="AL541">
        <v>-5080.5706403940003</v>
      </c>
      <c r="AM541">
        <f t="shared" si="8"/>
        <v>4637.9254169599672</v>
      </c>
    </row>
    <row r="542" spans="3:39" x14ac:dyDescent="0.2">
      <c r="C542">
        <v>536</v>
      </c>
      <c r="D542">
        <v>1072</v>
      </c>
      <c r="E542">
        <v>0.49158231099999999</v>
      </c>
      <c r="F542">
        <v>1189.496023427</v>
      </c>
      <c r="G542">
        <v>-2110.5747368970001</v>
      </c>
      <c r="H542">
        <v>-2108.2822284120002</v>
      </c>
      <c r="I542">
        <v>41.227353792999999</v>
      </c>
      <c r="N542">
        <v>536</v>
      </c>
      <c r="O542">
        <v>1072</v>
      </c>
      <c r="P542">
        <v>14.207972356699999</v>
      </c>
      <c r="Q542">
        <v>0</v>
      </c>
      <c r="R542">
        <v>0</v>
      </c>
      <c r="S542">
        <v>0</v>
      </c>
      <c r="T542">
        <v>14.207972356699999</v>
      </c>
      <c r="U542">
        <v>0</v>
      </c>
      <c r="V542">
        <v>0</v>
      </c>
      <c r="W542">
        <v>0</v>
      </c>
      <c r="X542">
        <v>14.207972356699999</v>
      </c>
      <c r="Y542">
        <v>2868.1133461001</v>
      </c>
      <c r="AB542">
        <v>536</v>
      </c>
      <c r="AC542">
        <v>1072</v>
      </c>
      <c r="AD542">
        <v>12888.321248324</v>
      </c>
      <c r="AE542">
        <v>-2916.1901000588</v>
      </c>
      <c r="AF542">
        <v>1189.0104030248999</v>
      </c>
      <c r="AG542">
        <v>-2916.1901000588</v>
      </c>
      <c r="AH542">
        <v>6474.7514655261002</v>
      </c>
      <c r="AI542">
        <v>-609.07333095629997</v>
      </c>
      <c r="AJ542">
        <v>1189.0104030248999</v>
      </c>
      <c r="AK542">
        <v>-609.07333095629997</v>
      </c>
      <c r="AL542">
        <v>-4259.5224810389</v>
      </c>
      <c r="AM542">
        <f t="shared" si="8"/>
        <v>5034.5167442704005</v>
      </c>
    </row>
    <row r="543" spans="3:39" x14ac:dyDescent="0.2">
      <c r="C543">
        <v>537</v>
      </c>
      <c r="D543">
        <v>1074</v>
      </c>
      <c r="E543">
        <v>0.48666274900000001</v>
      </c>
      <c r="F543">
        <v>1177.5920158680001</v>
      </c>
      <c r="G543">
        <v>-2110.5657994200001</v>
      </c>
      <c r="H543">
        <v>-2108.2782155089999</v>
      </c>
      <c r="I543">
        <v>42.150405982999999</v>
      </c>
      <c r="N543">
        <v>537</v>
      </c>
      <c r="O543">
        <v>1074</v>
      </c>
      <c r="P543">
        <v>14.208635756</v>
      </c>
      <c r="Q543">
        <v>0</v>
      </c>
      <c r="R543">
        <v>0</v>
      </c>
      <c r="S543">
        <v>0</v>
      </c>
      <c r="T543">
        <v>14.208635756</v>
      </c>
      <c r="U543">
        <v>0</v>
      </c>
      <c r="V543">
        <v>0</v>
      </c>
      <c r="W543">
        <v>0</v>
      </c>
      <c r="X543">
        <v>14.208635756</v>
      </c>
      <c r="Y543">
        <v>2868.515119099</v>
      </c>
      <c r="AB543">
        <v>537</v>
      </c>
      <c r="AC543">
        <v>1074</v>
      </c>
      <c r="AD543">
        <v>12788.1335804806</v>
      </c>
      <c r="AE543">
        <v>-3011.9856588922999</v>
      </c>
      <c r="AF543">
        <v>1085.3665466304999</v>
      </c>
      <c r="AG543">
        <v>-3011.9856588922999</v>
      </c>
      <c r="AH543">
        <v>7036.6555529013003</v>
      </c>
      <c r="AI543">
        <v>-656.70284525110003</v>
      </c>
      <c r="AJ543">
        <v>1085.3665466304999</v>
      </c>
      <c r="AK543">
        <v>-656.70284525110003</v>
      </c>
      <c r="AL543">
        <v>-3109.7080428802001</v>
      </c>
      <c r="AM543">
        <f t="shared" si="8"/>
        <v>5571.6936968338996</v>
      </c>
    </row>
    <row r="544" spans="3:39" x14ac:dyDescent="0.2">
      <c r="C544">
        <v>538</v>
      </c>
      <c r="D544">
        <v>1076</v>
      </c>
      <c r="E544">
        <v>0.481256872</v>
      </c>
      <c r="F544">
        <v>1164.5112595170001</v>
      </c>
      <c r="G544">
        <v>-2110.559868499</v>
      </c>
      <c r="H544">
        <v>-2108.2776859619999</v>
      </c>
      <c r="I544">
        <v>50.010620412999998</v>
      </c>
      <c r="N544">
        <v>538</v>
      </c>
      <c r="O544">
        <v>1076</v>
      </c>
      <c r="P544">
        <v>14.2093572245</v>
      </c>
      <c r="Q544">
        <v>0</v>
      </c>
      <c r="R544">
        <v>0</v>
      </c>
      <c r="S544">
        <v>0</v>
      </c>
      <c r="T544">
        <v>14.2093572245</v>
      </c>
      <c r="U544">
        <v>0</v>
      </c>
      <c r="V544">
        <v>0</v>
      </c>
      <c r="W544">
        <v>0</v>
      </c>
      <c r="X544">
        <v>14.2093572245</v>
      </c>
      <c r="Y544">
        <v>2868.9521030471001</v>
      </c>
      <c r="AB544">
        <v>538</v>
      </c>
      <c r="AC544">
        <v>1076</v>
      </c>
      <c r="AD544">
        <v>12947.6528593493</v>
      </c>
      <c r="AE544">
        <v>-2961.9028760645001</v>
      </c>
      <c r="AF544">
        <v>968.58956780209996</v>
      </c>
      <c r="AG544">
        <v>-2961.9028760645001</v>
      </c>
      <c r="AH544">
        <v>7277.4692514242997</v>
      </c>
      <c r="AI544">
        <v>-533.15371861129995</v>
      </c>
      <c r="AJ544">
        <v>968.58956780209996</v>
      </c>
      <c r="AK544">
        <v>-533.15371861129995</v>
      </c>
      <c r="AL544">
        <v>-2130.8254657668999</v>
      </c>
      <c r="AM544">
        <f t="shared" si="8"/>
        <v>6031.4322150022335</v>
      </c>
    </row>
    <row r="545" spans="3:39" x14ac:dyDescent="0.2">
      <c r="C545">
        <v>539</v>
      </c>
      <c r="D545">
        <v>1078</v>
      </c>
      <c r="E545">
        <v>0.47574560199999999</v>
      </c>
      <c r="F545">
        <v>1151.1754777609999</v>
      </c>
      <c r="G545">
        <v>-2110.5564200690001</v>
      </c>
      <c r="H545">
        <v>-2108.2797356390001</v>
      </c>
      <c r="I545">
        <v>51.982475923000003</v>
      </c>
      <c r="N545">
        <v>539</v>
      </c>
      <c r="O545">
        <v>1078</v>
      </c>
      <c r="P545">
        <v>14.2101415173</v>
      </c>
      <c r="Q545">
        <v>0</v>
      </c>
      <c r="R545">
        <v>0</v>
      </c>
      <c r="S545">
        <v>0</v>
      </c>
      <c r="T545">
        <v>14.2101415173</v>
      </c>
      <c r="U545">
        <v>0</v>
      </c>
      <c r="V545">
        <v>0</v>
      </c>
      <c r="W545">
        <v>0</v>
      </c>
      <c r="X545">
        <v>14.2101415173</v>
      </c>
      <c r="Y545">
        <v>2869.427189127</v>
      </c>
      <c r="AB545">
        <v>539</v>
      </c>
      <c r="AC545">
        <v>1078</v>
      </c>
      <c r="AD545">
        <v>13062.8509412481</v>
      </c>
      <c r="AE545">
        <v>-2852.3869712014998</v>
      </c>
      <c r="AF545">
        <v>855.24891353370003</v>
      </c>
      <c r="AG545">
        <v>-2852.3869712014998</v>
      </c>
      <c r="AH545">
        <v>7162.8076622591998</v>
      </c>
      <c r="AI545">
        <v>-590.85617624839995</v>
      </c>
      <c r="AJ545">
        <v>855.24891353370003</v>
      </c>
      <c r="AK545">
        <v>-590.85617624839995</v>
      </c>
      <c r="AL545">
        <v>-1635.7526547557</v>
      </c>
      <c r="AM545">
        <f t="shared" si="8"/>
        <v>6196.6353162505329</v>
      </c>
    </row>
    <row r="546" spans="3:39" x14ac:dyDescent="0.2">
      <c r="C546">
        <v>540</v>
      </c>
      <c r="D546">
        <v>1080</v>
      </c>
      <c r="E546">
        <v>0.47046706999999999</v>
      </c>
      <c r="F546">
        <v>1138.4028617910001</v>
      </c>
      <c r="G546">
        <v>-2110.5524518490001</v>
      </c>
      <c r="H546">
        <v>-2108.2810253140001</v>
      </c>
      <c r="I546">
        <v>41.081799363999998</v>
      </c>
      <c r="N546">
        <v>540</v>
      </c>
      <c r="O546">
        <v>1080</v>
      </c>
      <c r="P546">
        <v>14.2109903517</v>
      </c>
      <c r="Q546">
        <v>0</v>
      </c>
      <c r="R546">
        <v>0</v>
      </c>
      <c r="S546">
        <v>0</v>
      </c>
      <c r="T546">
        <v>14.2109903517</v>
      </c>
      <c r="U546">
        <v>0</v>
      </c>
      <c r="V546">
        <v>0</v>
      </c>
      <c r="W546">
        <v>0</v>
      </c>
      <c r="X546">
        <v>14.2109903517</v>
      </c>
      <c r="Y546">
        <v>2869.9414304357001</v>
      </c>
      <c r="AB546">
        <v>540</v>
      </c>
      <c r="AC546">
        <v>1080</v>
      </c>
      <c r="AD546">
        <v>12878.5864124908</v>
      </c>
      <c r="AE546">
        <v>-2769.5556957223998</v>
      </c>
      <c r="AF546">
        <v>843.41897539709998</v>
      </c>
      <c r="AG546">
        <v>-2769.5556957223998</v>
      </c>
      <c r="AH546">
        <v>7272.4417379325996</v>
      </c>
      <c r="AI546">
        <v>-847.34217666990003</v>
      </c>
      <c r="AJ546">
        <v>843.41897539709998</v>
      </c>
      <c r="AK546">
        <v>-847.34217666990003</v>
      </c>
      <c r="AL546">
        <v>-1154.4475939915999</v>
      </c>
      <c r="AM546">
        <f t="shared" si="8"/>
        <v>6332.1935188105999</v>
      </c>
    </row>
    <row r="547" spans="3:39" x14ac:dyDescent="0.2">
      <c r="C547">
        <v>541</v>
      </c>
      <c r="D547">
        <v>1082</v>
      </c>
      <c r="E547">
        <v>0.46565851400000002</v>
      </c>
      <c r="F547">
        <v>1126.76745822</v>
      </c>
      <c r="G547">
        <v>-2110.5460907659999</v>
      </c>
      <c r="H547">
        <v>-2108.279443635</v>
      </c>
      <c r="I547">
        <v>39.689756369000001</v>
      </c>
      <c r="N547">
        <v>541</v>
      </c>
      <c r="O547">
        <v>1082</v>
      </c>
      <c r="P547">
        <v>14.211905142000001</v>
      </c>
      <c r="Q547">
        <v>0</v>
      </c>
      <c r="R547">
        <v>0</v>
      </c>
      <c r="S547">
        <v>0</v>
      </c>
      <c r="T547">
        <v>14.211905142000001</v>
      </c>
      <c r="U547">
        <v>0</v>
      </c>
      <c r="V547">
        <v>0</v>
      </c>
      <c r="W547">
        <v>0</v>
      </c>
      <c r="X547">
        <v>14.211905142000001</v>
      </c>
      <c r="Y547">
        <v>2870.4956979934</v>
      </c>
      <c r="AB547">
        <v>541</v>
      </c>
      <c r="AC547">
        <v>1082</v>
      </c>
      <c r="AD547">
        <v>12780.5919472725</v>
      </c>
      <c r="AE547">
        <v>-2810.4236670750001</v>
      </c>
      <c r="AF547">
        <v>891.15982522349998</v>
      </c>
      <c r="AG547">
        <v>-2810.4236670750001</v>
      </c>
      <c r="AH547">
        <v>7580.1226824792002</v>
      </c>
      <c r="AI547">
        <v>-1112.1924505589</v>
      </c>
      <c r="AJ547">
        <v>891.15982522349998</v>
      </c>
      <c r="AK547">
        <v>-1112.1924505589</v>
      </c>
      <c r="AL547">
        <v>-548.22541050910002</v>
      </c>
      <c r="AM547">
        <f t="shared" si="8"/>
        <v>6604.1630730808656</v>
      </c>
    </row>
    <row r="548" spans="3:39" x14ac:dyDescent="0.2">
      <c r="C548">
        <v>542</v>
      </c>
      <c r="D548">
        <v>1084</v>
      </c>
      <c r="E548">
        <v>0.46155657</v>
      </c>
      <c r="F548">
        <v>1116.8418657269999</v>
      </c>
      <c r="G548">
        <v>-2110.5431278579999</v>
      </c>
      <c r="H548">
        <v>-2108.280544791</v>
      </c>
      <c r="I548">
        <v>51.112002400999998</v>
      </c>
      <c r="N548">
        <v>542</v>
      </c>
      <c r="O548">
        <v>1084</v>
      </c>
      <c r="P548">
        <v>14.2128887154</v>
      </c>
      <c r="Q548">
        <v>0</v>
      </c>
      <c r="R548">
        <v>0</v>
      </c>
      <c r="S548">
        <v>0</v>
      </c>
      <c r="T548">
        <v>14.2128887154</v>
      </c>
      <c r="U548">
        <v>0</v>
      </c>
      <c r="V548">
        <v>0</v>
      </c>
      <c r="W548">
        <v>0</v>
      </c>
      <c r="X548">
        <v>14.2128887154</v>
      </c>
      <c r="Y548">
        <v>2871.0917205303999</v>
      </c>
      <c r="AB548">
        <v>542</v>
      </c>
      <c r="AC548">
        <v>1084</v>
      </c>
      <c r="AD548">
        <v>12776.5246422252</v>
      </c>
      <c r="AE548">
        <v>-2831.7812030378</v>
      </c>
      <c r="AF548">
        <v>917.19204813859994</v>
      </c>
      <c r="AG548">
        <v>-2831.7812030378</v>
      </c>
      <c r="AH548">
        <v>7529.0243809136</v>
      </c>
      <c r="AI548">
        <v>-1192.4429202428</v>
      </c>
      <c r="AJ548">
        <v>917.19204813859994</v>
      </c>
      <c r="AK548">
        <v>-1192.4429202428</v>
      </c>
      <c r="AL548">
        <v>-204.98242342789999</v>
      </c>
      <c r="AM548">
        <f t="shared" si="8"/>
        <v>6700.1888665703</v>
      </c>
    </row>
    <row r="549" spans="3:39" x14ac:dyDescent="0.2">
      <c r="C549">
        <v>543</v>
      </c>
      <c r="D549">
        <v>1086</v>
      </c>
      <c r="E549">
        <v>0.45836971900000001</v>
      </c>
      <c r="F549">
        <v>1109.1305481490001</v>
      </c>
      <c r="G549">
        <v>-2110.5442024009999</v>
      </c>
      <c r="H549">
        <v>-2108.2847628180002</v>
      </c>
      <c r="I549">
        <v>50.471243616000002</v>
      </c>
      <c r="N549">
        <v>543</v>
      </c>
      <c r="O549">
        <v>1086</v>
      </c>
      <c r="P549">
        <v>14.213942085399999</v>
      </c>
      <c r="Q549">
        <v>0</v>
      </c>
      <c r="R549">
        <v>0</v>
      </c>
      <c r="S549">
        <v>0</v>
      </c>
      <c r="T549">
        <v>14.213942085399999</v>
      </c>
      <c r="U549">
        <v>0</v>
      </c>
      <c r="V549">
        <v>0</v>
      </c>
      <c r="W549">
        <v>0</v>
      </c>
      <c r="X549">
        <v>14.213942085399999</v>
      </c>
      <c r="Y549">
        <v>2871.7301296748001</v>
      </c>
      <c r="AB549">
        <v>543</v>
      </c>
      <c r="AC549">
        <v>1086</v>
      </c>
      <c r="AD549">
        <v>12762.2195395086</v>
      </c>
      <c r="AE549">
        <v>-2633.9652060804001</v>
      </c>
      <c r="AF549">
        <v>974.49679150990005</v>
      </c>
      <c r="AG549">
        <v>-2633.9652060804001</v>
      </c>
      <c r="AH549">
        <v>7081.7779657259998</v>
      </c>
      <c r="AI549">
        <v>-1488.0806081833</v>
      </c>
      <c r="AJ549">
        <v>974.49679150990005</v>
      </c>
      <c r="AK549">
        <v>-1488.0806081833</v>
      </c>
      <c r="AL549">
        <v>-378.87429173909999</v>
      </c>
      <c r="AM549">
        <f t="shared" si="8"/>
        <v>6488.3744044984996</v>
      </c>
    </row>
    <row r="550" spans="3:39" x14ac:dyDescent="0.2">
      <c r="C550">
        <v>544</v>
      </c>
      <c r="D550">
        <v>1088</v>
      </c>
      <c r="E550">
        <v>0.45615940399999999</v>
      </c>
      <c r="F550">
        <v>1103.782186316</v>
      </c>
      <c r="G550">
        <v>-2110.5426788350001</v>
      </c>
      <c r="H550">
        <v>-2108.2854036449999</v>
      </c>
      <c r="I550">
        <v>47.483479701</v>
      </c>
      <c r="N550">
        <v>544</v>
      </c>
      <c r="O550">
        <v>1088</v>
      </c>
      <c r="P550">
        <v>14.215063087100001</v>
      </c>
      <c r="Q550">
        <v>0</v>
      </c>
      <c r="R550">
        <v>0</v>
      </c>
      <c r="S550">
        <v>0</v>
      </c>
      <c r="T550">
        <v>14.215063087100001</v>
      </c>
      <c r="U550">
        <v>0</v>
      </c>
      <c r="V550">
        <v>0</v>
      </c>
      <c r="W550">
        <v>0</v>
      </c>
      <c r="X550">
        <v>14.215063087100001</v>
      </c>
      <c r="Y550">
        <v>2872.4096318862998</v>
      </c>
      <c r="AB550">
        <v>544</v>
      </c>
      <c r="AC550">
        <v>1088</v>
      </c>
      <c r="AD550">
        <v>12555.400661015899</v>
      </c>
      <c r="AE550">
        <v>-2483.0791091538999</v>
      </c>
      <c r="AF550">
        <v>1217.9906850815</v>
      </c>
      <c r="AG550">
        <v>-2483.0791091538999</v>
      </c>
      <c r="AH550">
        <v>6796.7539579345002</v>
      </c>
      <c r="AI550">
        <v>-1845.9608361635001</v>
      </c>
      <c r="AJ550">
        <v>1217.9906850815</v>
      </c>
      <c r="AK550">
        <v>-1845.9608361635001</v>
      </c>
      <c r="AL550">
        <v>-589.31820025549996</v>
      </c>
      <c r="AM550">
        <f t="shared" si="8"/>
        <v>6254.2788062316331</v>
      </c>
    </row>
    <row r="551" spans="3:39" x14ac:dyDescent="0.2">
      <c r="C551">
        <v>545</v>
      </c>
      <c r="D551">
        <v>1090</v>
      </c>
      <c r="E551">
        <v>0.45492161800000003</v>
      </c>
      <c r="F551">
        <v>1100.7870773899999</v>
      </c>
      <c r="G551">
        <v>-2110.5381720720002</v>
      </c>
      <c r="H551">
        <v>-2108.2820866789998</v>
      </c>
      <c r="I551">
        <v>41.201826971000003</v>
      </c>
      <c r="N551">
        <v>545</v>
      </c>
      <c r="O551">
        <v>1090</v>
      </c>
      <c r="P551">
        <v>14.216249327</v>
      </c>
      <c r="Q551">
        <v>0</v>
      </c>
      <c r="R551">
        <v>0</v>
      </c>
      <c r="S551">
        <v>0</v>
      </c>
      <c r="T551">
        <v>14.216249327</v>
      </c>
      <c r="U551">
        <v>0</v>
      </c>
      <c r="V551">
        <v>0</v>
      </c>
      <c r="W551">
        <v>0</v>
      </c>
      <c r="X551">
        <v>14.216249327</v>
      </c>
      <c r="Y551">
        <v>2873.1287953259998</v>
      </c>
      <c r="AB551">
        <v>545</v>
      </c>
      <c r="AC551">
        <v>1090</v>
      </c>
      <c r="AD551">
        <v>11947.8753200967</v>
      </c>
      <c r="AE551">
        <v>-2425.8168861293002</v>
      </c>
      <c r="AF551">
        <v>1606.2856680197001</v>
      </c>
      <c r="AG551">
        <v>-2425.8168861293002</v>
      </c>
      <c r="AH551">
        <v>6758.2865747465003</v>
      </c>
      <c r="AI551">
        <v>-2086.2258112628001</v>
      </c>
      <c r="AJ551">
        <v>1606.2856680197001</v>
      </c>
      <c r="AK551">
        <v>-2086.2258112628001</v>
      </c>
      <c r="AL551">
        <v>-489.50241821840001</v>
      </c>
      <c r="AM551">
        <f t="shared" si="8"/>
        <v>6072.2198255416006</v>
      </c>
    </row>
    <row r="552" spans="3:39" x14ac:dyDescent="0.2">
      <c r="C552">
        <v>546</v>
      </c>
      <c r="D552">
        <v>1092</v>
      </c>
      <c r="E552">
        <v>0.45455306699999998</v>
      </c>
      <c r="F552">
        <v>1099.8952851659999</v>
      </c>
      <c r="G552">
        <v>-2110.5362132250002</v>
      </c>
      <c r="H552">
        <v>-2108.2804469040002</v>
      </c>
      <c r="I552">
        <v>49.644603686000004</v>
      </c>
      <c r="N552">
        <v>546</v>
      </c>
      <c r="O552">
        <v>1092</v>
      </c>
      <c r="P552">
        <v>14.217498951</v>
      </c>
      <c r="Q552">
        <v>0</v>
      </c>
      <c r="R552">
        <v>0</v>
      </c>
      <c r="S552">
        <v>0</v>
      </c>
      <c r="T552">
        <v>14.217498951</v>
      </c>
      <c r="U552">
        <v>0</v>
      </c>
      <c r="V552">
        <v>0</v>
      </c>
      <c r="W552">
        <v>0</v>
      </c>
      <c r="X552">
        <v>14.217498951</v>
      </c>
      <c r="Y552">
        <v>2873.8865154802002</v>
      </c>
      <c r="AB552">
        <v>546</v>
      </c>
      <c r="AC552">
        <v>1092</v>
      </c>
      <c r="AD552">
        <v>11391.555509767</v>
      </c>
      <c r="AE552">
        <v>-2533.6429617105</v>
      </c>
      <c r="AF552">
        <v>1850.2003282658</v>
      </c>
      <c r="AG552">
        <v>-2533.6429617105</v>
      </c>
      <c r="AH552">
        <v>6782.6946336274996</v>
      </c>
      <c r="AI552">
        <v>-2167.2717211842</v>
      </c>
      <c r="AJ552">
        <v>1850.2003282658</v>
      </c>
      <c r="AK552">
        <v>-2167.2717211842</v>
      </c>
      <c r="AL552">
        <v>-629.95542569099996</v>
      </c>
      <c r="AM552">
        <f t="shared" si="8"/>
        <v>5848.0982392344995</v>
      </c>
    </row>
    <row r="553" spans="3:39" x14ac:dyDescent="0.2">
      <c r="C553">
        <v>547</v>
      </c>
      <c r="D553">
        <v>1094</v>
      </c>
      <c r="E553">
        <v>0.454662764</v>
      </c>
      <c r="F553">
        <v>1100.1607211109999</v>
      </c>
      <c r="G553">
        <v>-2110.538478381</v>
      </c>
      <c r="H553">
        <v>-2108.2825537610001</v>
      </c>
      <c r="I553">
        <v>76.786447999999993</v>
      </c>
      <c r="N553">
        <v>547</v>
      </c>
      <c r="O553">
        <v>1094</v>
      </c>
      <c r="P553">
        <v>14.218809671000001</v>
      </c>
      <c r="Q553">
        <v>0</v>
      </c>
      <c r="R553">
        <v>0</v>
      </c>
      <c r="S553">
        <v>0</v>
      </c>
      <c r="T553">
        <v>14.218809671000001</v>
      </c>
      <c r="U553">
        <v>0</v>
      </c>
      <c r="V553">
        <v>0</v>
      </c>
      <c r="W553">
        <v>0</v>
      </c>
      <c r="X553">
        <v>14.218809671000001</v>
      </c>
      <c r="Y553">
        <v>2874.6814248565001</v>
      </c>
      <c r="AB553">
        <v>547</v>
      </c>
      <c r="AC553">
        <v>1094</v>
      </c>
      <c r="AD553">
        <v>11085.8300789314</v>
      </c>
      <c r="AE553">
        <v>-2620.4922029110999</v>
      </c>
      <c r="AF553">
        <v>1876.2373660907001</v>
      </c>
      <c r="AG553">
        <v>-2620.4922029110999</v>
      </c>
      <c r="AH553">
        <v>6530.2072489926004</v>
      </c>
      <c r="AI553">
        <v>-2350.7816920218002</v>
      </c>
      <c r="AJ553">
        <v>1876.2373660907001</v>
      </c>
      <c r="AK553">
        <v>-2350.7816920218002</v>
      </c>
      <c r="AL553">
        <v>-1184.1808567229</v>
      </c>
      <c r="AM553">
        <f t="shared" si="8"/>
        <v>5477.2854904003661</v>
      </c>
    </row>
    <row r="554" spans="3:39" x14ac:dyDescent="0.2">
      <c r="C554">
        <v>548</v>
      </c>
      <c r="D554">
        <v>1096</v>
      </c>
      <c r="E554">
        <v>0.45507845899999999</v>
      </c>
      <c r="F554">
        <v>1101.166592201</v>
      </c>
      <c r="G554">
        <v>-2110.5383055030002</v>
      </c>
      <c r="H554">
        <v>-2108.281920293</v>
      </c>
      <c r="I554">
        <v>38.243158231000002</v>
      </c>
      <c r="N554">
        <v>548</v>
      </c>
      <c r="O554">
        <v>1096</v>
      </c>
      <c r="P554">
        <v>14.220177680500001</v>
      </c>
      <c r="Q554">
        <v>0</v>
      </c>
      <c r="R554">
        <v>0</v>
      </c>
      <c r="S554">
        <v>0</v>
      </c>
      <c r="T554">
        <v>14.220177680500001</v>
      </c>
      <c r="U554">
        <v>0</v>
      </c>
      <c r="V554">
        <v>0</v>
      </c>
      <c r="W554">
        <v>0</v>
      </c>
      <c r="X554">
        <v>14.220177680500001</v>
      </c>
      <c r="Y554">
        <v>2875.5112347999002</v>
      </c>
      <c r="AB554">
        <v>548</v>
      </c>
      <c r="AC554">
        <v>1096</v>
      </c>
      <c r="AD554">
        <v>10563.6892574618</v>
      </c>
      <c r="AE554">
        <v>-2551.0662757041</v>
      </c>
      <c r="AF554">
        <v>2075.1351963182001</v>
      </c>
      <c r="AG554">
        <v>-2551.0662757041</v>
      </c>
      <c r="AH554">
        <v>6271.5940760039002</v>
      </c>
      <c r="AI554">
        <v>-2675.5392457372</v>
      </c>
      <c r="AJ554">
        <v>2075.1351963182001</v>
      </c>
      <c r="AK554">
        <v>-2675.5392457372</v>
      </c>
      <c r="AL554">
        <v>-1711.0828374258001</v>
      </c>
      <c r="AM554">
        <f t="shared" si="8"/>
        <v>5041.4001653466339</v>
      </c>
    </row>
    <row r="555" spans="3:39" x14ac:dyDescent="0.2">
      <c r="C555">
        <v>549</v>
      </c>
      <c r="D555">
        <v>1098</v>
      </c>
      <c r="E555">
        <v>0.45581606099999999</v>
      </c>
      <c r="F555">
        <v>1102.9513873569999</v>
      </c>
      <c r="G555">
        <v>-2110.5357869180002</v>
      </c>
      <c r="H555">
        <v>-2108.2786236719999</v>
      </c>
      <c r="I555">
        <v>46.240103775999998</v>
      </c>
      <c r="N555">
        <v>549</v>
      </c>
      <c r="O555">
        <v>1098</v>
      </c>
      <c r="P555">
        <v>14.2215984974</v>
      </c>
      <c r="Q555">
        <v>0</v>
      </c>
      <c r="R555">
        <v>0</v>
      </c>
      <c r="S555">
        <v>0</v>
      </c>
      <c r="T555">
        <v>14.2215984974</v>
      </c>
      <c r="U555">
        <v>0</v>
      </c>
      <c r="V555">
        <v>0</v>
      </c>
      <c r="W555">
        <v>0</v>
      </c>
      <c r="X555">
        <v>14.2215984974</v>
      </c>
      <c r="Y555">
        <v>2876.3732458262002</v>
      </c>
      <c r="AB555">
        <v>549</v>
      </c>
      <c r="AC555">
        <v>1098</v>
      </c>
      <c r="AD555">
        <v>9906.2417058561005</v>
      </c>
      <c r="AE555">
        <v>-2359.2271820322999</v>
      </c>
      <c r="AF555">
        <v>2405.4556844923</v>
      </c>
      <c r="AG555">
        <v>-2359.2271820322999</v>
      </c>
      <c r="AH555">
        <v>6026.3069818376998</v>
      </c>
      <c r="AI555">
        <v>-3075.2691392072002</v>
      </c>
      <c r="AJ555">
        <v>2405.4556844923</v>
      </c>
      <c r="AK555">
        <v>-3075.2691392072002</v>
      </c>
      <c r="AL555">
        <v>-1858.1301452122</v>
      </c>
      <c r="AM555">
        <f t="shared" si="8"/>
        <v>4691.4728474938665</v>
      </c>
    </row>
    <row r="556" spans="3:39" x14ac:dyDescent="0.2">
      <c r="C556">
        <v>550</v>
      </c>
      <c r="D556">
        <v>1100</v>
      </c>
      <c r="E556">
        <v>0.45673824800000001</v>
      </c>
      <c r="F556">
        <v>1105.1828319159999</v>
      </c>
      <c r="G556">
        <v>-2110.5372292379998</v>
      </c>
      <c r="H556">
        <v>-2108.279109864</v>
      </c>
      <c r="I556">
        <v>51.070722301000004</v>
      </c>
      <c r="N556">
        <v>550</v>
      </c>
      <c r="O556">
        <v>1100</v>
      </c>
      <c r="P556">
        <v>14.223068527600001</v>
      </c>
      <c r="Q556">
        <v>0</v>
      </c>
      <c r="R556">
        <v>0</v>
      </c>
      <c r="S556">
        <v>0</v>
      </c>
      <c r="T556">
        <v>14.223068527600001</v>
      </c>
      <c r="U556">
        <v>0</v>
      </c>
      <c r="V556">
        <v>0</v>
      </c>
      <c r="W556">
        <v>0</v>
      </c>
      <c r="X556">
        <v>14.223068527600001</v>
      </c>
      <c r="Y556">
        <v>2877.2652958629001</v>
      </c>
      <c r="AB556">
        <v>550</v>
      </c>
      <c r="AC556">
        <v>1100</v>
      </c>
      <c r="AD556">
        <v>9095.4114583066003</v>
      </c>
      <c r="AE556">
        <v>-2118.1373288998998</v>
      </c>
      <c r="AF556">
        <v>2833.5189898200001</v>
      </c>
      <c r="AG556">
        <v>-2118.1373288998998</v>
      </c>
      <c r="AH556">
        <v>5583.1498798163002</v>
      </c>
      <c r="AI556">
        <v>-3438.8865463794</v>
      </c>
      <c r="AJ556">
        <v>2833.5189898200001</v>
      </c>
      <c r="AK556">
        <v>-3438.8865463794</v>
      </c>
      <c r="AL556">
        <v>-2250.18838379</v>
      </c>
      <c r="AM556">
        <f t="shared" si="8"/>
        <v>4142.7909847776336</v>
      </c>
    </row>
    <row r="557" spans="3:39" x14ac:dyDescent="0.2">
      <c r="C557">
        <v>551</v>
      </c>
      <c r="D557">
        <v>1102</v>
      </c>
      <c r="E557">
        <v>0.45766475499999998</v>
      </c>
      <c r="F557">
        <v>1107.424727352</v>
      </c>
      <c r="G557">
        <v>-2110.5411452369999</v>
      </c>
      <c r="H557">
        <v>-2108.2820753709998</v>
      </c>
      <c r="I557">
        <v>53.460626412000003</v>
      </c>
      <c r="N557">
        <v>551</v>
      </c>
      <c r="O557">
        <v>1102</v>
      </c>
      <c r="P557">
        <v>14.2245821143</v>
      </c>
      <c r="Q557">
        <v>0</v>
      </c>
      <c r="R557">
        <v>0</v>
      </c>
      <c r="S557">
        <v>0</v>
      </c>
      <c r="T557">
        <v>14.2245821143</v>
      </c>
      <c r="U557">
        <v>0</v>
      </c>
      <c r="V557">
        <v>0</v>
      </c>
      <c r="W557">
        <v>0</v>
      </c>
      <c r="X557">
        <v>14.2245821143</v>
      </c>
      <c r="Y557">
        <v>2878.1839697780001</v>
      </c>
      <c r="AB557">
        <v>551</v>
      </c>
      <c r="AC557">
        <v>1102</v>
      </c>
      <c r="AD557">
        <v>8511.0099323664999</v>
      </c>
      <c r="AE557">
        <v>-2050.9722118247</v>
      </c>
      <c r="AF557">
        <v>3019.8591443311002</v>
      </c>
      <c r="AG557">
        <v>-2050.9722118247</v>
      </c>
      <c r="AH557">
        <v>5138.4906526634004</v>
      </c>
      <c r="AI557">
        <v>-3816.0424338803</v>
      </c>
      <c r="AJ557">
        <v>3019.8591443311002</v>
      </c>
      <c r="AK557">
        <v>-3816.0424338803</v>
      </c>
      <c r="AL557">
        <v>-2997.1536151941</v>
      </c>
      <c r="AM557">
        <f t="shared" si="8"/>
        <v>3550.7823232786</v>
      </c>
    </row>
    <row r="558" spans="3:39" x14ac:dyDescent="0.2">
      <c r="C558">
        <v>552</v>
      </c>
      <c r="D558">
        <v>1104</v>
      </c>
      <c r="E558">
        <v>0.45854913000000003</v>
      </c>
      <c r="F558">
        <v>1109.56467449</v>
      </c>
      <c r="G558">
        <v>-2110.5405725770001</v>
      </c>
      <c r="H558">
        <v>-2108.280604731</v>
      </c>
      <c r="I558">
        <v>47.172392934999998</v>
      </c>
      <c r="N558">
        <v>552</v>
      </c>
      <c r="O558">
        <v>1104</v>
      </c>
      <c r="P558">
        <v>14.226133146700001</v>
      </c>
      <c r="Q558">
        <v>0</v>
      </c>
      <c r="R558">
        <v>0</v>
      </c>
      <c r="S558">
        <v>0</v>
      </c>
      <c r="T558">
        <v>14.226133146700001</v>
      </c>
      <c r="U558">
        <v>0</v>
      </c>
      <c r="V558">
        <v>0</v>
      </c>
      <c r="W558">
        <v>0</v>
      </c>
      <c r="X558">
        <v>14.226133146700001</v>
      </c>
      <c r="Y558">
        <v>2879.1255742540998</v>
      </c>
      <c r="AB558">
        <v>552</v>
      </c>
      <c r="AC558">
        <v>1104</v>
      </c>
      <c r="AD558">
        <v>7592.4310725858004</v>
      </c>
      <c r="AE558">
        <v>-2012.4454334539</v>
      </c>
      <c r="AF558">
        <v>3326.7422140909998</v>
      </c>
      <c r="AG558">
        <v>-2012.4454334539</v>
      </c>
      <c r="AH558">
        <v>5012.3154178993</v>
      </c>
      <c r="AI558">
        <v>-4102.8196863977</v>
      </c>
      <c r="AJ558">
        <v>3326.7422140909998</v>
      </c>
      <c r="AK558">
        <v>-4102.8196863977</v>
      </c>
      <c r="AL558">
        <v>-3451.2430401944998</v>
      </c>
      <c r="AM558">
        <f t="shared" si="8"/>
        <v>3051.1678167635332</v>
      </c>
    </row>
    <row r="559" spans="3:39" x14ac:dyDescent="0.2">
      <c r="C559">
        <v>553</v>
      </c>
      <c r="D559">
        <v>1106</v>
      </c>
      <c r="E559">
        <v>0.45939061599999997</v>
      </c>
      <c r="F559">
        <v>1111.6008424290001</v>
      </c>
      <c r="G559">
        <v>-2110.5404985790001</v>
      </c>
      <c r="H559">
        <v>-2108.2796855880001</v>
      </c>
      <c r="I559">
        <v>38.732086891000002</v>
      </c>
      <c r="N559">
        <v>553</v>
      </c>
      <c r="O559">
        <v>1106</v>
      </c>
      <c r="P559">
        <v>14.2277164665</v>
      </c>
      <c r="Q559">
        <v>0</v>
      </c>
      <c r="R559">
        <v>0</v>
      </c>
      <c r="S559">
        <v>0</v>
      </c>
      <c r="T559">
        <v>14.2277164665</v>
      </c>
      <c r="U559">
        <v>0</v>
      </c>
      <c r="V559">
        <v>0</v>
      </c>
      <c r="W559">
        <v>0</v>
      </c>
      <c r="X559">
        <v>14.2277164665</v>
      </c>
      <c r="Y559">
        <v>2880.0869916330998</v>
      </c>
      <c r="AB559">
        <v>553</v>
      </c>
      <c r="AC559">
        <v>1106</v>
      </c>
      <c r="AD559">
        <v>6330.0686883051003</v>
      </c>
      <c r="AE559">
        <v>-1866.2524074236001</v>
      </c>
      <c r="AF559">
        <v>3713.1850272738998</v>
      </c>
      <c r="AG559">
        <v>-1866.2524074236001</v>
      </c>
      <c r="AH559">
        <v>4816.3679399640996</v>
      </c>
      <c r="AI559">
        <v>-4383.5826484303998</v>
      </c>
      <c r="AJ559">
        <v>3713.1850272738998</v>
      </c>
      <c r="AK559">
        <v>-4383.5826484303998</v>
      </c>
      <c r="AL559">
        <v>-3439.6805590221002</v>
      </c>
      <c r="AM559">
        <f t="shared" si="8"/>
        <v>2568.9186897490331</v>
      </c>
    </row>
    <row r="560" spans="3:39" x14ac:dyDescent="0.2">
      <c r="C560">
        <v>554</v>
      </c>
      <c r="D560">
        <v>1108</v>
      </c>
      <c r="E560">
        <v>0.46022248700000001</v>
      </c>
      <c r="F560">
        <v>1113.6137443079999</v>
      </c>
      <c r="G560">
        <v>-2110.5430843079998</v>
      </c>
      <c r="H560">
        <v>-2108.2814473049998</v>
      </c>
      <c r="I560">
        <v>30.787079045999999</v>
      </c>
      <c r="N560">
        <v>554</v>
      </c>
      <c r="O560">
        <v>1108</v>
      </c>
      <c r="P560">
        <v>14.2293270904</v>
      </c>
      <c r="Q560">
        <v>0</v>
      </c>
      <c r="R560">
        <v>0</v>
      </c>
      <c r="S560">
        <v>0</v>
      </c>
      <c r="T560">
        <v>14.2293270904</v>
      </c>
      <c r="U560">
        <v>0</v>
      </c>
      <c r="V560">
        <v>0</v>
      </c>
      <c r="W560">
        <v>0</v>
      </c>
      <c r="X560">
        <v>14.2293270904</v>
      </c>
      <c r="Y560">
        <v>2881.0652080906998</v>
      </c>
      <c r="AB560">
        <v>554</v>
      </c>
      <c r="AC560">
        <v>1108</v>
      </c>
      <c r="AD560">
        <v>5147.3606870759004</v>
      </c>
      <c r="AE560">
        <v>-1573.2774265503001</v>
      </c>
      <c r="AF560">
        <v>3949.2477625171</v>
      </c>
      <c r="AG560">
        <v>-1573.2774265503001</v>
      </c>
      <c r="AH560">
        <v>4351.1850047406997</v>
      </c>
      <c r="AI560">
        <v>-4680.7559367174999</v>
      </c>
      <c r="AJ560">
        <v>3949.2477625171</v>
      </c>
      <c r="AK560">
        <v>-4680.7559367174999</v>
      </c>
      <c r="AL560">
        <v>-3546.4505543542</v>
      </c>
      <c r="AM560">
        <f t="shared" si="8"/>
        <v>1984.0317124874666</v>
      </c>
    </row>
    <row r="561" spans="3:39" x14ac:dyDescent="0.2">
      <c r="C561">
        <v>555</v>
      </c>
      <c r="D561">
        <v>1110</v>
      </c>
      <c r="E561">
        <v>0.46087704499999999</v>
      </c>
      <c r="F561">
        <v>1115.1975983709999</v>
      </c>
      <c r="G561">
        <v>-2110.5467863009999</v>
      </c>
      <c r="H561">
        <v>-2108.2845169510001</v>
      </c>
      <c r="I561">
        <v>40.742345299999997</v>
      </c>
      <c r="N561">
        <v>555</v>
      </c>
      <c r="O561">
        <v>1110</v>
      </c>
      <c r="P561">
        <v>14.230958964299999</v>
      </c>
      <c r="Q561">
        <v>0</v>
      </c>
      <c r="R561">
        <v>0</v>
      </c>
      <c r="S561">
        <v>0</v>
      </c>
      <c r="T561">
        <v>14.230958964299999</v>
      </c>
      <c r="U561">
        <v>0</v>
      </c>
      <c r="V561">
        <v>0</v>
      </c>
      <c r="W561">
        <v>0</v>
      </c>
      <c r="X561">
        <v>14.230958964299999</v>
      </c>
      <c r="Y561">
        <v>2882.0565566584</v>
      </c>
      <c r="AB561">
        <v>555</v>
      </c>
      <c r="AC561">
        <v>1110</v>
      </c>
      <c r="AD561">
        <v>4251.9173436777</v>
      </c>
      <c r="AE561">
        <v>-1501.2829890459</v>
      </c>
      <c r="AF561">
        <v>3814.435363996</v>
      </c>
      <c r="AG561">
        <v>-1501.2829890459</v>
      </c>
      <c r="AH561">
        <v>3639.6639115756002</v>
      </c>
      <c r="AI561">
        <v>-4990.8338893462997</v>
      </c>
      <c r="AJ561">
        <v>3814.435363996</v>
      </c>
      <c r="AK561">
        <v>-4990.8338893462997</v>
      </c>
      <c r="AL561">
        <v>-3992.1766045118002</v>
      </c>
      <c r="AM561">
        <f t="shared" si="8"/>
        <v>1299.8015502471669</v>
      </c>
    </row>
    <row r="562" spans="3:39" x14ac:dyDescent="0.2">
      <c r="C562">
        <v>556</v>
      </c>
      <c r="D562">
        <v>1112</v>
      </c>
      <c r="E562">
        <v>0.46124943099999999</v>
      </c>
      <c r="F562">
        <v>1116.0986707909999</v>
      </c>
      <c r="G562">
        <v>-2110.5464026670002</v>
      </c>
      <c r="H562">
        <v>-2108.2837974290001</v>
      </c>
      <c r="I562">
        <v>48.509874224999997</v>
      </c>
      <c r="N562">
        <v>556</v>
      </c>
      <c r="O562">
        <v>1112</v>
      </c>
      <c r="P562">
        <v>14.232604995399999</v>
      </c>
      <c r="Q562">
        <v>0</v>
      </c>
      <c r="R562">
        <v>0</v>
      </c>
      <c r="S562">
        <v>0</v>
      </c>
      <c r="T562">
        <v>14.232604995399999</v>
      </c>
      <c r="U562">
        <v>0</v>
      </c>
      <c r="V562">
        <v>0</v>
      </c>
      <c r="W562">
        <v>0</v>
      </c>
      <c r="X562">
        <v>14.232604995399999</v>
      </c>
      <c r="Y562">
        <v>2883.0567359233</v>
      </c>
      <c r="AB562">
        <v>556</v>
      </c>
      <c r="AC562">
        <v>1112</v>
      </c>
      <c r="AD562">
        <v>3375.9894831213001</v>
      </c>
      <c r="AE562">
        <v>-1368.0448985436001</v>
      </c>
      <c r="AF562">
        <v>3802.2894771496999</v>
      </c>
      <c r="AG562">
        <v>-1368.0448985436001</v>
      </c>
      <c r="AH562">
        <v>3098.6159454581998</v>
      </c>
      <c r="AI562">
        <v>-5337.7895697606</v>
      </c>
      <c r="AJ562">
        <v>3802.2894771496999</v>
      </c>
      <c r="AK562">
        <v>-5337.7895697606</v>
      </c>
      <c r="AL562">
        <v>-4196.9323775110997</v>
      </c>
      <c r="AM562">
        <f t="shared" si="8"/>
        <v>759.22435035613341</v>
      </c>
    </row>
    <row r="563" spans="3:39" x14ac:dyDescent="0.2">
      <c r="C563">
        <v>557</v>
      </c>
      <c r="D563">
        <v>1114</v>
      </c>
      <c r="E563">
        <v>0.46152211999999998</v>
      </c>
      <c r="F563">
        <v>1116.7585058919999</v>
      </c>
      <c r="G563">
        <v>-2110.5422890079999</v>
      </c>
      <c r="H563">
        <v>-2108.2794581469998</v>
      </c>
      <c r="I563">
        <v>47.151187233999998</v>
      </c>
      <c r="N563">
        <v>557</v>
      </c>
      <c r="O563">
        <v>1114</v>
      </c>
      <c r="P563">
        <v>14.234259575599999</v>
      </c>
      <c r="Q563">
        <v>0</v>
      </c>
      <c r="R563">
        <v>0</v>
      </c>
      <c r="S563">
        <v>0</v>
      </c>
      <c r="T563">
        <v>14.234259575599999</v>
      </c>
      <c r="U563">
        <v>0</v>
      </c>
      <c r="V563">
        <v>0</v>
      </c>
      <c r="W563">
        <v>0</v>
      </c>
      <c r="X563">
        <v>14.234259575599999</v>
      </c>
      <c r="Y563">
        <v>2884.0623430799001</v>
      </c>
      <c r="AB563">
        <v>557</v>
      </c>
      <c r="AC563">
        <v>1114</v>
      </c>
      <c r="AD563">
        <v>2350.0157509546002</v>
      </c>
      <c r="AE563">
        <v>-1314.3592532074999</v>
      </c>
      <c r="AF563">
        <v>4024.0096364146998</v>
      </c>
      <c r="AG563">
        <v>-1314.3592532074999</v>
      </c>
      <c r="AH563">
        <v>2956.8512073917</v>
      </c>
      <c r="AI563">
        <v>-5583.6972637066001</v>
      </c>
      <c r="AJ563">
        <v>4024.0096364146998</v>
      </c>
      <c r="AK563">
        <v>-5583.6972637066001</v>
      </c>
      <c r="AL563">
        <v>-4046.0919110984</v>
      </c>
      <c r="AM563">
        <f t="shared" si="8"/>
        <v>420.25834908263323</v>
      </c>
    </row>
    <row r="564" spans="3:39" x14ac:dyDescent="0.2">
      <c r="C564">
        <v>558</v>
      </c>
      <c r="D564">
        <v>1116</v>
      </c>
      <c r="E564">
        <v>0.46173638500000003</v>
      </c>
      <c r="F564">
        <v>1117.2769683229999</v>
      </c>
      <c r="G564">
        <v>-2110.5400718420001</v>
      </c>
      <c r="H564">
        <v>-2108.2770833240002</v>
      </c>
      <c r="I564">
        <v>56.844139560999999</v>
      </c>
      <c r="N564">
        <v>558</v>
      </c>
      <c r="O564">
        <v>1116</v>
      </c>
      <c r="P564">
        <v>14.2359191868</v>
      </c>
      <c r="Q564">
        <v>0</v>
      </c>
      <c r="R564">
        <v>0</v>
      </c>
      <c r="S564">
        <v>0</v>
      </c>
      <c r="T564">
        <v>14.2359191868</v>
      </c>
      <c r="U564">
        <v>0</v>
      </c>
      <c r="V564">
        <v>0</v>
      </c>
      <c r="W564">
        <v>0</v>
      </c>
      <c r="X564">
        <v>14.2359191868</v>
      </c>
      <c r="Y564">
        <v>2885.0712428063998</v>
      </c>
      <c r="AB564">
        <v>558</v>
      </c>
      <c r="AC564">
        <v>1116</v>
      </c>
      <c r="AD564">
        <v>1110.4258000293</v>
      </c>
      <c r="AE564">
        <v>-1284.7030758011999</v>
      </c>
      <c r="AF564">
        <v>4246.3840450416001</v>
      </c>
      <c r="AG564">
        <v>-1284.7030758011999</v>
      </c>
      <c r="AH564">
        <v>2807.5347041517998</v>
      </c>
      <c r="AI564">
        <v>-5875.3142657413</v>
      </c>
      <c r="AJ564">
        <v>4246.3840450416001</v>
      </c>
      <c r="AK564">
        <v>-5875.3142657413</v>
      </c>
      <c r="AL564">
        <v>-3981.6354417036</v>
      </c>
      <c r="AM564">
        <f t="shared" si="8"/>
        <v>-21.224979174166645</v>
      </c>
    </row>
    <row r="565" spans="3:39" x14ac:dyDescent="0.2">
      <c r="C565">
        <v>559</v>
      </c>
      <c r="D565">
        <v>1118</v>
      </c>
      <c r="E565">
        <v>0.46193715600000002</v>
      </c>
      <c r="F565">
        <v>1117.762779315</v>
      </c>
      <c r="G565">
        <v>-2110.5447039609999</v>
      </c>
      <c r="H565">
        <v>-2108.2815837339999</v>
      </c>
      <c r="I565">
        <v>64.531760300000002</v>
      </c>
      <c r="N565">
        <v>559</v>
      </c>
      <c r="O565">
        <v>1118</v>
      </c>
      <c r="P565">
        <v>14.237579240400001</v>
      </c>
      <c r="Q565">
        <v>0</v>
      </c>
      <c r="R565">
        <v>0</v>
      </c>
      <c r="S565">
        <v>0</v>
      </c>
      <c r="T565">
        <v>14.237579240400001</v>
      </c>
      <c r="U565">
        <v>0</v>
      </c>
      <c r="V565">
        <v>0</v>
      </c>
      <c r="W565">
        <v>0</v>
      </c>
      <c r="X565">
        <v>14.237579240400001</v>
      </c>
      <c r="Y565">
        <v>2886.0806468432002</v>
      </c>
      <c r="AB565">
        <v>559</v>
      </c>
      <c r="AC565">
        <v>1118</v>
      </c>
      <c r="AD565">
        <v>95.643750703199998</v>
      </c>
      <c r="AE565">
        <v>-1209.4551878748</v>
      </c>
      <c r="AF565">
        <v>4143.0054926182002</v>
      </c>
      <c r="AG565">
        <v>-1209.4551878748</v>
      </c>
      <c r="AH565">
        <v>2371.8388825929001</v>
      </c>
      <c r="AI565">
        <v>-6202.0381270983999</v>
      </c>
      <c r="AJ565">
        <v>4143.0054926182002</v>
      </c>
      <c r="AK565">
        <v>-6202.0381270983999</v>
      </c>
      <c r="AL565">
        <v>-4293.0989165322999</v>
      </c>
      <c r="AM565">
        <f t="shared" si="8"/>
        <v>-608.53876107873327</v>
      </c>
    </row>
    <row r="566" spans="3:39" x14ac:dyDescent="0.2">
      <c r="C566">
        <v>560</v>
      </c>
      <c r="D566">
        <v>1120</v>
      </c>
      <c r="E566">
        <v>0.462237968</v>
      </c>
      <c r="F566">
        <v>1118.490662978</v>
      </c>
      <c r="G566">
        <v>-2110.5433204669998</v>
      </c>
      <c r="H566">
        <v>-2108.2799802740001</v>
      </c>
      <c r="I566">
        <v>38.134975316000002</v>
      </c>
      <c r="N566">
        <v>560</v>
      </c>
      <c r="O566">
        <v>1120</v>
      </c>
      <c r="P566">
        <v>14.239233625000001</v>
      </c>
      <c r="Q566">
        <v>0</v>
      </c>
      <c r="R566">
        <v>0</v>
      </c>
      <c r="S566">
        <v>0</v>
      </c>
      <c r="T566">
        <v>14.239233625000001</v>
      </c>
      <c r="U566">
        <v>0</v>
      </c>
      <c r="V566">
        <v>0</v>
      </c>
      <c r="W566">
        <v>0</v>
      </c>
      <c r="X566">
        <v>14.239233625000001</v>
      </c>
      <c r="Y566">
        <v>2887.0868380521001</v>
      </c>
      <c r="AB566">
        <v>560</v>
      </c>
      <c r="AC566">
        <v>1120</v>
      </c>
      <c r="AD566">
        <v>-682.58463342059997</v>
      </c>
      <c r="AE566">
        <v>-1213.0847837639999</v>
      </c>
      <c r="AF566">
        <v>4093.2016305554998</v>
      </c>
      <c r="AG566">
        <v>-1213.0847837639999</v>
      </c>
      <c r="AH566">
        <v>2051.1544059820999</v>
      </c>
      <c r="AI566">
        <v>-6639.9593648354003</v>
      </c>
      <c r="AJ566">
        <v>4093.2016305554998</v>
      </c>
      <c r="AK566">
        <v>-6639.9593648354003</v>
      </c>
      <c r="AL566">
        <v>-4356.3520613807004</v>
      </c>
      <c r="AM566">
        <f t="shared" si="8"/>
        <v>-995.9274296064001</v>
      </c>
    </row>
    <row r="567" spans="3:39" x14ac:dyDescent="0.2">
      <c r="C567">
        <v>561</v>
      </c>
      <c r="D567">
        <v>1122</v>
      </c>
      <c r="E567">
        <v>0.46288796199999999</v>
      </c>
      <c r="F567">
        <v>1120.0634721880001</v>
      </c>
      <c r="G567">
        <v>-2110.5404089220001</v>
      </c>
      <c r="H567">
        <v>-2108.2765082410001</v>
      </c>
      <c r="I567">
        <v>44.128947115000003</v>
      </c>
      <c r="N567">
        <v>561</v>
      </c>
      <c r="O567">
        <v>1122</v>
      </c>
      <c r="P567">
        <v>14.240878304300001</v>
      </c>
      <c r="Q567">
        <v>0</v>
      </c>
      <c r="R567">
        <v>0</v>
      </c>
      <c r="S567">
        <v>0</v>
      </c>
      <c r="T567">
        <v>14.240878304300001</v>
      </c>
      <c r="U567">
        <v>0</v>
      </c>
      <c r="V567">
        <v>0</v>
      </c>
      <c r="W567">
        <v>0</v>
      </c>
      <c r="X567">
        <v>14.240878304300001</v>
      </c>
      <c r="Y567">
        <v>2888.0873582905001</v>
      </c>
      <c r="AB567">
        <v>561</v>
      </c>
      <c r="AC567">
        <v>1122</v>
      </c>
      <c r="AD567">
        <v>-1536.5130877387001</v>
      </c>
      <c r="AE567">
        <v>-1297.3121848378</v>
      </c>
      <c r="AF567">
        <v>4229.2338884951996</v>
      </c>
      <c r="AG567">
        <v>-1297.3121848378</v>
      </c>
      <c r="AH567">
        <v>1912.7057788935999</v>
      </c>
      <c r="AI567">
        <v>-6789.3641387114003</v>
      </c>
      <c r="AJ567">
        <v>4229.2338884951996</v>
      </c>
      <c r="AK567">
        <v>-6789.3641387114003</v>
      </c>
      <c r="AL567">
        <v>-4337.7732722311002</v>
      </c>
      <c r="AM567">
        <f t="shared" si="8"/>
        <v>-1320.5268603587335</v>
      </c>
    </row>
    <row r="568" spans="3:39" x14ac:dyDescent="0.2">
      <c r="C568">
        <v>562</v>
      </c>
      <c r="D568">
        <v>1124</v>
      </c>
      <c r="E568">
        <v>0.46399514200000003</v>
      </c>
      <c r="F568">
        <v>1122.7425484549999</v>
      </c>
      <c r="G568">
        <v>-2110.5445409519998</v>
      </c>
      <c r="H568">
        <v>-2108.2796317440002</v>
      </c>
      <c r="I568">
        <v>48.212545847999998</v>
      </c>
      <c r="N568">
        <v>562</v>
      </c>
      <c r="O568">
        <v>1124</v>
      </c>
      <c r="P568">
        <v>14.242509892099999</v>
      </c>
      <c r="Q568">
        <v>0</v>
      </c>
      <c r="R568">
        <v>0</v>
      </c>
      <c r="S568">
        <v>0</v>
      </c>
      <c r="T568">
        <v>14.242509892099999</v>
      </c>
      <c r="U568">
        <v>0</v>
      </c>
      <c r="V568">
        <v>0</v>
      </c>
      <c r="W568">
        <v>0</v>
      </c>
      <c r="X568">
        <v>14.242509892099999</v>
      </c>
      <c r="Y568">
        <v>2889.0801427954002</v>
      </c>
      <c r="AB568">
        <v>562</v>
      </c>
      <c r="AC568">
        <v>1124</v>
      </c>
      <c r="AD568">
        <v>-2603.4063366767</v>
      </c>
      <c r="AE568">
        <v>-1374.2934810459001</v>
      </c>
      <c r="AF568">
        <v>4349.8649118388003</v>
      </c>
      <c r="AG568">
        <v>-1374.2934810459001</v>
      </c>
      <c r="AH568">
        <v>1653.8532476282001</v>
      </c>
      <c r="AI568">
        <v>-6709.4123422243001</v>
      </c>
      <c r="AJ568">
        <v>4349.8649118388003</v>
      </c>
      <c r="AK568">
        <v>-6709.4123422243001</v>
      </c>
      <c r="AL568">
        <v>-4333.2457250607004</v>
      </c>
      <c r="AM568">
        <f t="shared" si="8"/>
        <v>-1760.9329380363999</v>
      </c>
    </row>
    <row r="569" spans="3:39" x14ac:dyDescent="0.2">
      <c r="C569">
        <v>563</v>
      </c>
      <c r="D569">
        <v>1126</v>
      </c>
      <c r="E569">
        <v>0.46545722299999998</v>
      </c>
      <c r="F569">
        <v>1126.2803887489999</v>
      </c>
      <c r="G569">
        <v>-2110.5509952080001</v>
      </c>
      <c r="H569">
        <v>-2108.2847326669998</v>
      </c>
      <c r="I569">
        <v>41.621153726999999</v>
      </c>
      <c r="N569">
        <v>563</v>
      </c>
      <c r="O569">
        <v>1126</v>
      </c>
      <c r="P569">
        <v>14.244123792</v>
      </c>
      <c r="Q569">
        <v>0</v>
      </c>
      <c r="R569">
        <v>0</v>
      </c>
      <c r="S569">
        <v>0</v>
      </c>
      <c r="T569">
        <v>14.244123792</v>
      </c>
      <c r="U569">
        <v>0</v>
      </c>
      <c r="V569">
        <v>0</v>
      </c>
      <c r="W569">
        <v>0</v>
      </c>
      <c r="X569">
        <v>14.244123792</v>
      </c>
      <c r="Y569">
        <v>2890.062388501</v>
      </c>
      <c r="AB569">
        <v>563</v>
      </c>
      <c r="AC569">
        <v>1126</v>
      </c>
      <c r="AD569">
        <v>-3478.5854688373001</v>
      </c>
      <c r="AE569">
        <v>-1281.2696357023001</v>
      </c>
      <c r="AF569">
        <v>4132.5846960071003</v>
      </c>
      <c r="AG569">
        <v>-1281.2696357023001</v>
      </c>
      <c r="AH569">
        <v>1434.5651723727001</v>
      </c>
      <c r="AI569">
        <v>-6832.1401613761</v>
      </c>
      <c r="AJ569">
        <v>4132.5846960071003</v>
      </c>
      <c r="AK569">
        <v>-6832.1401613761</v>
      </c>
      <c r="AL569">
        <v>-4518.9656270161004</v>
      </c>
      <c r="AM569">
        <f t="shared" si="8"/>
        <v>-2187.661974493567</v>
      </c>
    </row>
    <row r="570" spans="3:39" x14ac:dyDescent="0.2">
      <c r="C570">
        <v>564</v>
      </c>
      <c r="D570">
        <v>1128</v>
      </c>
      <c r="E570">
        <v>0.46735637099999999</v>
      </c>
      <c r="F570">
        <v>1130.8758127630001</v>
      </c>
      <c r="G570">
        <v>-2110.5525760999999</v>
      </c>
      <c r="H570">
        <v>-2108.2845311719998</v>
      </c>
      <c r="I570">
        <v>39.333262662999999</v>
      </c>
      <c r="N570">
        <v>564</v>
      </c>
      <c r="O570">
        <v>1128</v>
      </c>
      <c r="P570">
        <v>14.2457155463</v>
      </c>
      <c r="Q570">
        <v>0</v>
      </c>
      <c r="R570">
        <v>0</v>
      </c>
      <c r="S570">
        <v>0</v>
      </c>
      <c r="T570">
        <v>14.2457155463</v>
      </c>
      <c r="U570">
        <v>0</v>
      </c>
      <c r="V570">
        <v>0</v>
      </c>
      <c r="W570">
        <v>0</v>
      </c>
      <c r="X570">
        <v>14.2457155463</v>
      </c>
      <c r="Y570">
        <v>2891.0313740522001</v>
      </c>
      <c r="AB570">
        <v>564</v>
      </c>
      <c r="AC570">
        <v>1128</v>
      </c>
      <c r="AD570">
        <v>-4048.0443250991002</v>
      </c>
      <c r="AE570">
        <v>-1347.7735321274999</v>
      </c>
      <c r="AF570">
        <v>3959.008813427</v>
      </c>
      <c r="AG570">
        <v>-1347.7735321274999</v>
      </c>
      <c r="AH570">
        <v>1238.3272921124001</v>
      </c>
      <c r="AI570">
        <v>-7010.1047601211003</v>
      </c>
      <c r="AJ570">
        <v>3959.008813427</v>
      </c>
      <c r="AK570">
        <v>-7010.1047601211003</v>
      </c>
      <c r="AL570">
        <v>-4592.0183968355996</v>
      </c>
      <c r="AM570">
        <f t="shared" si="8"/>
        <v>-2467.2451432741</v>
      </c>
    </row>
    <row r="571" spans="3:39" x14ac:dyDescent="0.2">
      <c r="C571">
        <v>565</v>
      </c>
      <c r="D571">
        <v>1130</v>
      </c>
      <c r="E571">
        <v>0.469713347</v>
      </c>
      <c r="F571">
        <v>1136.579055383</v>
      </c>
      <c r="G571">
        <v>-2110.5507994770001</v>
      </c>
      <c r="H571">
        <v>-2108.280520195</v>
      </c>
      <c r="I571">
        <v>33.962238669000001</v>
      </c>
      <c r="N571">
        <v>565</v>
      </c>
      <c r="O571">
        <v>1130</v>
      </c>
      <c r="P571">
        <v>14.2472822281</v>
      </c>
      <c r="Q571">
        <v>0</v>
      </c>
      <c r="R571">
        <v>0</v>
      </c>
      <c r="S571">
        <v>0</v>
      </c>
      <c r="T571">
        <v>14.2472822281</v>
      </c>
      <c r="U571">
        <v>0</v>
      </c>
      <c r="V571">
        <v>0</v>
      </c>
      <c r="W571">
        <v>0</v>
      </c>
      <c r="X571">
        <v>14.2472822281</v>
      </c>
      <c r="Y571">
        <v>2891.9853080511002</v>
      </c>
      <c r="AB571">
        <v>565</v>
      </c>
      <c r="AC571">
        <v>1130</v>
      </c>
      <c r="AD571">
        <v>-4618.6525486521004</v>
      </c>
      <c r="AE571">
        <v>-1469.3029189803001</v>
      </c>
      <c r="AF571">
        <v>4061.5083696318002</v>
      </c>
      <c r="AG571">
        <v>-1469.3029189803001</v>
      </c>
      <c r="AH571">
        <v>1077.0188955865001</v>
      </c>
      <c r="AI571">
        <v>-6951.9520820434</v>
      </c>
      <c r="AJ571">
        <v>4061.5083696318002</v>
      </c>
      <c r="AK571">
        <v>-6951.9520820434</v>
      </c>
      <c r="AL571">
        <v>-4625.7937614835</v>
      </c>
      <c r="AM571">
        <f t="shared" si="8"/>
        <v>-2722.4758048497001</v>
      </c>
    </row>
    <row r="572" spans="3:39" x14ac:dyDescent="0.2">
      <c r="C572">
        <v>566</v>
      </c>
      <c r="D572">
        <v>1132</v>
      </c>
      <c r="E572">
        <v>0.472346406</v>
      </c>
      <c r="F572">
        <v>1142.9503462069999</v>
      </c>
      <c r="G572">
        <v>-2110.5531960230001</v>
      </c>
      <c r="H572">
        <v>-2108.2804122080001</v>
      </c>
      <c r="I572">
        <v>39.481685271000003</v>
      </c>
      <c r="N572">
        <v>566</v>
      </c>
      <c r="O572">
        <v>1132</v>
      </c>
      <c r="P572">
        <v>14.248821162200001</v>
      </c>
      <c r="Q572">
        <v>0</v>
      </c>
      <c r="R572">
        <v>0</v>
      </c>
      <c r="S572">
        <v>0</v>
      </c>
      <c r="T572">
        <v>14.248821162200001</v>
      </c>
      <c r="U572">
        <v>0</v>
      </c>
      <c r="V572">
        <v>0</v>
      </c>
      <c r="W572">
        <v>0</v>
      </c>
      <c r="X572">
        <v>14.248821162200001</v>
      </c>
      <c r="Y572">
        <v>2892.9225511597001</v>
      </c>
      <c r="AB572">
        <v>566</v>
      </c>
      <c r="AC572">
        <v>1132</v>
      </c>
      <c r="AD572">
        <v>-5447.507479594</v>
      </c>
      <c r="AE572">
        <v>-1656.5004977274</v>
      </c>
      <c r="AF572">
        <v>4282.4443846742997</v>
      </c>
      <c r="AG572">
        <v>-1656.5004977274</v>
      </c>
      <c r="AH572">
        <v>944.9019583319</v>
      </c>
      <c r="AI572">
        <v>-6745.7787032811002</v>
      </c>
      <c r="AJ572">
        <v>4282.4443846742997</v>
      </c>
      <c r="AK572">
        <v>-6745.7787032811002</v>
      </c>
      <c r="AL572">
        <v>-4588.2331435697997</v>
      </c>
      <c r="AM572">
        <f t="shared" si="8"/>
        <v>-3030.2795549439666</v>
      </c>
    </row>
    <row r="573" spans="3:39" x14ac:dyDescent="0.2">
      <c r="C573">
        <v>567</v>
      </c>
      <c r="D573">
        <v>1134</v>
      </c>
      <c r="E573">
        <v>0.47497431699999998</v>
      </c>
      <c r="F573">
        <v>1149.309178187</v>
      </c>
      <c r="G573">
        <v>-2110.5561034409998</v>
      </c>
      <c r="H573">
        <v>-2108.2808257430002</v>
      </c>
      <c r="I573">
        <v>36.423765869999997</v>
      </c>
      <c r="N573">
        <v>567</v>
      </c>
      <c r="O573">
        <v>1134</v>
      </c>
      <c r="P573">
        <v>14.250329123</v>
      </c>
      <c r="Q573">
        <v>0</v>
      </c>
      <c r="R573">
        <v>0</v>
      </c>
      <c r="S573">
        <v>0</v>
      </c>
      <c r="T573">
        <v>14.250329123</v>
      </c>
      <c r="U573">
        <v>0</v>
      </c>
      <c r="V573">
        <v>0</v>
      </c>
      <c r="W573">
        <v>0</v>
      </c>
      <c r="X573">
        <v>14.250329123</v>
      </c>
      <c r="Y573">
        <v>2893.8411272284002</v>
      </c>
      <c r="AB573">
        <v>567</v>
      </c>
      <c r="AC573">
        <v>1134</v>
      </c>
      <c r="AD573">
        <v>-6094.6064763062996</v>
      </c>
      <c r="AE573">
        <v>-1692.0062486277</v>
      </c>
      <c r="AF573">
        <v>4127.5194612860996</v>
      </c>
      <c r="AG573">
        <v>-1692.0062486277</v>
      </c>
      <c r="AH573">
        <v>927.08755663620002</v>
      </c>
      <c r="AI573">
        <v>-6509.6766529998004</v>
      </c>
      <c r="AJ573">
        <v>4127.5194612860996</v>
      </c>
      <c r="AK573">
        <v>-6509.6766529998004</v>
      </c>
      <c r="AL573">
        <v>-4669.8419544453</v>
      </c>
      <c r="AM573">
        <f t="shared" si="8"/>
        <v>-3279.1202913717993</v>
      </c>
    </row>
    <row r="574" spans="3:39" x14ac:dyDescent="0.2">
      <c r="C574">
        <v>568</v>
      </c>
      <c r="D574">
        <v>1136</v>
      </c>
      <c r="E574">
        <v>0.47746755699999999</v>
      </c>
      <c r="F574">
        <v>1155.3421429289999</v>
      </c>
      <c r="G574">
        <v>-2110.5635202970002</v>
      </c>
      <c r="H574">
        <v>-2108.2858866410002</v>
      </c>
      <c r="I574">
        <v>64.381360275999995</v>
      </c>
      <c r="N574">
        <v>568</v>
      </c>
      <c r="O574">
        <v>1136</v>
      </c>
      <c r="P574">
        <v>14.251803497599999</v>
      </c>
      <c r="Q574">
        <v>0</v>
      </c>
      <c r="R574">
        <v>0</v>
      </c>
      <c r="S574">
        <v>0</v>
      </c>
      <c r="T574">
        <v>14.251803497599999</v>
      </c>
      <c r="U574">
        <v>0</v>
      </c>
      <c r="V574">
        <v>0</v>
      </c>
      <c r="W574">
        <v>0</v>
      </c>
      <c r="X574">
        <v>14.251803497599999</v>
      </c>
      <c r="Y574">
        <v>2894.7394322448999</v>
      </c>
      <c r="AB574">
        <v>568</v>
      </c>
      <c r="AC574">
        <v>1136</v>
      </c>
      <c r="AD574">
        <v>-6317.5361146287996</v>
      </c>
      <c r="AE574">
        <v>-1817.3756195951</v>
      </c>
      <c r="AF574">
        <v>4091.9758337537</v>
      </c>
      <c r="AG574">
        <v>-1817.3756195951</v>
      </c>
      <c r="AH574">
        <v>777.51224938329995</v>
      </c>
      <c r="AI574">
        <v>-6406.5448722961</v>
      </c>
      <c r="AJ574">
        <v>4091.9758337537</v>
      </c>
      <c r="AK574">
        <v>-6406.5448722961</v>
      </c>
      <c r="AL574">
        <v>-4676.6566893731997</v>
      </c>
      <c r="AM574">
        <f t="shared" si="8"/>
        <v>-3405.5601848728998</v>
      </c>
    </row>
    <row r="575" spans="3:39" x14ac:dyDescent="0.2">
      <c r="C575">
        <v>569</v>
      </c>
      <c r="D575">
        <v>1138</v>
      </c>
      <c r="E575">
        <v>0.47979679600000003</v>
      </c>
      <c r="F575">
        <v>1160.978271279</v>
      </c>
      <c r="G575">
        <v>-2110.5650542080002</v>
      </c>
      <c r="H575">
        <v>-2108.2852308420001</v>
      </c>
      <c r="I575">
        <v>52.249844027999998</v>
      </c>
      <c r="N575">
        <v>569</v>
      </c>
      <c r="O575">
        <v>1138</v>
      </c>
      <c r="P575">
        <v>14.253242950100001</v>
      </c>
      <c r="Q575">
        <v>0</v>
      </c>
      <c r="R575">
        <v>0</v>
      </c>
      <c r="S575">
        <v>0</v>
      </c>
      <c r="T575">
        <v>14.253242950100001</v>
      </c>
      <c r="U575">
        <v>0</v>
      </c>
      <c r="V575">
        <v>0</v>
      </c>
      <c r="W575">
        <v>0</v>
      </c>
      <c r="X575">
        <v>14.253242950100001</v>
      </c>
      <c r="Y575">
        <v>2895.6166392973</v>
      </c>
      <c r="AB575">
        <v>569</v>
      </c>
      <c r="AC575">
        <v>1138</v>
      </c>
      <c r="AD575">
        <v>-6764.0460429411996</v>
      </c>
      <c r="AE575">
        <v>-2049.6279585850998</v>
      </c>
      <c r="AF575">
        <v>4219.1195195494001</v>
      </c>
      <c r="AG575">
        <v>-2049.6279585850998</v>
      </c>
      <c r="AH575">
        <v>659.49941232959998</v>
      </c>
      <c r="AI575">
        <v>-6149.5104562737997</v>
      </c>
      <c r="AJ575">
        <v>4219.1195195494001</v>
      </c>
      <c r="AK575">
        <v>-6149.5104562737997</v>
      </c>
      <c r="AL575">
        <v>-4645.5605419599997</v>
      </c>
      <c r="AM575">
        <f t="shared" si="8"/>
        <v>-3583.3690575238666</v>
      </c>
    </row>
    <row r="576" spans="3:39" x14ac:dyDescent="0.2">
      <c r="C576">
        <v>570</v>
      </c>
      <c r="D576">
        <v>1140</v>
      </c>
      <c r="E576">
        <v>0.48177968900000001</v>
      </c>
      <c r="F576">
        <v>1165.77633442</v>
      </c>
      <c r="G576">
        <v>-2110.5684609240002</v>
      </c>
      <c r="H576">
        <v>-2108.2867957620001</v>
      </c>
      <c r="I576">
        <v>59.136820010999998</v>
      </c>
      <c r="N576">
        <v>570</v>
      </c>
      <c r="O576">
        <v>1140</v>
      </c>
      <c r="P576">
        <v>14.2546456067</v>
      </c>
      <c r="Q576">
        <v>0</v>
      </c>
      <c r="R576">
        <v>0</v>
      </c>
      <c r="S576">
        <v>0</v>
      </c>
      <c r="T576">
        <v>14.2546456067</v>
      </c>
      <c r="U576">
        <v>0</v>
      </c>
      <c r="V576">
        <v>0</v>
      </c>
      <c r="W576">
        <v>0</v>
      </c>
      <c r="X576">
        <v>14.2546456067</v>
      </c>
      <c r="Y576">
        <v>2896.4715932703998</v>
      </c>
      <c r="AB576">
        <v>570</v>
      </c>
      <c r="AC576">
        <v>1140</v>
      </c>
      <c r="AD576">
        <v>-7234.2441596463004</v>
      </c>
      <c r="AE576">
        <v>-2244.0378232880998</v>
      </c>
      <c r="AF576">
        <v>4381.6948836338997</v>
      </c>
      <c r="AG576">
        <v>-2244.0378232880998</v>
      </c>
      <c r="AH576">
        <v>833.40559593980004</v>
      </c>
      <c r="AI576">
        <v>-5707.8283094173003</v>
      </c>
      <c r="AJ576">
        <v>4381.6948836338997</v>
      </c>
      <c r="AK576">
        <v>-5707.8283094173003</v>
      </c>
      <c r="AL576">
        <v>-4604.8054215415004</v>
      </c>
      <c r="AM576">
        <f t="shared" si="8"/>
        <v>-3668.5479950826666</v>
      </c>
    </row>
    <row r="577" spans="3:39" x14ac:dyDescent="0.2">
      <c r="C577">
        <v>571</v>
      </c>
      <c r="D577">
        <v>1142</v>
      </c>
      <c r="E577">
        <v>0.48304060799999998</v>
      </c>
      <c r="F577">
        <v>1168.827417105</v>
      </c>
      <c r="G577">
        <v>-2110.5678571620001</v>
      </c>
      <c r="H577">
        <v>-2108.2850715559998</v>
      </c>
      <c r="I577">
        <v>49.664264183</v>
      </c>
      <c r="N577">
        <v>571</v>
      </c>
      <c r="O577">
        <v>1142</v>
      </c>
      <c r="P577">
        <v>14.2560105608</v>
      </c>
      <c r="Q577">
        <v>0</v>
      </c>
      <c r="R577">
        <v>0</v>
      </c>
      <c r="S577">
        <v>0</v>
      </c>
      <c r="T577">
        <v>14.2560105608</v>
      </c>
      <c r="U577">
        <v>0</v>
      </c>
      <c r="V577">
        <v>0</v>
      </c>
      <c r="W577">
        <v>0</v>
      </c>
      <c r="X577">
        <v>14.2560105608</v>
      </c>
      <c r="Y577">
        <v>2897.3037281308998</v>
      </c>
      <c r="AB577">
        <v>571</v>
      </c>
      <c r="AC577">
        <v>1142</v>
      </c>
      <c r="AD577">
        <v>-7481.3137318172003</v>
      </c>
      <c r="AE577">
        <v>-2099.4992994577001</v>
      </c>
      <c r="AF577">
        <v>4273.6720083654</v>
      </c>
      <c r="AG577">
        <v>-2099.4992994577001</v>
      </c>
      <c r="AH577">
        <v>1256.9383533257001</v>
      </c>
      <c r="AI577">
        <v>-5267.7412388427001</v>
      </c>
      <c r="AJ577">
        <v>4273.6720083654</v>
      </c>
      <c r="AK577">
        <v>-5267.7412388427001</v>
      </c>
      <c r="AL577">
        <v>-4709.9485068301001</v>
      </c>
      <c r="AM577">
        <f t="shared" si="8"/>
        <v>-3644.7746284405334</v>
      </c>
    </row>
    <row r="578" spans="3:39" x14ac:dyDescent="0.2">
      <c r="C578">
        <v>572</v>
      </c>
      <c r="D578">
        <v>1144</v>
      </c>
      <c r="E578">
        <v>0.48363752300000001</v>
      </c>
      <c r="F578">
        <v>1170.2717902009999</v>
      </c>
      <c r="G578">
        <v>-2110.5680565560001</v>
      </c>
      <c r="H578">
        <v>-2108.28481121</v>
      </c>
      <c r="I578">
        <v>62.515704737999997</v>
      </c>
      <c r="N578">
        <v>572</v>
      </c>
      <c r="O578">
        <v>1144</v>
      </c>
      <c r="P578">
        <v>14.257338044300001</v>
      </c>
      <c r="Q578">
        <v>0</v>
      </c>
      <c r="R578">
        <v>0</v>
      </c>
      <c r="S578">
        <v>0</v>
      </c>
      <c r="T578">
        <v>14.257338044300001</v>
      </c>
      <c r="U578">
        <v>0</v>
      </c>
      <c r="V578">
        <v>0</v>
      </c>
      <c r="W578">
        <v>0</v>
      </c>
      <c r="X578">
        <v>14.257338044300001</v>
      </c>
      <c r="Y578">
        <v>2898.1131721922002</v>
      </c>
      <c r="AB578">
        <v>572</v>
      </c>
      <c r="AC578">
        <v>1144</v>
      </c>
      <c r="AD578">
        <v>-7374.0666183945996</v>
      </c>
      <c r="AE578">
        <v>-2093.0082519621001</v>
      </c>
      <c r="AF578">
        <v>4417.2055725013997</v>
      </c>
      <c r="AG578">
        <v>-2093.0082519621001</v>
      </c>
      <c r="AH578">
        <v>1563.0614493661999</v>
      </c>
      <c r="AI578">
        <v>-4818.5307306287996</v>
      </c>
      <c r="AJ578">
        <v>4417.2055725013997</v>
      </c>
      <c r="AK578">
        <v>-4818.5307306287996</v>
      </c>
      <c r="AL578">
        <v>-4553.7831419027998</v>
      </c>
      <c r="AM578">
        <f t="shared" si="8"/>
        <v>-3454.9294369770664</v>
      </c>
    </row>
    <row r="579" spans="3:39" x14ac:dyDescent="0.2">
      <c r="C579">
        <v>573</v>
      </c>
      <c r="D579">
        <v>1146</v>
      </c>
      <c r="E579">
        <v>0.483652256</v>
      </c>
      <c r="F579">
        <v>1170.307439937</v>
      </c>
      <c r="G579">
        <v>-2110.5665376000002</v>
      </c>
      <c r="H579">
        <v>-2108.2834106260002</v>
      </c>
      <c r="I579">
        <v>44.902402252000002</v>
      </c>
      <c r="N579">
        <v>573</v>
      </c>
      <c r="O579">
        <v>1146</v>
      </c>
      <c r="P579">
        <v>14.258630027300001</v>
      </c>
      <c r="Q579">
        <v>0</v>
      </c>
      <c r="R579">
        <v>0</v>
      </c>
      <c r="S579">
        <v>0</v>
      </c>
      <c r="T579">
        <v>14.258630027300001</v>
      </c>
      <c r="U579">
        <v>0</v>
      </c>
      <c r="V579">
        <v>0</v>
      </c>
      <c r="W579">
        <v>0</v>
      </c>
      <c r="X579">
        <v>14.258630027300001</v>
      </c>
      <c r="Y579">
        <v>2898.9011142792001</v>
      </c>
      <c r="AB579">
        <v>573</v>
      </c>
      <c r="AC579">
        <v>1146</v>
      </c>
      <c r="AD579">
        <v>-7155.9319374596998</v>
      </c>
      <c r="AE579">
        <v>-2352.6740555609999</v>
      </c>
      <c r="AF579">
        <v>4684.5221710241003</v>
      </c>
      <c r="AG579">
        <v>-2352.6740555609999</v>
      </c>
      <c r="AH579">
        <v>1505.8002993801999</v>
      </c>
      <c r="AI579">
        <v>-4392.4395072330999</v>
      </c>
      <c r="AJ579">
        <v>4684.5221710241003</v>
      </c>
      <c r="AK579">
        <v>-4392.4395072330999</v>
      </c>
      <c r="AL579">
        <v>-4361.0727744497999</v>
      </c>
      <c r="AM579">
        <f t="shared" si="8"/>
        <v>-3337.0681375097665</v>
      </c>
    </row>
    <row r="580" spans="3:39" x14ac:dyDescent="0.2">
      <c r="C580">
        <v>574</v>
      </c>
      <c r="D580">
        <v>1148</v>
      </c>
      <c r="E580">
        <v>0.48308157899999998</v>
      </c>
      <c r="F580">
        <v>1168.926555426</v>
      </c>
      <c r="G580">
        <v>-2110.5651004169999</v>
      </c>
      <c r="H580">
        <v>-2108.2826735049998</v>
      </c>
      <c r="I580">
        <v>47.386041222000003</v>
      </c>
      <c r="N580">
        <v>574</v>
      </c>
      <c r="O580">
        <v>1148</v>
      </c>
      <c r="P580">
        <v>14.259887727800001</v>
      </c>
      <c r="Q580">
        <v>0</v>
      </c>
      <c r="R580">
        <v>0</v>
      </c>
      <c r="S580">
        <v>0</v>
      </c>
      <c r="T580">
        <v>14.259887727800001</v>
      </c>
      <c r="U580">
        <v>0</v>
      </c>
      <c r="V580">
        <v>0</v>
      </c>
      <c r="W580">
        <v>0</v>
      </c>
      <c r="X580">
        <v>14.259887727800001</v>
      </c>
      <c r="Y580">
        <v>2899.6682856985999</v>
      </c>
      <c r="AB580">
        <v>574</v>
      </c>
      <c r="AC580">
        <v>1148</v>
      </c>
      <c r="AD580">
        <v>-7124.3247841392003</v>
      </c>
      <c r="AE580">
        <v>-2383.8822010928002</v>
      </c>
      <c r="AF580">
        <v>4838.4607678750999</v>
      </c>
      <c r="AG580">
        <v>-2383.8822010928002</v>
      </c>
      <c r="AH580">
        <v>1640.8608332828001</v>
      </c>
      <c r="AI580">
        <v>-3943.8884391053002</v>
      </c>
      <c r="AJ580">
        <v>4838.4607678750999</v>
      </c>
      <c r="AK580">
        <v>-3943.8884391053002</v>
      </c>
      <c r="AL580">
        <v>-4032.3225887214999</v>
      </c>
      <c r="AM580">
        <f t="shared" si="8"/>
        <v>-3171.9288465259669</v>
      </c>
    </row>
    <row r="581" spans="3:39" x14ac:dyDescent="0.2">
      <c r="C581">
        <v>575</v>
      </c>
      <c r="D581">
        <v>1150</v>
      </c>
      <c r="E581">
        <v>0.481989469</v>
      </c>
      <c r="F581">
        <v>1166.2839449810001</v>
      </c>
      <c r="G581">
        <v>-2110.5631520100001</v>
      </c>
      <c r="H581">
        <v>-2108.2819422990001</v>
      </c>
      <c r="I581">
        <v>28.723572092000001</v>
      </c>
      <c r="N581">
        <v>575</v>
      </c>
      <c r="O581">
        <v>1150</v>
      </c>
      <c r="P581">
        <v>14.261112860000001</v>
      </c>
      <c r="Q581">
        <v>0</v>
      </c>
      <c r="R581">
        <v>0</v>
      </c>
      <c r="S581">
        <v>0</v>
      </c>
      <c r="T581">
        <v>14.261112860000001</v>
      </c>
      <c r="U581">
        <v>0</v>
      </c>
      <c r="V581">
        <v>0</v>
      </c>
      <c r="W581">
        <v>0</v>
      </c>
      <c r="X581">
        <v>14.261112860000001</v>
      </c>
      <c r="Y581">
        <v>2900.4157212015998</v>
      </c>
      <c r="AB581">
        <v>575</v>
      </c>
      <c r="AC581">
        <v>1150</v>
      </c>
      <c r="AD581">
        <v>-7052.9147809899996</v>
      </c>
      <c r="AE581">
        <v>-2105.0526094136999</v>
      </c>
      <c r="AF581">
        <v>4797.8673348759003</v>
      </c>
      <c r="AG581">
        <v>-2105.0526094136999</v>
      </c>
      <c r="AH581">
        <v>1977.6261045811</v>
      </c>
      <c r="AI581">
        <v>-3665.4600225160002</v>
      </c>
      <c r="AJ581">
        <v>4797.8673348759003</v>
      </c>
      <c r="AK581">
        <v>-3665.4600225160002</v>
      </c>
      <c r="AL581">
        <v>-3842.9794852257</v>
      </c>
      <c r="AM581">
        <f t="shared" si="8"/>
        <v>-2972.7560538782</v>
      </c>
    </row>
    <row r="582" spans="3:39" x14ac:dyDescent="0.2">
      <c r="C582">
        <v>576</v>
      </c>
      <c r="D582">
        <v>1152</v>
      </c>
      <c r="E582">
        <v>0.48049585299999997</v>
      </c>
      <c r="F582">
        <v>1162.6697992320001</v>
      </c>
      <c r="G582">
        <v>-2110.5674032659999</v>
      </c>
      <c r="H582">
        <v>-2108.2878078220001</v>
      </c>
      <c r="I582">
        <v>66.793633068000005</v>
      </c>
      <c r="N582">
        <v>576</v>
      </c>
      <c r="O582">
        <v>1152</v>
      </c>
      <c r="P582">
        <v>14.2623074956</v>
      </c>
      <c r="Q582">
        <v>0</v>
      </c>
      <c r="R582">
        <v>0</v>
      </c>
      <c r="S582">
        <v>0</v>
      </c>
      <c r="T582">
        <v>14.2623074956</v>
      </c>
      <c r="U582">
        <v>0</v>
      </c>
      <c r="V582">
        <v>0</v>
      </c>
      <c r="W582">
        <v>0</v>
      </c>
      <c r="X582">
        <v>14.2623074956</v>
      </c>
      <c r="Y582">
        <v>2901.1446748810999</v>
      </c>
      <c r="AB582">
        <v>576</v>
      </c>
      <c r="AC582">
        <v>1152</v>
      </c>
      <c r="AD582">
        <v>-6895.0705993580996</v>
      </c>
      <c r="AE582">
        <v>-1874.7770722764999</v>
      </c>
      <c r="AF582">
        <v>4755.5515166763998</v>
      </c>
      <c r="AG582">
        <v>-1874.7770722764999</v>
      </c>
      <c r="AH582">
        <v>2340.6638343457998</v>
      </c>
      <c r="AI582">
        <v>-3388.0483252702002</v>
      </c>
      <c r="AJ582">
        <v>4755.5515166763998</v>
      </c>
      <c r="AK582">
        <v>-3388.0483252702002</v>
      </c>
      <c r="AL582">
        <v>-3750.4705593492999</v>
      </c>
      <c r="AM582">
        <f t="shared" si="8"/>
        <v>-2768.2924414538666</v>
      </c>
    </row>
    <row r="583" spans="3:39" x14ac:dyDescent="0.2">
      <c r="C583">
        <v>577</v>
      </c>
      <c r="D583">
        <v>1154</v>
      </c>
      <c r="E583">
        <v>0.47878621199999999</v>
      </c>
      <c r="F583">
        <v>1158.5329304080001</v>
      </c>
      <c r="G583">
        <v>-2110.56706119</v>
      </c>
      <c r="H583">
        <v>-2108.289292635</v>
      </c>
      <c r="I583">
        <v>39.209525610999997</v>
      </c>
      <c r="N583">
        <v>577</v>
      </c>
      <c r="O583">
        <v>1154</v>
      </c>
      <c r="P583">
        <v>14.2634737636</v>
      </c>
      <c r="Q583">
        <v>0</v>
      </c>
      <c r="R583">
        <v>0</v>
      </c>
      <c r="S583">
        <v>0</v>
      </c>
      <c r="T583">
        <v>14.2634737636</v>
      </c>
      <c r="U583">
        <v>0</v>
      </c>
      <c r="V583">
        <v>0</v>
      </c>
      <c r="W583">
        <v>0</v>
      </c>
      <c r="X583">
        <v>14.2634737636</v>
      </c>
      <c r="Y583">
        <v>2901.8564367414001</v>
      </c>
      <c r="AB583">
        <v>577</v>
      </c>
      <c r="AC583">
        <v>1154</v>
      </c>
      <c r="AD583">
        <v>-6896.1634044245002</v>
      </c>
      <c r="AE583">
        <v>-1885.9468753245999</v>
      </c>
      <c r="AF583">
        <v>4930.2996497771001</v>
      </c>
      <c r="AG583">
        <v>-1885.9468753245999</v>
      </c>
      <c r="AH583">
        <v>2593.9369612208998</v>
      </c>
      <c r="AI583">
        <v>-2937.6762064765999</v>
      </c>
      <c r="AJ583">
        <v>4930.2996497771001</v>
      </c>
      <c r="AK583">
        <v>-2937.6762064765999</v>
      </c>
      <c r="AL583">
        <v>-3713.7720798491</v>
      </c>
      <c r="AM583">
        <f t="shared" ref="AM583:AM646" si="9">(AD583+AH583+AL583)/3</f>
        <v>-2671.9995076842338</v>
      </c>
    </row>
    <row r="584" spans="3:39" x14ac:dyDescent="0.2">
      <c r="C584">
        <v>578</v>
      </c>
      <c r="D584">
        <v>1156</v>
      </c>
      <c r="E584">
        <v>0.47674759</v>
      </c>
      <c r="F584">
        <v>1153.6000177389999</v>
      </c>
      <c r="G584">
        <v>-2110.5643639069999</v>
      </c>
      <c r="H584">
        <v>-2108.2887471630002</v>
      </c>
      <c r="I584">
        <v>95.018799736999995</v>
      </c>
      <c r="N584">
        <v>578</v>
      </c>
      <c r="O584">
        <v>1156</v>
      </c>
      <c r="P584">
        <v>14.264612660699999</v>
      </c>
      <c r="Q584">
        <v>0</v>
      </c>
      <c r="R584">
        <v>0</v>
      </c>
      <c r="S584">
        <v>0</v>
      </c>
      <c r="T584">
        <v>14.264612660699999</v>
      </c>
      <c r="U584">
        <v>0</v>
      </c>
      <c r="V584">
        <v>0</v>
      </c>
      <c r="W584">
        <v>0</v>
      </c>
      <c r="X584">
        <v>14.264612660699999</v>
      </c>
      <c r="Y584">
        <v>2902.5516067321</v>
      </c>
      <c r="AB584">
        <v>578</v>
      </c>
      <c r="AC584">
        <v>1156</v>
      </c>
      <c r="AD584">
        <v>-6756.8023520716997</v>
      </c>
      <c r="AE584">
        <v>-1719.3248480632001</v>
      </c>
      <c r="AF584">
        <v>5040.0245628088996</v>
      </c>
      <c r="AG584">
        <v>-1719.3248480632001</v>
      </c>
      <c r="AH584">
        <v>2909.9369812181999</v>
      </c>
      <c r="AI584">
        <v>-2478.2531472461001</v>
      </c>
      <c r="AJ584">
        <v>5040.0245628088996</v>
      </c>
      <c r="AK584">
        <v>-2478.2531472461001</v>
      </c>
      <c r="AL584">
        <v>-3252.0465973396999</v>
      </c>
      <c r="AM584">
        <f t="shared" si="9"/>
        <v>-2366.3039893977334</v>
      </c>
    </row>
    <row r="585" spans="3:39" x14ac:dyDescent="0.2">
      <c r="C585">
        <v>579</v>
      </c>
      <c r="D585">
        <v>1158</v>
      </c>
      <c r="E585">
        <v>0.474462683</v>
      </c>
      <c r="F585">
        <v>1148.0711619260001</v>
      </c>
      <c r="G585">
        <v>-2110.559064515</v>
      </c>
      <c r="H585">
        <v>-2108.2858390830002</v>
      </c>
      <c r="I585">
        <v>51.727916632000003</v>
      </c>
      <c r="N585">
        <v>579</v>
      </c>
      <c r="O585">
        <v>1158</v>
      </c>
      <c r="P585">
        <v>14.26572738</v>
      </c>
      <c r="Q585">
        <v>0</v>
      </c>
      <c r="R585">
        <v>0</v>
      </c>
      <c r="S585">
        <v>0</v>
      </c>
      <c r="T585">
        <v>14.26572738</v>
      </c>
      <c r="U585">
        <v>0</v>
      </c>
      <c r="V585">
        <v>0</v>
      </c>
      <c r="W585">
        <v>0</v>
      </c>
      <c r="X585">
        <v>14.26572738</v>
      </c>
      <c r="Y585">
        <v>2903.2321264312</v>
      </c>
      <c r="AB585">
        <v>579</v>
      </c>
      <c r="AC585">
        <v>1158</v>
      </c>
      <c r="AD585">
        <v>-6373.6107516023003</v>
      </c>
      <c r="AE585">
        <v>-1444.8293456563999</v>
      </c>
      <c r="AF585">
        <v>4960.563154722</v>
      </c>
      <c r="AG585">
        <v>-1444.8293456563999</v>
      </c>
      <c r="AH585">
        <v>3521.9420298990999</v>
      </c>
      <c r="AI585">
        <v>-2128.2074402178</v>
      </c>
      <c r="AJ585">
        <v>4960.563154722</v>
      </c>
      <c r="AK585">
        <v>-2128.2074402178</v>
      </c>
      <c r="AL585">
        <v>-2829.7876168882999</v>
      </c>
      <c r="AM585">
        <f t="shared" si="9"/>
        <v>-1893.8187795305003</v>
      </c>
    </row>
    <row r="586" spans="3:39" x14ac:dyDescent="0.2">
      <c r="C586">
        <v>580</v>
      </c>
      <c r="D586">
        <v>1160</v>
      </c>
      <c r="E586">
        <v>0.47226377000000003</v>
      </c>
      <c r="F586">
        <v>1142.7503885589999</v>
      </c>
      <c r="G586">
        <v>-2110.5549135659999</v>
      </c>
      <c r="H586">
        <v>-2108.2839857200001</v>
      </c>
      <c r="I586">
        <v>34.101974546999998</v>
      </c>
      <c r="N586">
        <v>580</v>
      </c>
      <c r="O586">
        <v>1160</v>
      </c>
      <c r="P586">
        <v>14.2668228668</v>
      </c>
      <c r="Q586">
        <v>0</v>
      </c>
      <c r="R586">
        <v>0</v>
      </c>
      <c r="S586">
        <v>0</v>
      </c>
      <c r="T586">
        <v>14.2668228668</v>
      </c>
      <c r="U586">
        <v>0</v>
      </c>
      <c r="V586">
        <v>0</v>
      </c>
      <c r="W586">
        <v>0</v>
      </c>
      <c r="X586">
        <v>14.2668228668</v>
      </c>
      <c r="Y586">
        <v>2903.9010085549999</v>
      </c>
      <c r="AB586">
        <v>580</v>
      </c>
      <c r="AC586">
        <v>1160</v>
      </c>
      <c r="AD586">
        <v>-5742.4671890841</v>
      </c>
      <c r="AE586">
        <v>-1178.1885251444</v>
      </c>
      <c r="AF586">
        <v>4932.1715450776001</v>
      </c>
      <c r="AG586">
        <v>-1178.1885251444</v>
      </c>
      <c r="AH586">
        <v>4004.9373330152998</v>
      </c>
      <c r="AI586">
        <v>-1917.2101616871</v>
      </c>
      <c r="AJ586">
        <v>4932.1715450776001</v>
      </c>
      <c r="AK586">
        <v>-1917.2101616871</v>
      </c>
      <c r="AL586">
        <v>-2515.2142378417002</v>
      </c>
      <c r="AM586">
        <f t="shared" si="9"/>
        <v>-1417.5813646368333</v>
      </c>
    </row>
    <row r="587" spans="3:39" x14ac:dyDescent="0.2">
      <c r="C587">
        <v>581</v>
      </c>
      <c r="D587">
        <v>1162</v>
      </c>
      <c r="E587">
        <v>0.47013883400000001</v>
      </c>
      <c r="F587">
        <v>1137.60861819</v>
      </c>
      <c r="G587">
        <v>-2110.55378462</v>
      </c>
      <c r="H587">
        <v>-2108.285074115</v>
      </c>
      <c r="I587">
        <v>45.330684961999999</v>
      </c>
      <c r="N587">
        <v>581</v>
      </c>
      <c r="O587">
        <v>1162</v>
      </c>
      <c r="P587">
        <v>14.2679041095</v>
      </c>
      <c r="Q587">
        <v>0</v>
      </c>
      <c r="R587">
        <v>0</v>
      </c>
      <c r="S587">
        <v>0</v>
      </c>
      <c r="T587">
        <v>14.2679041095</v>
      </c>
      <c r="U587">
        <v>0</v>
      </c>
      <c r="V587">
        <v>0</v>
      </c>
      <c r="W587">
        <v>0</v>
      </c>
      <c r="X587">
        <v>14.2679041095</v>
      </c>
      <c r="Y587">
        <v>2904.5612942435</v>
      </c>
      <c r="AB587">
        <v>581</v>
      </c>
      <c r="AC587">
        <v>1162</v>
      </c>
      <c r="AD587">
        <v>-5249.7868163067997</v>
      </c>
      <c r="AE587">
        <v>-1119.7697913433999</v>
      </c>
      <c r="AF587">
        <v>5056.9274817227997</v>
      </c>
      <c r="AG587">
        <v>-1119.7697913433999</v>
      </c>
      <c r="AH587">
        <v>4197.6662925586998</v>
      </c>
      <c r="AI587">
        <v>-1642.3797793932999</v>
      </c>
      <c r="AJ587">
        <v>5056.9274817227997</v>
      </c>
      <c r="AK587">
        <v>-1642.3797793932999</v>
      </c>
      <c r="AL587">
        <v>-2223.6887723817999</v>
      </c>
      <c r="AM587">
        <f t="shared" si="9"/>
        <v>-1091.9364320432999</v>
      </c>
    </row>
    <row r="588" spans="3:39" x14ac:dyDescent="0.2">
      <c r="C588">
        <v>582</v>
      </c>
      <c r="D588">
        <v>1164</v>
      </c>
      <c r="E588">
        <v>0.46792214900000001</v>
      </c>
      <c r="F588">
        <v>1132.24484181</v>
      </c>
      <c r="G588">
        <v>-2110.5519473859999</v>
      </c>
      <c r="H588">
        <v>-2108.2855411760002</v>
      </c>
      <c r="I588">
        <v>31.907831332000001</v>
      </c>
      <c r="N588">
        <v>582</v>
      </c>
      <c r="O588">
        <v>1164</v>
      </c>
      <c r="P588">
        <v>14.2689745197</v>
      </c>
      <c r="Q588">
        <v>0</v>
      </c>
      <c r="R588">
        <v>0</v>
      </c>
      <c r="S588">
        <v>0</v>
      </c>
      <c r="T588">
        <v>14.2689745197</v>
      </c>
      <c r="U588">
        <v>0</v>
      </c>
      <c r="V588">
        <v>0</v>
      </c>
      <c r="W588">
        <v>0</v>
      </c>
      <c r="X588">
        <v>14.2689745197</v>
      </c>
      <c r="Y588">
        <v>2905.2150634551999</v>
      </c>
      <c r="AB588">
        <v>582</v>
      </c>
      <c r="AC588">
        <v>1164</v>
      </c>
      <c r="AD588">
        <v>-5027.1546329225002</v>
      </c>
      <c r="AE588">
        <v>-831.33453872439998</v>
      </c>
      <c r="AF588">
        <v>5057.8750222598001</v>
      </c>
      <c r="AG588">
        <v>-831.33453872439998</v>
      </c>
      <c r="AH588">
        <v>4467.9152013695002</v>
      </c>
      <c r="AI588">
        <v>-1241.1671252439</v>
      </c>
      <c r="AJ588">
        <v>5057.8750222598001</v>
      </c>
      <c r="AK588">
        <v>-1241.1671252439</v>
      </c>
      <c r="AL588">
        <v>-1792.7913898828999</v>
      </c>
      <c r="AM588">
        <f t="shared" si="9"/>
        <v>-784.01027381196673</v>
      </c>
    </row>
    <row r="589" spans="3:39" x14ac:dyDescent="0.2">
      <c r="C589">
        <v>583</v>
      </c>
      <c r="D589">
        <v>1166</v>
      </c>
      <c r="E589">
        <v>0.46581751399999999</v>
      </c>
      <c r="F589">
        <v>1127.152195352</v>
      </c>
      <c r="G589">
        <v>-2110.5479906820001</v>
      </c>
      <c r="H589">
        <v>-2108.2837714430002</v>
      </c>
      <c r="I589">
        <v>34.881792199000003</v>
      </c>
      <c r="N589">
        <v>583</v>
      </c>
      <c r="O589">
        <v>1166</v>
      </c>
      <c r="P589">
        <v>14.270037325700001</v>
      </c>
      <c r="Q589">
        <v>0</v>
      </c>
      <c r="R589">
        <v>0</v>
      </c>
      <c r="S589">
        <v>0</v>
      </c>
      <c r="T589">
        <v>14.270037325700001</v>
      </c>
      <c r="U589">
        <v>0</v>
      </c>
      <c r="V589">
        <v>0</v>
      </c>
      <c r="W589">
        <v>0</v>
      </c>
      <c r="X589">
        <v>14.270037325700001</v>
      </c>
      <c r="Y589">
        <v>2905.8642852744001</v>
      </c>
      <c r="AB589">
        <v>583</v>
      </c>
      <c r="AC589">
        <v>1166</v>
      </c>
      <c r="AD589">
        <v>-4688.2136460061001</v>
      </c>
      <c r="AE589">
        <v>-395.800395159</v>
      </c>
      <c r="AF589">
        <v>4784.3951120007996</v>
      </c>
      <c r="AG589">
        <v>-395.800395159</v>
      </c>
      <c r="AH589">
        <v>4838.5450185428999</v>
      </c>
      <c r="AI589">
        <v>-1027.3592434597001</v>
      </c>
      <c r="AJ589">
        <v>4784.3951120007996</v>
      </c>
      <c r="AK589">
        <v>-1027.3592434597001</v>
      </c>
      <c r="AL589">
        <v>-1276.9356511294</v>
      </c>
      <c r="AM589">
        <f t="shared" si="9"/>
        <v>-375.53475953086672</v>
      </c>
    </row>
    <row r="590" spans="3:39" x14ac:dyDescent="0.2">
      <c r="C590">
        <v>584</v>
      </c>
      <c r="D590">
        <v>1168</v>
      </c>
      <c r="E590">
        <v>0.464085786</v>
      </c>
      <c r="F590">
        <v>1122.9618818910001</v>
      </c>
      <c r="G590">
        <v>-2110.545385034</v>
      </c>
      <c r="H590">
        <v>-2108.282974189</v>
      </c>
      <c r="I590">
        <v>37.199460352000003</v>
      </c>
      <c r="N590">
        <v>584</v>
      </c>
      <c r="O590">
        <v>1168</v>
      </c>
      <c r="P590">
        <v>14.2710968139</v>
      </c>
      <c r="Q590">
        <v>0</v>
      </c>
      <c r="R590">
        <v>0</v>
      </c>
      <c r="S590">
        <v>0</v>
      </c>
      <c r="T590">
        <v>14.2710968139</v>
      </c>
      <c r="U590">
        <v>0</v>
      </c>
      <c r="V590">
        <v>0</v>
      </c>
      <c r="W590">
        <v>0</v>
      </c>
      <c r="X590">
        <v>14.2710968139</v>
      </c>
      <c r="Y590">
        <v>2906.5115767122002</v>
      </c>
      <c r="AB590">
        <v>584</v>
      </c>
      <c r="AC590">
        <v>1168</v>
      </c>
      <c r="AD590">
        <v>-4120.8477466172999</v>
      </c>
      <c r="AE590">
        <v>57.130335901999999</v>
      </c>
      <c r="AF590">
        <v>4466.2477076630003</v>
      </c>
      <c r="AG590">
        <v>57.130335901999999</v>
      </c>
      <c r="AH590">
        <v>5232.0045931482</v>
      </c>
      <c r="AI590">
        <v>-898.68731220409995</v>
      </c>
      <c r="AJ590">
        <v>4466.2477076630003</v>
      </c>
      <c r="AK590">
        <v>-898.68731220409995</v>
      </c>
      <c r="AL590">
        <v>-1102.2238767653</v>
      </c>
      <c r="AM590">
        <f t="shared" si="9"/>
        <v>2.9776565885333639</v>
      </c>
    </row>
    <row r="591" spans="3:39" x14ac:dyDescent="0.2">
      <c r="C591">
        <v>585</v>
      </c>
      <c r="D591">
        <v>1170</v>
      </c>
      <c r="E591">
        <v>0.46261601099999999</v>
      </c>
      <c r="F591">
        <v>1119.40542415</v>
      </c>
      <c r="G591">
        <v>-2110.5459002490002</v>
      </c>
      <c r="H591">
        <v>-2108.2850313429999</v>
      </c>
      <c r="I591">
        <v>48.744960081000002</v>
      </c>
      <c r="N591">
        <v>585</v>
      </c>
      <c r="O591">
        <v>1170</v>
      </c>
      <c r="P591">
        <v>14.2721569599</v>
      </c>
      <c r="Q591">
        <v>0</v>
      </c>
      <c r="R591">
        <v>0</v>
      </c>
      <c r="S591">
        <v>0</v>
      </c>
      <c r="T591">
        <v>14.2721569599</v>
      </c>
      <c r="U591">
        <v>0</v>
      </c>
      <c r="V591">
        <v>0</v>
      </c>
      <c r="W591">
        <v>0</v>
      </c>
      <c r="X591">
        <v>14.2721569599</v>
      </c>
      <c r="Y591">
        <v>2907.1593661767001</v>
      </c>
      <c r="AB591">
        <v>585</v>
      </c>
      <c r="AC591">
        <v>1170</v>
      </c>
      <c r="AD591">
        <v>-3646.2577741475998</v>
      </c>
      <c r="AE591">
        <v>304.21860011910002</v>
      </c>
      <c r="AF591">
        <v>4194.2331346217998</v>
      </c>
      <c r="AG591">
        <v>304.21860011910002</v>
      </c>
      <c r="AH591">
        <v>5315.7449274133996</v>
      </c>
      <c r="AI591">
        <v>-557.89244650180001</v>
      </c>
      <c r="AJ591">
        <v>4194.2331346217998</v>
      </c>
      <c r="AK591">
        <v>-557.89244650180001</v>
      </c>
      <c r="AL591">
        <v>-873.88563552970004</v>
      </c>
      <c r="AM591">
        <f t="shared" si="9"/>
        <v>265.20050591203329</v>
      </c>
    </row>
    <row r="592" spans="3:39" x14ac:dyDescent="0.2">
      <c r="C592">
        <v>586</v>
      </c>
      <c r="D592">
        <v>1172</v>
      </c>
      <c r="E592">
        <v>0.46124805099999999</v>
      </c>
      <c r="F592">
        <v>1116.095331532</v>
      </c>
      <c r="G592">
        <v>-2110.5444300459999</v>
      </c>
      <c r="H592">
        <v>-2108.2849982009998</v>
      </c>
      <c r="I592">
        <v>31.892213671</v>
      </c>
      <c r="N592">
        <v>586</v>
      </c>
      <c r="O592">
        <v>1172</v>
      </c>
      <c r="P592">
        <v>14.273220520200001</v>
      </c>
      <c r="Q592">
        <v>0</v>
      </c>
      <c r="R592">
        <v>0</v>
      </c>
      <c r="S592">
        <v>0</v>
      </c>
      <c r="T592">
        <v>14.273220520200001</v>
      </c>
      <c r="U592">
        <v>0</v>
      </c>
      <c r="V592">
        <v>0</v>
      </c>
      <c r="W592">
        <v>0</v>
      </c>
      <c r="X592">
        <v>14.273220520200001</v>
      </c>
      <c r="Y592">
        <v>2907.8093386222999</v>
      </c>
      <c r="AB592">
        <v>586</v>
      </c>
      <c r="AC592">
        <v>1172</v>
      </c>
      <c r="AD592">
        <v>-3497.1097977894001</v>
      </c>
      <c r="AE592">
        <v>593.87225181509996</v>
      </c>
      <c r="AF592">
        <v>4125.2419839410004</v>
      </c>
      <c r="AG592">
        <v>593.87225181509996</v>
      </c>
      <c r="AH592">
        <v>5362.124910818</v>
      </c>
      <c r="AI592">
        <v>-336.23111882019998</v>
      </c>
      <c r="AJ592">
        <v>4125.2419839410004</v>
      </c>
      <c r="AK592">
        <v>-336.23111882019998</v>
      </c>
      <c r="AL592">
        <v>-507.49192246709998</v>
      </c>
      <c r="AM592">
        <f t="shared" si="9"/>
        <v>452.5077301871666</v>
      </c>
    </row>
    <row r="593" spans="3:39" x14ac:dyDescent="0.2">
      <c r="C593">
        <v>587</v>
      </c>
      <c r="D593">
        <v>1174</v>
      </c>
      <c r="E593">
        <v>0.46012808300000002</v>
      </c>
      <c r="F593">
        <v>1113.38531431</v>
      </c>
      <c r="G593">
        <v>-2110.5445855120001</v>
      </c>
      <c r="H593">
        <v>-2108.286340311</v>
      </c>
      <c r="I593">
        <v>37.387407754000002</v>
      </c>
      <c r="N593">
        <v>587</v>
      </c>
      <c r="O593">
        <v>1174</v>
      </c>
      <c r="P593">
        <v>14.274289466000001</v>
      </c>
      <c r="Q593">
        <v>0</v>
      </c>
      <c r="R593">
        <v>0</v>
      </c>
      <c r="S593">
        <v>0</v>
      </c>
      <c r="T593">
        <v>14.274289466000001</v>
      </c>
      <c r="U593">
        <v>0</v>
      </c>
      <c r="V593">
        <v>0</v>
      </c>
      <c r="W593">
        <v>0</v>
      </c>
      <c r="X593">
        <v>14.274289466000001</v>
      </c>
      <c r="Y593">
        <v>2908.4626999689999</v>
      </c>
      <c r="AB593">
        <v>587</v>
      </c>
      <c r="AC593">
        <v>1174</v>
      </c>
      <c r="AD593">
        <v>-3339.3957810412999</v>
      </c>
      <c r="AE593">
        <v>1052.1545610982</v>
      </c>
      <c r="AF593">
        <v>4079.7894404796002</v>
      </c>
      <c r="AG593">
        <v>1052.1545610982</v>
      </c>
      <c r="AH593">
        <v>5569.8992519656003</v>
      </c>
      <c r="AI593">
        <v>-179.4571904469</v>
      </c>
      <c r="AJ593">
        <v>4079.7894404796002</v>
      </c>
      <c r="AK593">
        <v>-179.4571904469</v>
      </c>
      <c r="AL593">
        <v>-345.53746111610002</v>
      </c>
      <c r="AM593">
        <f t="shared" si="9"/>
        <v>628.32200326940017</v>
      </c>
    </row>
    <row r="594" spans="3:39" x14ac:dyDescent="0.2">
      <c r="C594">
        <v>588</v>
      </c>
      <c r="D594">
        <v>1176</v>
      </c>
      <c r="E594">
        <v>0.459261268</v>
      </c>
      <c r="F594">
        <v>1111.2878559339999</v>
      </c>
      <c r="G594">
        <v>-2110.5470239380002</v>
      </c>
      <c r="H594">
        <v>-2108.2897096860002</v>
      </c>
      <c r="I594">
        <v>32.658609740000003</v>
      </c>
      <c r="N594">
        <v>588</v>
      </c>
      <c r="O594">
        <v>1176</v>
      </c>
      <c r="P594">
        <v>14.275365649699999</v>
      </c>
      <c r="Q594">
        <v>0</v>
      </c>
      <c r="R594">
        <v>0</v>
      </c>
      <c r="S594">
        <v>0</v>
      </c>
      <c r="T594">
        <v>14.275365649699999</v>
      </c>
      <c r="U594">
        <v>0</v>
      </c>
      <c r="V594">
        <v>0</v>
      </c>
      <c r="W594">
        <v>0</v>
      </c>
      <c r="X594">
        <v>14.275365649699999</v>
      </c>
      <c r="Y594">
        <v>2909.1205840741</v>
      </c>
      <c r="AB594">
        <v>588</v>
      </c>
      <c r="AC594">
        <v>1176</v>
      </c>
      <c r="AD594">
        <v>-2880.3667267821002</v>
      </c>
      <c r="AE594">
        <v>1456.9431195815</v>
      </c>
      <c r="AF594">
        <v>3777.1017849488999</v>
      </c>
      <c r="AG594">
        <v>1456.9431195815</v>
      </c>
      <c r="AH594">
        <v>5637.1495430701998</v>
      </c>
      <c r="AI594">
        <v>-82.451140967399994</v>
      </c>
      <c r="AJ594">
        <v>3777.1017849488999</v>
      </c>
      <c r="AK594">
        <v>-82.451140967399994</v>
      </c>
      <c r="AL594">
        <v>-263.34039021029997</v>
      </c>
      <c r="AM594">
        <f t="shared" si="9"/>
        <v>831.14747535926654</v>
      </c>
    </row>
    <row r="595" spans="3:39" x14ac:dyDescent="0.2">
      <c r="C595">
        <v>589</v>
      </c>
      <c r="D595">
        <v>1178</v>
      </c>
      <c r="E595">
        <v>0.45840964099999998</v>
      </c>
      <c r="F595">
        <v>1109.227149992</v>
      </c>
      <c r="G595">
        <v>-2110.548268133</v>
      </c>
      <c r="H595">
        <v>-2108.2918665980001</v>
      </c>
      <c r="I595">
        <v>52.325177517</v>
      </c>
      <c r="N595">
        <v>589</v>
      </c>
      <c r="O595">
        <v>1178</v>
      </c>
      <c r="P595">
        <v>14.276451209199999</v>
      </c>
      <c r="Q595">
        <v>0</v>
      </c>
      <c r="R595">
        <v>0</v>
      </c>
      <c r="S595">
        <v>0</v>
      </c>
      <c r="T595">
        <v>14.276451209199999</v>
      </c>
      <c r="U595">
        <v>0</v>
      </c>
      <c r="V595">
        <v>0</v>
      </c>
      <c r="W595">
        <v>0</v>
      </c>
      <c r="X595">
        <v>14.276451209199999</v>
      </c>
      <c r="Y595">
        <v>2909.7843002588002</v>
      </c>
      <c r="AB595">
        <v>589</v>
      </c>
      <c r="AC595">
        <v>1178</v>
      </c>
      <c r="AD595">
        <v>-2313.1431998425001</v>
      </c>
      <c r="AE595">
        <v>1797.3704696136999</v>
      </c>
      <c r="AF595">
        <v>3275.9378897765</v>
      </c>
      <c r="AG595">
        <v>1797.3704696136999</v>
      </c>
      <c r="AH595">
        <v>5530.5369449835998</v>
      </c>
      <c r="AI595">
        <v>4.7842996416999997</v>
      </c>
      <c r="AJ595">
        <v>3275.9378897765</v>
      </c>
      <c r="AK595">
        <v>4.7842996416999997</v>
      </c>
      <c r="AL595">
        <v>-17.134342842100001</v>
      </c>
      <c r="AM595">
        <f t="shared" si="9"/>
        <v>1066.7531340996666</v>
      </c>
    </row>
    <row r="596" spans="3:39" x14ac:dyDescent="0.2">
      <c r="C596">
        <v>590</v>
      </c>
      <c r="D596">
        <v>1180</v>
      </c>
      <c r="E596">
        <v>0.45752725799999999</v>
      </c>
      <c r="F596">
        <v>1107.092021513</v>
      </c>
      <c r="G596">
        <v>-2110.543140063</v>
      </c>
      <c r="H596">
        <v>-2108.2876781260002</v>
      </c>
      <c r="I596">
        <v>33.161292115000002</v>
      </c>
      <c r="N596">
        <v>590</v>
      </c>
      <c r="O596">
        <v>1180</v>
      </c>
      <c r="P596">
        <v>14.2775486292</v>
      </c>
      <c r="Q596">
        <v>0</v>
      </c>
      <c r="R596">
        <v>0</v>
      </c>
      <c r="S596">
        <v>0</v>
      </c>
      <c r="T596">
        <v>14.2775486292</v>
      </c>
      <c r="U596">
        <v>0</v>
      </c>
      <c r="V596">
        <v>0</v>
      </c>
      <c r="W596">
        <v>0</v>
      </c>
      <c r="X596">
        <v>14.2775486292</v>
      </c>
      <c r="Y596">
        <v>2910.4553706042998</v>
      </c>
      <c r="AB596">
        <v>590</v>
      </c>
      <c r="AC596">
        <v>1180</v>
      </c>
      <c r="AD596">
        <v>-1822.6472108329001</v>
      </c>
      <c r="AE596">
        <v>2127.1325223600002</v>
      </c>
      <c r="AF596">
        <v>2798.6794864818999</v>
      </c>
      <c r="AG596">
        <v>2127.1325223600002</v>
      </c>
      <c r="AH596">
        <v>5549.5948353506001</v>
      </c>
      <c r="AI596">
        <v>164.0164667704</v>
      </c>
      <c r="AJ596">
        <v>2798.6794864818999</v>
      </c>
      <c r="AK596">
        <v>164.0164667704</v>
      </c>
      <c r="AL596">
        <v>367.94590591100001</v>
      </c>
      <c r="AM596">
        <f t="shared" si="9"/>
        <v>1364.9645101429001</v>
      </c>
    </row>
    <row r="597" spans="3:39" x14ac:dyDescent="0.2">
      <c r="C597">
        <v>591</v>
      </c>
      <c r="D597">
        <v>1182</v>
      </c>
      <c r="E597">
        <v>0.457018005</v>
      </c>
      <c r="F597">
        <v>1105.859766174</v>
      </c>
      <c r="G597">
        <v>-2110.5389937300001</v>
      </c>
      <c r="H597">
        <v>-2108.2840945610001</v>
      </c>
      <c r="I597">
        <v>39.476986584999999</v>
      </c>
      <c r="N597">
        <v>591</v>
      </c>
      <c r="O597">
        <v>1182</v>
      </c>
      <c r="P597">
        <v>14.278661055200001</v>
      </c>
      <c r="Q597">
        <v>0</v>
      </c>
      <c r="R597">
        <v>0</v>
      </c>
      <c r="S597">
        <v>0</v>
      </c>
      <c r="T597">
        <v>14.278661055200001</v>
      </c>
      <c r="U597">
        <v>0</v>
      </c>
      <c r="V597">
        <v>0</v>
      </c>
      <c r="W597">
        <v>0</v>
      </c>
      <c r="X597">
        <v>14.278661055200001</v>
      </c>
      <c r="Y597">
        <v>2911.1357223495002</v>
      </c>
      <c r="AB597">
        <v>591</v>
      </c>
      <c r="AC597">
        <v>1182</v>
      </c>
      <c r="AD597">
        <v>-1399.1127254391999</v>
      </c>
      <c r="AE597">
        <v>2359.8742336291002</v>
      </c>
      <c r="AF597">
        <v>2558.6174231773998</v>
      </c>
      <c r="AG597">
        <v>2359.8742336291002</v>
      </c>
      <c r="AH597">
        <v>5378.4829066358998</v>
      </c>
      <c r="AI597">
        <v>161.05234997700001</v>
      </c>
      <c r="AJ597">
        <v>2558.6174231773998</v>
      </c>
      <c r="AK597">
        <v>161.05234997700001</v>
      </c>
      <c r="AL597">
        <v>708.75319475200001</v>
      </c>
      <c r="AM597">
        <f t="shared" si="9"/>
        <v>1562.7077919828998</v>
      </c>
    </row>
    <row r="598" spans="3:39" x14ac:dyDescent="0.2">
      <c r="C598">
        <v>592</v>
      </c>
      <c r="D598">
        <v>1184</v>
      </c>
      <c r="E598">
        <v>0.45700642600000002</v>
      </c>
      <c r="F598">
        <v>1105.831747966</v>
      </c>
      <c r="G598">
        <v>-2110.5431365119998</v>
      </c>
      <c r="H598">
        <v>-2108.288302122</v>
      </c>
      <c r="I598">
        <v>41.917261560999997</v>
      </c>
      <c r="N598">
        <v>592</v>
      </c>
      <c r="O598">
        <v>1184</v>
      </c>
      <c r="P598">
        <v>14.2797905778</v>
      </c>
      <c r="Q598">
        <v>0</v>
      </c>
      <c r="R598">
        <v>0</v>
      </c>
      <c r="S598">
        <v>0</v>
      </c>
      <c r="T598">
        <v>14.2797905778</v>
      </c>
      <c r="U598">
        <v>0</v>
      </c>
      <c r="V598">
        <v>0</v>
      </c>
      <c r="W598">
        <v>0</v>
      </c>
      <c r="X598">
        <v>14.2797905778</v>
      </c>
      <c r="Y598">
        <v>2911.8266387893</v>
      </c>
      <c r="AB598">
        <v>592</v>
      </c>
      <c r="AC598">
        <v>1184</v>
      </c>
      <c r="AD598">
        <v>-1293.6610545906001</v>
      </c>
      <c r="AE598">
        <v>2448.6756095248002</v>
      </c>
      <c r="AF598">
        <v>2211.4580316410002</v>
      </c>
      <c r="AG598">
        <v>2448.6756095248002</v>
      </c>
      <c r="AH598">
        <v>4974.8468914704999</v>
      </c>
      <c r="AI598">
        <v>43.494922314599997</v>
      </c>
      <c r="AJ598">
        <v>2211.4580316410002</v>
      </c>
      <c r="AK598">
        <v>43.494922314599997</v>
      </c>
      <c r="AL598">
        <v>594.91242116540002</v>
      </c>
      <c r="AM598">
        <f t="shared" si="9"/>
        <v>1425.3660860151001</v>
      </c>
    </row>
    <row r="599" spans="3:39" x14ac:dyDescent="0.2">
      <c r="C599">
        <v>593</v>
      </c>
      <c r="D599">
        <v>1186</v>
      </c>
      <c r="E599">
        <v>0.45736670400000001</v>
      </c>
      <c r="F599">
        <v>1106.703524027</v>
      </c>
      <c r="G599">
        <v>-2110.5446792990001</v>
      </c>
      <c r="H599">
        <v>-2108.2895411630002</v>
      </c>
      <c r="I599">
        <v>37.933621477000003</v>
      </c>
      <c r="N599">
        <v>593</v>
      </c>
      <c r="O599">
        <v>1186</v>
      </c>
      <c r="P599">
        <v>14.2809357616</v>
      </c>
      <c r="Q599">
        <v>0</v>
      </c>
      <c r="R599">
        <v>0</v>
      </c>
      <c r="S599">
        <v>0</v>
      </c>
      <c r="T599">
        <v>14.2809357616</v>
      </c>
      <c r="U599">
        <v>0</v>
      </c>
      <c r="V599">
        <v>0</v>
      </c>
      <c r="W599">
        <v>0</v>
      </c>
      <c r="X599">
        <v>14.2809357616</v>
      </c>
      <c r="Y599">
        <v>2912.5272465103999</v>
      </c>
      <c r="AB599">
        <v>593</v>
      </c>
      <c r="AC599">
        <v>1186</v>
      </c>
      <c r="AD599">
        <v>-1182.4980792397</v>
      </c>
      <c r="AE599">
        <v>2544.0085892663001</v>
      </c>
      <c r="AF599">
        <v>1635.8976205578999</v>
      </c>
      <c r="AG599">
        <v>2544.0085892663001</v>
      </c>
      <c r="AH599">
        <v>4457.6998375733001</v>
      </c>
      <c r="AI599">
        <v>267.53296886089998</v>
      </c>
      <c r="AJ599">
        <v>1635.8976205578999</v>
      </c>
      <c r="AK599">
        <v>267.53296886089998</v>
      </c>
      <c r="AL599">
        <v>261.00631230290003</v>
      </c>
      <c r="AM599">
        <f t="shared" si="9"/>
        <v>1178.7360235455001</v>
      </c>
    </row>
    <row r="600" spans="3:39" x14ac:dyDescent="0.2">
      <c r="C600">
        <v>594</v>
      </c>
      <c r="D600">
        <v>1188</v>
      </c>
      <c r="E600">
        <v>0.45825125500000002</v>
      </c>
      <c r="F600">
        <v>1108.8438986839999</v>
      </c>
      <c r="G600">
        <v>-2110.5399011049999</v>
      </c>
      <c r="H600">
        <v>-2108.2839375600001</v>
      </c>
      <c r="I600">
        <v>31.914132991999999</v>
      </c>
      <c r="N600">
        <v>594</v>
      </c>
      <c r="O600">
        <v>1188</v>
      </c>
      <c r="P600">
        <v>14.282094018800001</v>
      </c>
      <c r="Q600">
        <v>0</v>
      </c>
      <c r="R600">
        <v>0</v>
      </c>
      <c r="S600">
        <v>0</v>
      </c>
      <c r="T600">
        <v>14.282094018800001</v>
      </c>
      <c r="U600">
        <v>0</v>
      </c>
      <c r="V600">
        <v>0</v>
      </c>
      <c r="W600">
        <v>0</v>
      </c>
      <c r="X600">
        <v>14.282094018800001</v>
      </c>
      <c r="Y600">
        <v>2913.2359667244</v>
      </c>
      <c r="AB600">
        <v>594</v>
      </c>
      <c r="AC600">
        <v>1188</v>
      </c>
      <c r="AD600">
        <v>-750.77325115849999</v>
      </c>
      <c r="AE600">
        <v>2798.3364445601001</v>
      </c>
      <c r="AF600">
        <v>1154.4286551045</v>
      </c>
      <c r="AG600">
        <v>2798.3364445601001</v>
      </c>
      <c r="AH600">
        <v>4168.1757550481998</v>
      </c>
      <c r="AI600">
        <v>579.74998613610001</v>
      </c>
      <c r="AJ600">
        <v>1154.4286551045</v>
      </c>
      <c r="AK600">
        <v>579.74998613610001</v>
      </c>
      <c r="AL600">
        <v>41.736914658400003</v>
      </c>
      <c r="AM600">
        <f t="shared" si="9"/>
        <v>1153.0464728493666</v>
      </c>
    </row>
    <row r="601" spans="3:39" x14ac:dyDescent="0.2">
      <c r="C601">
        <v>595</v>
      </c>
      <c r="D601">
        <v>1190</v>
      </c>
      <c r="E601">
        <v>0.45979968999999998</v>
      </c>
      <c r="F601">
        <v>1112.590690965</v>
      </c>
      <c r="G601">
        <v>-2110.5396456789999</v>
      </c>
      <c r="H601">
        <v>-2108.2821944460002</v>
      </c>
      <c r="I601">
        <v>36.886783350000002</v>
      </c>
      <c r="N601">
        <v>595</v>
      </c>
      <c r="O601">
        <v>1190</v>
      </c>
      <c r="P601">
        <v>14.2832650888</v>
      </c>
      <c r="Q601">
        <v>0</v>
      </c>
      <c r="R601">
        <v>0</v>
      </c>
      <c r="S601">
        <v>0</v>
      </c>
      <c r="T601">
        <v>14.2832650888</v>
      </c>
      <c r="U601">
        <v>0</v>
      </c>
      <c r="V601">
        <v>0</v>
      </c>
      <c r="W601">
        <v>0</v>
      </c>
      <c r="X601">
        <v>14.2832650888</v>
      </c>
      <c r="Y601">
        <v>2913.9526437853001</v>
      </c>
      <c r="AB601">
        <v>595</v>
      </c>
      <c r="AC601">
        <v>1190</v>
      </c>
      <c r="AD601">
        <v>-603.24504139019996</v>
      </c>
      <c r="AE601">
        <v>3180.8175106997001</v>
      </c>
      <c r="AF601">
        <v>1024.6342917326999</v>
      </c>
      <c r="AG601">
        <v>3180.8175106997001</v>
      </c>
      <c r="AH601">
        <v>3739.6112593774001</v>
      </c>
      <c r="AI601">
        <v>466.97162321209998</v>
      </c>
      <c r="AJ601">
        <v>1024.6342917326999</v>
      </c>
      <c r="AK601">
        <v>466.97162321209998</v>
      </c>
      <c r="AL601">
        <v>10.7044133736</v>
      </c>
      <c r="AM601">
        <f t="shared" si="9"/>
        <v>1049.0235437869333</v>
      </c>
    </row>
    <row r="602" spans="3:39" x14ac:dyDescent="0.2">
      <c r="C602">
        <v>596</v>
      </c>
      <c r="D602">
        <v>1192</v>
      </c>
      <c r="E602">
        <v>0.46211841999999997</v>
      </c>
      <c r="F602">
        <v>1118.201388789</v>
      </c>
      <c r="G602">
        <v>-2110.547259298</v>
      </c>
      <c r="H602">
        <v>-2108.287555074</v>
      </c>
      <c r="I602">
        <v>46.495649554000003</v>
      </c>
      <c r="N602">
        <v>596</v>
      </c>
      <c r="O602">
        <v>1192</v>
      </c>
      <c r="P602">
        <v>14.284447885900001</v>
      </c>
      <c r="Q602">
        <v>0</v>
      </c>
      <c r="R602">
        <v>0</v>
      </c>
      <c r="S602">
        <v>0</v>
      </c>
      <c r="T602">
        <v>14.284447885900001</v>
      </c>
      <c r="U602">
        <v>0</v>
      </c>
      <c r="V602">
        <v>0</v>
      </c>
      <c r="W602">
        <v>0</v>
      </c>
      <c r="X602">
        <v>14.284447885900001</v>
      </c>
      <c r="Y602">
        <v>2914.6766169227999</v>
      </c>
      <c r="AB602">
        <v>596</v>
      </c>
      <c r="AC602">
        <v>1192</v>
      </c>
      <c r="AD602">
        <v>-739.32089872669997</v>
      </c>
      <c r="AE602">
        <v>3336.2629923333002</v>
      </c>
      <c r="AF602">
        <v>648.28942650440001</v>
      </c>
      <c r="AG602">
        <v>3336.2629923333002</v>
      </c>
      <c r="AH602">
        <v>2799.6341286996999</v>
      </c>
      <c r="AI602">
        <v>256.2458503094</v>
      </c>
      <c r="AJ602">
        <v>648.28942650440001</v>
      </c>
      <c r="AK602">
        <v>256.2458503094</v>
      </c>
      <c r="AL602">
        <v>-155.27223546729999</v>
      </c>
      <c r="AM602">
        <f t="shared" si="9"/>
        <v>635.01366483523327</v>
      </c>
    </row>
    <row r="603" spans="3:39" x14ac:dyDescent="0.2">
      <c r="C603">
        <v>597</v>
      </c>
      <c r="D603">
        <v>1194</v>
      </c>
      <c r="E603">
        <v>0.465166733</v>
      </c>
      <c r="F603">
        <v>1125.5774808900001</v>
      </c>
      <c r="G603">
        <v>-2110.5531406330001</v>
      </c>
      <c r="H603">
        <v>-2108.2904616279998</v>
      </c>
      <c r="I603">
        <v>49.026189629000001</v>
      </c>
      <c r="N603">
        <v>597</v>
      </c>
      <c r="O603">
        <v>1194</v>
      </c>
      <c r="P603">
        <v>14.2856380555</v>
      </c>
      <c r="Q603">
        <v>0</v>
      </c>
      <c r="R603">
        <v>0</v>
      </c>
      <c r="S603">
        <v>0</v>
      </c>
      <c r="T603">
        <v>14.2856380555</v>
      </c>
      <c r="U603">
        <v>0</v>
      </c>
      <c r="V603">
        <v>0</v>
      </c>
      <c r="W603">
        <v>0</v>
      </c>
      <c r="X603">
        <v>14.2856380555</v>
      </c>
      <c r="Y603">
        <v>2915.4052237356</v>
      </c>
      <c r="AB603">
        <v>597</v>
      </c>
      <c r="AC603">
        <v>1194</v>
      </c>
      <c r="AD603">
        <v>-635.07960051019995</v>
      </c>
      <c r="AE603">
        <v>3346.0570282269</v>
      </c>
      <c r="AF603">
        <v>66.412618981500003</v>
      </c>
      <c r="AG603">
        <v>3346.0570282269</v>
      </c>
      <c r="AH603">
        <v>1951.9148118434</v>
      </c>
      <c r="AI603">
        <v>150.18190145349999</v>
      </c>
      <c r="AJ603">
        <v>66.412618981500003</v>
      </c>
      <c r="AK603">
        <v>150.18190145349999</v>
      </c>
      <c r="AL603">
        <v>-648.21950192769998</v>
      </c>
      <c r="AM603">
        <f t="shared" si="9"/>
        <v>222.87190313516669</v>
      </c>
    </row>
    <row r="604" spans="3:39" x14ac:dyDescent="0.2">
      <c r="C604">
        <v>598</v>
      </c>
      <c r="D604">
        <v>1196</v>
      </c>
      <c r="E604">
        <v>0.46891837600000003</v>
      </c>
      <c r="F604">
        <v>1134.6554415119999</v>
      </c>
      <c r="G604">
        <v>-2110.5530860130002</v>
      </c>
      <c r="H604">
        <v>-2108.2867366949999</v>
      </c>
      <c r="I604">
        <v>41.464937421000002</v>
      </c>
      <c r="N604">
        <v>598</v>
      </c>
      <c r="O604">
        <v>1196</v>
      </c>
      <c r="P604">
        <v>14.2868312602</v>
      </c>
      <c r="Q604">
        <v>0</v>
      </c>
      <c r="R604">
        <v>0</v>
      </c>
      <c r="S604">
        <v>0</v>
      </c>
      <c r="T604">
        <v>14.2868312602</v>
      </c>
      <c r="U604">
        <v>0</v>
      </c>
      <c r="V604">
        <v>0</v>
      </c>
      <c r="W604">
        <v>0</v>
      </c>
      <c r="X604">
        <v>14.2868312602</v>
      </c>
      <c r="Y604">
        <v>2916.1358104284</v>
      </c>
      <c r="AB604">
        <v>598</v>
      </c>
      <c r="AC604">
        <v>1196</v>
      </c>
      <c r="AD604">
        <v>-452.87141053800002</v>
      </c>
      <c r="AE604">
        <v>3332.4266188944998</v>
      </c>
      <c r="AF604">
        <v>-372.59642109319998</v>
      </c>
      <c r="AG604">
        <v>3332.4266188944998</v>
      </c>
      <c r="AH604">
        <v>1334.3828804018999</v>
      </c>
      <c r="AI604">
        <v>270.57482016070003</v>
      </c>
      <c r="AJ604">
        <v>-372.59642109319998</v>
      </c>
      <c r="AK604">
        <v>270.57482016070003</v>
      </c>
      <c r="AL604">
        <v>-1383.0234128686</v>
      </c>
      <c r="AM604">
        <f t="shared" si="9"/>
        <v>-167.17064766823333</v>
      </c>
    </row>
    <row r="605" spans="3:39" x14ac:dyDescent="0.2">
      <c r="C605">
        <v>599</v>
      </c>
      <c r="D605">
        <v>1198</v>
      </c>
      <c r="E605">
        <v>0.47315021099999999</v>
      </c>
      <c r="F605">
        <v>1144.895336174</v>
      </c>
      <c r="G605">
        <v>-2110.5537651320001</v>
      </c>
      <c r="H605">
        <v>-2108.2832727260002</v>
      </c>
      <c r="I605">
        <v>34.445873603000003</v>
      </c>
      <c r="N605">
        <v>599</v>
      </c>
      <c r="O605">
        <v>1198</v>
      </c>
      <c r="P605">
        <v>14.2880233926</v>
      </c>
      <c r="Q605">
        <v>0</v>
      </c>
      <c r="R605">
        <v>0</v>
      </c>
      <c r="S605">
        <v>0</v>
      </c>
      <c r="T605">
        <v>14.2880233926</v>
      </c>
      <c r="U605">
        <v>0</v>
      </c>
      <c r="V605">
        <v>0</v>
      </c>
      <c r="W605">
        <v>0</v>
      </c>
      <c r="X605">
        <v>14.2880233926</v>
      </c>
      <c r="Y605">
        <v>2916.8658625093999</v>
      </c>
      <c r="AB605">
        <v>599</v>
      </c>
      <c r="AC605">
        <v>1198</v>
      </c>
      <c r="AD605">
        <v>-496.15605336840002</v>
      </c>
      <c r="AE605">
        <v>3396.3522479618</v>
      </c>
      <c r="AF605">
        <v>-529.8004435711</v>
      </c>
      <c r="AG605">
        <v>3396.3522479618</v>
      </c>
      <c r="AH605">
        <v>803.89494402460002</v>
      </c>
      <c r="AI605">
        <v>262.11058779630002</v>
      </c>
      <c r="AJ605">
        <v>-529.8004435711</v>
      </c>
      <c r="AK605">
        <v>262.11058779630002</v>
      </c>
      <c r="AL605">
        <v>-1872.595910821</v>
      </c>
      <c r="AM605">
        <f t="shared" si="9"/>
        <v>-521.61900672159993</v>
      </c>
    </row>
    <row r="606" spans="3:39" x14ac:dyDescent="0.2">
      <c r="C606">
        <v>600</v>
      </c>
      <c r="D606">
        <v>1200</v>
      </c>
      <c r="E606">
        <v>0.47764794599999999</v>
      </c>
      <c r="F606">
        <v>1155.778635417</v>
      </c>
      <c r="G606">
        <v>-2110.5608805090001</v>
      </c>
      <c r="H606">
        <v>-2108.2859873689999</v>
      </c>
      <c r="I606">
        <v>37.569108403999998</v>
      </c>
      <c r="N606">
        <v>600</v>
      </c>
      <c r="O606">
        <v>1200</v>
      </c>
      <c r="P606">
        <v>14.2892107185</v>
      </c>
      <c r="Q606">
        <v>0</v>
      </c>
      <c r="R606">
        <v>0</v>
      </c>
      <c r="S606">
        <v>0</v>
      </c>
      <c r="T606">
        <v>14.2892107185</v>
      </c>
      <c r="U606">
        <v>0</v>
      </c>
      <c r="V606">
        <v>0</v>
      </c>
      <c r="W606">
        <v>0</v>
      </c>
      <c r="X606">
        <v>14.2892107185</v>
      </c>
      <c r="Y606">
        <v>2917.5930921517001</v>
      </c>
      <c r="AB606">
        <v>600</v>
      </c>
      <c r="AC606">
        <v>1200</v>
      </c>
      <c r="AD606">
        <v>-748.24062905990002</v>
      </c>
      <c r="AE606">
        <v>3471.3520728369999</v>
      </c>
      <c r="AF606">
        <v>-883.04525712359998</v>
      </c>
      <c r="AG606">
        <v>3471.3520728369999</v>
      </c>
      <c r="AH606">
        <v>248.4518905557</v>
      </c>
      <c r="AI606">
        <v>42.755845323099997</v>
      </c>
      <c r="AJ606">
        <v>-883.04525712359998</v>
      </c>
      <c r="AK606">
        <v>42.755845323099997</v>
      </c>
      <c r="AL606">
        <v>-2536.8793036698999</v>
      </c>
      <c r="AM606">
        <f t="shared" si="9"/>
        <v>-1012.2226807246999</v>
      </c>
    </row>
    <row r="607" spans="3:39" x14ac:dyDescent="0.2">
      <c r="C607">
        <v>601</v>
      </c>
      <c r="D607">
        <v>1202</v>
      </c>
      <c r="E607">
        <v>0.48248909099999998</v>
      </c>
      <c r="F607">
        <v>1167.4928940269999</v>
      </c>
      <c r="G607">
        <v>-2110.5662494029998</v>
      </c>
      <c r="H607">
        <v>-2108.286622218</v>
      </c>
      <c r="I607">
        <v>36.385083311999999</v>
      </c>
      <c r="N607">
        <v>601</v>
      </c>
      <c r="O607">
        <v>1202</v>
      </c>
      <c r="P607">
        <v>14.2903880628</v>
      </c>
      <c r="Q607">
        <v>0</v>
      </c>
      <c r="R607">
        <v>0</v>
      </c>
      <c r="S607">
        <v>0</v>
      </c>
      <c r="T607">
        <v>14.2903880628</v>
      </c>
      <c r="U607">
        <v>0</v>
      </c>
      <c r="V607">
        <v>0</v>
      </c>
      <c r="W607">
        <v>0</v>
      </c>
      <c r="X607">
        <v>14.2903880628</v>
      </c>
      <c r="Y607">
        <v>2918.3143274722001</v>
      </c>
      <c r="AB607">
        <v>601</v>
      </c>
      <c r="AC607">
        <v>1202</v>
      </c>
      <c r="AD607">
        <v>-820.60044201489995</v>
      </c>
      <c r="AE607">
        <v>3456.0841455987002</v>
      </c>
      <c r="AF607">
        <v>-1284.2346808196</v>
      </c>
      <c r="AG607">
        <v>3456.0841455987002</v>
      </c>
      <c r="AH607">
        <v>-489.4894216216</v>
      </c>
      <c r="AI607">
        <v>-95.037140439699996</v>
      </c>
      <c r="AJ607">
        <v>-1284.2346808196</v>
      </c>
      <c r="AK607">
        <v>-95.037140439699996</v>
      </c>
      <c r="AL607">
        <v>-3499.8272046846</v>
      </c>
      <c r="AM607">
        <f t="shared" si="9"/>
        <v>-1603.3056894403665</v>
      </c>
    </row>
    <row r="608" spans="3:39" x14ac:dyDescent="0.2">
      <c r="C608">
        <v>602</v>
      </c>
      <c r="D608">
        <v>1204</v>
      </c>
      <c r="E608">
        <v>0.48747656299999997</v>
      </c>
      <c r="F608">
        <v>1179.5612262720001</v>
      </c>
      <c r="G608">
        <v>-2110.5686193500001</v>
      </c>
      <c r="H608">
        <v>-2108.2841219709999</v>
      </c>
      <c r="I608">
        <v>39.584003013999997</v>
      </c>
      <c r="N608">
        <v>602</v>
      </c>
      <c r="O608">
        <v>1204</v>
      </c>
      <c r="P608">
        <v>14.291549185199999</v>
      </c>
      <c r="Q608">
        <v>0</v>
      </c>
      <c r="R608">
        <v>0</v>
      </c>
      <c r="S608">
        <v>0</v>
      </c>
      <c r="T608">
        <v>14.291549185199999</v>
      </c>
      <c r="U608">
        <v>0</v>
      </c>
      <c r="V608">
        <v>0</v>
      </c>
      <c r="W608">
        <v>0</v>
      </c>
      <c r="X608">
        <v>14.291549185199999</v>
      </c>
      <c r="Y608">
        <v>2919.0257417731</v>
      </c>
      <c r="AB608">
        <v>602</v>
      </c>
      <c r="AC608">
        <v>1204</v>
      </c>
      <c r="AD608">
        <v>-690.65894339720001</v>
      </c>
      <c r="AE608">
        <v>3380.6010662286999</v>
      </c>
      <c r="AF608">
        <v>-1533.8587375990001</v>
      </c>
      <c r="AG608">
        <v>3380.6010662286999</v>
      </c>
      <c r="AH608">
        <v>-1068.9238551845001</v>
      </c>
      <c r="AI608">
        <v>-28.382150233200001</v>
      </c>
      <c r="AJ608">
        <v>-1533.8587375990001</v>
      </c>
      <c r="AK608">
        <v>-28.382150233200001</v>
      </c>
      <c r="AL608">
        <v>-4655.4350147937002</v>
      </c>
      <c r="AM608">
        <f t="shared" si="9"/>
        <v>-2138.3392711251331</v>
      </c>
    </row>
    <row r="609" spans="3:39" x14ac:dyDescent="0.2">
      <c r="C609">
        <v>603</v>
      </c>
      <c r="D609">
        <v>1206</v>
      </c>
      <c r="E609">
        <v>0.49196530300000002</v>
      </c>
      <c r="F609">
        <v>1190.422759995</v>
      </c>
      <c r="G609">
        <v>-2110.5709133750001</v>
      </c>
      <c r="H609">
        <v>-2108.2820533989998</v>
      </c>
      <c r="I609">
        <v>37.347112498999998</v>
      </c>
      <c r="N609">
        <v>603</v>
      </c>
      <c r="O609">
        <v>1206</v>
      </c>
      <c r="P609">
        <v>14.2926884327</v>
      </c>
      <c r="Q609">
        <v>0</v>
      </c>
      <c r="R609">
        <v>0</v>
      </c>
      <c r="S609">
        <v>0</v>
      </c>
      <c r="T609">
        <v>14.2926884327</v>
      </c>
      <c r="U609">
        <v>0</v>
      </c>
      <c r="V609">
        <v>0</v>
      </c>
      <c r="W609">
        <v>0</v>
      </c>
      <c r="X609">
        <v>14.2926884327</v>
      </c>
      <c r="Y609">
        <v>2919.7238657931998</v>
      </c>
      <c r="AB609">
        <v>603</v>
      </c>
      <c r="AC609">
        <v>1206</v>
      </c>
      <c r="AD609">
        <v>-884.36360429670003</v>
      </c>
      <c r="AE609">
        <v>3457.4132525272998</v>
      </c>
      <c r="AF609">
        <v>-1636.9922075965001</v>
      </c>
      <c r="AG609">
        <v>3457.4132525272998</v>
      </c>
      <c r="AH609">
        <v>-1549.6039538781999</v>
      </c>
      <c r="AI609">
        <v>-254.39112602829999</v>
      </c>
      <c r="AJ609">
        <v>-1636.9922075965001</v>
      </c>
      <c r="AK609">
        <v>-254.39112602829999</v>
      </c>
      <c r="AL609">
        <v>-5448.5987152871003</v>
      </c>
      <c r="AM609">
        <f t="shared" si="9"/>
        <v>-2627.522091154</v>
      </c>
    </row>
    <row r="610" spans="3:39" x14ac:dyDescent="0.2">
      <c r="C610">
        <v>604</v>
      </c>
      <c r="D610">
        <v>1208</v>
      </c>
      <c r="E610">
        <v>0.49545562999999998</v>
      </c>
      <c r="F610">
        <v>1198.8684067470001</v>
      </c>
      <c r="G610">
        <v>-2110.5784926739998</v>
      </c>
      <c r="H610">
        <v>-2108.2862775859999</v>
      </c>
      <c r="I610">
        <v>38.170589120999999</v>
      </c>
      <c r="N610">
        <v>604</v>
      </c>
      <c r="O610">
        <v>1208</v>
      </c>
      <c r="P610">
        <v>14.2938006317</v>
      </c>
      <c r="Q610">
        <v>0</v>
      </c>
      <c r="R610">
        <v>0</v>
      </c>
      <c r="S610">
        <v>0</v>
      </c>
      <c r="T610">
        <v>14.2938006317</v>
      </c>
      <c r="U610">
        <v>0</v>
      </c>
      <c r="V610">
        <v>0</v>
      </c>
      <c r="W610">
        <v>0</v>
      </c>
      <c r="X610">
        <v>14.2938006317</v>
      </c>
      <c r="Y610">
        <v>2920.4055220511</v>
      </c>
      <c r="AB610">
        <v>604</v>
      </c>
      <c r="AC610">
        <v>1208</v>
      </c>
      <c r="AD610">
        <v>-1276.4837927834999</v>
      </c>
      <c r="AE610">
        <v>3546.0127451607</v>
      </c>
      <c r="AF610">
        <v>-1991.2567737253</v>
      </c>
      <c r="AG610">
        <v>3546.0127451607</v>
      </c>
      <c r="AH610">
        <v>-2217.4789703094002</v>
      </c>
      <c r="AI610">
        <v>-455.29158290610002</v>
      </c>
      <c r="AJ610">
        <v>-1991.2567737253</v>
      </c>
      <c r="AK610">
        <v>-455.29158290610002</v>
      </c>
      <c r="AL610">
        <v>-6343.7017307247997</v>
      </c>
      <c r="AM610">
        <f t="shared" si="9"/>
        <v>-3279.2214979392334</v>
      </c>
    </row>
    <row r="611" spans="3:39" x14ac:dyDescent="0.2">
      <c r="C611">
        <v>605</v>
      </c>
      <c r="D611">
        <v>1210</v>
      </c>
      <c r="E611">
        <v>0.49797949400000002</v>
      </c>
      <c r="F611">
        <v>1204.9754749609999</v>
      </c>
      <c r="G611">
        <v>-2110.5824312640002</v>
      </c>
      <c r="H611">
        <v>-2108.2878366989999</v>
      </c>
      <c r="I611">
        <v>43.818657582999997</v>
      </c>
      <c r="N611">
        <v>605</v>
      </c>
      <c r="O611">
        <v>1210</v>
      </c>
      <c r="P611">
        <v>14.294878885399999</v>
      </c>
      <c r="Q611">
        <v>0</v>
      </c>
      <c r="R611">
        <v>0</v>
      </c>
      <c r="S611">
        <v>0</v>
      </c>
      <c r="T611">
        <v>14.294878885399999</v>
      </c>
      <c r="U611">
        <v>0</v>
      </c>
      <c r="V611">
        <v>0</v>
      </c>
      <c r="W611">
        <v>0</v>
      </c>
      <c r="X611">
        <v>14.294878885399999</v>
      </c>
      <c r="Y611">
        <v>2921.0664747633</v>
      </c>
      <c r="AB611">
        <v>605</v>
      </c>
      <c r="AC611">
        <v>1210</v>
      </c>
      <c r="AD611">
        <v>-1488.7929460779001</v>
      </c>
      <c r="AE611">
        <v>3370.0307857426001</v>
      </c>
      <c r="AF611">
        <v>-2405.5042424328999</v>
      </c>
      <c r="AG611">
        <v>3370.0307857426001</v>
      </c>
      <c r="AH611">
        <v>-2675.7542297985001</v>
      </c>
      <c r="AI611">
        <v>-709.73448579060005</v>
      </c>
      <c r="AJ611">
        <v>-2405.5042424328999</v>
      </c>
      <c r="AK611">
        <v>-709.73448579060005</v>
      </c>
      <c r="AL611">
        <v>-7555.3688760648001</v>
      </c>
      <c r="AM611">
        <f t="shared" si="9"/>
        <v>-3906.6386839803999</v>
      </c>
    </row>
    <row r="612" spans="3:39" x14ac:dyDescent="0.2">
      <c r="C612">
        <v>606</v>
      </c>
      <c r="D612">
        <v>1212</v>
      </c>
      <c r="E612">
        <v>0.499434553</v>
      </c>
      <c r="F612">
        <v>1208.4963224000001</v>
      </c>
      <c r="G612">
        <v>-2110.5800597980001</v>
      </c>
      <c r="H612">
        <v>-2108.2841604380001</v>
      </c>
      <c r="I612">
        <v>36.097212128000002</v>
      </c>
      <c r="N612">
        <v>606</v>
      </c>
      <c r="O612">
        <v>1212</v>
      </c>
      <c r="P612">
        <v>14.295916547199999</v>
      </c>
      <c r="Q612">
        <v>0</v>
      </c>
      <c r="R612">
        <v>0</v>
      </c>
      <c r="S612">
        <v>0</v>
      </c>
      <c r="T612">
        <v>14.295916547199999</v>
      </c>
      <c r="U612">
        <v>0</v>
      </c>
      <c r="V612">
        <v>0</v>
      </c>
      <c r="W612">
        <v>0</v>
      </c>
      <c r="X612">
        <v>14.295916547199999</v>
      </c>
      <c r="Y612">
        <v>2921.7026394673999</v>
      </c>
      <c r="AB612">
        <v>606</v>
      </c>
      <c r="AC612">
        <v>1212</v>
      </c>
      <c r="AD612">
        <v>-1350.4955593003999</v>
      </c>
      <c r="AE612">
        <v>3387.1828962994</v>
      </c>
      <c r="AF612">
        <v>-2550.5206956594998</v>
      </c>
      <c r="AG612">
        <v>3387.1828962994</v>
      </c>
      <c r="AH612">
        <v>-2874.2712718770999</v>
      </c>
      <c r="AI612">
        <v>-830.20935359580005</v>
      </c>
      <c r="AJ612">
        <v>-2550.5206956594998</v>
      </c>
      <c r="AK612">
        <v>-830.20935359580005</v>
      </c>
      <c r="AL612">
        <v>-8570.4928933509</v>
      </c>
      <c r="AM612">
        <f t="shared" si="9"/>
        <v>-4265.0865748427996</v>
      </c>
    </row>
    <row r="613" spans="3:39" x14ac:dyDescent="0.2">
      <c r="C613">
        <v>607</v>
      </c>
      <c r="D613">
        <v>1214</v>
      </c>
      <c r="E613">
        <v>0.499818278</v>
      </c>
      <c r="F613">
        <v>1209.4248332120001</v>
      </c>
      <c r="G613">
        <v>-2110.578890538</v>
      </c>
      <c r="H613">
        <v>-2108.2827612139999</v>
      </c>
      <c r="I613">
        <v>33.837942343000002</v>
      </c>
      <c r="N613">
        <v>607</v>
      </c>
      <c r="O613">
        <v>1214</v>
      </c>
      <c r="P613">
        <v>14.296909810200001</v>
      </c>
      <c r="Q613">
        <v>0</v>
      </c>
      <c r="R613">
        <v>0</v>
      </c>
      <c r="S613">
        <v>0</v>
      </c>
      <c r="T613">
        <v>14.296909810200001</v>
      </c>
      <c r="U613">
        <v>0</v>
      </c>
      <c r="V613">
        <v>0</v>
      </c>
      <c r="W613">
        <v>0</v>
      </c>
      <c r="X613">
        <v>14.296909810200001</v>
      </c>
      <c r="Y613">
        <v>2922.3116709282999</v>
      </c>
      <c r="AB613">
        <v>607</v>
      </c>
      <c r="AC613">
        <v>1214</v>
      </c>
      <c r="AD613">
        <v>-1495.7544465679</v>
      </c>
      <c r="AE613">
        <v>3655.0815023741002</v>
      </c>
      <c r="AF613">
        <v>-2619.1991360095999</v>
      </c>
      <c r="AG613">
        <v>3655.0815023741002</v>
      </c>
      <c r="AH613">
        <v>-3312.8785658062002</v>
      </c>
      <c r="AI613">
        <v>-1090.8993358915</v>
      </c>
      <c r="AJ613">
        <v>-2619.1991360095999</v>
      </c>
      <c r="AK613">
        <v>-1090.8993358915</v>
      </c>
      <c r="AL613">
        <v>-9300.5749333465992</v>
      </c>
      <c r="AM613">
        <f t="shared" si="9"/>
        <v>-4703.0693152402337</v>
      </c>
    </row>
    <row r="614" spans="3:39" x14ac:dyDescent="0.2">
      <c r="C614">
        <v>608</v>
      </c>
      <c r="D614">
        <v>1216</v>
      </c>
      <c r="E614">
        <v>0.499259326</v>
      </c>
      <c r="F614">
        <v>1208.0723215349999</v>
      </c>
      <c r="G614">
        <v>-2110.582700075</v>
      </c>
      <c r="H614">
        <v>-2108.2872866150001</v>
      </c>
      <c r="I614">
        <v>56.322962791000002</v>
      </c>
      <c r="N614">
        <v>608</v>
      </c>
      <c r="O614">
        <v>1216</v>
      </c>
      <c r="P614">
        <v>14.297854022699999</v>
      </c>
      <c r="Q614">
        <v>0</v>
      </c>
      <c r="R614">
        <v>0</v>
      </c>
      <c r="S614">
        <v>0</v>
      </c>
      <c r="T614">
        <v>14.297854022699999</v>
      </c>
      <c r="U614">
        <v>0</v>
      </c>
      <c r="V614">
        <v>0</v>
      </c>
      <c r="W614">
        <v>0</v>
      </c>
      <c r="X614">
        <v>14.297854022699999</v>
      </c>
      <c r="Y614">
        <v>2922.8907048370002</v>
      </c>
      <c r="AB614">
        <v>608</v>
      </c>
      <c r="AC614">
        <v>1216</v>
      </c>
      <c r="AD614">
        <v>-1699.5602354503999</v>
      </c>
      <c r="AE614">
        <v>3717.6164955289</v>
      </c>
      <c r="AF614">
        <v>-2834.4638997282</v>
      </c>
      <c r="AG614">
        <v>3717.6164955289</v>
      </c>
      <c r="AH614">
        <v>-3668.6512562295002</v>
      </c>
      <c r="AI614">
        <v>-1258.5810043660999</v>
      </c>
      <c r="AJ614">
        <v>-2834.4638997282</v>
      </c>
      <c r="AK614">
        <v>-1258.5810043660999</v>
      </c>
      <c r="AL614">
        <v>-10107.889499660099</v>
      </c>
      <c r="AM614">
        <f t="shared" si="9"/>
        <v>-5158.7003304466662</v>
      </c>
    </row>
    <row r="615" spans="3:39" x14ac:dyDescent="0.2">
      <c r="C615">
        <v>609</v>
      </c>
      <c r="D615">
        <v>1218</v>
      </c>
      <c r="E615">
        <v>0.49773592799999999</v>
      </c>
      <c r="F615">
        <v>1204.386110225</v>
      </c>
      <c r="G615">
        <v>-2110.5835531719999</v>
      </c>
      <c r="H615">
        <v>-2108.2898216570002</v>
      </c>
      <c r="I615">
        <v>48.483505321999999</v>
      </c>
      <c r="N615">
        <v>609</v>
      </c>
      <c r="O615">
        <v>1218</v>
      </c>
      <c r="P615">
        <v>14.298744342099999</v>
      </c>
      <c r="Q615">
        <v>0</v>
      </c>
      <c r="R615">
        <v>0</v>
      </c>
      <c r="S615">
        <v>0</v>
      </c>
      <c r="T615">
        <v>14.298744342099999</v>
      </c>
      <c r="U615">
        <v>0</v>
      </c>
      <c r="V615">
        <v>0</v>
      </c>
      <c r="W615">
        <v>0</v>
      </c>
      <c r="X615">
        <v>14.298744342099999</v>
      </c>
      <c r="Y615">
        <v>2923.4367591625</v>
      </c>
      <c r="AB615">
        <v>609</v>
      </c>
      <c r="AC615">
        <v>1218</v>
      </c>
      <c r="AD615">
        <v>-1590.6402468746001</v>
      </c>
      <c r="AE615">
        <v>3458.6905791165</v>
      </c>
      <c r="AF615">
        <v>-2939.9114483586</v>
      </c>
      <c r="AG615">
        <v>3458.6905791165</v>
      </c>
      <c r="AH615">
        <v>-3843.5257027132002</v>
      </c>
      <c r="AI615">
        <v>-1537.9821674524001</v>
      </c>
      <c r="AJ615">
        <v>-2939.9114483586</v>
      </c>
      <c r="AK615">
        <v>-1537.9821674524001</v>
      </c>
      <c r="AL615">
        <v>-11170.6467790968</v>
      </c>
      <c r="AM615">
        <f t="shared" si="9"/>
        <v>-5534.9375762281998</v>
      </c>
    </row>
    <row r="616" spans="3:39" x14ac:dyDescent="0.2">
      <c r="C616">
        <v>610</v>
      </c>
      <c r="D616">
        <v>1220</v>
      </c>
      <c r="E616">
        <v>0.49550523800000001</v>
      </c>
      <c r="F616">
        <v>1198.9884444490001</v>
      </c>
      <c r="G616">
        <v>-2110.5765077400001</v>
      </c>
      <c r="H616">
        <v>-2108.2851641000002</v>
      </c>
      <c r="I616">
        <v>35.266750921000003</v>
      </c>
      <c r="N616">
        <v>610</v>
      </c>
      <c r="O616">
        <v>1220</v>
      </c>
      <c r="P616">
        <v>14.299576763199999</v>
      </c>
      <c r="Q616">
        <v>0</v>
      </c>
      <c r="R616">
        <v>0</v>
      </c>
      <c r="S616">
        <v>0</v>
      </c>
      <c r="T616">
        <v>14.299576763199999</v>
      </c>
      <c r="U616">
        <v>0</v>
      </c>
      <c r="V616">
        <v>0</v>
      </c>
      <c r="W616">
        <v>0</v>
      </c>
      <c r="X616">
        <v>14.299576763199999</v>
      </c>
      <c r="Y616">
        <v>2923.9473645997</v>
      </c>
      <c r="AB616">
        <v>610</v>
      </c>
      <c r="AC616">
        <v>1220</v>
      </c>
      <c r="AD616">
        <v>-1286.1764492266</v>
      </c>
      <c r="AE616">
        <v>3283.9983043967</v>
      </c>
      <c r="AF616">
        <v>-3071.7038119036001</v>
      </c>
      <c r="AG616">
        <v>3283.9983043967</v>
      </c>
      <c r="AH616">
        <v>-3650.5515913406002</v>
      </c>
      <c r="AI616">
        <v>-1810.7273323227</v>
      </c>
      <c r="AJ616">
        <v>-3071.7038119036001</v>
      </c>
      <c r="AK616">
        <v>-1810.7273323227</v>
      </c>
      <c r="AL616">
        <v>-12041.206440083201</v>
      </c>
      <c r="AM616">
        <f t="shared" si="9"/>
        <v>-5659.3114935501335</v>
      </c>
    </row>
    <row r="617" spans="3:39" x14ac:dyDescent="0.2">
      <c r="C617">
        <v>611</v>
      </c>
      <c r="D617">
        <v>1222</v>
      </c>
      <c r="E617">
        <v>0.49284072099999998</v>
      </c>
      <c r="F617">
        <v>1192.5410353889999</v>
      </c>
      <c r="G617">
        <v>-2110.5727499039999</v>
      </c>
      <c r="H617">
        <v>-2108.2842252109999</v>
      </c>
      <c r="I617">
        <v>52.504903128000002</v>
      </c>
      <c r="N617">
        <v>611</v>
      </c>
      <c r="O617">
        <v>1222</v>
      </c>
      <c r="P617">
        <v>14.300349945600001</v>
      </c>
      <c r="Q617">
        <v>0</v>
      </c>
      <c r="R617">
        <v>0</v>
      </c>
      <c r="S617">
        <v>0</v>
      </c>
      <c r="T617">
        <v>14.300349945600001</v>
      </c>
      <c r="U617">
        <v>0</v>
      </c>
      <c r="V617">
        <v>0</v>
      </c>
      <c r="W617">
        <v>0</v>
      </c>
      <c r="X617">
        <v>14.300349945600001</v>
      </c>
      <c r="Y617">
        <v>2924.4216864006999</v>
      </c>
      <c r="AB617">
        <v>611</v>
      </c>
      <c r="AC617">
        <v>1222</v>
      </c>
      <c r="AD617">
        <v>-1478.2833504805001</v>
      </c>
      <c r="AE617">
        <v>3627.1051437524002</v>
      </c>
      <c r="AF617">
        <v>-3162.5841010569002</v>
      </c>
      <c r="AG617">
        <v>3627.1051437524002</v>
      </c>
      <c r="AH617">
        <v>-3528.9039611570001</v>
      </c>
      <c r="AI617">
        <v>-2048.8748186020998</v>
      </c>
      <c r="AJ617">
        <v>-3162.5841010569002</v>
      </c>
      <c r="AK617">
        <v>-2048.8748186020998</v>
      </c>
      <c r="AL617">
        <v>-12710.636280316699</v>
      </c>
      <c r="AM617">
        <f t="shared" si="9"/>
        <v>-5905.9411973180659</v>
      </c>
    </row>
    <row r="618" spans="3:39" x14ac:dyDescent="0.2">
      <c r="C618">
        <v>612</v>
      </c>
      <c r="D618">
        <v>1224</v>
      </c>
      <c r="E618">
        <v>0.489723403</v>
      </c>
      <c r="F618">
        <v>1184.9979703609999</v>
      </c>
      <c r="G618">
        <v>-2110.5750373400001</v>
      </c>
      <c r="H618">
        <v>-2108.2897814110001</v>
      </c>
      <c r="I618">
        <v>47.956693727999998</v>
      </c>
      <c r="N618">
        <v>612</v>
      </c>
      <c r="O618">
        <v>1224</v>
      </c>
      <c r="P618">
        <v>14.3010612539</v>
      </c>
      <c r="Q618">
        <v>0</v>
      </c>
      <c r="R618">
        <v>0</v>
      </c>
      <c r="S618">
        <v>0</v>
      </c>
      <c r="T618">
        <v>14.3010612539</v>
      </c>
      <c r="U618">
        <v>0</v>
      </c>
      <c r="V618">
        <v>0</v>
      </c>
      <c r="W618">
        <v>0</v>
      </c>
      <c r="X618">
        <v>14.3010612539</v>
      </c>
      <c r="Y618">
        <v>2924.8580957608001</v>
      </c>
      <c r="AB618">
        <v>612</v>
      </c>
      <c r="AC618">
        <v>1224</v>
      </c>
      <c r="AD618">
        <v>-1411.1107344728</v>
      </c>
      <c r="AE618">
        <v>3709.071032582</v>
      </c>
      <c r="AF618">
        <v>-3371.0853537857001</v>
      </c>
      <c r="AG618">
        <v>3709.071032582</v>
      </c>
      <c r="AH618">
        <v>-3442.1682170605</v>
      </c>
      <c r="AI618">
        <v>-2169.1676392712002</v>
      </c>
      <c r="AJ618">
        <v>-3371.0853537857001</v>
      </c>
      <c r="AK618">
        <v>-2169.1676392712002</v>
      </c>
      <c r="AL618">
        <v>-13433.489460417501</v>
      </c>
      <c r="AM618">
        <f t="shared" si="9"/>
        <v>-6095.5894706502668</v>
      </c>
    </row>
    <row r="619" spans="3:39" x14ac:dyDescent="0.2">
      <c r="C619">
        <v>613</v>
      </c>
      <c r="D619">
        <v>1226</v>
      </c>
      <c r="E619">
        <v>0.48639859899999999</v>
      </c>
      <c r="F619">
        <v>1176.952844568</v>
      </c>
      <c r="G619">
        <v>-2110.574265539</v>
      </c>
      <c r="H619">
        <v>-2108.2924811570001</v>
      </c>
      <c r="I619">
        <v>42.293305296</v>
      </c>
      <c r="N619">
        <v>613</v>
      </c>
      <c r="O619">
        <v>1226</v>
      </c>
      <c r="P619">
        <v>14.301708655500001</v>
      </c>
      <c r="Q619">
        <v>0</v>
      </c>
      <c r="R619">
        <v>0</v>
      </c>
      <c r="S619">
        <v>0</v>
      </c>
      <c r="T619">
        <v>14.301708655500001</v>
      </c>
      <c r="U619">
        <v>0</v>
      </c>
      <c r="V619">
        <v>0</v>
      </c>
      <c r="W619">
        <v>0</v>
      </c>
      <c r="X619">
        <v>14.301708655500001</v>
      </c>
      <c r="Y619">
        <v>2925.2553341368998</v>
      </c>
      <c r="AB619">
        <v>613</v>
      </c>
      <c r="AC619">
        <v>1226</v>
      </c>
      <c r="AD619">
        <v>-979.17596836819996</v>
      </c>
      <c r="AE619">
        <v>3529.0888352016</v>
      </c>
      <c r="AF619">
        <v>-3550.6838351244</v>
      </c>
      <c r="AG619">
        <v>3529.0888352016</v>
      </c>
      <c r="AH619">
        <v>-3312.1120165343</v>
      </c>
      <c r="AI619">
        <v>-2487.8980594436998</v>
      </c>
      <c r="AJ619">
        <v>-3550.6838351244</v>
      </c>
      <c r="AK619">
        <v>-2487.8980594436998</v>
      </c>
      <c r="AL619">
        <v>-13979.3958722386</v>
      </c>
      <c r="AM619">
        <f t="shared" si="9"/>
        <v>-6090.2279523803663</v>
      </c>
    </row>
    <row r="620" spans="3:39" x14ac:dyDescent="0.2">
      <c r="C620">
        <v>614</v>
      </c>
      <c r="D620">
        <v>1228</v>
      </c>
      <c r="E620">
        <v>0.483065466</v>
      </c>
      <c r="F620">
        <v>1168.887566377</v>
      </c>
      <c r="G620">
        <v>-2110.5693650500002</v>
      </c>
      <c r="H620">
        <v>-2108.2910543620001</v>
      </c>
      <c r="I620">
        <v>43.858519647000001</v>
      </c>
      <c r="N620">
        <v>614</v>
      </c>
      <c r="O620">
        <v>1228</v>
      </c>
      <c r="P620">
        <v>14.302292184100001</v>
      </c>
      <c r="Q620">
        <v>0</v>
      </c>
      <c r="R620">
        <v>0</v>
      </c>
      <c r="S620">
        <v>0</v>
      </c>
      <c r="T620">
        <v>14.302292184100001</v>
      </c>
      <c r="U620">
        <v>0</v>
      </c>
      <c r="V620">
        <v>0</v>
      </c>
      <c r="W620">
        <v>0</v>
      </c>
      <c r="X620">
        <v>14.302292184100001</v>
      </c>
      <c r="Y620">
        <v>2925.6134115908999</v>
      </c>
      <c r="AB620">
        <v>614</v>
      </c>
      <c r="AC620">
        <v>1228</v>
      </c>
      <c r="AD620">
        <v>-665.32233563069997</v>
      </c>
      <c r="AE620">
        <v>3482.4804720032998</v>
      </c>
      <c r="AF620">
        <v>-3398.5980594978</v>
      </c>
      <c r="AG620">
        <v>3482.4804720032998</v>
      </c>
      <c r="AH620">
        <v>-3060.4138027087001</v>
      </c>
      <c r="AI620">
        <v>-2767.5656507261001</v>
      </c>
      <c r="AJ620">
        <v>-3398.5980594978</v>
      </c>
      <c r="AK620">
        <v>-2767.5656507261001</v>
      </c>
      <c r="AL620">
        <v>-14165.5924904198</v>
      </c>
      <c r="AM620">
        <f t="shared" si="9"/>
        <v>-5963.7762095863991</v>
      </c>
    </row>
    <row r="621" spans="3:39" x14ac:dyDescent="0.2">
      <c r="C621">
        <v>615</v>
      </c>
      <c r="D621">
        <v>1230</v>
      </c>
      <c r="E621">
        <v>0.47988199799999998</v>
      </c>
      <c r="F621">
        <v>1161.18443705</v>
      </c>
      <c r="G621">
        <v>-2110.563417419</v>
      </c>
      <c r="H621">
        <v>-2108.2884248079999</v>
      </c>
      <c r="I621">
        <v>46.229421965999997</v>
      </c>
      <c r="N621">
        <v>615</v>
      </c>
      <c r="O621">
        <v>1230</v>
      </c>
      <c r="P621">
        <v>14.302813158099999</v>
      </c>
      <c r="Q621">
        <v>0</v>
      </c>
      <c r="R621">
        <v>0</v>
      </c>
      <c r="S621">
        <v>0</v>
      </c>
      <c r="T621">
        <v>14.302813158099999</v>
      </c>
      <c r="U621">
        <v>0</v>
      </c>
      <c r="V621">
        <v>0</v>
      </c>
      <c r="W621">
        <v>0</v>
      </c>
      <c r="X621">
        <v>14.302813158099999</v>
      </c>
      <c r="Y621">
        <v>2925.9331276134999</v>
      </c>
      <c r="AB621">
        <v>615</v>
      </c>
      <c r="AC621">
        <v>1230</v>
      </c>
      <c r="AD621">
        <v>-826.12617949000003</v>
      </c>
      <c r="AE621">
        <v>3792.5264991691001</v>
      </c>
      <c r="AF621">
        <v>-3192.2608566882</v>
      </c>
      <c r="AG621">
        <v>3792.5264991691001</v>
      </c>
      <c r="AH621">
        <v>-2743.9326848736</v>
      </c>
      <c r="AI621">
        <v>-2966.7669356724</v>
      </c>
      <c r="AJ621">
        <v>-3192.2608566882</v>
      </c>
      <c r="AK621">
        <v>-2966.7669356724</v>
      </c>
      <c r="AL621">
        <v>-14327.6679393043</v>
      </c>
      <c r="AM621">
        <f t="shared" si="9"/>
        <v>-5965.9089345559669</v>
      </c>
    </row>
    <row r="622" spans="3:39" x14ac:dyDescent="0.2">
      <c r="C622">
        <v>616</v>
      </c>
      <c r="D622">
        <v>1232</v>
      </c>
      <c r="E622">
        <v>0.47700932699999998</v>
      </c>
      <c r="F622">
        <v>1154.2333502470001</v>
      </c>
      <c r="G622">
        <v>-2110.561488109</v>
      </c>
      <c r="H622">
        <v>-2108.2894973160001</v>
      </c>
      <c r="I622">
        <v>50.787309917000002</v>
      </c>
      <c r="N622">
        <v>616</v>
      </c>
      <c r="O622">
        <v>1232</v>
      </c>
      <c r="P622">
        <v>14.3032715349</v>
      </c>
      <c r="Q622">
        <v>0</v>
      </c>
      <c r="R622">
        <v>0</v>
      </c>
      <c r="S622">
        <v>0</v>
      </c>
      <c r="T622">
        <v>14.3032715349</v>
      </c>
      <c r="U622">
        <v>0</v>
      </c>
      <c r="V622">
        <v>0</v>
      </c>
      <c r="W622">
        <v>0</v>
      </c>
      <c r="X622">
        <v>14.3032715349</v>
      </c>
      <c r="Y622">
        <v>2926.2144477359998</v>
      </c>
      <c r="AB622">
        <v>616</v>
      </c>
      <c r="AC622">
        <v>1232</v>
      </c>
      <c r="AD622">
        <v>-753.37025445150005</v>
      </c>
      <c r="AE622">
        <v>3863.3447458718001</v>
      </c>
      <c r="AF622">
        <v>-3204.2171109608998</v>
      </c>
      <c r="AG622">
        <v>3863.3447458718001</v>
      </c>
      <c r="AH622">
        <v>-2400.7618356992002</v>
      </c>
      <c r="AI622">
        <v>-3128.6947286846998</v>
      </c>
      <c r="AJ622">
        <v>-3204.2171109608998</v>
      </c>
      <c r="AK622">
        <v>-3128.6947286846998</v>
      </c>
      <c r="AL622">
        <v>-14632.530455571499</v>
      </c>
      <c r="AM622">
        <f t="shared" si="9"/>
        <v>-5928.8875152407336</v>
      </c>
    </row>
    <row r="623" spans="3:39" x14ac:dyDescent="0.2">
      <c r="C623">
        <v>617</v>
      </c>
      <c r="D623">
        <v>1234</v>
      </c>
      <c r="E623">
        <v>0.47429025200000002</v>
      </c>
      <c r="F623">
        <v>1147.653925825</v>
      </c>
      <c r="G623">
        <v>-2110.5597807220001</v>
      </c>
      <c r="H623">
        <v>-2108.290632405</v>
      </c>
      <c r="I623">
        <v>43.006672662</v>
      </c>
      <c r="N623">
        <v>617</v>
      </c>
      <c r="O623">
        <v>1234</v>
      </c>
      <c r="P623">
        <v>14.303667688799999</v>
      </c>
      <c r="Q623">
        <v>0</v>
      </c>
      <c r="R623">
        <v>0</v>
      </c>
      <c r="S623">
        <v>0</v>
      </c>
      <c r="T623">
        <v>14.303667688799999</v>
      </c>
      <c r="U623">
        <v>0</v>
      </c>
      <c r="V623">
        <v>0</v>
      </c>
      <c r="W623">
        <v>0</v>
      </c>
      <c r="X623">
        <v>14.303667688799999</v>
      </c>
      <c r="Y623">
        <v>2926.4575942163001</v>
      </c>
      <c r="AB623">
        <v>617</v>
      </c>
      <c r="AC623">
        <v>1234</v>
      </c>
      <c r="AD623">
        <v>-489.75406765119999</v>
      </c>
      <c r="AE623">
        <v>3675.7467969763002</v>
      </c>
      <c r="AF623">
        <v>-3237.1360334320002</v>
      </c>
      <c r="AG623">
        <v>3675.7467969763002</v>
      </c>
      <c r="AH623">
        <v>-1981.9477656715001</v>
      </c>
      <c r="AI623">
        <v>-3383.0014544938999</v>
      </c>
      <c r="AJ623">
        <v>-3237.1360334320002</v>
      </c>
      <c r="AK623">
        <v>-3383.0014544938999</v>
      </c>
      <c r="AL623">
        <v>-14869.770807499201</v>
      </c>
      <c r="AM623">
        <f t="shared" si="9"/>
        <v>-5780.4908802739665</v>
      </c>
    </row>
    <row r="624" spans="3:39" x14ac:dyDescent="0.2">
      <c r="C624">
        <v>618</v>
      </c>
      <c r="D624">
        <v>1236</v>
      </c>
      <c r="E624">
        <v>0.47158110399999997</v>
      </c>
      <c r="F624">
        <v>1141.0985217990001</v>
      </c>
      <c r="G624">
        <v>-2110.5573808559998</v>
      </c>
      <c r="H624">
        <v>-2108.291059441</v>
      </c>
      <c r="I624">
        <v>59.064374479000001</v>
      </c>
      <c r="N624">
        <v>618</v>
      </c>
      <c r="O624">
        <v>1236</v>
      </c>
      <c r="P624">
        <v>14.3040031762</v>
      </c>
      <c r="Q624">
        <v>0</v>
      </c>
      <c r="R624">
        <v>0</v>
      </c>
      <c r="S624">
        <v>0</v>
      </c>
      <c r="T624">
        <v>14.3040031762</v>
      </c>
      <c r="U624">
        <v>0</v>
      </c>
      <c r="V624">
        <v>0</v>
      </c>
      <c r="W624">
        <v>0</v>
      </c>
      <c r="X624">
        <v>14.3040031762</v>
      </c>
      <c r="Y624">
        <v>2926.6635160514002</v>
      </c>
      <c r="AB624">
        <v>618</v>
      </c>
      <c r="AC624">
        <v>1236</v>
      </c>
      <c r="AD624">
        <v>-551.99931761640005</v>
      </c>
      <c r="AE624">
        <v>3693.0486021380998</v>
      </c>
      <c r="AF624">
        <v>-3182.5606982758</v>
      </c>
      <c r="AG624">
        <v>3693.0486021380998</v>
      </c>
      <c r="AH624">
        <v>-1690.4945660349999</v>
      </c>
      <c r="AI624">
        <v>-3716.4854775018998</v>
      </c>
      <c r="AJ624">
        <v>-3182.5606982758</v>
      </c>
      <c r="AK624">
        <v>-3716.4854775018998</v>
      </c>
      <c r="AL624">
        <v>-14756.4019753959</v>
      </c>
      <c r="AM624">
        <f t="shared" si="9"/>
        <v>-5666.298619682434</v>
      </c>
    </row>
    <row r="625" spans="3:39" x14ac:dyDescent="0.2">
      <c r="C625">
        <v>619</v>
      </c>
      <c r="D625">
        <v>1238</v>
      </c>
      <c r="E625">
        <v>0.468982285</v>
      </c>
      <c r="F625">
        <v>1134.8100835990001</v>
      </c>
      <c r="G625">
        <v>-2110.5550788149999</v>
      </c>
      <c r="H625">
        <v>-2108.2914686509998</v>
      </c>
      <c r="I625">
        <v>44.199851500000001</v>
      </c>
      <c r="N625">
        <v>619</v>
      </c>
      <c r="O625">
        <v>1238</v>
      </c>
      <c r="P625">
        <v>14.304279192399999</v>
      </c>
      <c r="Q625">
        <v>0</v>
      </c>
      <c r="R625">
        <v>0</v>
      </c>
      <c r="S625">
        <v>0</v>
      </c>
      <c r="T625">
        <v>14.304279192399999</v>
      </c>
      <c r="U625">
        <v>0</v>
      </c>
      <c r="V625">
        <v>0</v>
      </c>
      <c r="W625">
        <v>0</v>
      </c>
      <c r="X625">
        <v>14.304279192399999</v>
      </c>
      <c r="Y625">
        <v>2926.8329417784998</v>
      </c>
      <c r="AB625">
        <v>619</v>
      </c>
      <c r="AC625">
        <v>1238</v>
      </c>
      <c r="AD625">
        <v>-575.98015114149996</v>
      </c>
      <c r="AE625">
        <v>3838.6312550559001</v>
      </c>
      <c r="AF625">
        <v>-3021.8226902586998</v>
      </c>
      <c r="AG625">
        <v>3838.6312550559001</v>
      </c>
      <c r="AH625">
        <v>-1181.6226648984</v>
      </c>
      <c r="AI625">
        <v>-4014.7337746431999</v>
      </c>
      <c r="AJ625">
        <v>-3021.8226902586998</v>
      </c>
      <c r="AK625">
        <v>-4014.7337746431999</v>
      </c>
      <c r="AL625">
        <v>-14736.779524658399</v>
      </c>
      <c r="AM625">
        <f t="shared" si="9"/>
        <v>-5498.1274468994334</v>
      </c>
    </row>
    <row r="626" spans="3:39" x14ac:dyDescent="0.2">
      <c r="C626">
        <v>620</v>
      </c>
      <c r="D626">
        <v>1240</v>
      </c>
      <c r="E626">
        <v>0.46659352500000001</v>
      </c>
      <c r="F626">
        <v>1129.0299314409999</v>
      </c>
      <c r="G626">
        <v>-2110.5502887170001</v>
      </c>
      <c r="H626">
        <v>-2108.2891745090001</v>
      </c>
      <c r="I626">
        <v>45.210784189000002</v>
      </c>
      <c r="N626">
        <v>620</v>
      </c>
      <c r="O626">
        <v>1240</v>
      </c>
      <c r="P626">
        <v>14.304497506600001</v>
      </c>
      <c r="Q626">
        <v>0</v>
      </c>
      <c r="R626">
        <v>0</v>
      </c>
      <c r="S626">
        <v>0</v>
      </c>
      <c r="T626">
        <v>14.304497506600001</v>
      </c>
      <c r="U626">
        <v>0</v>
      </c>
      <c r="V626">
        <v>0</v>
      </c>
      <c r="W626">
        <v>0</v>
      </c>
      <c r="X626">
        <v>14.304497506600001</v>
      </c>
      <c r="Y626">
        <v>2926.9669532506</v>
      </c>
      <c r="AB626">
        <v>620</v>
      </c>
      <c r="AC626">
        <v>1240</v>
      </c>
      <c r="AD626">
        <v>-281.79657626070002</v>
      </c>
      <c r="AE626">
        <v>3827.5673933653002</v>
      </c>
      <c r="AF626">
        <v>-2990.6546690425998</v>
      </c>
      <c r="AG626">
        <v>3827.5673933653002</v>
      </c>
      <c r="AH626">
        <v>-556.62672654330004</v>
      </c>
      <c r="AI626">
        <v>-4206.0466007134</v>
      </c>
      <c r="AJ626">
        <v>-2990.6546690425998</v>
      </c>
      <c r="AK626">
        <v>-4206.0466007134</v>
      </c>
      <c r="AL626">
        <v>-14633.389075638601</v>
      </c>
      <c r="AM626">
        <f t="shared" si="9"/>
        <v>-5157.2707928141999</v>
      </c>
    </row>
    <row r="627" spans="3:39" x14ac:dyDescent="0.2">
      <c r="C627">
        <v>621</v>
      </c>
      <c r="D627">
        <v>1242</v>
      </c>
      <c r="E627">
        <v>0.464326613</v>
      </c>
      <c r="F627">
        <v>1123.544619706</v>
      </c>
      <c r="G627">
        <v>-2110.549462941</v>
      </c>
      <c r="H627">
        <v>-2108.2907180920001</v>
      </c>
      <c r="I627">
        <v>51.344091900000002</v>
      </c>
      <c r="N627">
        <v>621</v>
      </c>
      <c r="O627">
        <v>1242</v>
      </c>
      <c r="P627">
        <v>14.3046617211</v>
      </c>
      <c r="Q627">
        <v>0</v>
      </c>
      <c r="R627">
        <v>0</v>
      </c>
      <c r="S627">
        <v>0</v>
      </c>
      <c r="T627">
        <v>14.3046617211</v>
      </c>
      <c r="U627">
        <v>0</v>
      </c>
      <c r="V627">
        <v>0</v>
      </c>
      <c r="W627">
        <v>0</v>
      </c>
      <c r="X627">
        <v>14.3046617211</v>
      </c>
      <c r="Y627">
        <v>2927.0677584320001</v>
      </c>
      <c r="AB627">
        <v>621</v>
      </c>
      <c r="AC627">
        <v>1242</v>
      </c>
      <c r="AD627">
        <v>-74.101940879500006</v>
      </c>
      <c r="AE627">
        <v>3689.6422935799001</v>
      </c>
      <c r="AF627">
        <v>-2893.4899580340002</v>
      </c>
      <c r="AG627">
        <v>3689.6422935799001</v>
      </c>
      <c r="AH627">
        <v>-20.257008045500001</v>
      </c>
      <c r="AI627">
        <v>-4381.7271089251999</v>
      </c>
      <c r="AJ627">
        <v>-2893.4899580340002</v>
      </c>
      <c r="AK627">
        <v>-4381.7271089251999</v>
      </c>
      <c r="AL627">
        <v>-14398.9454392896</v>
      </c>
      <c r="AM627">
        <f t="shared" si="9"/>
        <v>-4831.1014627382001</v>
      </c>
    </row>
    <row r="628" spans="3:39" x14ac:dyDescent="0.2">
      <c r="C628">
        <v>622</v>
      </c>
      <c r="D628">
        <v>1244</v>
      </c>
      <c r="E628">
        <v>0.46226556000000002</v>
      </c>
      <c r="F628">
        <v>1118.557428783</v>
      </c>
      <c r="G628">
        <v>-2110.5466144550001</v>
      </c>
      <c r="H628">
        <v>-2108.2900291269998</v>
      </c>
      <c r="I628">
        <v>63.886360500000002</v>
      </c>
      <c r="N628">
        <v>622</v>
      </c>
      <c r="O628">
        <v>1244</v>
      </c>
      <c r="P628">
        <v>14.3047752838</v>
      </c>
      <c r="Q628">
        <v>0</v>
      </c>
      <c r="R628">
        <v>0</v>
      </c>
      <c r="S628">
        <v>0</v>
      </c>
      <c r="T628">
        <v>14.3047752838</v>
      </c>
      <c r="U628">
        <v>0</v>
      </c>
      <c r="V628">
        <v>0</v>
      </c>
      <c r="W628">
        <v>0</v>
      </c>
      <c r="X628">
        <v>14.3047752838</v>
      </c>
      <c r="Y628">
        <v>2927.1374717456001</v>
      </c>
      <c r="AB628">
        <v>622</v>
      </c>
      <c r="AC628">
        <v>1244</v>
      </c>
      <c r="AD628">
        <v>-37.154616175199997</v>
      </c>
      <c r="AE628">
        <v>3762.8915628107002</v>
      </c>
      <c r="AF628">
        <v>-2513.4701435851998</v>
      </c>
      <c r="AG628">
        <v>3762.8915628107002</v>
      </c>
      <c r="AH628">
        <v>578.16396358170005</v>
      </c>
      <c r="AI628">
        <v>-4739.9571938633999</v>
      </c>
      <c r="AJ628">
        <v>-2513.4701435851998</v>
      </c>
      <c r="AK628">
        <v>-4739.9571938633999</v>
      </c>
      <c r="AL628">
        <v>-13957.6145520345</v>
      </c>
      <c r="AM628">
        <f t="shared" si="9"/>
        <v>-4472.201734876</v>
      </c>
    </row>
    <row r="629" spans="3:39" x14ac:dyDescent="0.2">
      <c r="C629">
        <v>623</v>
      </c>
      <c r="D629">
        <v>1246</v>
      </c>
      <c r="E629">
        <v>0.46037020200000001</v>
      </c>
      <c r="F629">
        <v>1113.9711756649999</v>
      </c>
      <c r="G629">
        <v>-2110.5433236160002</v>
      </c>
      <c r="H629">
        <v>-2108.2887288749998</v>
      </c>
      <c r="I629">
        <v>51.936969025000003</v>
      </c>
      <c r="N629">
        <v>623</v>
      </c>
      <c r="O629">
        <v>1246</v>
      </c>
      <c r="P629">
        <v>14.3048419916</v>
      </c>
      <c r="Q629">
        <v>0</v>
      </c>
      <c r="R629">
        <v>0</v>
      </c>
      <c r="S629">
        <v>0</v>
      </c>
      <c r="T629">
        <v>14.3048419916</v>
      </c>
      <c r="U629">
        <v>0</v>
      </c>
      <c r="V629">
        <v>0</v>
      </c>
      <c r="W629">
        <v>0</v>
      </c>
      <c r="X629">
        <v>14.3048419916</v>
      </c>
      <c r="Y629">
        <v>2927.1784224889002</v>
      </c>
      <c r="AB629">
        <v>623</v>
      </c>
      <c r="AC629">
        <v>1246</v>
      </c>
      <c r="AD629">
        <v>4.2771463140000003</v>
      </c>
      <c r="AE629">
        <v>4072.0071951834002</v>
      </c>
      <c r="AF629">
        <v>-1877.8355344146</v>
      </c>
      <c r="AG629">
        <v>4072.0071951834002</v>
      </c>
      <c r="AH629">
        <v>1099.2000738417</v>
      </c>
      <c r="AI629">
        <v>-5245.0724080252003</v>
      </c>
      <c r="AJ629">
        <v>-1877.8355344146</v>
      </c>
      <c r="AK629">
        <v>-5245.0724080252003</v>
      </c>
      <c r="AL629">
        <v>-13435.5561331431</v>
      </c>
      <c r="AM629">
        <f t="shared" si="9"/>
        <v>-4110.6929709957994</v>
      </c>
    </row>
    <row r="630" spans="3:39" x14ac:dyDescent="0.2">
      <c r="C630">
        <v>624</v>
      </c>
      <c r="D630">
        <v>1248</v>
      </c>
      <c r="E630">
        <v>0.45844870199999999</v>
      </c>
      <c r="F630">
        <v>1109.321666715</v>
      </c>
      <c r="G630">
        <v>-2110.5386008720002</v>
      </c>
      <c r="H630">
        <v>-2108.2860203199998</v>
      </c>
      <c r="I630">
        <v>36.677923593999999</v>
      </c>
      <c r="N630">
        <v>624</v>
      </c>
      <c r="O630">
        <v>1248</v>
      </c>
      <c r="P630">
        <v>14.3048656702</v>
      </c>
      <c r="Q630">
        <v>0</v>
      </c>
      <c r="R630">
        <v>0</v>
      </c>
      <c r="S630">
        <v>0</v>
      </c>
      <c r="T630">
        <v>14.3048656702</v>
      </c>
      <c r="U630">
        <v>0</v>
      </c>
      <c r="V630">
        <v>0</v>
      </c>
      <c r="W630">
        <v>0</v>
      </c>
      <c r="X630">
        <v>14.3048656702</v>
      </c>
      <c r="Y630">
        <v>2927.1929584619002</v>
      </c>
      <c r="AB630">
        <v>624</v>
      </c>
      <c r="AC630">
        <v>1248</v>
      </c>
      <c r="AD630">
        <v>156.3844031623</v>
      </c>
      <c r="AE630">
        <v>4223.8754889342999</v>
      </c>
      <c r="AF630">
        <v>-1725.7423412485</v>
      </c>
      <c r="AG630">
        <v>4223.8754889342999</v>
      </c>
      <c r="AH630">
        <v>1733.8715014920001</v>
      </c>
      <c r="AI630">
        <v>-5443.5173513320997</v>
      </c>
      <c r="AJ630">
        <v>-1725.7423412485</v>
      </c>
      <c r="AK630">
        <v>-5443.5173513320997</v>
      </c>
      <c r="AL630">
        <v>-12930.7946980629</v>
      </c>
      <c r="AM630">
        <f t="shared" si="9"/>
        <v>-3680.1795978028663</v>
      </c>
    </row>
    <row r="631" spans="3:39" x14ac:dyDescent="0.2">
      <c r="C631">
        <v>625</v>
      </c>
      <c r="D631">
        <v>1250</v>
      </c>
      <c r="E631">
        <v>0.45646273900000001</v>
      </c>
      <c r="F631">
        <v>1104.5161741679999</v>
      </c>
      <c r="G631">
        <v>-2110.5374792729999</v>
      </c>
      <c r="H631">
        <v>-2108.2869755319998</v>
      </c>
      <c r="I631">
        <v>48.317673132000003</v>
      </c>
      <c r="N631">
        <v>625</v>
      </c>
      <c r="O631">
        <v>1250</v>
      </c>
      <c r="P631">
        <v>14.3048508781</v>
      </c>
      <c r="Q631">
        <v>0</v>
      </c>
      <c r="R631">
        <v>0</v>
      </c>
      <c r="S631">
        <v>0</v>
      </c>
      <c r="T631">
        <v>14.3048508781</v>
      </c>
      <c r="U631">
        <v>0</v>
      </c>
      <c r="V631">
        <v>0</v>
      </c>
      <c r="W631">
        <v>0</v>
      </c>
      <c r="X631">
        <v>14.3048508781</v>
      </c>
      <c r="Y631">
        <v>2927.1838777951998</v>
      </c>
      <c r="AB631">
        <v>625</v>
      </c>
      <c r="AC631">
        <v>1250</v>
      </c>
      <c r="AD631">
        <v>467.47362250610001</v>
      </c>
      <c r="AE631">
        <v>4139.8395166035998</v>
      </c>
      <c r="AF631">
        <v>-1752.3607320839001</v>
      </c>
      <c r="AG631">
        <v>4139.8395166035998</v>
      </c>
      <c r="AH631">
        <v>2217.1762384565</v>
      </c>
      <c r="AI631">
        <v>-5457.9175706100996</v>
      </c>
      <c r="AJ631">
        <v>-1752.3607320839001</v>
      </c>
      <c r="AK631">
        <v>-5457.9175706100996</v>
      </c>
      <c r="AL631">
        <v>-12452.2278544413</v>
      </c>
      <c r="AM631">
        <f t="shared" si="9"/>
        <v>-3255.8593311595669</v>
      </c>
    </row>
    <row r="632" spans="3:39" x14ac:dyDescent="0.2">
      <c r="C632">
        <v>626</v>
      </c>
      <c r="D632">
        <v>1252</v>
      </c>
      <c r="E632">
        <v>0.45458985299999999</v>
      </c>
      <c r="F632">
        <v>1099.984297731</v>
      </c>
      <c r="G632">
        <v>-2110.5373515599999</v>
      </c>
      <c r="H632">
        <v>-2108.2888103300002</v>
      </c>
      <c r="I632">
        <v>36.977943580999998</v>
      </c>
      <c r="N632">
        <v>626</v>
      </c>
      <c r="O632">
        <v>1252</v>
      </c>
      <c r="P632">
        <v>14.304802108900001</v>
      </c>
      <c r="Q632">
        <v>0</v>
      </c>
      <c r="R632">
        <v>0</v>
      </c>
      <c r="S632">
        <v>0</v>
      </c>
      <c r="T632">
        <v>14.304802108900001</v>
      </c>
      <c r="U632">
        <v>0</v>
      </c>
      <c r="V632">
        <v>0</v>
      </c>
      <c r="W632">
        <v>0</v>
      </c>
      <c r="X632">
        <v>14.304802108900001</v>
      </c>
      <c r="Y632">
        <v>2927.1539391381998</v>
      </c>
      <c r="AB632">
        <v>626</v>
      </c>
      <c r="AC632">
        <v>1252</v>
      </c>
      <c r="AD632">
        <v>672.34544907919997</v>
      </c>
      <c r="AE632">
        <v>3841.5186035258998</v>
      </c>
      <c r="AF632">
        <v>-1386.3327794684999</v>
      </c>
      <c r="AG632">
        <v>3841.5186035258998</v>
      </c>
      <c r="AH632">
        <v>2789.3404809597</v>
      </c>
      <c r="AI632">
        <v>-5445.9055419091001</v>
      </c>
      <c r="AJ632">
        <v>-1386.3327794684999</v>
      </c>
      <c r="AK632">
        <v>-5445.9055419091001</v>
      </c>
      <c r="AL632">
        <v>-12250.949421584401</v>
      </c>
      <c r="AM632">
        <f t="shared" si="9"/>
        <v>-2929.7544971818334</v>
      </c>
    </row>
    <row r="633" spans="3:39" x14ac:dyDescent="0.2">
      <c r="C633">
        <v>627</v>
      </c>
      <c r="D633">
        <v>1254</v>
      </c>
      <c r="E633">
        <v>0.452911746</v>
      </c>
      <c r="F633">
        <v>1095.9237336389999</v>
      </c>
      <c r="G633">
        <v>-2110.5360481910002</v>
      </c>
      <c r="H633">
        <v>-2108.2892739899999</v>
      </c>
      <c r="I633">
        <v>49.715725655</v>
      </c>
      <c r="N633">
        <v>627</v>
      </c>
      <c r="O633">
        <v>1254</v>
      </c>
      <c r="P633">
        <v>14.3047228153</v>
      </c>
      <c r="Q633">
        <v>0</v>
      </c>
      <c r="R633">
        <v>0</v>
      </c>
      <c r="S633">
        <v>0</v>
      </c>
      <c r="T633">
        <v>14.3047228153</v>
      </c>
      <c r="U633">
        <v>0</v>
      </c>
      <c r="V633">
        <v>0</v>
      </c>
      <c r="W633">
        <v>0</v>
      </c>
      <c r="X633">
        <v>14.3047228153</v>
      </c>
      <c r="Y633">
        <v>2927.1052624636</v>
      </c>
      <c r="AB633">
        <v>627</v>
      </c>
      <c r="AC633">
        <v>1254</v>
      </c>
      <c r="AD633">
        <v>643.86814524340002</v>
      </c>
      <c r="AE633">
        <v>3755.7888127612</v>
      </c>
      <c r="AF633">
        <v>-633.90586575639998</v>
      </c>
      <c r="AG633">
        <v>3755.7888127612</v>
      </c>
      <c r="AH633">
        <v>3558.5778873117001</v>
      </c>
      <c r="AI633">
        <v>-5692.0087590556996</v>
      </c>
      <c r="AJ633">
        <v>-633.90586575639998</v>
      </c>
      <c r="AK633">
        <v>-5692.0087590556996</v>
      </c>
      <c r="AL633">
        <v>-11861.6945105174</v>
      </c>
      <c r="AM633">
        <f t="shared" si="9"/>
        <v>-2553.0828259874334</v>
      </c>
    </row>
    <row r="634" spans="3:39" x14ac:dyDescent="0.2">
      <c r="C634">
        <v>628</v>
      </c>
      <c r="D634">
        <v>1256</v>
      </c>
      <c r="E634">
        <v>0.45141108299999999</v>
      </c>
      <c r="F634">
        <v>1092.2925353319999</v>
      </c>
      <c r="G634">
        <v>-2110.533881757</v>
      </c>
      <c r="H634">
        <v>-2108.2886970330001</v>
      </c>
      <c r="I634">
        <v>35.947400622000004</v>
      </c>
      <c r="N634">
        <v>628</v>
      </c>
      <c r="O634">
        <v>1256</v>
      </c>
      <c r="P634">
        <v>14.304616986799999</v>
      </c>
      <c r="Q634">
        <v>0</v>
      </c>
      <c r="R634">
        <v>0</v>
      </c>
      <c r="S634">
        <v>0</v>
      </c>
      <c r="T634">
        <v>14.304616986799999</v>
      </c>
      <c r="U634">
        <v>0</v>
      </c>
      <c r="V634">
        <v>0</v>
      </c>
      <c r="W634">
        <v>0</v>
      </c>
      <c r="X634">
        <v>14.304616986799999</v>
      </c>
      <c r="Y634">
        <v>2927.0402974655999</v>
      </c>
      <c r="AB634">
        <v>628</v>
      </c>
      <c r="AC634">
        <v>1256</v>
      </c>
      <c r="AD634">
        <v>623.97139783390003</v>
      </c>
      <c r="AE634">
        <v>3842.614563049</v>
      </c>
      <c r="AF634">
        <v>-267.47264060539999</v>
      </c>
      <c r="AG634">
        <v>3842.614563049</v>
      </c>
      <c r="AH634">
        <v>4050.9361662274</v>
      </c>
      <c r="AI634">
        <v>-5954.7996148429002</v>
      </c>
      <c r="AJ634">
        <v>-267.47264060539999</v>
      </c>
      <c r="AK634">
        <v>-5954.7996148429002</v>
      </c>
      <c r="AL634">
        <v>-10891.3590490963</v>
      </c>
      <c r="AM634">
        <f t="shared" si="9"/>
        <v>-2072.1504950116664</v>
      </c>
    </row>
    <row r="635" spans="3:39" x14ac:dyDescent="0.2">
      <c r="C635">
        <v>629</v>
      </c>
      <c r="D635">
        <v>1258</v>
      </c>
      <c r="E635">
        <v>0.44998065100000001</v>
      </c>
      <c r="F635">
        <v>1088.8312760050001</v>
      </c>
      <c r="G635">
        <v>-2110.536005339</v>
      </c>
      <c r="H635">
        <v>-2108.2923402780002</v>
      </c>
      <c r="I635">
        <v>50.411400403999998</v>
      </c>
      <c r="N635">
        <v>629</v>
      </c>
      <c r="O635">
        <v>1258</v>
      </c>
      <c r="P635">
        <v>14.304489719199999</v>
      </c>
      <c r="Q635">
        <v>0</v>
      </c>
      <c r="R635">
        <v>0</v>
      </c>
      <c r="S635">
        <v>0</v>
      </c>
      <c r="T635">
        <v>14.304489719199999</v>
      </c>
      <c r="U635">
        <v>0</v>
      </c>
      <c r="V635">
        <v>0</v>
      </c>
      <c r="W635">
        <v>0</v>
      </c>
      <c r="X635">
        <v>14.304489719199999</v>
      </c>
      <c r="Y635">
        <v>2926.9621728839002</v>
      </c>
      <c r="AB635">
        <v>629</v>
      </c>
      <c r="AC635">
        <v>1258</v>
      </c>
      <c r="AD635">
        <v>695.07326035419999</v>
      </c>
      <c r="AE635">
        <v>3817.7020865070999</v>
      </c>
      <c r="AF635">
        <v>-245.46410602169999</v>
      </c>
      <c r="AG635">
        <v>3817.7020865070999</v>
      </c>
      <c r="AH635">
        <v>4303.2477809553002</v>
      </c>
      <c r="AI635">
        <v>-6127.4887588792999</v>
      </c>
      <c r="AJ635">
        <v>-245.46410602169999</v>
      </c>
      <c r="AK635">
        <v>-6127.4887588792999</v>
      </c>
      <c r="AL635">
        <v>-9900.4843964700995</v>
      </c>
      <c r="AM635">
        <f t="shared" si="9"/>
        <v>-1634.0544517201997</v>
      </c>
    </row>
    <row r="636" spans="3:39" x14ac:dyDescent="0.2">
      <c r="C636">
        <v>630</v>
      </c>
      <c r="D636">
        <v>1260</v>
      </c>
      <c r="E636">
        <v>0.44842830500000003</v>
      </c>
      <c r="F636">
        <v>1085.075020085</v>
      </c>
      <c r="G636">
        <v>-2110.531880001</v>
      </c>
      <c r="H636">
        <v>-2108.2898572959998</v>
      </c>
      <c r="I636">
        <v>38.391452207999997</v>
      </c>
      <c r="N636">
        <v>630</v>
      </c>
      <c r="O636">
        <v>1260</v>
      </c>
      <c r="P636">
        <v>14.3043456542</v>
      </c>
      <c r="Q636">
        <v>0</v>
      </c>
      <c r="R636">
        <v>0</v>
      </c>
      <c r="S636">
        <v>0</v>
      </c>
      <c r="T636">
        <v>14.3043456542</v>
      </c>
      <c r="U636">
        <v>0</v>
      </c>
      <c r="V636">
        <v>0</v>
      </c>
      <c r="W636">
        <v>0</v>
      </c>
      <c r="X636">
        <v>14.3043456542</v>
      </c>
      <c r="Y636">
        <v>2926.8737387402002</v>
      </c>
      <c r="AB636">
        <v>630</v>
      </c>
      <c r="AC636">
        <v>1260</v>
      </c>
      <c r="AD636">
        <v>858.12789629559995</v>
      </c>
      <c r="AE636">
        <v>3556.7380945308</v>
      </c>
      <c r="AF636">
        <v>298.17887420329998</v>
      </c>
      <c r="AG636">
        <v>3556.7380945308</v>
      </c>
      <c r="AH636">
        <v>4748.0798204380999</v>
      </c>
      <c r="AI636">
        <v>-6118.8590193837999</v>
      </c>
      <c r="AJ636">
        <v>298.17887420329998</v>
      </c>
      <c r="AK636">
        <v>-6118.8590193837999</v>
      </c>
      <c r="AL636">
        <v>-9086.4905521302007</v>
      </c>
      <c r="AM636">
        <f t="shared" si="9"/>
        <v>-1160.0942784655001</v>
      </c>
    </row>
    <row r="637" spans="3:39" x14ac:dyDescent="0.2">
      <c r="C637">
        <v>631</v>
      </c>
      <c r="D637">
        <v>1262</v>
      </c>
      <c r="E637">
        <v>0.44663847400000001</v>
      </c>
      <c r="F637">
        <v>1080.7441137400001</v>
      </c>
      <c r="G637">
        <v>-2110.5282983420002</v>
      </c>
      <c r="H637">
        <v>-2108.288156527</v>
      </c>
      <c r="I637">
        <v>64.929035232999993</v>
      </c>
      <c r="N637">
        <v>631</v>
      </c>
      <c r="O637">
        <v>1262</v>
      </c>
      <c r="P637">
        <v>14.304189814000001</v>
      </c>
      <c r="Q637">
        <v>0</v>
      </c>
      <c r="R637">
        <v>0</v>
      </c>
      <c r="S637">
        <v>0</v>
      </c>
      <c r="T637">
        <v>14.304189814000001</v>
      </c>
      <c r="U637">
        <v>0</v>
      </c>
      <c r="V637">
        <v>0</v>
      </c>
      <c r="W637">
        <v>0</v>
      </c>
      <c r="X637">
        <v>14.304189814000001</v>
      </c>
      <c r="Y637">
        <v>2926.7780783287999</v>
      </c>
      <c r="AB637">
        <v>631</v>
      </c>
      <c r="AC637">
        <v>1262</v>
      </c>
      <c r="AD637">
        <v>1135.1169731731</v>
      </c>
      <c r="AE637">
        <v>3274.6068148233999</v>
      </c>
      <c r="AF637">
        <v>1047.0667730732</v>
      </c>
      <c r="AG637">
        <v>3274.6068148233999</v>
      </c>
      <c r="AH637">
        <v>5240.9064586751001</v>
      </c>
      <c r="AI637">
        <v>-6144.3144314840001</v>
      </c>
      <c r="AJ637">
        <v>1047.0667730732</v>
      </c>
      <c r="AK637">
        <v>-6144.3144314840001</v>
      </c>
      <c r="AL637">
        <v>-8478.9854502155995</v>
      </c>
      <c r="AM637">
        <f t="shared" si="9"/>
        <v>-700.98733945579988</v>
      </c>
    </row>
    <row r="638" spans="3:39" x14ac:dyDescent="0.2">
      <c r="C638">
        <v>632</v>
      </c>
      <c r="D638">
        <v>1264</v>
      </c>
      <c r="E638">
        <v>0.44476122699999998</v>
      </c>
      <c r="F638">
        <v>1076.20168444</v>
      </c>
      <c r="G638">
        <v>-2110.5287879080001</v>
      </c>
      <c r="H638">
        <v>-2108.2906154759999</v>
      </c>
      <c r="I638">
        <v>37.432279416999997</v>
      </c>
      <c r="N638">
        <v>632</v>
      </c>
      <c r="O638">
        <v>1264</v>
      </c>
      <c r="P638">
        <v>14.304027062699999</v>
      </c>
      <c r="Q638">
        <v>0</v>
      </c>
      <c r="R638">
        <v>0</v>
      </c>
      <c r="S638">
        <v>0</v>
      </c>
      <c r="T638">
        <v>14.304027062699999</v>
      </c>
      <c r="U638">
        <v>0</v>
      </c>
      <c r="V638">
        <v>0</v>
      </c>
      <c r="W638">
        <v>0</v>
      </c>
      <c r="X638">
        <v>14.304027062699999</v>
      </c>
      <c r="Y638">
        <v>2926.6781779317998</v>
      </c>
      <c r="AB638">
        <v>632</v>
      </c>
      <c r="AC638">
        <v>1264</v>
      </c>
      <c r="AD638">
        <v>1200.8207313273001</v>
      </c>
      <c r="AE638">
        <v>2885.9863927924998</v>
      </c>
      <c r="AF638">
        <v>1434.4785009566001</v>
      </c>
      <c r="AG638">
        <v>2885.9863927924998</v>
      </c>
      <c r="AH638">
        <v>5557.1444699220001</v>
      </c>
      <c r="AI638">
        <v>-6211.4956151058004</v>
      </c>
      <c r="AJ638">
        <v>1434.4785009566001</v>
      </c>
      <c r="AK638">
        <v>-6211.4956151058004</v>
      </c>
      <c r="AL638">
        <v>-7770.5989414358</v>
      </c>
      <c r="AM638">
        <f t="shared" si="9"/>
        <v>-337.54458006216646</v>
      </c>
    </row>
    <row r="639" spans="3:39" x14ac:dyDescent="0.2">
      <c r="C639">
        <v>633</v>
      </c>
      <c r="D639">
        <v>1266</v>
      </c>
      <c r="E639">
        <v>0.442858054</v>
      </c>
      <c r="F639">
        <v>1071.596521275</v>
      </c>
      <c r="G639">
        <v>-2110.5354364059999</v>
      </c>
      <c r="H639">
        <v>-2108.2992601730002</v>
      </c>
      <c r="I639">
        <v>69.312623608999999</v>
      </c>
      <c r="N639">
        <v>633</v>
      </c>
      <c r="O639">
        <v>1266</v>
      </c>
      <c r="P639">
        <v>14.303861250500001</v>
      </c>
      <c r="Q639">
        <v>0</v>
      </c>
      <c r="R639">
        <v>0</v>
      </c>
      <c r="S639">
        <v>0</v>
      </c>
      <c r="T639">
        <v>14.303861250500001</v>
      </c>
      <c r="U639">
        <v>0</v>
      </c>
      <c r="V639">
        <v>0</v>
      </c>
      <c r="W639">
        <v>0</v>
      </c>
      <c r="X639">
        <v>14.303861250500001</v>
      </c>
      <c r="Y639">
        <v>2926.5764009923</v>
      </c>
      <c r="AB639">
        <v>633</v>
      </c>
      <c r="AC639">
        <v>1266</v>
      </c>
      <c r="AD639">
        <v>1006.7479968847</v>
      </c>
      <c r="AE639">
        <v>2666.6936070030001</v>
      </c>
      <c r="AF639">
        <v>1493.5742253518999</v>
      </c>
      <c r="AG639">
        <v>2666.6936070030001</v>
      </c>
      <c r="AH639">
        <v>5518.2515300122996</v>
      </c>
      <c r="AI639">
        <v>-6204.4341624867002</v>
      </c>
      <c r="AJ639">
        <v>1493.5742253518999</v>
      </c>
      <c r="AK639">
        <v>-6204.4341624867002</v>
      </c>
      <c r="AL639">
        <v>-6850.7539777078</v>
      </c>
      <c r="AM639">
        <f t="shared" si="9"/>
        <v>-108.58481693693345</v>
      </c>
    </row>
    <row r="640" spans="3:39" x14ac:dyDescent="0.2">
      <c r="C640">
        <v>634</v>
      </c>
      <c r="D640">
        <v>1268</v>
      </c>
      <c r="E640">
        <v>0.44073341100000002</v>
      </c>
      <c r="F640">
        <v>1066.455460184</v>
      </c>
      <c r="G640">
        <v>-2110.5307008049999</v>
      </c>
      <c r="H640">
        <v>-2108.2967432410001</v>
      </c>
      <c r="I640">
        <v>42.726426691</v>
      </c>
      <c r="N640">
        <v>634</v>
      </c>
      <c r="O640">
        <v>1268</v>
      </c>
      <c r="P640">
        <v>14.303694801600001</v>
      </c>
      <c r="Q640">
        <v>0</v>
      </c>
      <c r="R640">
        <v>0</v>
      </c>
      <c r="S640">
        <v>0</v>
      </c>
      <c r="T640">
        <v>14.303694801600001</v>
      </c>
      <c r="U640">
        <v>0</v>
      </c>
      <c r="V640">
        <v>0</v>
      </c>
      <c r="W640">
        <v>0</v>
      </c>
      <c r="X640">
        <v>14.303694801600001</v>
      </c>
      <c r="Y640">
        <v>2926.4742356273</v>
      </c>
      <c r="AB640">
        <v>634</v>
      </c>
      <c r="AC640">
        <v>1268</v>
      </c>
      <c r="AD640">
        <v>1031.8024396625001</v>
      </c>
      <c r="AE640">
        <v>2392.3876273828</v>
      </c>
      <c r="AF640">
        <v>1899.9177479631001</v>
      </c>
      <c r="AG640">
        <v>2392.3876273828</v>
      </c>
      <c r="AH640">
        <v>5735.7910380825997</v>
      </c>
      <c r="AI640">
        <v>-5992.3439796700004</v>
      </c>
      <c r="AJ640">
        <v>1899.9177479631001</v>
      </c>
      <c r="AK640">
        <v>-5992.3439796700004</v>
      </c>
      <c r="AL640">
        <v>-5736.3015390724004</v>
      </c>
      <c r="AM640">
        <f t="shared" si="9"/>
        <v>343.76397955756664</v>
      </c>
    </row>
    <row r="641" spans="3:39" x14ac:dyDescent="0.2">
      <c r="C641">
        <v>635</v>
      </c>
      <c r="D641">
        <v>1270</v>
      </c>
      <c r="E641">
        <v>0.43810619299999998</v>
      </c>
      <c r="F641">
        <v>1060.0983041029999</v>
      </c>
      <c r="G641">
        <v>-2110.5216268270001</v>
      </c>
      <c r="H641">
        <v>-2108.2903918450002</v>
      </c>
      <c r="I641">
        <v>56.515235363999999</v>
      </c>
      <c r="N641">
        <v>635</v>
      </c>
      <c r="O641">
        <v>1270</v>
      </c>
      <c r="P641">
        <v>14.3035325083</v>
      </c>
      <c r="Q641">
        <v>0</v>
      </c>
      <c r="R641">
        <v>0</v>
      </c>
      <c r="S641">
        <v>0</v>
      </c>
      <c r="T641">
        <v>14.3035325083</v>
      </c>
      <c r="U641">
        <v>0</v>
      </c>
      <c r="V641">
        <v>0</v>
      </c>
      <c r="W641">
        <v>0</v>
      </c>
      <c r="X641">
        <v>14.3035325083</v>
      </c>
      <c r="Y641">
        <v>2926.3746232669</v>
      </c>
      <c r="AB641">
        <v>635</v>
      </c>
      <c r="AC641">
        <v>1270</v>
      </c>
      <c r="AD641">
        <v>1402.8938631699</v>
      </c>
      <c r="AE641">
        <v>2107.8400306164999</v>
      </c>
      <c r="AF641">
        <v>2639.8750352330999</v>
      </c>
      <c r="AG641">
        <v>2107.8400306164999</v>
      </c>
      <c r="AH641">
        <v>6139.3006106171997</v>
      </c>
      <c r="AI641">
        <v>-5969.6303630961002</v>
      </c>
      <c r="AJ641">
        <v>2639.8750352330999</v>
      </c>
      <c r="AK641">
        <v>-5969.6303630961002</v>
      </c>
      <c r="AL641">
        <v>-4649.2765077587001</v>
      </c>
      <c r="AM641">
        <f t="shared" si="9"/>
        <v>964.30598867613332</v>
      </c>
    </row>
    <row r="642" spans="3:39" x14ac:dyDescent="0.2">
      <c r="C642">
        <v>636</v>
      </c>
      <c r="D642">
        <v>1272</v>
      </c>
      <c r="E642">
        <v>0.43503963699999998</v>
      </c>
      <c r="F642">
        <v>1052.6780703490001</v>
      </c>
      <c r="G642">
        <v>-2110.520822042</v>
      </c>
      <c r="H642">
        <v>-2108.2927497689998</v>
      </c>
      <c r="I642">
        <v>57.050073032999997</v>
      </c>
      <c r="N642">
        <v>636</v>
      </c>
      <c r="O642">
        <v>1272</v>
      </c>
      <c r="P642">
        <v>14.303380945700001</v>
      </c>
      <c r="Q642">
        <v>0</v>
      </c>
      <c r="R642">
        <v>0</v>
      </c>
      <c r="S642">
        <v>0</v>
      </c>
      <c r="T642">
        <v>14.303380945700001</v>
      </c>
      <c r="U642">
        <v>0</v>
      </c>
      <c r="V642">
        <v>0</v>
      </c>
      <c r="W642">
        <v>0</v>
      </c>
      <c r="X642">
        <v>14.303380945700001</v>
      </c>
      <c r="Y642">
        <v>2926.2815991726002</v>
      </c>
      <c r="AB642">
        <v>636</v>
      </c>
      <c r="AC642">
        <v>1272</v>
      </c>
      <c r="AD642">
        <v>1322.7641680468</v>
      </c>
      <c r="AE642">
        <v>1695.6829394783001</v>
      </c>
      <c r="AF642">
        <v>3179.9703425552998</v>
      </c>
      <c r="AG642">
        <v>1695.6829394783001</v>
      </c>
      <c r="AH642">
        <v>5989.2792612653002</v>
      </c>
      <c r="AI642">
        <v>-6058.6672251605996</v>
      </c>
      <c r="AJ642">
        <v>3179.9703425552998</v>
      </c>
      <c r="AK642">
        <v>-6058.6672251605996</v>
      </c>
      <c r="AL642">
        <v>-3916.0878188710999</v>
      </c>
      <c r="AM642">
        <f t="shared" si="9"/>
        <v>1131.9852034803332</v>
      </c>
    </row>
    <row r="643" spans="3:39" x14ac:dyDescent="0.2">
      <c r="C643">
        <v>637</v>
      </c>
      <c r="D643">
        <v>1274</v>
      </c>
      <c r="E643">
        <v>0.43189777499999998</v>
      </c>
      <c r="F643">
        <v>1045.0756143900001</v>
      </c>
      <c r="G643">
        <v>-2110.5254959519998</v>
      </c>
      <c r="H643">
        <v>-2108.3006617629999</v>
      </c>
      <c r="I643">
        <v>90.797916595000004</v>
      </c>
      <c r="N643">
        <v>637</v>
      </c>
      <c r="O643">
        <v>1274</v>
      </c>
      <c r="P643">
        <v>14.3032418878</v>
      </c>
      <c r="Q643">
        <v>0</v>
      </c>
      <c r="R643">
        <v>0</v>
      </c>
      <c r="S643">
        <v>0</v>
      </c>
      <c r="T643">
        <v>14.3032418878</v>
      </c>
      <c r="U643">
        <v>0</v>
      </c>
      <c r="V643">
        <v>0</v>
      </c>
      <c r="W643">
        <v>0</v>
      </c>
      <c r="X643">
        <v>14.3032418878</v>
      </c>
      <c r="Y643">
        <v>2926.1962518041</v>
      </c>
      <c r="AB643">
        <v>637</v>
      </c>
      <c r="AC643">
        <v>1274</v>
      </c>
      <c r="AD643">
        <v>1252.9706433068</v>
      </c>
      <c r="AE643">
        <v>1157.7576241398001</v>
      </c>
      <c r="AF643">
        <v>3343.8854166811998</v>
      </c>
      <c r="AG643">
        <v>1157.7576241398001</v>
      </c>
      <c r="AH643">
        <v>5773.1563461248998</v>
      </c>
      <c r="AI643">
        <v>-6012.3429240548003</v>
      </c>
      <c r="AJ643">
        <v>3343.8854166811998</v>
      </c>
      <c r="AK643">
        <v>-6012.3429240548003</v>
      </c>
      <c r="AL643">
        <v>-3340.6351282004998</v>
      </c>
      <c r="AM643">
        <f t="shared" si="9"/>
        <v>1228.4972870770664</v>
      </c>
    </row>
    <row r="644" spans="3:39" x14ac:dyDescent="0.2">
      <c r="C644">
        <v>638</v>
      </c>
      <c r="D644">
        <v>1276</v>
      </c>
      <c r="E644">
        <v>0.42874576199999997</v>
      </c>
      <c r="F644">
        <v>1037.448598427</v>
      </c>
      <c r="G644">
        <v>-2110.5184746710001</v>
      </c>
      <c r="H644">
        <v>-2108.2968890060001</v>
      </c>
      <c r="I644">
        <v>54.005593478999998</v>
      </c>
      <c r="N644">
        <v>638</v>
      </c>
      <c r="O644">
        <v>1276</v>
      </c>
      <c r="P644">
        <v>14.3031163545</v>
      </c>
      <c r="Q644">
        <v>0</v>
      </c>
      <c r="R644">
        <v>0</v>
      </c>
      <c r="S644">
        <v>0</v>
      </c>
      <c r="T644">
        <v>14.3031163545</v>
      </c>
      <c r="U644">
        <v>0</v>
      </c>
      <c r="V644">
        <v>0</v>
      </c>
      <c r="W644">
        <v>0</v>
      </c>
      <c r="X644">
        <v>14.3031163545</v>
      </c>
      <c r="Y644">
        <v>2926.1192066746999</v>
      </c>
      <c r="AB644">
        <v>638</v>
      </c>
      <c r="AC644">
        <v>1276</v>
      </c>
      <c r="AD644">
        <v>1552.4846149207001</v>
      </c>
      <c r="AE644">
        <v>758.22535195149999</v>
      </c>
      <c r="AF644">
        <v>3636.2429721564999</v>
      </c>
      <c r="AG644">
        <v>758.22535195149999</v>
      </c>
      <c r="AH644">
        <v>6066.142394517</v>
      </c>
      <c r="AI644">
        <v>-5831.7448953974999</v>
      </c>
      <c r="AJ644">
        <v>3636.2429721564999</v>
      </c>
      <c r="AK644">
        <v>-5831.7448953974999</v>
      </c>
      <c r="AL644">
        <v>-2364.8715802231</v>
      </c>
      <c r="AM644">
        <f t="shared" si="9"/>
        <v>1751.2518097381999</v>
      </c>
    </row>
    <row r="645" spans="3:39" x14ac:dyDescent="0.2">
      <c r="C645">
        <v>639</v>
      </c>
      <c r="D645">
        <v>1278</v>
      </c>
      <c r="E645">
        <v>0.425731044</v>
      </c>
      <c r="F645">
        <v>1030.1537958839999</v>
      </c>
      <c r="G645">
        <v>-2110.5084636689999</v>
      </c>
      <c r="H645">
        <v>-2108.2899895619998</v>
      </c>
      <c r="I645">
        <v>51.448815304999997</v>
      </c>
      <c r="N645">
        <v>639</v>
      </c>
      <c r="O645">
        <v>1278</v>
      </c>
      <c r="P645">
        <v>14.3030098842</v>
      </c>
      <c r="Q645">
        <v>0</v>
      </c>
      <c r="R645">
        <v>0</v>
      </c>
      <c r="S645">
        <v>0</v>
      </c>
      <c r="T645">
        <v>14.3030098842</v>
      </c>
      <c r="U645">
        <v>0</v>
      </c>
      <c r="V645">
        <v>0</v>
      </c>
      <c r="W645">
        <v>0</v>
      </c>
      <c r="X645">
        <v>14.3030098842</v>
      </c>
      <c r="Y645">
        <v>2926.0538623641</v>
      </c>
      <c r="AB645">
        <v>639</v>
      </c>
      <c r="AC645">
        <v>1278</v>
      </c>
      <c r="AD645">
        <v>1605.1039461406001</v>
      </c>
      <c r="AE645">
        <v>635.62678794630006</v>
      </c>
      <c r="AF645">
        <v>4142.1304702315001</v>
      </c>
      <c r="AG645">
        <v>635.62678794630006</v>
      </c>
      <c r="AH645">
        <v>6137.0138814897</v>
      </c>
      <c r="AI645">
        <v>-5767.3820453786002</v>
      </c>
      <c r="AJ645">
        <v>4142.1304702315001</v>
      </c>
      <c r="AK645">
        <v>-5767.3820453786002</v>
      </c>
      <c r="AL645">
        <v>-1181.786711061</v>
      </c>
      <c r="AM645">
        <f t="shared" si="9"/>
        <v>2186.7770388564331</v>
      </c>
    </row>
    <row r="646" spans="3:39" x14ac:dyDescent="0.2">
      <c r="C646">
        <v>640</v>
      </c>
      <c r="D646">
        <v>1280</v>
      </c>
      <c r="E646">
        <v>0.42303108099999998</v>
      </c>
      <c r="F646">
        <v>1023.620617325</v>
      </c>
      <c r="G646">
        <v>-2110.5088269379999</v>
      </c>
      <c r="H646">
        <v>-2108.2931493209999</v>
      </c>
      <c r="I646">
        <v>47.816020324999997</v>
      </c>
      <c r="N646">
        <v>640</v>
      </c>
      <c r="O646">
        <v>1280</v>
      </c>
      <c r="P646">
        <v>14.302927091600001</v>
      </c>
      <c r="Q646">
        <v>0</v>
      </c>
      <c r="R646">
        <v>0</v>
      </c>
      <c r="S646">
        <v>0</v>
      </c>
      <c r="T646">
        <v>14.302927091600001</v>
      </c>
      <c r="U646">
        <v>0</v>
      </c>
      <c r="V646">
        <v>0</v>
      </c>
      <c r="W646">
        <v>0</v>
      </c>
      <c r="X646">
        <v>14.302927091600001</v>
      </c>
      <c r="Y646">
        <v>2926.0030504402998</v>
      </c>
      <c r="AB646">
        <v>640</v>
      </c>
      <c r="AC646">
        <v>1280</v>
      </c>
      <c r="AD646">
        <v>1253.1236481471001</v>
      </c>
      <c r="AE646">
        <v>518.50182221939997</v>
      </c>
      <c r="AF646">
        <v>4763.4311817762</v>
      </c>
      <c r="AG646">
        <v>518.50182221939997</v>
      </c>
      <c r="AH646">
        <v>5593.6991297114</v>
      </c>
      <c r="AI646">
        <v>-5709.8660338146001</v>
      </c>
      <c r="AJ646">
        <v>4763.4311817762</v>
      </c>
      <c r="AK646">
        <v>-5709.8660338146001</v>
      </c>
      <c r="AL646">
        <v>-357.87486892409999</v>
      </c>
      <c r="AM646">
        <f t="shared" si="9"/>
        <v>2162.9826363114666</v>
      </c>
    </row>
    <row r="647" spans="3:39" x14ac:dyDescent="0.2">
      <c r="C647">
        <v>641</v>
      </c>
      <c r="D647">
        <v>1282</v>
      </c>
      <c r="E647">
        <v>0.42095018099999998</v>
      </c>
      <c r="F647">
        <v>1018.585404673</v>
      </c>
      <c r="G647">
        <v>-2110.5172767069998</v>
      </c>
      <c r="H647">
        <v>-2108.3037758780001</v>
      </c>
      <c r="I647">
        <v>54.011910518999997</v>
      </c>
      <c r="N647">
        <v>641</v>
      </c>
      <c r="O647">
        <v>1282</v>
      </c>
      <c r="P647">
        <v>14.3028677238</v>
      </c>
      <c r="Q647">
        <v>0</v>
      </c>
      <c r="R647">
        <v>0</v>
      </c>
      <c r="S647">
        <v>0</v>
      </c>
      <c r="T647">
        <v>14.3028677238</v>
      </c>
      <c r="U647">
        <v>0</v>
      </c>
      <c r="V647">
        <v>0</v>
      </c>
      <c r="W647">
        <v>0</v>
      </c>
      <c r="X647">
        <v>14.3028677238</v>
      </c>
      <c r="Y647">
        <v>2925.9666153327998</v>
      </c>
      <c r="AB647">
        <v>641</v>
      </c>
      <c r="AC647">
        <v>1282</v>
      </c>
      <c r="AD647">
        <v>936.43254661389994</v>
      </c>
      <c r="AE647">
        <v>150.18184283439999</v>
      </c>
      <c r="AF647">
        <v>4990.2195188379001</v>
      </c>
      <c r="AG647">
        <v>150.18184283439999</v>
      </c>
      <c r="AH647">
        <v>4761.9619225703</v>
      </c>
      <c r="AI647">
        <v>-5701.4365113228996</v>
      </c>
      <c r="AJ647">
        <v>4990.2195188379001</v>
      </c>
      <c r="AK647">
        <v>-5701.4365113228996</v>
      </c>
      <c r="AL647">
        <v>-1.35240186E-2</v>
      </c>
      <c r="AM647">
        <f t="shared" ref="AM647:AM710" si="10">(AD647+AH647+AL647)/3</f>
        <v>1899.4603150552</v>
      </c>
    </row>
    <row r="648" spans="3:39" x14ac:dyDescent="0.2">
      <c r="C648">
        <v>642</v>
      </c>
      <c r="D648">
        <v>1284</v>
      </c>
      <c r="E648">
        <v>0.41983919600000003</v>
      </c>
      <c r="F648">
        <v>1015.897120772</v>
      </c>
      <c r="G648">
        <v>-2110.512697226</v>
      </c>
      <c r="H648">
        <v>-2108.3004029919998</v>
      </c>
      <c r="I648">
        <v>39.363636460000002</v>
      </c>
      <c r="N648">
        <v>642</v>
      </c>
      <c r="O648">
        <v>1284</v>
      </c>
      <c r="P648">
        <v>14.3028289884</v>
      </c>
      <c r="Q648">
        <v>0</v>
      </c>
      <c r="R648">
        <v>0</v>
      </c>
      <c r="S648">
        <v>0</v>
      </c>
      <c r="T648">
        <v>14.3028289884</v>
      </c>
      <c r="U648">
        <v>0</v>
      </c>
      <c r="V648">
        <v>0</v>
      </c>
      <c r="W648">
        <v>0</v>
      </c>
      <c r="X648">
        <v>14.3028289884</v>
      </c>
      <c r="Y648">
        <v>2925.942842896</v>
      </c>
      <c r="AB648">
        <v>642</v>
      </c>
      <c r="AC648">
        <v>1284</v>
      </c>
      <c r="AD648">
        <v>1239.766151542</v>
      </c>
      <c r="AE648">
        <v>-199.83959075289999</v>
      </c>
      <c r="AF648">
        <v>5182.1781883636004</v>
      </c>
      <c r="AG648">
        <v>-199.83959075289999</v>
      </c>
      <c r="AH648">
        <v>4551.9579915082004</v>
      </c>
      <c r="AI648">
        <v>-5790.1692745282999</v>
      </c>
      <c r="AJ648">
        <v>5182.1781883636004</v>
      </c>
      <c r="AK648">
        <v>-5790.1692745282999</v>
      </c>
      <c r="AL648">
        <v>471.0227866738</v>
      </c>
      <c r="AM648">
        <f t="shared" si="10"/>
        <v>2087.5823099079998</v>
      </c>
    </row>
    <row r="649" spans="3:39" x14ac:dyDescent="0.2">
      <c r="C649">
        <v>643</v>
      </c>
      <c r="D649">
        <v>1286</v>
      </c>
      <c r="E649">
        <v>0.41964787399999998</v>
      </c>
      <c r="F649">
        <v>1015.4341739069999</v>
      </c>
      <c r="G649">
        <v>-2110.5023073819998</v>
      </c>
      <c r="H649">
        <v>-2108.2903000669999</v>
      </c>
      <c r="I649">
        <v>49.753237669999997</v>
      </c>
      <c r="N649">
        <v>643</v>
      </c>
      <c r="O649">
        <v>1286</v>
      </c>
      <c r="P649">
        <v>14.3028128813</v>
      </c>
      <c r="Q649">
        <v>0</v>
      </c>
      <c r="R649">
        <v>0</v>
      </c>
      <c r="S649">
        <v>0</v>
      </c>
      <c r="T649">
        <v>14.3028128813</v>
      </c>
      <c r="U649">
        <v>0</v>
      </c>
      <c r="V649">
        <v>0</v>
      </c>
      <c r="W649">
        <v>0</v>
      </c>
      <c r="X649">
        <v>14.3028128813</v>
      </c>
      <c r="Y649">
        <v>2925.9329577328999</v>
      </c>
      <c r="AB649">
        <v>643</v>
      </c>
      <c r="AC649">
        <v>1286</v>
      </c>
      <c r="AD649">
        <v>1540.0059816132</v>
      </c>
      <c r="AE649">
        <v>-396.35957053430002</v>
      </c>
      <c r="AF649">
        <v>5619.7978802342996</v>
      </c>
      <c r="AG649">
        <v>-396.35957053430002</v>
      </c>
      <c r="AH649">
        <v>4680.7019623486003</v>
      </c>
      <c r="AI649">
        <v>-5835.7698272452999</v>
      </c>
      <c r="AJ649">
        <v>5619.7978802342996</v>
      </c>
      <c r="AK649">
        <v>-5835.7698272452999</v>
      </c>
      <c r="AL649">
        <v>913.22331221510001</v>
      </c>
      <c r="AM649">
        <f t="shared" si="10"/>
        <v>2377.9770853923001</v>
      </c>
    </row>
    <row r="650" spans="3:39" x14ac:dyDescent="0.2">
      <c r="C650">
        <v>644</v>
      </c>
      <c r="D650">
        <v>1288</v>
      </c>
      <c r="E650">
        <v>0.42038753899999998</v>
      </c>
      <c r="F650">
        <v>1017.223963106</v>
      </c>
      <c r="G650">
        <v>-2110.503172444</v>
      </c>
      <c r="H650">
        <v>-2108.2905210829999</v>
      </c>
      <c r="I650">
        <v>39.368363778999999</v>
      </c>
      <c r="N650">
        <v>644</v>
      </c>
      <c r="O650">
        <v>1288</v>
      </c>
      <c r="P650">
        <v>14.3028224839</v>
      </c>
      <c r="Q650">
        <v>0</v>
      </c>
      <c r="R650">
        <v>0</v>
      </c>
      <c r="S650">
        <v>0</v>
      </c>
      <c r="T650">
        <v>14.3028224839</v>
      </c>
      <c r="U650">
        <v>0</v>
      </c>
      <c r="V650">
        <v>0</v>
      </c>
      <c r="W650">
        <v>0</v>
      </c>
      <c r="X650">
        <v>14.3028224839</v>
      </c>
      <c r="Y650">
        <v>2925.9388509538999</v>
      </c>
      <c r="AB650">
        <v>644</v>
      </c>
      <c r="AC650">
        <v>1288</v>
      </c>
      <c r="AD650">
        <v>1360.3466742252999</v>
      </c>
      <c r="AE650">
        <v>-463.74309418429999</v>
      </c>
      <c r="AF650">
        <v>6157.4666854223997</v>
      </c>
      <c r="AG650">
        <v>-463.74309418429999</v>
      </c>
      <c r="AH650">
        <v>4224.2071263438002</v>
      </c>
      <c r="AI650">
        <v>-5906.0008947949</v>
      </c>
      <c r="AJ650">
        <v>6157.4666854223997</v>
      </c>
      <c r="AK650">
        <v>-5906.0008947949</v>
      </c>
      <c r="AL650">
        <v>829.81511849729998</v>
      </c>
      <c r="AM650">
        <f t="shared" si="10"/>
        <v>2138.1229730221335</v>
      </c>
    </row>
    <row r="651" spans="3:39" x14ac:dyDescent="0.2">
      <c r="C651">
        <v>645</v>
      </c>
      <c r="D651">
        <v>1290</v>
      </c>
      <c r="E651">
        <v>0.42226865000000002</v>
      </c>
      <c r="F651">
        <v>1021.775741182</v>
      </c>
      <c r="G651">
        <v>-2110.514586198</v>
      </c>
      <c r="H651">
        <v>-2108.3001498039998</v>
      </c>
      <c r="I651">
        <v>53.420205129000003</v>
      </c>
      <c r="N651">
        <v>645</v>
      </c>
      <c r="O651">
        <v>1290</v>
      </c>
      <c r="P651">
        <v>14.302855259699999</v>
      </c>
      <c r="Q651">
        <v>0</v>
      </c>
      <c r="R651">
        <v>0</v>
      </c>
      <c r="S651">
        <v>0</v>
      </c>
      <c r="T651">
        <v>14.302855259699999</v>
      </c>
      <c r="U651">
        <v>0</v>
      </c>
      <c r="V651">
        <v>0</v>
      </c>
      <c r="W651">
        <v>0</v>
      </c>
      <c r="X651">
        <v>14.302855259699999</v>
      </c>
      <c r="Y651">
        <v>2925.9589659108001</v>
      </c>
      <c r="AB651">
        <v>645</v>
      </c>
      <c r="AC651">
        <v>1290</v>
      </c>
      <c r="AD651">
        <v>1034.2561985069001</v>
      </c>
      <c r="AE651">
        <v>-753.11892683810004</v>
      </c>
      <c r="AF651">
        <v>6296.3484225442999</v>
      </c>
      <c r="AG651">
        <v>-753.11892683810004</v>
      </c>
      <c r="AH651">
        <v>3500.3798047669002</v>
      </c>
      <c r="AI651">
        <v>-5994.3227043280003</v>
      </c>
      <c r="AJ651">
        <v>6296.3484225442999</v>
      </c>
      <c r="AK651">
        <v>-5994.3227043280003</v>
      </c>
      <c r="AL651">
        <v>537.84363390249996</v>
      </c>
      <c r="AM651">
        <f t="shared" si="10"/>
        <v>1690.8265457254336</v>
      </c>
    </row>
    <row r="652" spans="3:39" x14ac:dyDescent="0.2">
      <c r="C652">
        <v>646</v>
      </c>
      <c r="D652">
        <v>1292</v>
      </c>
      <c r="E652">
        <v>0.42525661199999998</v>
      </c>
      <c r="F652">
        <v>1029.0058006039999</v>
      </c>
      <c r="G652">
        <v>-2110.5184104220002</v>
      </c>
      <c r="H652">
        <v>-2108.301083117</v>
      </c>
      <c r="I652">
        <v>48.663937875999999</v>
      </c>
      <c r="N652">
        <v>646</v>
      </c>
      <c r="O652">
        <v>1292</v>
      </c>
      <c r="P652">
        <v>14.3029064747</v>
      </c>
      <c r="Q652">
        <v>0</v>
      </c>
      <c r="R652">
        <v>0</v>
      </c>
      <c r="S652">
        <v>0</v>
      </c>
      <c r="T652">
        <v>14.3029064747</v>
      </c>
      <c r="U652">
        <v>0</v>
      </c>
      <c r="V652">
        <v>0</v>
      </c>
      <c r="W652">
        <v>0</v>
      </c>
      <c r="X652">
        <v>14.3029064747</v>
      </c>
      <c r="Y652">
        <v>2925.9903974314002</v>
      </c>
      <c r="AB652">
        <v>646</v>
      </c>
      <c r="AC652">
        <v>1292</v>
      </c>
      <c r="AD652">
        <v>961.14741095240004</v>
      </c>
      <c r="AE652">
        <v>-851.91142728930004</v>
      </c>
      <c r="AF652">
        <v>6238.2666823886002</v>
      </c>
      <c r="AG652">
        <v>-851.91142728930004</v>
      </c>
      <c r="AH652">
        <v>3050.5176079671</v>
      </c>
      <c r="AI652">
        <v>-5856.9133523348</v>
      </c>
      <c r="AJ652">
        <v>6238.2666823886002</v>
      </c>
      <c r="AK652">
        <v>-5856.9133523348</v>
      </c>
      <c r="AL652">
        <v>630.89936971700001</v>
      </c>
      <c r="AM652">
        <f t="shared" si="10"/>
        <v>1547.5214628788335</v>
      </c>
    </row>
    <row r="653" spans="3:39" x14ac:dyDescent="0.2">
      <c r="C653">
        <v>647</v>
      </c>
      <c r="D653">
        <v>1294</v>
      </c>
      <c r="E653">
        <v>0.42915171800000002</v>
      </c>
      <c r="F653">
        <v>1038.430901322</v>
      </c>
      <c r="G653">
        <v>-2110.5138044089999</v>
      </c>
      <c r="H653">
        <v>-2108.2926803360001</v>
      </c>
      <c r="I653">
        <v>54.224145827999997</v>
      </c>
      <c r="N653">
        <v>647</v>
      </c>
      <c r="O653">
        <v>1294</v>
      </c>
      <c r="P653">
        <v>14.3029746176</v>
      </c>
      <c r="Q653">
        <v>0</v>
      </c>
      <c r="R653">
        <v>0</v>
      </c>
      <c r="S653">
        <v>0</v>
      </c>
      <c r="T653">
        <v>14.3029746176</v>
      </c>
      <c r="U653">
        <v>0</v>
      </c>
      <c r="V653">
        <v>0</v>
      </c>
      <c r="W653">
        <v>0</v>
      </c>
      <c r="X653">
        <v>14.3029746176</v>
      </c>
      <c r="Y653">
        <v>2926.0322182767</v>
      </c>
      <c r="AB653">
        <v>647</v>
      </c>
      <c r="AC653">
        <v>1294</v>
      </c>
      <c r="AD653">
        <v>990.20998458240001</v>
      </c>
      <c r="AE653">
        <v>-963.87630889340005</v>
      </c>
      <c r="AF653">
        <v>6286.0316108384004</v>
      </c>
      <c r="AG653">
        <v>-963.87630889340005</v>
      </c>
      <c r="AH653">
        <v>2665.7544126601001</v>
      </c>
      <c r="AI653">
        <v>-5750.2514543802999</v>
      </c>
      <c r="AJ653">
        <v>6286.0316108384004</v>
      </c>
      <c r="AK653">
        <v>-5750.2514543802999</v>
      </c>
      <c r="AL653">
        <v>385.09952710959999</v>
      </c>
      <c r="AM653">
        <f t="shared" si="10"/>
        <v>1347.0213081173667</v>
      </c>
    </row>
    <row r="654" spans="3:39" x14ac:dyDescent="0.2">
      <c r="C654">
        <v>648</v>
      </c>
      <c r="D654">
        <v>1296</v>
      </c>
      <c r="E654">
        <v>0.43362959499999998</v>
      </c>
      <c r="F654">
        <v>1049.2661519349999</v>
      </c>
      <c r="G654">
        <v>-2110.5180840970002</v>
      </c>
      <c r="H654">
        <v>-2108.2925822870002</v>
      </c>
      <c r="I654">
        <v>54.07955304</v>
      </c>
      <c r="N654">
        <v>648</v>
      </c>
      <c r="O654">
        <v>1296</v>
      </c>
      <c r="P654">
        <v>14.303057572</v>
      </c>
      <c r="Q654">
        <v>0</v>
      </c>
      <c r="R654">
        <v>0</v>
      </c>
      <c r="S654">
        <v>0</v>
      </c>
      <c r="T654">
        <v>14.303057572</v>
      </c>
      <c r="U654">
        <v>0</v>
      </c>
      <c r="V654">
        <v>0</v>
      </c>
      <c r="W654">
        <v>0</v>
      </c>
      <c r="X654">
        <v>14.303057572</v>
      </c>
      <c r="Y654">
        <v>2926.083129781</v>
      </c>
      <c r="AB654">
        <v>648</v>
      </c>
      <c r="AC654">
        <v>1296</v>
      </c>
      <c r="AD654">
        <v>702.13999025659996</v>
      </c>
      <c r="AE654">
        <v>-1007.2085595592</v>
      </c>
      <c r="AF654">
        <v>6700.9847059494004</v>
      </c>
      <c r="AG654">
        <v>-1007.2085595592</v>
      </c>
      <c r="AH654">
        <v>2077.4887693610999</v>
      </c>
      <c r="AI654">
        <v>-5805.0189752563001</v>
      </c>
      <c r="AJ654">
        <v>6700.9847059494004</v>
      </c>
      <c r="AK654">
        <v>-5805.0189752563001</v>
      </c>
      <c r="AL654">
        <v>-321.37152935350002</v>
      </c>
      <c r="AM654">
        <f t="shared" si="10"/>
        <v>819.41907675473328</v>
      </c>
    </row>
    <row r="655" spans="3:39" x14ac:dyDescent="0.2">
      <c r="C655">
        <v>649</v>
      </c>
      <c r="D655">
        <v>1298</v>
      </c>
      <c r="E655">
        <v>0.43834285899999997</v>
      </c>
      <c r="F655">
        <v>1060.670973238</v>
      </c>
      <c r="G655">
        <v>-2110.5298537140002</v>
      </c>
      <c r="H655">
        <v>-2108.2997411599999</v>
      </c>
      <c r="I655">
        <v>61.883727344</v>
      </c>
      <c r="N655">
        <v>649</v>
      </c>
      <c r="O655">
        <v>1298</v>
      </c>
      <c r="P655">
        <v>14.3031497544</v>
      </c>
      <c r="Q655">
        <v>0</v>
      </c>
      <c r="R655">
        <v>0</v>
      </c>
      <c r="S655">
        <v>0</v>
      </c>
      <c r="T655">
        <v>14.3031497544</v>
      </c>
      <c r="U655">
        <v>0</v>
      </c>
      <c r="V655">
        <v>0</v>
      </c>
      <c r="W655">
        <v>0</v>
      </c>
      <c r="X655">
        <v>14.3031497544</v>
      </c>
      <c r="Y655">
        <v>2926.1397054743002</v>
      </c>
      <c r="AB655">
        <v>649</v>
      </c>
      <c r="AC655">
        <v>1298</v>
      </c>
      <c r="AD655">
        <v>463.17311502950002</v>
      </c>
      <c r="AE655">
        <v>-1198.2577587849</v>
      </c>
      <c r="AF655">
        <v>6988.0003493041004</v>
      </c>
      <c r="AG655">
        <v>-1198.2577587849</v>
      </c>
      <c r="AH655">
        <v>1307.1928188587999</v>
      </c>
      <c r="AI655">
        <v>-5830.2616651437002</v>
      </c>
      <c r="AJ655">
        <v>6988.0003493041004</v>
      </c>
      <c r="AK655">
        <v>-5830.2616651437002</v>
      </c>
      <c r="AL655">
        <v>-1304.2542440896</v>
      </c>
      <c r="AM655">
        <f t="shared" si="10"/>
        <v>155.37056326623329</v>
      </c>
    </row>
    <row r="656" spans="3:39" x14ac:dyDescent="0.2">
      <c r="C656">
        <v>650</v>
      </c>
      <c r="D656">
        <v>1300</v>
      </c>
      <c r="E656">
        <v>0.443036547</v>
      </c>
      <c r="F656">
        <v>1072.0284264019999</v>
      </c>
      <c r="G656">
        <v>-2110.536411477</v>
      </c>
      <c r="H656">
        <v>-2108.3017102190001</v>
      </c>
      <c r="I656">
        <v>49.534268562000001</v>
      </c>
      <c r="N656">
        <v>650</v>
      </c>
      <c r="O656">
        <v>1300</v>
      </c>
      <c r="P656">
        <v>14.3032441339</v>
      </c>
      <c r="Q656">
        <v>0</v>
      </c>
      <c r="R656">
        <v>0</v>
      </c>
      <c r="S656">
        <v>0</v>
      </c>
      <c r="T656">
        <v>14.3032441339</v>
      </c>
      <c r="U656">
        <v>0</v>
      </c>
      <c r="V656">
        <v>0</v>
      </c>
      <c r="W656">
        <v>0</v>
      </c>
      <c r="X656">
        <v>14.3032441339</v>
      </c>
      <c r="Y656">
        <v>2926.1976303635001</v>
      </c>
      <c r="AB656">
        <v>650</v>
      </c>
      <c r="AC656">
        <v>1300</v>
      </c>
      <c r="AD656">
        <v>265.02218954559999</v>
      </c>
      <c r="AE656">
        <v>-1276.5104835033001</v>
      </c>
      <c r="AF656">
        <v>7038.9955723905996</v>
      </c>
      <c r="AG656">
        <v>-1276.5104835033001</v>
      </c>
      <c r="AH656">
        <v>752.56219540519999</v>
      </c>
      <c r="AI656">
        <v>-5733.6387648027003</v>
      </c>
      <c r="AJ656">
        <v>7038.9955723905996</v>
      </c>
      <c r="AK656">
        <v>-5733.6387648027003</v>
      </c>
      <c r="AL656">
        <v>-1837.2306161771</v>
      </c>
      <c r="AM656">
        <f t="shared" si="10"/>
        <v>-273.21541040876667</v>
      </c>
    </row>
    <row r="657" spans="3:39" x14ac:dyDescent="0.2">
      <c r="C657">
        <v>651</v>
      </c>
      <c r="D657">
        <v>1302</v>
      </c>
      <c r="E657">
        <v>0.44746094600000003</v>
      </c>
      <c r="F657">
        <v>1082.7342726049999</v>
      </c>
      <c r="G657">
        <v>-2110.5325667920001</v>
      </c>
      <c r="H657">
        <v>-2108.293548225</v>
      </c>
      <c r="I657">
        <v>50.278388419999999</v>
      </c>
      <c r="N657">
        <v>651</v>
      </c>
      <c r="O657">
        <v>1302</v>
      </c>
      <c r="P657">
        <v>14.3033361738</v>
      </c>
      <c r="Q657">
        <v>0</v>
      </c>
      <c r="R657">
        <v>0</v>
      </c>
      <c r="S657">
        <v>0</v>
      </c>
      <c r="T657">
        <v>14.3033361738</v>
      </c>
      <c r="U657">
        <v>0</v>
      </c>
      <c r="V657">
        <v>0</v>
      </c>
      <c r="W657">
        <v>0</v>
      </c>
      <c r="X657">
        <v>14.3033361738</v>
      </c>
      <c r="Y657">
        <v>2926.2541200498999</v>
      </c>
      <c r="AB657">
        <v>651</v>
      </c>
      <c r="AC657">
        <v>1302</v>
      </c>
      <c r="AD657">
        <v>139.88893071300001</v>
      </c>
      <c r="AE657">
        <v>-1284.8415722760001</v>
      </c>
      <c r="AF657">
        <v>7107.4768095987001</v>
      </c>
      <c r="AG657">
        <v>-1284.8415722760001</v>
      </c>
      <c r="AH657">
        <v>585.46210156409995</v>
      </c>
      <c r="AI657">
        <v>-5731.3098249238001</v>
      </c>
      <c r="AJ657">
        <v>7107.4768095987001</v>
      </c>
      <c r="AK657">
        <v>-5731.3098249238001</v>
      </c>
      <c r="AL657">
        <v>-2062.4012160426</v>
      </c>
      <c r="AM657">
        <f t="shared" si="10"/>
        <v>-445.68339458850005</v>
      </c>
    </row>
    <row r="658" spans="3:39" x14ac:dyDescent="0.2">
      <c r="C658">
        <v>652</v>
      </c>
      <c r="D658">
        <v>1304</v>
      </c>
      <c r="E658">
        <v>0.451371152</v>
      </c>
      <c r="F658">
        <v>1092.1959136410001</v>
      </c>
      <c r="G658">
        <v>-2110.53696167</v>
      </c>
      <c r="H658">
        <v>-2108.2941419939998</v>
      </c>
      <c r="I658">
        <v>53.282753671000002</v>
      </c>
      <c r="N658">
        <v>652</v>
      </c>
      <c r="O658">
        <v>1304</v>
      </c>
      <c r="P658">
        <v>14.3034240508</v>
      </c>
      <c r="Q658">
        <v>0</v>
      </c>
      <c r="R658">
        <v>0</v>
      </c>
      <c r="S658">
        <v>0</v>
      </c>
      <c r="T658">
        <v>14.3034240508</v>
      </c>
      <c r="U658">
        <v>0</v>
      </c>
      <c r="V658">
        <v>0</v>
      </c>
      <c r="W658">
        <v>0</v>
      </c>
      <c r="X658">
        <v>14.3034240508</v>
      </c>
      <c r="Y658">
        <v>2926.3080554587</v>
      </c>
      <c r="AB658">
        <v>652</v>
      </c>
      <c r="AC658">
        <v>1304</v>
      </c>
      <c r="AD658">
        <v>-26.975002698600001</v>
      </c>
      <c r="AE658">
        <v>-1195.4365381952</v>
      </c>
      <c r="AF658">
        <v>7285.7353408296003</v>
      </c>
      <c r="AG658">
        <v>-1195.4365381952</v>
      </c>
      <c r="AH658">
        <v>63.957219870400003</v>
      </c>
      <c r="AI658">
        <v>-5713.0907537971998</v>
      </c>
      <c r="AJ658">
        <v>7285.7353408296003</v>
      </c>
      <c r="AK658">
        <v>-5713.0907537971998</v>
      </c>
      <c r="AL658">
        <v>-2934.4967696898998</v>
      </c>
      <c r="AM658">
        <f t="shared" si="10"/>
        <v>-965.83818417269993</v>
      </c>
    </row>
    <row r="659" spans="3:39" x14ac:dyDescent="0.2">
      <c r="C659">
        <v>653</v>
      </c>
      <c r="D659">
        <v>1306</v>
      </c>
      <c r="E659">
        <v>0.45452094999999998</v>
      </c>
      <c r="F659">
        <v>1099.817569839</v>
      </c>
      <c r="G659">
        <v>-2110.5452045410002</v>
      </c>
      <c r="H659">
        <v>-2108.29934615</v>
      </c>
      <c r="I659">
        <v>51.765826554999997</v>
      </c>
      <c r="N659">
        <v>653</v>
      </c>
      <c r="O659">
        <v>1306</v>
      </c>
      <c r="P659">
        <v>14.3035022547</v>
      </c>
      <c r="Q659">
        <v>0</v>
      </c>
      <c r="R659">
        <v>0</v>
      </c>
      <c r="S659">
        <v>0</v>
      </c>
      <c r="T659">
        <v>14.3035022547</v>
      </c>
      <c r="U659">
        <v>0</v>
      </c>
      <c r="V659">
        <v>0</v>
      </c>
      <c r="W659">
        <v>0</v>
      </c>
      <c r="X659">
        <v>14.3035022547</v>
      </c>
      <c r="Y659">
        <v>2926.3560544333</v>
      </c>
      <c r="AB659">
        <v>653</v>
      </c>
      <c r="AC659">
        <v>1306</v>
      </c>
      <c r="AD659">
        <v>1.6327610995999999</v>
      </c>
      <c r="AE659">
        <v>-1336.1885068211</v>
      </c>
      <c r="AF659">
        <v>7278.6578737821001</v>
      </c>
      <c r="AG659">
        <v>-1336.1885068211</v>
      </c>
      <c r="AH659">
        <v>-851.91062460490002</v>
      </c>
      <c r="AI659">
        <v>-5811.1273231253999</v>
      </c>
      <c r="AJ659">
        <v>7278.6578737821001</v>
      </c>
      <c r="AK659">
        <v>-5811.1273231253999</v>
      </c>
      <c r="AL659">
        <v>-4054.5407386111001</v>
      </c>
      <c r="AM659">
        <f t="shared" si="10"/>
        <v>-1634.9395340388</v>
      </c>
    </row>
    <row r="660" spans="3:39" x14ac:dyDescent="0.2">
      <c r="C660">
        <v>654</v>
      </c>
      <c r="D660">
        <v>1308</v>
      </c>
      <c r="E660">
        <v>0.45671357899999998</v>
      </c>
      <c r="F660">
        <v>1105.123138231</v>
      </c>
      <c r="G660">
        <v>-2110.547531576</v>
      </c>
      <c r="H660">
        <v>-2108.2995930269999</v>
      </c>
      <c r="I660">
        <v>64.692089363999997</v>
      </c>
      <c r="N660">
        <v>654</v>
      </c>
      <c r="O660">
        <v>1308</v>
      </c>
      <c r="P660">
        <v>14.303563693599999</v>
      </c>
      <c r="Q660">
        <v>0</v>
      </c>
      <c r="R660">
        <v>0</v>
      </c>
      <c r="S660">
        <v>0</v>
      </c>
      <c r="T660">
        <v>14.303563693599999</v>
      </c>
      <c r="U660">
        <v>0</v>
      </c>
      <c r="V660">
        <v>0</v>
      </c>
      <c r="W660">
        <v>0</v>
      </c>
      <c r="X660">
        <v>14.303563693599999</v>
      </c>
      <c r="Y660">
        <v>2926.3937639719002</v>
      </c>
      <c r="AB660">
        <v>654</v>
      </c>
      <c r="AC660">
        <v>1308</v>
      </c>
      <c r="AD660">
        <v>110.437314693</v>
      </c>
      <c r="AE660">
        <v>-1537.1238394454999</v>
      </c>
      <c r="AF660">
        <v>7195.9359253195998</v>
      </c>
      <c r="AG660">
        <v>-1537.1238394454999</v>
      </c>
      <c r="AH660">
        <v>-1411.1331669691999</v>
      </c>
      <c r="AI660">
        <v>-5821.9768272519004</v>
      </c>
      <c r="AJ660">
        <v>7195.9359253195998</v>
      </c>
      <c r="AK660">
        <v>-5821.9768272519004</v>
      </c>
      <c r="AL660">
        <v>-4807.4057063251003</v>
      </c>
      <c r="AM660">
        <f t="shared" si="10"/>
        <v>-2036.0338528671</v>
      </c>
    </row>
    <row r="661" spans="3:39" x14ac:dyDescent="0.2">
      <c r="C661">
        <v>655</v>
      </c>
      <c r="D661">
        <v>1310</v>
      </c>
      <c r="E661">
        <v>0.45795728600000002</v>
      </c>
      <c r="F661">
        <v>1108.1325726340001</v>
      </c>
      <c r="G661">
        <v>-2110.54225623</v>
      </c>
      <c r="H661">
        <v>-2108.2931870809998</v>
      </c>
      <c r="I661">
        <v>46.669553432999997</v>
      </c>
      <c r="N661">
        <v>655</v>
      </c>
      <c r="O661">
        <v>1310</v>
      </c>
      <c r="P661">
        <v>14.303604113900001</v>
      </c>
      <c r="Q661">
        <v>0</v>
      </c>
      <c r="R661">
        <v>0</v>
      </c>
      <c r="S661">
        <v>0</v>
      </c>
      <c r="T661">
        <v>14.303604113900001</v>
      </c>
      <c r="U661">
        <v>0</v>
      </c>
      <c r="V661">
        <v>0</v>
      </c>
      <c r="W661">
        <v>0</v>
      </c>
      <c r="X661">
        <v>14.303604113900001</v>
      </c>
      <c r="Y661">
        <v>2926.4185730375002</v>
      </c>
      <c r="AB661">
        <v>655</v>
      </c>
      <c r="AC661">
        <v>1310</v>
      </c>
      <c r="AD661">
        <v>30.377110106500002</v>
      </c>
      <c r="AE661">
        <v>-1544.5350555882001</v>
      </c>
      <c r="AF661">
        <v>7152.1129934421997</v>
      </c>
      <c r="AG661">
        <v>-1544.5350555882001</v>
      </c>
      <c r="AH661">
        <v>-1382.6025724809001</v>
      </c>
      <c r="AI661">
        <v>-5791.4041005889003</v>
      </c>
      <c r="AJ661">
        <v>7152.1129934421997</v>
      </c>
      <c r="AK661">
        <v>-5791.4041005889003</v>
      </c>
      <c r="AL661">
        <v>-5438.0552938236997</v>
      </c>
      <c r="AM661">
        <f t="shared" si="10"/>
        <v>-2263.4269187327</v>
      </c>
    </row>
    <row r="662" spans="3:39" x14ac:dyDescent="0.2">
      <c r="C662">
        <v>656</v>
      </c>
      <c r="D662">
        <v>1312</v>
      </c>
      <c r="E662">
        <v>0.45831481600000001</v>
      </c>
      <c r="F662">
        <v>1108.997698078</v>
      </c>
      <c r="G662">
        <v>-2110.54540542</v>
      </c>
      <c r="H662">
        <v>-2108.29609196</v>
      </c>
      <c r="I662">
        <v>52.881846942000003</v>
      </c>
      <c r="N662">
        <v>656</v>
      </c>
      <c r="O662">
        <v>1312</v>
      </c>
      <c r="P662">
        <v>14.303621101299999</v>
      </c>
      <c r="Q662">
        <v>0</v>
      </c>
      <c r="R662">
        <v>0</v>
      </c>
      <c r="S662">
        <v>0</v>
      </c>
      <c r="T662">
        <v>14.303621101299999</v>
      </c>
      <c r="U662">
        <v>0</v>
      </c>
      <c r="V662">
        <v>0</v>
      </c>
      <c r="W662">
        <v>0</v>
      </c>
      <c r="X662">
        <v>14.303621101299999</v>
      </c>
      <c r="Y662">
        <v>2926.4289995684999</v>
      </c>
      <c r="AB662">
        <v>656</v>
      </c>
      <c r="AC662">
        <v>1312</v>
      </c>
      <c r="AD662">
        <v>-250.5149728307</v>
      </c>
      <c r="AE662">
        <v>-1452.0204285169</v>
      </c>
      <c r="AF662">
        <v>7276.2506429924997</v>
      </c>
      <c r="AG662">
        <v>-1452.0204285169</v>
      </c>
      <c r="AH662">
        <v>-1643.5010284580001</v>
      </c>
      <c r="AI662">
        <v>-5664.1558514869002</v>
      </c>
      <c r="AJ662">
        <v>7276.2506429924997</v>
      </c>
      <c r="AK662">
        <v>-5664.1558514869002</v>
      </c>
      <c r="AL662">
        <v>-6326.4174394772999</v>
      </c>
      <c r="AM662">
        <f t="shared" si="10"/>
        <v>-2740.1444802553328</v>
      </c>
    </row>
    <row r="663" spans="3:39" x14ac:dyDescent="0.2">
      <c r="C663">
        <v>657</v>
      </c>
      <c r="D663">
        <v>1314</v>
      </c>
      <c r="E663">
        <v>0.457769657</v>
      </c>
      <c r="F663">
        <v>1107.6785613290001</v>
      </c>
      <c r="G663">
        <v>-2110.5518181530001</v>
      </c>
      <c r="H663">
        <v>-2108.3031624999999</v>
      </c>
      <c r="I663">
        <v>53.912426209000003</v>
      </c>
      <c r="N663">
        <v>657</v>
      </c>
      <c r="O663">
        <v>1314</v>
      </c>
      <c r="P663">
        <v>14.303609596599999</v>
      </c>
      <c r="Q663">
        <v>0</v>
      </c>
      <c r="R663">
        <v>0</v>
      </c>
      <c r="S663">
        <v>0</v>
      </c>
      <c r="T663">
        <v>14.303609596599999</v>
      </c>
      <c r="U663">
        <v>0</v>
      </c>
      <c r="V663">
        <v>0</v>
      </c>
      <c r="W663">
        <v>0</v>
      </c>
      <c r="X663">
        <v>14.303609596599999</v>
      </c>
      <c r="Y663">
        <v>2926.4219382005999</v>
      </c>
      <c r="AB663">
        <v>657</v>
      </c>
      <c r="AC663">
        <v>1314</v>
      </c>
      <c r="AD663">
        <v>-364.96022672420003</v>
      </c>
      <c r="AE663">
        <v>-1449.1026607751</v>
      </c>
      <c r="AF663">
        <v>7266.4185437894002</v>
      </c>
      <c r="AG663">
        <v>-1449.1026607751</v>
      </c>
      <c r="AH663">
        <v>-2357.4345817265998</v>
      </c>
      <c r="AI663">
        <v>-5616.6286572741001</v>
      </c>
      <c r="AJ663">
        <v>7266.4185437894002</v>
      </c>
      <c r="AK663">
        <v>-5616.6286572741001</v>
      </c>
      <c r="AL663">
        <v>-7324.6588570754002</v>
      </c>
      <c r="AM663">
        <f t="shared" si="10"/>
        <v>-3349.0178885087334</v>
      </c>
    </row>
    <row r="664" spans="3:39" x14ac:dyDescent="0.2">
      <c r="C664">
        <v>658</v>
      </c>
      <c r="D664">
        <v>1316</v>
      </c>
      <c r="E664">
        <v>0.45626018299999999</v>
      </c>
      <c r="F664">
        <v>1104.0260443110001</v>
      </c>
      <c r="G664">
        <v>-2110.549127022</v>
      </c>
      <c r="H664">
        <v>-2108.3020920879999</v>
      </c>
      <c r="I664">
        <v>48.544763674999999</v>
      </c>
      <c r="N664">
        <v>658</v>
      </c>
      <c r="O664">
        <v>1316</v>
      </c>
      <c r="P664">
        <v>14.303563137199999</v>
      </c>
      <c r="Q664">
        <v>0</v>
      </c>
      <c r="R664">
        <v>0</v>
      </c>
      <c r="S664">
        <v>0</v>
      </c>
      <c r="T664">
        <v>14.303563137199999</v>
      </c>
      <c r="U664">
        <v>0</v>
      </c>
      <c r="V664">
        <v>0</v>
      </c>
      <c r="W664">
        <v>0</v>
      </c>
      <c r="X664">
        <v>14.303563137199999</v>
      </c>
      <c r="Y664">
        <v>2926.3934224764998</v>
      </c>
      <c r="AB664">
        <v>658</v>
      </c>
      <c r="AC664">
        <v>1316</v>
      </c>
      <c r="AD664">
        <v>-406.85676553259998</v>
      </c>
      <c r="AE664">
        <v>-1665.9106739887</v>
      </c>
      <c r="AF664">
        <v>7194.3373633826996</v>
      </c>
      <c r="AG664">
        <v>-1665.9106739887</v>
      </c>
      <c r="AH664">
        <v>-2543.2610640048001</v>
      </c>
      <c r="AI664">
        <v>-5448.7881638271001</v>
      </c>
      <c r="AJ664">
        <v>7194.3373633826996</v>
      </c>
      <c r="AK664">
        <v>-5448.7881638271001</v>
      </c>
      <c r="AL664">
        <v>-7711.1594183752004</v>
      </c>
      <c r="AM664">
        <f t="shared" si="10"/>
        <v>-3553.7590826375331</v>
      </c>
    </row>
    <row r="665" spans="3:39" x14ac:dyDescent="0.2">
      <c r="C665">
        <v>659</v>
      </c>
      <c r="D665">
        <v>1318</v>
      </c>
      <c r="E665">
        <v>0.45380363200000001</v>
      </c>
      <c r="F665">
        <v>1098.081854989</v>
      </c>
      <c r="G665">
        <v>-2110.538282518</v>
      </c>
      <c r="H665">
        <v>-2108.2938136120001</v>
      </c>
      <c r="I665">
        <v>51.381418048999997</v>
      </c>
      <c r="N665">
        <v>659</v>
      </c>
      <c r="O665">
        <v>1318</v>
      </c>
      <c r="P665">
        <v>14.3034795428</v>
      </c>
      <c r="Q665">
        <v>0</v>
      </c>
      <c r="R665">
        <v>0</v>
      </c>
      <c r="S665">
        <v>0</v>
      </c>
      <c r="T665">
        <v>14.3034795428</v>
      </c>
      <c r="U665">
        <v>0</v>
      </c>
      <c r="V665">
        <v>0</v>
      </c>
      <c r="W665">
        <v>0</v>
      </c>
      <c r="X665">
        <v>14.3034795428</v>
      </c>
      <c r="Y665">
        <v>2926.3421145758998</v>
      </c>
      <c r="AB665">
        <v>659</v>
      </c>
      <c r="AC665">
        <v>1318</v>
      </c>
      <c r="AD665">
        <v>-438.86012679420003</v>
      </c>
      <c r="AE665">
        <v>-1743.4399196021</v>
      </c>
      <c r="AF665">
        <v>7060.6743325780999</v>
      </c>
      <c r="AG665">
        <v>-1743.4399196021</v>
      </c>
      <c r="AH665">
        <v>-2281.3774625575002</v>
      </c>
      <c r="AI665">
        <v>-5405.9215646308003</v>
      </c>
      <c r="AJ665">
        <v>7060.6743325780999</v>
      </c>
      <c r="AK665">
        <v>-5405.9215646308003</v>
      </c>
      <c r="AL665">
        <v>-7785.2790160637996</v>
      </c>
      <c r="AM665">
        <f t="shared" si="10"/>
        <v>-3501.8388684718334</v>
      </c>
    </row>
    <row r="666" spans="3:39" x14ac:dyDescent="0.2">
      <c r="C666">
        <v>660</v>
      </c>
      <c r="D666">
        <v>1320</v>
      </c>
      <c r="E666">
        <v>0.45063563499999998</v>
      </c>
      <c r="F666">
        <v>1090.4161615630001</v>
      </c>
      <c r="G666">
        <v>-2110.5399106230002</v>
      </c>
      <c r="H666">
        <v>-2108.2987169339999</v>
      </c>
      <c r="I666">
        <v>47.881000714000002</v>
      </c>
      <c r="N666">
        <v>660</v>
      </c>
      <c r="O666">
        <v>1320</v>
      </c>
      <c r="P666">
        <v>14.303359352799999</v>
      </c>
      <c r="Q666">
        <v>0</v>
      </c>
      <c r="R666">
        <v>0</v>
      </c>
      <c r="S666">
        <v>0</v>
      </c>
      <c r="T666">
        <v>14.303359352799999</v>
      </c>
      <c r="U666">
        <v>0</v>
      </c>
      <c r="V666">
        <v>0</v>
      </c>
      <c r="W666">
        <v>0</v>
      </c>
      <c r="X666">
        <v>14.303359352799999</v>
      </c>
      <c r="Y666">
        <v>2926.2683463172998</v>
      </c>
      <c r="AB666">
        <v>660</v>
      </c>
      <c r="AC666">
        <v>1320</v>
      </c>
      <c r="AD666">
        <v>-779.32159915939997</v>
      </c>
      <c r="AE666">
        <v>-1638.4652690393</v>
      </c>
      <c r="AF666">
        <v>6988.9187469166</v>
      </c>
      <c r="AG666">
        <v>-1638.4652690393</v>
      </c>
      <c r="AH666">
        <v>-2420.7948555993999</v>
      </c>
      <c r="AI666">
        <v>-5369.5030021206003</v>
      </c>
      <c r="AJ666">
        <v>6988.9187469166</v>
      </c>
      <c r="AK666">
        <v>-5369.5030021206003</v>
      </c>
      <c r="AL666">
        <v>-8435.5159728214003</v>
      </c>
      <c r="AM666">
        <f t="shared" si="10"/>
        <v>-3878.5441425267331</v>
      </c>
    </row>
    <row r="667" spans="3:39" x14ac:dyDescent="0.2">
      <c r="C667">
        <v>661</v>
      </c>
      <c r="D667">
        <v>1322</v>
      </c>
      <c r="E667">
        <v>0.44703428899999997</v>
      </c>
      <c r="F667">
        <v>1081.701879402</v>
      </c>
      <c r="G667">
        <v>-2110.5422870060002</v>
      </c>
      <c r="H667">
        <v>-2108.304798654</v>
      </c>
      <c r="I667">
        <v>36.708048486999999</v>
      </c>
      <c r="N667">
        <v>661</v>
      </c>
      <c r="O667">
        <v>1322</v>
      </c>
      <c r="P667">
        <v>14.303198562</v>
      </c>
      <c r="Q667">
        <v>0</v>
      </c>
      <c r="R667">
        <v>0</v>
      </c>
      <c r="S667">
        <v>0</v>
      </c>
      <c r="T667">
        <v>14.303198562</v>
      </c>
      <c r="U667">
        <v>0</v>
      </c>
      <c r="V667">
        <v>0</v>
      </c>
      <c r="W667">
        <v>0</v>
      </c>
      <c r="X667">
        <v>14.303198562</v>
      </c>
      <c r="Y667">
        <v>2926.1696607353001</v>
      </c>
      <c r="AB667">
        <v>661</v>
      </c>
      <c r="AC667">
        <v>1322</v>
      </c>
      <c r="AD667">
        <v>-750.3546754793</v>
      </c>
      <c r="AE667">
        <v>-1534.4863108536999</v>
      </c>
      <c r="AF667">
        <v>6780.0131516634001</v>
      </c>
      <c r="AG667">
        <v>-1534.4863108536999</v>
      </c>
      <c r="AH667">
        <v>-2736.3303813339999</v>
      </c>
      <c r="AI667">
        <v>-5328.1918129128999</v>
      </c>
      <c r="AJ667">
        <v>6780.0131516634001</v>
      </c>
      <c r="AK667">
        <v>-5328.1918129128999</v>
      </c>
      <c r="AL667">
        <v>-9341.4123604701999</v>
      </c>
      <c r="AM667">
        <f t="shared" si="10"/>
        <v>-4276.0324724278335</v>
      </c>
    </row>
    <row r="668" spans="3:39" x14ac:dyDescent="0.2">
      <c r="C668">
        <v>662</v>
      </c>
      <c r="D668">
        <v>1324</v>
      </c>
      <c r="E668">
        <v>0.44301206799999998</v>
      </c>
      <c r="F668">
        <v>1071.9691926769999</v>
      </c>
      <c r="G668">
        <v>-2110.5371810440001</v>
      </c>
      <c r="H668">
        <v>-2108.3038155250001</v>
      </c>
      <c r="I668">
        <v>47.281870378000001</v>
      </c>
      <c r="N668">
        <v>662</v>
      </c>
      <c r="O668">
        <v>1324</v>
      </c>
      <c r="P668">
        <v>14.3029929442</v>
      </c>
      <c r="Q668">
        <v>0</v>
      </c>
      <c r="R668">
        <v>0</v>
      </c>
      <c r="S668">
        <v>0</v>
      </c>
      <c r="T668">
        <v>14.3029929442</v>
      </c>
      <c r="U668">
        <v>0</v>
      </c>
      <c r="V668">
        <v>0</v>
      </c>
      <c r="W668">
        <v>0</v>
      </c>
      <c r="X668">
        <v>14.3029929442</v>
      </c>
      <c r="Y668">
        <v>2926.0434657976998</v>
      </c>
      <c r="AB668">
        <v>662</v>
      </c>
      <c r="AC668">
        <v>1324</v>
      </c>
      <c r="AD668">
        <v>-545.98375635510001</v>
      </c>
      <c r="AE668">
        <v>-1638.5629580560999</v>
      </c>
      <c r="AF668">
        <v>6546.7377669885</v>
      </c>
      <c r="AG668">
        <v>-1638.5629580560999</v>
      </c>
      <c r="AH668">
        <v>-2680.3327360840999</v>
      </c>
      <c r="AI668">
        <v>-5127.2352636389996</v>
      </c>
      <c r="AJ668">
        <v>6546.7377669885</v>
      </c>
      <c r="AK668">
        <v>-5127.2352636389996</v>
      </c>
      <c r="AL668">
        <v>-9541.8198023251007</v>
      </c>
      <c r="AM668">
        <f t="shared" si="10"/>
        <v>-4256.0454315881007</v>
      </c>
    </row>
    <row r="669" spans="3:39" x14ac:dyDescent="0.2">
      <c r="C669">
        <v>663</v>
      </c>
      <c r="D669">
        <v>1326</v>
      </c>
      <c r="E669">
        <v>0.43868662400000002</v>
      </c>
      <c r="F669">
        <v>1061.5027905879999</v>
      </c>
      <c r="G669">
        <v>-2110.5259907760001</v>
      </c>
      <c r="H669">
        <v>-2108.2970486600002</v>
      </c>
      <c r="I669">
        <v>34.383080047</v>
      </c>
      <c r="N669">
        <v>663</v>
      </c>
      <c r="O669">
        <v>1326</v>
      </c>
      <c r="P669">
        <v>14.302742698099999</v>
      </c>
      <c r="Q669">
        <v>0</v>
      </c>
      <c r="R669">
        <v>0</v>
      </c>
      <c r="S669">
        <v>0</v>
      </c>
      <c r="T669">
        <v>14.302742698099999</v>
      </c>
      <c r="U669">
        <v>0</v>
      </c>
      <c r="V669">
        <v>0</v>
      </c>
      <c r="W669">
        <v>0</v>
      </c>
      <c r="X669">
        <v>14.302742698099999</v>
      </c>
      <c r="Y669">
        <v>2925.8898857093</v>
      </c>
      <c r="AB669">
        <v>663</v>
      </c>
      <c r="AC669">
        <v>1326</v>
      </c>
      <c r="AD669">
        <v>-486.3510636533</v>
      </c>
      <c r="AE669">
        <v>-1761.4849259437999</v>
      </c>
      <c r="AF669">
        <v>6157.7495613886003</v>
      </c>
      <c r="AG669">
        <v>-1761.4849259437999</v>
      </c>
      <c r="AH669">
        <v>-2341.4822508457</v>
      </c>
      <c r="AI669">
        <v>-4978.9943661582001</v>
      </c>
      <c r="AJ669">
        <v>6157.7495613886003</v>
      </c>
      <c r="AK669">
        <v>-4978.9943661582001</v>
      </c>
      <c r="AL669">
        <v>-9315.5581398601007</v>
      </c>
      <c r="AM669">
        <f t="shared" si="10"/>
        <v>-4047.7971514530341</v>
      </c>
    </row>
    <row r="670" spans="3:39" x14ac:dyDescent="0.2">
      <c r="C670">
        <v>664</v>
      </c>
      <c r="D670">
        <v>1328</v>
      </c>
      <c r="E670">
        <v>0.43424534799999998</v>
      </c>
      <c r="F670">
        <v>1050.7561065360001</v>
      </c>
      <c r="G670">
        <v>-2110.5254872089999</v>
      </c>
      <c r="H670">
        <v>-2108.3010814919999</v>
      </c>
      <c r="I670">
        <v>67.531384936999999</v>
      </c>
      <c r="N670">
        <v>664</v>
      </c>
      <c r="O670">
        <v>1328</v>
      </c>
      <c r="P670">
        <v>14.3024500176</v>
      </c>
      <c r="Q670">
        <v>0</v>
      </c>
      <c r="R670">
        <v>0</v>
      </c>
      <c r="S670">
        <v>0</v>
      </c>
      <c r="T670">
        <v>14.3024500176</v>
      </c>
      <c r="U670">
        <v>0</v>
      </c>
      <c r="V670">
        <v>0</v>
      </c>
      <c r="W670">
        <v>0</v>
      </c>
      <c r="X670">
        <v>14.3024500176</v>
      </c>
      <c r="Y670">
        <v>2925.7102698110998</v>
      </c>
      <c r="AB670">
        <v>664</v>
      </c>
      <c r="AC670">
        <v>1328</v>
      </c>
      <c r="AD670">
        <v>-766.95400729309995</v>
      </c>
      <c r="AE670">
        <v>-1714.2113548674999</v>
      </c>
      <c r="AF670">
        <v>6027.3208326731001</v>
      </c>
      <c r="AG670">
        <v>-1714.2113548674999</v>
      </c>
      <c r="AH670">
        <v>-2136.3156821703001</v>
      </c>
      <c r="AI670">
        <v>-4870.7502127585003</v>
      </c>
      <c r="AJ670">
        <v>6027.3208326731001</v>
      </c>
      <c r="AK670">
        <v>-4870.7502127585003</v>
      </c>
      <c r="AL670">
        <v>-9663.0851727888003</v>
      </c>
      <c r="AM670">
        <f t="shared" si="10"/>
        <v>-4188.7849540840662</v>
      </c>
    </row>
    <row r="671" spans="3:39" x14ac:dyDescent="0.2">
      <c r="C671">
        <v>665</v>
      </c>
      <c r="D671">
        <v>1330</v>
      </c>
      <c r="E671">
        <v>0.42968257599999998</v>
      </c>
      <c r="F671">
        <v>1039.715433954</v>
      </c>
      <c r="G671">
        <v>-2110.5233083560001</v>
      </c>
      <c r="H671">
        <v>-2108.303557145</v>
      </c>
      <c r="I671">
        <v>34.104631454</v>
      </c>
      <c r="N671">
        <v>665</v>
      </c>
      <c r="O671">
        <v>1330</v>
      </c>
      <c r="P671">
        <v>14.302113395999999</v>
      </c>
      <c r="Q671">
        <v>0</v>
      </c>
      <c r="R671">
        <v>0</v>
      </c>
      <c r="S671">
        <v>0</v>
      </c>
      <c r="T671">
        <v>14.302113395999999</v>
      </c>
      <c r="U671">
        <v>0</v>
      </c>
      <c r="V671">
        <v>0</v>
      </c>
      <c r="W671">
        <v>0</v>
      </c>
      <c r="X671">
        <v>14.302113395999999</v>
      </c>
      <c r="Y671">
        <v>2925.5036966439998</v>
      </c>
      <c r="AB671">
        <v>665</v>
      </c>
      <c r="AC671">
        <v>1330</v>
      </c>
      <c r="AD671">
        <v>-662.17628153570001</v>
      </c>
      <c r="AE671">
        <v>-1442.0651815556</v>
      </c>
      <c r="AF671">
        <v>5981.3240183634998</v>
      </c>
      <c r="AG671">
        <v>-1442.0651815556</v>
      </c>
      <c r="AH671">
        <v>-1919.2211254850999</v>
      </c>
      <c r="AI671">
        <v>-4832.2893995088998</v>
      </c>
      <c r="AJ671">
        <v>5981.3240183634998</v>
      </c>
      <c r="AK671">
        <v>-4832.2893995088998</v>
      </c>
      <c r="AL671">
        <v>-10072.6238915916</v>
      </c>
      <c r="AM671">
        <f t="shared" si="10"/>
        <v>-4218.0070995374672</v>
      </c>
    </row>
    <row r="672" spans="3:39" x14ac:dyDescent="0.2">
      <c r="C672">
        <v>666</v>
      </c>
      <c r="D672">
        <v>1332</v>
      </c>
      <c r="E672">
        <v>0.42509422699999999</v>
      </c>
      <c r="F672">
        <v>1028.612871325</v>
      </c>
      <c r="G672">
        <v>-2110.515892421</v>
      </c>
      <c r="H672">
        <v>-2108.3008189020002</v>
      </c>
      <c r="I672">
        <v>56.277397122000004</v>
      </c>
      <c r="N672">
        <v>666</v>
      </c>
      <c r="O672">
        <v>1332</v>
      </c>
      <c r="P672">
        <v>14.301732511100001</v>
      </c>
      <c r="Q672">
        <v>0</v>
      </c>
      <c r="R672">
        <v>0</v>
      </c>
      <c r="S672">
        <v>0</v>
      </c>
      <c r="T672">
        <v>14.301732511100001</v>
      </c>
      <c r="U672">
        <v>0</v>
      </c>
      <c r="V672">
        <v>0</v>
      </c>
      <c r="W672">
        <v>0</v>
      </c>
      <c r="X672">
        <v>14.301732511100001</v>
      </c>
      <c r="Y672">
        <v>2925.2699723477999</v>
      </c>
      <c r="AB672">
        <v>666</v>
      </c>
      <c r="AC672">
        <v>1332</v>
      </c>
      <c r="AD672">
        <v>-279.412580338</v>
      </c>
      <c r="AE672">
        <v>-1405.6558169221</v>
      </c>
      <c r="AF672">
        <v>5726.2379670456003</v>
      </c>
      <c r="AG672">
        <v>-1405.6558169221</v>
      </c>
      <c r="AH672">
        <v>-1506.3951097935001</v>
      </c>
      <c r="AI672">
        <v>-4582.9741953687999</v>
      </c>
      <c r="AJ672">
        <v>5726.2379670456003</v>
      </c>
      <c r="AK672">
        <v>-4582.9741953687999</v>
      </c>
      <c r="AL672">
        <v>-10060.552028959401</v>
      </c>
      <c r="AM672">
        <f t="shared" si="10"/>
        <v>-3948.7865730303001</v>
      </c>
    </row>
    <row r="673" spans="3:39" x14ac:dyDescent="0.2">
      <c r="C673">
        <v>667</v>
      </c>
      <c r="D673">
        <v>1334</v>
      </c>
      <c r="E673">
        <v>0.42063579200000001</v>
      </c>
      <c r="F673">
        <v>1017.824667468</v>
      </c>
      <c r="G673">
        <v>-2110.5049048709998</v>
      </c>
      <c r="H673">
        <v>-2108.2943783129999</v>
      </c>
      <c r="I673">
        <v>31.044057350999999</v>
      </c>
      <c r="N673">
        <v>667</v>
      </c>
      <c r="O673">
        <v>1334</v>
      </c>
      <c r="P673">
        <v>14.3013102036</v>
      </c>
      <c r="Q673">
        <v>0</v>
      </c>
      <c r="R673">
        <v>0</v>
      </c>
      <c r="S673">
        <v>0</v>
      </c>
      <c r="T673">
        <v>14.3013102036</v>
      </c>
      <c r="U673">
        <v>0</v>
      </c>
      <c r="V673">
        <v>0</v>
      </c>
      <c r="W673">
        <v>0</v>
      </c>
      <c r="X673">
        <v>14.3013102036</v>
      </c>
      <c r="Y673">
        <v>2925.0108442559999</v>
      </c>
      <c r="AB673">
        <v>667</v>
      </c>
      <c r="AC673">
        <v>1334</v>
      </c>
      <c r="AD673">
        <v>-23.158284773599998</v>
      </c>
      <c r="AE673">
        <v>-1581.7125221081999</v>
      </c>
      <c r="AF673">
        <v>5274.3845119287998</v>
      </c>
      <c r="AG673">
        <v>-1581.7125221081999</v>
      </c>
      <c r="AH673">
        <v>-977.36892344219996</v>
      </c>
      <c r="AI673">
        <v>-4277.7996087587999</v>
      </c>
      <c r="AJ673">
        <v>5274.3845119287998</v>
      </c>
      <c r="AK673">
        <v>-4277.7996087587999</v>
      </c>
      <c r="AL673">
        <v>-9648.4392265941005</v>
      </c>
      <c r="AM673">
        <f t="shared" si="10"/>
        <v>-3549.6554782699673</v>
      </c>
    </row>
    <row r="674" spans="3:39" x14ac:dyDescent="0.2">
      <c r="C674">
        <v>668</v>
      </c>
      <c r="D674">
        <v>1336</v>
      </c>
      <c r="E674">
        <v>0.41642517499999998</v>
      </c>
      <c r="F674">
        <v>1007.636114121</v>
      </c>
      <c r="G674">
        <v>-2110.504154834</v>
      </c>
      <c r="H674">
        <v>-2108.2979268109998</v>
      </c>
      <c r="I674">
        <v>52.614768539000003</v>
      </c>
      <c r="N674">
        <v>668</v>
      </c>
      <c r="O674">
        <v>1336</v>
      </c>
      <c r="P674">
        <v>14.300850691200001</v>
      </c>
      <c r="Q674">
        <v>0</v>
      </c>
      <c r="R674">
        <v>0</v>
      </c>
      <c r="S674">
        <v>0</v>
      </c>
      <c r="T674">
        <v>14.300850691200001</v>
      </c>
      <c r="U674">
        <v>0</v>
      </c>
      <c r="V674">
        <v>0</v>
      </c>
      <c r="W674">
        <v>0</v>
      </c>
      <c r="X674">
        <v>14.300850691200001</v>
      </c>
      <c r="Y674">
        <v>2924.7289045728999</v>
      </c>
      <c r="AB674">
        <v>668</v>
      </c>
      <c r="AC674">
        <v>1336</v>
      </c>
      <c r="AD674">
        <v>-66.855661202899995</v>
      </c>
      <c r="AE674">
        <v>-1472.9627425337001</v>
      </c>
      <c r="AF674">
        <v>5047.9257661648999</v>
      </c>
      <c r="AG674">
        <v>-1472.9627425337001</v>
      </c>
      <c r="AH674">
        <v>-481.737658221</v>
      </c>
      <c r="AI674">
        <v>-4119.6068155693001</v>
      </c>
      <c r="AJ674">
        <v>5047.9257661648999</v>
      </c>
      <c r="AK674">
        <v>-4119.6068155693001</v>
      </c>
      <c r="AL674">
        <v>-9658.3775748788994</v>
      </c>
      <c r="AM674">
        <f t="shared" si="10"/>
        <v>-3402.3236314342666</v>
      </c>
    </row>
    <row r="675" spans="3:39" x14ac:dyDescent="0.2">
      <c r="C675">
        <v>669</v>
      </c>
      <c r="D675">
        <v>1338</v>
      </c>
      <c r="E675">
        <v>0.41244302700000002</v>
      </c>
      <c r="F675">
        <v>998.00039508700002</v>
      </c>
      <c r="G675">
        <v>-2110.50570655</v>
      </c>
      <c r="H675">
        <v>-2108.3035473360001</v>
      </c>
      <c r="I675">
        <v>30.690407636</v>
      </c>
      <c r="N675">
        <v>669</v>
      </c>
      <c r="O675">
        <v>1338</v>
      </c>
      <c r="P675">
        <v>14.3003555245</v>
      </c>
      <c r="Q675">
        <v>0</v>
      </c>
      <c r="R675">
        <v>0</v>
      </c>
      <c r="S675">
        <v>0</v>
      </c>
      <c r="T675">
        <v>14.3003555245</v>
      </c>
      <c r="U675">
        <v>0</v>
      </c>
      <c r="V675">
        <v>0</v>
      </c>
      <c r="W675">
        <v>0</v>
      </c>
      <c r="X675">
        <v>14.3003555245</v>
      </c>
      <c r="Y675">
        <v>2924.4251090307998</v>
      </c>
      <c r="AB675">
        <v>669</v>
      </c>
      <c r="AC675">
        <v>1338</v>
      </c>
      <c r="AD675">
        <v>1.9759141157</v>
      </c>
      <c r="AE675">
        <v>-1152.8954109227</v>
      </c>
      <c r="AF675">
        <v>5069.5738259863001</v>
      </c>
      <c r="AG675">
        <v>-1152.8954109227</v>
      </c>
      <c r="AH675">
        <v>-24.127453091700001</v>
      </c>
      <c r="AI675">
        <v>-3958.5346313913001</v>
      </c>
      <c r="AJ675">
        <v>5069.5738259863001</v>
      </c>
      <c r="AK675">
        <v>-3958.5346313913001</v>
      </c>
      <c r="AL675">
        <v>-9937.9961385596998</v>
      </c>
      <c r="AM675">
        <f t="shared" si="10"/>
        <v>-3320.0492258452337</v>
      </c>
    </row>
    <row r="676" spans="3:39" x14ac:dyDescent="0.2">
      <c r="C676">
        <v>670</v>
      </c>
      <c r="D676">
        <v>1340</v>
      </c>
      <c r="E676">
        <v>0.40874814100000001</v>
      </c>
      <c r="F676">
        <v>989.05977190700003</v>
      </c>
      <c r="G676">
        <v>-2110.499451659</v>
      </c>
      <c r="H676">
        <v>-2108.3010739890001</v>
      </c>
      <c r="I676">
        <v>50.391098673999998</v>
      </c>
      <c r="N676">
        <v>670</v>
      </c>
      <c r="O676">
        <v>1340</v>
      </c>
      <c r="P676">
        <v>14.299825565500001</v>
      </c>
      <c r="Q676">
        <v>0</v>
      </c>
      <c r="R676">
        <v>0</v>
      </c>
      <c r="S676">
        <v>0</v>
      </c>
      <c r="T676">
        <v>14.299825565500001</v>
      </c>
      <c r="U676">
        <v>0</v>
      </c>
      <c r="V676">
        <v>0</v>
      </c>
      <c r="W676">
        <v>0</v>
      </c>
      <c r="X676">
        <v>14.299825565500001</v>
      </c>
      <c r="Y676">
        <v>2924.0999909975999</v>
      </c>
      <c r="AB676">
        <v>670</v>
      </c>
      <c r="AC676">
        <v>1340</v>
      </c>
      <c r="AD676">
        <v>551.24568169580004</v>
      </c>
      <c r="AE676">
        <v>-1009.2265646171001</v>
      </c>
      <c r="AF676">
        <v>4757.0751215026003</v>
      </c>
      <c r="AG676">
        <v>-1009.2265646171001</v>
      </c>
      <c r="AH676">
        <v>515.11144882600001</v>
      </c>
      <c r="AI676">
        <v>-3772.5991292299</v>
      </c>
      <c r="AJ676">
        <v>4757.0751215026003</v>
      </c>
      <c r="AK676">
        <v>-3772.5991292299</v>
      </c>
      <c r="AL676">
        <v>-9799.6430495708992</v>
      </c>
      <c r="AM676">
        <f t="shared" si="10"/>
        <v>-2911.0953063497</v>
      </c>
    </row>
    <row r="677" spans="3:39" x14ac:dyDescent="0.2">
      <c r="C677">
        <v>671</v>
      </c>
      <c r="D677">
        <v>1342</v>
      </c>
      <c r="E677">
        <v>0.40537943900000001</v>
      </c>
      <c r="F677">
        <v>980.90842642500002</v>
      </c>
      <c r="G677">
        <v>-2110.4896053580001</v>
      </c>
      <c r="H677">
        <v>-2108.2946850990002</v>
      </c>
      <c r="I677">
        <v>36.512381048999998</v>
      </c>
      <c r="N677">
        <v>671</v>
      </c>
      <c r="O677">
        <v>1342</v>
      </c>
      <c r="P677">
        <v>14.299265136700001</v>
      </c>
      <c r="Q677">
        <v>0</v>
      </c>
      <c r="R677">
        <v>0</v>
      </c>
      <c r="S677">
        <v>0</v>
      </c>
      <c r="T677">
        <v>14.299265136700001</v>
      </c>
      <c r="U677">
        <v>0</v>
      </c>
      <c r="V677">
        <v>0</v>
      </c>
      <c r="W677">
        <v>0</v>
      </c>
      <c r="X677">
        <v>14.299265136700001</v>
      </c>
      <c r="Y677">
        <v>2923.7562065558</v>
      </c>
      <c r="AB677">
        <v>671</v>
      </c>
      <c r="AC677">
        <v>1342</v>
      </c>
      <c r="AD677">
        <v>1001.3017685794</v>
      </c>
      <c r="AE677">
        <v>-1031.4626204663</v>
      </c>
      <c r="AF677">
        <v>4101.8630807256995</v>
      </c>
      <c r="AG677">
        <v>-1031.4626204663</v>
      </c>
      <c r="AH677">
        <v>1057.1333221953</v>
      </c>
      <c r="AI677">
        <v>-3488.6376143573998</v>
      </c>
      <c r="AJ677">
        <v>4101.8630807256995</v>
      </c>
      <c r="AK677">
        <v>-3488.6376143573998</v>
      </c>
      <c r="AL677">
        <v>-9334.9509132509993</v>
      </c>
      <c r="AM677">
        <f t="shared" si="10"/>
        <v>-2425.5052741587665</v>
      </c>
    </row>
    <row r="678" spans="3:39" x14ac:dyDescent="0.2">
      <c r="C678">
        <v>672</v>
      </c>
      <c r="D678">
        <v>1344</v>
      </c>
      <c r="E678">
        <v>0.40226558000000001</v>
      </c>
      <c r="F678">
        <v>973.37373132499999</v>
      </c>
      <c r="G678">
        <v>-2110.4894335190002</v>
      </c>
      <c r="H678">
        <v>-2108.2977179449999</v>
      </c>
      <c r="I678">
        <v>46.102290203999999</v>
      </c>
      <c r="N678">
        <v>672</v>
      </c>
      <c r="O678">
        <v>1344</v>
      </c>
      <c r="P678">
        <v>14.2986793719</v>
      </c>
      <c r="Q678">
        <v>0</v>
      </c>
      <c r="R678">
        <v>0</v>
      </c>
      <c r="S678">
        <v>0</v>
      </c>
      <c r="T678">
        <v>14.2986793719</v>
      </c>
      <c r="U678">
        <v>0</v>
      </c>
      <c r="V678">
        <v>0</v>
      </c>
      <c r="W678">
        <v>0</v>
      </c>
      <c r="X678">
        <v>14.2986793719</v>
      </c>
      <c r="Y678">
        <v>2923.3969090682999</v>
      </c>
      <c r="AB678">
        <v>672</v>
      </c>
      <c r="AC678">
        <v>1344</v>
      </c>
      <c r="AD678">
        <v>1266.2927117295999</v>
      </c>
      <c r="AE678">
        <v>-948.39793667749996</v>
      </c>
      <c r="AF678">
        <v>3872.2873981169</v>
      </c>
      <c r="AG678">
        <v>-948.39793667749996</v>
      </c>
      <c r="AH678">
        <v>1400.2165860426001</v>
      </c>
      <c r="AI678">
        <v>-3427.7658187175002</v>
      </c>
      <c r="AJ678">
        <v>3872.2873981169</v>
      </c>
      <c r="AK678">
        <v>-3427.7658187175002</v>
      </c>
      <c r="AL678">
        <v>-9106.5665891713998</v>
      </c>
      <c r="AM678">
        <f t="shared" si="10"/>
        <v>-2146.6857637997332</v>
      </c>
    </row>
    <row r="679" spans="3:39" x14ac:dyDescent="0.2">
      <c r="C679">
        <v>673</v>
      </c>
      <c r="D679">
        <v>1346</v>
      </c>
      <c r="E679">
        <v>0.39946294700000001</v>
      </c>
      <c r="F679">
        <v>966.59211937199996</v>
      </c>
      <c r="G679">
        <v>-2110.492177952</v>
      </c>
      <c r="H679">
        <v>-2108.3033566650001</v>
      </c>
      <c r="I679">
        <v>42.216634311</v>
      </c>
      <c r="N679">
        <v>673</v>
      </c>
      <c r="O679">
        <v>1346</v>
      </c>
      <c r="P679">
        <v>14.2980712158</v>
      </c>
      <c r="Q679">
        <v>0</v>
      </c>
      <c r="R679">
        <v>0</v>
      </c>
      <c r="S679">
        <v>0</v>
      </c>
      <c r="T679">
        <v>14.2980712158</v>
      </c>
      <c r="U679">
        <v>0</v>
      </c>
      <c r="V679">
        <v>0</v>
      </c>
      <c r="W679">
        <v>0</v>
      </c>
      <c r="X679">
        <v>14.2980712158</v>
      </c>
      <c r="Y679">
        <v>2923.0239083766</v>
      </c>
      <c r="AB679">
        <v>673</v>
      </c>
      <c r="AC679">
        <v>1346</v>
      </c>
      <c r="AD679">
        <v>1566.824039394</v>
      </c>
      <c r="AE679">
        <v>-676.06233474170006</v>
      </c>
      <c r="AF679">
        <v>3904.7694778429</v>
      </c>
      <c r="AG679">
        <v>-676.06233474170006</v>
      </c>
      <c r="AH679">
        <v>1522.5537017935001</v>
      </c>
      <c r="AI679">
        <v>-3371.5398856748002</v>
      </c>
      <c r="AJ679">
        <v>3904.7694778429</v>
      </c>
      <c r="AK679">
        <v>-3371.5398856748002</v>
      </c>
      <c r="AL679">
        <v>-9285.4532337364999</v>
      </c>
      <c r="AM679">
        <f t="shared" si="10"/>
        <v>-2065.3584975163335</v>
      </c>
    </row>
    <row r="680" spans="3:39" x14ac:dyDescent="0.2">
      <c r="C680">
        <v>674</v>
      </c>
      <c r="D680">
        <v>1348</v>
      </c>
      <c r="E680">
        <v>0.396980889</v>
      </c>
      <c r="F680">
        <v>960.58621112000003</v>
      </c>
      <c r="G680">
        <v>-2110.4882624030001</v>
      </c>
      <c r="H680">
        <v>-2108.3020167119998</v>
      </c>
      <c r="I680">
        <v>30.261907205</v>
      </c>
      <c r="N680">
        <v>674</v>
      </c>
      <c r="O680">
        <v>1348</v>
      </c>
      <c r="P680">
        <v>14.297441523</v>
      </c>
      <c r="Q680">
        <v>0</v>
      </c>
      <c r="R680">
        <v>0</v>
      </c>
      <c r="S680">
        <v>0</v>
      </c>
      <c r="T680">
        <v>14.297441523</v>
      </c>
      <c r="U680">
        <v>0</v>
      </c>
      <c r="V680">
        <v>0</v>
      </c>
      <c r="W680">
        <v>0</v>
      </c>
      <c r="X680">
        <v>14.297441523</v>
      </c>
      <c r="Y680">
        <v>2922.637731885</v>
      </c>
      <c r="AB680">
        <v>674</v>
      </c>
      <c r="AC680">
        <v>1348</v>
      </c>
      <c r="AD680">
        <v>2328.1623673933</v>
      </c>
      <c r="AE680">
        <v>-516.70733009230003</v>
      </c>
      <c r="AF680">
        <v>3418.0543606055999</v>
      </c>
      <c r="AG680">
        <v>-516.70733009230003</v>
      </c>
      <c r="AH680">
        <v>1802.6401619224</v>
      </c>
      <c r="AI680">
        <v>-3215.5610963227</v>
      </c>
      <c r="AJ680">
        <v>3418.0543606055999</v>
      </c>
      <c r="AK680">
        <v>-3215.5610963227</v>
      </c>
      <c r="AL680">
        <v>-8956.0613019230004</v>
      </c>
      <c r="AM680">
        <f t="shared" si="10"/>
        <v>-1608.4195908691001</v>
      </c>
    </row>
    <row r="681" spans="3:39" x14ac:dyDescent="0.2">
      <c r="C681">
        <v>675</v>
      </c>
      <c r="D681">
        <v>1350</v>
      </c>
      <c r="E681">
        <v>0.39462655200000002</v>
      </c>
      <c r="F681">
        <v>954.88935244000004</v>
      </c>
      <c r="G681">
        <v>-2110.479113547</v>
      </c>
      <c r="H681">
        <v>-2108.2953205220001</v>
      </c>
      <c r="I681">
        <v>36.987195730000003</v>
      </c>
      <c r="N681">
        <v>675</v>
      </c>
      <c r="O681">
        <v>1350</v>
      </c>
      <c r="P681">
        <v>14.296795123100001</v>
      </c>
      <c r="Q681">
        <v>0</v>
      </c>
      <c r="R681">
        <v>0</v>
      </c>
      <c r="S681">
        <v>0</v>
      </c>
      <c r="T681">
        <v>14.296795123100001</v>
      </c>
      <c r="U681">
        <v>0</v>
      </c>
      <c r="V681">
        <v>0</v>
      </c>
      <c r="W681">
        <v>0</v>
      </c>
      <c r="X681">
        <v>14.296795123100001</v>
      </c>
      <c r="Y681">
        <v>2922.2413447678</v>
      </c>
      <c r="AB681">
        <v>675</v>
      </c>
      <c r="AC681">
        <v>1350</v>
      </c>
      <c r="AD681">
        <v>2870.5189389576999</v>
      </c>
      <c r="AE681">
        <v>-394.0006824056</v>
      </c>
      <c r="AF681">
        <v>2640.9527439110998</v>
      </c>
      <c r="AG681">
        <v>-394.0006824056</v>
      </c>
      <c r="AH681">
        <v>2446.1655068708001</v>
      </c>
      <c r="AI681">
        <v>-2984.117133278</v>
      </c>
      <c r="AJ681">
        <v>2640.9527439110998</v>
      </c>
      <c r="AK681">
        <v>-2984.117133278</v>
      </c>
      <c r="AL681">
        <v>-8181.9743750776997</v>
      </c>
      <c r="AM681">
        <f t="shared" si="10"/>
        <v>-955.09664308306674</v>
      </c>
    </row>
    <row r="682" spans="3:39" x14ac:dyDescent="0.2">
      <c r="C682">
        <v>676</v>
      </c>
      <c r="D682">
        <v>1352</v>
      </c>
      <c r="E682">
        <v>0.39235966700000002</v>
      </c>
      <c r="F682">
        <v>949.40410502300006</v>
      </c>
      <c r="G682">
        <v>-2110.4788243389999</v>
      </c>
      <c r="H682">
        <v>-2108.297401368</v>
      </c>
      <c r="I682">
        <v>48.914562408000002</v>
      </c>
      <c r="N682">
        <v>676</v>
      </c>
      <c r="O682">
        <v>1352</v>
      </c>
      <c r="P682">
        <v>14.296138923699999</v>
      </c>
      <c r="Q682">
        <v>0</v>
      </c>
      <c r="R682">
        <v>0</v>
      </c>
      <c r="S682">
        <v>0</v>
      </c>
      <c r="T682">
        <v>14.296138923699999</v>
      </c>
      <c r="U682">
        <v>0</v>
      </c>
      <c r="V682">
        <v>0</v>
      </c>
      <c r="W682">
        <v>0</v>
      </c>
      <c r="X682">
        <v>14.296138923699999</v>
      </c>
      <c r="Y682">
        <v>2921.8389850399999</v>
      </c>
      <c r="AB682">
        <v>676</v>
      </c>
      <c r="AC682">
        <v>1352</v>
      </c>
      <c r="AD682">
        <v>3035.4004370387001</v>
      </c>
      <c r="AE682">
        <v>-46.304374281800001</v>
      </c>
      <c r="AF682">
        <v>2350.1718479425999</v>
      </c>
      <c r="AG682">
        <v>-46.304374281800001</v>
      </c>
      <c r="AH682">
        <v>2952.4496605296999</v>
      </c>
      <c r="AI682">
        <v>-2917.5427530520001</v>
      </c>
      <c r="AJ682">
        <v>2350.1718479425999</v>
      </c>
      <c r="AK682">
        <v>-2917.5427530520001</v>
      </c>
      <c r="AL682">
        <v>-7672.6963242786996</v>
      </c>
      <c r="AM682">
        <f t="shared" si="10"/>
        <v>-561.61540890343315</v>
      </c>
    </row>
    <row r="683" spans="3:39" x14ac:dyDescent="0.2">
      <c r="C683">
        <v>677</v>
      </c>
      <c r="D683">
        <v>1354</v>
      </c>
      <c r="E683">
        <v>0.39025911299999999</v>
      </c>
      <c r="F683">
        <v>944.32133386400005</v>
      </c>
      <c r="G683">
        <v>-2110.4794672060002</v>
      </c>
      <c r="H683">
        <v>-2108.3002516329998</v>
      </c>
      <c r="I683">
        <v>38.661747659</v>
      </c>
      <c r="N683">
        <v>677</v>
      </c>
      <c r="O683">
        <v>1354</v>
      </c>
      <c r="P683">
        <v>14.2954770824</v>
      </c>
      <c r="Q683">
        <v>0</v>
      </c>
      <c r="R683">
        <v>0</v>
      </c>
      <c r="S683">
        <v>0</v>
      </c>
      <c r="T683">
        <v>14.2954770824</v>
      </c>
      <c r="U683">
        <v>0</v>
      </c>
      <c r="V683">
        <v>0</v>
      </c>
      <c r="W683">
        <v>0</v>
      </c>
      <c r="X683">
        <v>14.2954770824</v>
      </c>
      <c r="Y683">
        <v>2921.4332032436</v>
      </c>
      <c r="AB683">
        <v>677</v>
      </c>
      <c r="AC683">
        <v>1354</v>
      </c>
      <c r="AD683">
        <v>3567.9833819299001</v>
      </c>
      <c r="AE683">
        <v>422.0693959578</v>
      </c>
      <c r="AF683">
        <v>2482.8365141050999</v>
      </c>
      <c r="AG683">
        <v>422.0693959578</v>
      </c>
      <c r="AH683">
        <v>3309.1508773228002</v>
      </c>
      <c r="AI683">
        <v>-2896.8639702512</v>
      </c>
      <c r="AJ683">
        <v>2482.8365141050999</v>
      </c>
      <c r="AK683">
        <v>-2896.8639702512</v>
      </c>
      <c r="AL683">
        <v>-7485.0008302911001</v>
      </c>
      <c r="AM683">
        <f t="shared" si="10"/>
        <v>-202.62219034613341</v>
      </c>
    </row>
    <row r="684" spans="3:39" x14ac:dyDescent="0.2">
      <c r="C684">
        <v>678</v>
      </c>
      <c r="D684">
        <v>1356</v>
      </c>
      <c r="E684">
        <v>0.388210626</v>
      </c>
      <c r="F684">
        <v>939.36455049400001</v>
      </c>
      <c r="G684">
        <v>-2110.4759148170001</v>
      </c>
      <c r="H684">
        <v>-2108.298859262</v>
      </c>
      <c r="I684">
        <v>51.858734189000003</v>
      </c>
      <c r="N684">
        <v>678</v>
      </c>
      <c r="O684">
        <v>1356</v>
      </c>
      <c r="P684">
        <v>14.2948133913</v>
      </c>
      <c r="Q684">
        <v>0</v>
      </c>
      <c r="R684">
        <v>0</v>
      </c>
      <c r="S684">
        <v>0</v>
      </c>
      <c r="T684">
        <v>14.2948133913</v>
      </c>
      <c r="U684">
        <v>0</v>
      </c>
      <c r="V684">
        <v>0</v>
      </c>
      <c r="W684">
        <v>0</v>
      </c>
      <c r="X684">
        <v>14.2948133913</v>
      </c>
      <c r="Y684">
        <v>2921.0263250860999</v>
      </c>
      <c r="AB684">
        <v>678</v>
      </c>
      <c r="AC684">
        <v>1356</v>
      </c>
      <c r="AD684">
        <v>4449.1983758496999</v>
      </c>
      <c r="AE684">
        <v>732.1375590824</v>
      </c>
      <c r="AF684">
        <v>2239.5798410931998</v>
      </c>
      <c r="AG684">
        <v>732.1375590824</v>
      </c>
      <c r="AH684">
        <v>3534.6340947870999</v>
      </c>
      <c r="AI684">
        <v>-2720.7563191210002</v>
      </c>
      <c r="AJ684">
        <v>2239.5798410931998</v>
      </c>
      <c r="AK684">
        <v>-2720.7563191210002</v>
      </c>
      <c r="AL684">
        <v>-6820.5007073173001</v>
      </c>
      <c r="AM684">
        <f t="shared" si="10"/>
        <v>387.77725443983337</v>
      </c>
    </row>
    <row r="685" spans="3:39" x14ac:dyDescent="0.2">
      <c r="C685">
        <v>679</v>
      </c>
      <c r="D685">
        <v>1358</v>
      </c>
      <c r="E685">
        <v>0.386152473</v>
      </c>
      <c r="F685">
        <v>934.38437678399998</v>
      </c>
      <c r="G685">
        <v>-2110.467827248</v>
      </c>
      <c r="H685">
        <v>-2108.292947289</v>
      </c>
      <c r="I685">
        <v>36.375715804999999</v>
      </c>
      <c r="N685">
        <v>679</v>
      </c>
      <c r="O685">
        <v>1358</v>
      </c>
      <c r="P685">
        <v>14.294154089599999</v>
      </c>
      <c r="Q685">
        <v>0</v>
      </c>
      <c r="R685">
        <v>0</v>
      </c>
      <c r="S685">
        <v>0</v>
      </c>
      <c r="T685">
        <v>14.294154089599999</v>
      </c>
      <c r="U685">
        <v>0</v>
      </c>
      <c r="V685">
        <v>0</v>
      </c>
      <c r="W685">
        <v>0</v>
      </c>
      <c r="X685">
        <v>14.294154089599999</v>
      </c>
      <c r="Y685">
        <v>2920.6221752254</v>
      </c>
      <c r="AB685">
        <v>679</v>
      </c>
      <c r="AC685">
        <v>1358</v>
      </c>
      <c r="AD685">
        <v>4975.6175022541001</v>
      </c>
      <c r="AE685">
        <v>719.36951829949999</v>
      </c>
      <c r="AF685">
        <v>1601.6522020619</v>
      </c>
      <c r="AG685">
        <v>719.36951829949999</v>
      </c>
      <c r="AH685">
        <v>3861.1744367770002</v>
      </c>
      <c r="AI685">
        <v>-2477.1738061288002</v>
      </c>
      <c r="AJ685">
        <v>1601.6522020619</v>
      </c>
      <c r="AK685">
        <v>-2477.1738061288002</v>
      </c>
      <c r="AL685">
        <v>-5782.8398869258999</v>
      </c>
      <c r="AM685">
        <f t="shared" si="10"/>
        <v>1017.9840173684</v>
      </c>
    </row>
    <row r="686" spans="3:39" x14ac:dyDescent="0.2">
      <c r="C686">
        <v>680</v>
      </c>
      <c r="D686">
        <v>1360</v>
      </c>
      <c r="E686">
        <v>0.384196392</v>
      </c>
      <c r="F686">
        <v>929.65119170399998</v>
      </c>
      <c r="G686">
        <v>-2110.4713530650001</v>
      </c>
      <c r="H686">
        <v>-2108.2985509119999</v>
      </c>
      <c r="I686">
        <v>88.958397469999994</v>
      </c>
      <c r="N686">
        <v>680</v>
      </c>
      <c r="O686">
        <v>1360</v>
      </c>
      <c r="P686">
        <v>14.2935058363</v>
      </c>
      <c r="Q686">
        <v>0</v>
      </c>
      <c r="R686">
        <v>0</v>
      </c>
      <c r="S686">
        <v>0</v>
      </c>
      <c r="T686">
        <v>14.2935058363</v>
      </c>
      <c r="U686">
        <v>0</v>
      </c>
      <c r="V686">
        <v>0</v>
      </c>
      <c r="W686">
        <v>0</v>
      </c>
      <c r="X686">
        <v>14.2935058363</v>
      </c>
      <c r="Y686">
        <v>2920.2248343640999</v>
      </c>
      <c r="AB686">
        <v>680</v>
      </c>
      <c r="AC686">
        <v>1360</v>
      </c>
      <c r="AD686">
        <v>4976.2424757002</v>
      </c>
      <c r="AE686">
        <v>885.47895930760001</v>
      </c>
      <c r="AF686">
        <v>1345.6442175044001</v>
      </c>
      <c r="AG686">
        <v>885.47895930760001</v>
      </c>
      <c r="AH686">
        <v>3987.5035609555998</v>
      </c>
      <c r="AI686">
        <v>-2428.8718320165999</v>
      </c>
      <c r="AJ686">
        <v>1345.6442175044001</v>
      </c>
      <c r="AK686">
        <v>-2428.8718320165999</v>
      </c>
      <c r="AL686">
        <v>-5102.9156279713998</v>
      </c>
      <c r="AM686">
        <f t="shared" si="10"/>
        <v>1286.9434695614671</v>
      </c>
    </row>
    <row r="687" spans="3:39" x14ac:dyDescent="0.2">
      <c r="C687">
        <v>681</v>
      </c>
      <c r="D687">
        <v>1362</v>
      </c>
      <c r="E687">
        <v>0.382297159</v>
      </c>
      <c r="F687">
        <v>925.05556194600001</v>
      </c>
      <c r="G687">
        <v>-2110.4740356349998</v>
      </c>
      <c r="H687">
        <v>-2108.3032569460001</v>
      </c>
      <c r="I687">
        <v>44.863294621999998</v>
      </c>
      <c r="N687">
        <v>681</v>
      </c>
      <c r="O687">
        <v>1362</v>
      </c>
      <c r="P687">
        <v>14.2928714707</v>
      </c>
      <c r="Q687">
        <v>0</v>
      </c>
      <c r="R687">
        <v>0</v>
      </c>
      <c r="S687">
        <v>0</v>
      </c>
      <c r="T687">
        <v>14.2928714707</v>
      </c>
      <c r="U687">
        <v>0</v>
      </c>
      <c r="V687">
        <v>0</v>
      </c>
      <c r="W687">
        <v>0</v>
      </c>
      <c r="X687">
        <v>14.2928714707</v>
      </c>
      <c r="Y687">
        <v>2919.8360407765999</v>
      </c>
      <c r="AB687">
        <v>681</v>
      </c>
      <c r="AC687">
        <v>1362</v>
      </c>
      <c r="AD687">
        <v>5431.8753381693996</v>
      </c>
      <c r="AE687">
        <v>1260.5574928783001</v>
      </c>
      <c r="AF687">
        <v>1336.2100733497</v>
      </c>
      <c r="AG687">
        <v>1260.5574928783001</v>
      </c>
      <c r="AH687">
        <v>3968.9669708453998</v>
      </c>
      <c r="AI687">
        <v>-2458.8885314425002</v>
      </c>
      <c r="AJ687">
        <v>1336.2100733497</v>
      </c>
      <c r="AK687">
        <v>-2458.8885314425002</v>
      </c>
      <c r="AL687">
        <v>-4715.9578202168996</v>
      </c>
      <c r="AM687">
        <f t="shared" si="10"/>
        <v>1561.6281629326331</v>
      </c>
    </row>
    <row r="688" spans="3:39" x14ac:dyDescent="0.2">
      <c r="C688">
        <v>682</v>
      </c>
      <c r="D688">
        <v>1364</v>
      </c>
      <c r="E688">
        <v>0.38040022099999998</v>
      </c>
      <c r="F688">
        <v>920.46548621700003</v>
      </c>
      <c r="G688">
        <v>-2110.4695886149998</v>
      </c>
      <c r="H688">
        <v>-2108.3008344700002</v>
      </c>
      <c r="I688">
        <v>55.800840018000002</v>
      </c>
      <c r="N688">
        <v>682</v>
      </c>
      <c r="O688">
        <v>1364</v>
      </c>
      <c r="P688">
        <v>14.2922538927</v>
      </c>
      <c r="Q688">
        <v>0</v>
      </c>
      <c r="R688">
        <v>0</v>
      </c>
      <c r="S688">
        <v>0</v>
      </c>
      <c r="T688">
        <v>14.2922538927</v>
      </c>
      <c r="U688">
        <v>0</v>
      </c>
      <c r="V688">
        <v>0</v>
      </c>
      <c r="W688">
        <v>0</v>
      </c>
      <c r="X688">
        <v>14.2922538927</v>
      </c>
      <c r="Y688">
        <v>2919.4575691789</v>
      </c>
      <c r="AB688">
        <v>682</v>
      </c>
      <c r="AC688">
        <v>1364</v>
      </c>
      <c r="AD688">
        <v>6300.0811401428</v>
      </c>
      <c r="AE688">
        <v>1511.2480345343999</v>
      </c>
      <c r="AF688">
        <v>1171.2526673950999</v>
      </c>
      <c r="AG688">
        <v>1511.2480345343999</v>
      </c>
      <c r="AH688">
        <v>4038.9773052760002</v>
      </c>
      <c r="AI688">
        <v>-2268.1088008790998</v>
      </c>
      <c r="AJ688">
        <v>1171.2526673950999</v>
      </c>
      <c r="AK688">
        <v>-2268.1088008790998</v>
      </c>
      <c r="AL688">
        <v>-4119.8260311845997</v>
      </c>
      <c r="AM688">
        <f t="shared" si="10"/>
        <v>2073.0774714114</v>
      </c>
    </row>
    <row r="689" spans="3:39" x14ac:dyDescent="0.2">
      <c r="C689">
        <v>683</v>
      </c>
      <c r="D689">
        <v>1366</v>
      </c>
      <c r="E689">
        <v>0.37872245500000001</v>
      </c>
      <c r="F689">
        <v>916.40574558699996</v>
      </c>
      <c r="G689">
        <v>-2110.4616765740002</v>
      </c>
      <c r="H689">
        <v>-2108.2947321900001</v>
      </c>
      <c r="I689">
        <v>39.454860496999999</v>
      </c>
      <c r="N689">
        <v>683</v>
      </c>
      <c r="O689">
        <v>1366</v>
      </c>
      <c r="P689">
        <v>14.291658504100001</v>
      </c>
      <c r="Q689">
        <v>0</v>
      </c>
      <c r="R689">
        <v>0</v>
      </c>
      <c r="S689">
        <v>0</v>
      </c>
      <c r="T689">
        <v>14.291658504100001</v>
      </c>
      <c r="U689">
        <v>0</v>
      </c>
      <c r="V689">
        <v>0</v>
      </c>
      <c r="W689">
        <v>0</v>
      </c>
      <c r="X689">
        <v>14.291658504100001</v>
      </c>
      <c r="Y689">
        <v>2919.0927269262002</v>
      </c>
      <c r="AB689">
        <v>683</v>
      </c>
      <c r="AC689">
        <v>1366</v>
      </c>
      <c r="AD689">
        <v>6939.3591308503001</v>
      </c>
      <c r="AE689">
        <v>1604.3366340581999</v>
      </c>
      <c r="AF689">
        <v>545.33959944009996</v>
      </c>
      <c r="AG689">
        <v>1604.3366340581999</v>
      </c>
      <c r="AH689">
        <v>4167.8078616781004</v>
      </c>
      <c r="AI689">
        <v>-1973.6309521776</v>
      </c>
      <c r="AJ689">
        <v>545.33959944009996</v>
      </c>
      <c r="AK689">
        <v>-1973.6309521776</v>
      </c>
      <c r="AL689">
        <v>-3107.9628602697999</v>
      </c>
      <c r="AM689">
        <f t="shared" si="10"/>
        <v>2666.4013774195337</v>
      </c>
    </row>
    <row r="690" spans="3:39" x14ac:dyDescent="0.2">
      <c r="C690">
        <v>684</v>
      </c>
      <c r="D690">
        <v>1368</v>
      </c>
      <c r="E690">
        <v>0.37761810899999998</v>
      </c>
      <c r="F690">
        <v>913.73352810799997</v>
      </c>
      <c r="G690">
        <v>-2110.4645164210001</v>
      </c>
      <c r="H690">
        <v>-2108.2988111640002</v>
      </c>
      <c r="I690">
        <v>55.408189833000002</v>
      </c>
      <c r="N690">
        <v>684</v>
      </c>
      <c r="O690">
        <v>1368</v>
      </c>
      <c r="P690">
        <v>14.291091571999999</v>
      </c>
      <c r="Q690">
        <v>0</v>
      </c>
      <c r="R690">
        <v>0</v>
      </c>
      <c r="S690">
        <v>0</v>
      </c>
      <c r="T690">
        <v>14.291091571999999</v>
      </c>
      <c r="U690">
        <v>0</v>
      </c>
      <c r="V690">
        <v>0</v>
      </c>
      <c r="W690">
        <v>0</v>
      </c>
      <c r="X690">
        <v>14.291091571999999</v>
      </c>
      <c r="Y690">
        <v>2918.7453505325002</v>
      </c>
      <c r="AB690">
        <v>684</v>
      </c>
      <c r="AC690">
        <v>1368</v>
      </c>
      <c r="AD690">
        <v>6984.590332449</v>
      </c>
      <c r="AE690">
        <v>1832.4510661017</v>
      </c>
      <c r="AF690">
        <v>315.01108443430002</v>
      </c>
      <c r="AG690">
        <v>1832.4510661017</v>
      </c>
      <c r="AH690">
        <v>4038.8641269795999</v>
      </c>
      <c r="AI690">
        <v>-1928.9221593697</v>
      </c>
      <c r="AJ690">
        <v>315.01108443430002</v>
      </c>
      <c r="AK690">
        <v>-1928.9221593697</v>
      </c>
      <c r="AL690">
        <v>-2364.5456836967001</v>
      </c>
      <c r="AM690">
        <f t="shared" si="10"/>
        <v>2886.3029252439665</v>
      </c>
    </row>
    <row r="691" spans="3:39" x14ac:dyDescent="0.2">
      <c r="C691">
        <v>685</v>
      </c>
      <c r="D691">
        <v>1370</v>
      </c>
      <c r="E691">
        <v>0.37743005499999999</v>
      </c>
      <c r="F691">
        <v>913.278488047</v>
      </c>
      <c r="G691">
        <v>-2110.469454863</v>
      </c>
      <c r="H691">
        <v>-2108.304073284</v>
      </c>
      <c r="I691">
        <v>37.023325624000002</v>
      </c>
      <c r="N691">
        <v>685</v>
      </c>
      <c r="O691">
        <v>1370</v>
      </c>
      <c r="P691">
        <v>14.2905554192</v>
      </c>
      <c r="Q691">
        <v>0</v>
      </c>
      <c r="R691">
        <v>0</v>
      </c>
      <c r="S691">
        <v>0</v>
      </c>
      <c r="T691">
        <v>14.2905554192</v>
      </c>
      <c r="U691">
        <v>0</v>
      </c>
      <c r="V691">
        <v>0</v>
      </c>
      <c r="W691">
        <v>0</v>
      </c>
      <c r="X691">
        <v>14.2905554192</v>
      </c>
      <c r="Y691">
        <v>2918.4168588862999</v>
      </c>
      <c r="AB691">
        <v>685</v>
      </c>
      <c r="AC691">
        <v>1370</v>
      </c>
      <c r="AD691">
        <v>7218.7315664618</v>
      </c>
      <c r="AE691">
        <v>2109.4995395989999</v>
      </c>
      <c r="AF691">
        <v>390.18623476419998</v>
      </c>
      <c r="AG691">
        <v>2109.4995395989999</v>
      </c>
      <c r="AH691">
        <v>3729.4356211587001</v>
      </c>
      <c r="AI691">
        <v>-1943.7057989479999</v>
      </c>
      <c r="AJ691">
        <v>390.18623476419998</v>
      </c>
      <c r="AK691">
        <v>-1943.7057989479999</v>
      </c>
      <c r="AL691">
        <v>-1873.869255201</v>
      </c>
      <c r="AM691">
        <f t="shared" si="10"/>
        <v>3024.7659774731669</v>
      </c>
    </row>
    <row r="692" spans="3:39" x14ac:dyDescent="0.2">
      <c r="C692">
        <v>686</v>
      </c>
      <c r="D692">
        <v>1372</v>
      </c>
      <c r="E692">
        <v>0.37830493199999998</v>
      </c>
      <c r="F692">
        <v>915.39545263399998</v>
      </c>
      <c r="G692">
        <v>-2110.4686945620001</v>
      </c>
      <c r="H692">
        <v>-2108.302574927</v>
      </c>
      <c r="I692">
        <v>52.589035586000001</v>
      </c>
      <c r="N692">
        <v>686</v>
      </c>
      <c r="O692">
        <v>1372</v>
      </c>
      <c r="P692">
        <v>14.2900515098</v>
      </c>
      <c r="Q692">
        <v>0</v>
      </c>
      <c r="R692">
        <v>0</v>
      </c>
      <c r="S692">
        <v>0</v>
      </c>
      <c r="T692">
        <v>14.2900515098</v>
      </c>
      <c r="U692">
        <v>0</v>
      </c>
      <c r="V692">
        <v>0</v>
      </c>
      <c r="W692">
        <v>0</v>
      </c>
      <c r="X692">
        <v>14.2900515098</v>
      </c>
      <c r="Y692">
        <v>2918.1081446491999</v>
      </c>
      <c r="AB692">
        <v>686</v>
      </c>
      <c r="AC692">
        <v>1372</v>
      </c>
      <c r="AD692">
        <v>7808.2150022229998</v>
      </c>
      <c r="AE692">
        <v>2320.2859255861999</v>
      </c>
      <c r="AF692">
        <v>250.28634481020001</v>
      </c>
      <c r="AG692">
        <v>2320.2859255861999</v>
      </c>
      <c r="AH692">
        <v>3437.6980030015002</v>
      </c>
      <c r="AI692">
        <v>-1846.159475806</v>
      </c>
      <c r="AJ692">
        <v>250.28634481020001</v>
      </c>
      <c r="AK692">
        <v>-1846.159475806</v>
      </c>
      <c r="AL692">
        <v>-1252.4633622854001</v>
      </c>
      <c r="AM692">
        <f t="shared" si="10"/>
        <v>3331.1498809796999</v>
      </c>
    </row>
    <row r="693" spans="3:39" x14ac:dyDescent="0.2">
      <c r="C693">
        <v>687</v>
      </c>
      <c r="D693">
        <v>1374</v>
      </c>
      <c r="E693">
        <v>0.38030457899999998</v>
      </c>
      <c r="F693">
        <v>920.23405752400004</v>
      </c>
      <c r="G693">
        <v>-2110.4644491539998</v>
      </c>
      <c r="H693">
        <v>-2108.2964688540001</v>
      </c>
      <c r="I693">
        <v>33.094546444999999</v>
      </c>
      <c r="N693">
        <v>687</v>
      </c>
      <c r="O693">
        <v>1374</v>
      </c>
      <c r="P693">
        <v>14.2895830832</v>
      </c>
      <c r="Q693">
        <v>0</v>
      </c>
      <c r="R693">
        <v>0</v>
      </c>
      <c r="S693">
        <v>0</v>
      </c>
      <c r="T693">
        <v>14.2895830832</v>
      </c>
      <c r="U693">
        <v>0</v>
      </c>
      <c r="V693">
        <v>0</v>
      </c>
      <c r="W693">
        <v>0</v>
      </c>
      <c r="X693">
        <v>14.2895830832</v>
      </c>
      <c r="Y693">
        <v>2917.8211881185998</v>
      </c>
      <c r="AB693">
        <v>687</v>
      </c>
      <c r="AC693">
        <v>1374</v>
      </c>
      <c r="AD693">
        <v>8273.4157242299007</v>
      </c>
      <c r="AE693">
        <v>2312.7385856074002</v>
      </c>
      <c r="AF693">
        <v>-393.6756093839</v>
      </c>
      <c r="AG693">
        <v>2312.7385856074002</v>
      </c>
      <c r="AH693">
        <v>3364.4231235030002</v>
      </c>
      <c r="AI693">
        <v>-1578.5674199018999</v>
      </c>
      <c r="AJ693">
        <v>-393.6756093839</v>
      </c>
      <c r="AK693">
        <v>-1578.5674199018999</v>
      </c>
      <c r="AL693">
        <v>-325.28044639619998</v>
      </c>
      <c r="AM693">
        <f t="shared" si="10"/>
        <v>3770.852800445567</v>
      </c>
    </row>
    <row r="694" spans="3:39" x14ac:dyDescent="0.2">
      <c r="C694">
        <v>688</v>
      </c>
      <c r="D694">
        <v>1376</v>
      </c>
      <c r="E694">
        <v>0.38355657399999998</v>
      </c>
      <c r="F694">
        <v>928.10300460400003</v>
      </c>
      <c r="G694">
        <v>-2110.4686527539998</v>
      </c>
      <c r="H694">
        <v>-2108.2975609340001</v>
      </c>
      <c r="I694">
        <v>44.664241455000003</v>
      </c>
      <c r="N694">
        <v>688</v>
      </c>
      <c r="O694">
        <v>1376</v>
      </c>
      <c r="P694">
        <v>14.289154789299999</v>
      </c>
      <c r="Q694">
        <v>0</v>
      </c>
      <c r="R694">
        <v>0</v>
      </c>
      <c r="S694">
        <v>0</v>
      </c>
      <c r="T694">
        <v>14.289154789299999</v>
      </c>
      <c r="U694">
        <v>0</v>
      </c>
      <c r="V694">
        <v>0</v>
      </c>
      <c r="W694">
        <v>0</v>
      </c>
      <c r="X694">
        <v>14.289154789299999</v>
      </c>
      <c r="Y694">
        <v>2917.5588331249</v>
      </c>
      <c r="AB694">
        <v>688</v>
      </c>
      <c r="AC694">
        <v>1376</v>
      </c>
      <c r="AD694">
        <v>8209.6405477674998</v>
      </c>
      <c r="AE694">
        <v>2468.5865352229998</v>
      </c>
      <c r="AF694">
        <v>-614.53991696840001</v>
      </c>
      <c r="AG694">
        <v>2468.5865352229998</v>
      </c>
      <c r="AH694">
        <v>3077.4379322732998</v>
      </c>
      <c r="AI694">
        <v>-1605.4636426428001</v>
      </c>
      <c r="AJ694">
        <v>-614.53991696840001</v>
      </c>
      <c r="AK694">
        <v>-1605.4636426428001</v>
      </c>
      <c r="AL694">
        <v>493.89730781280002</v>
      </c>
      <c r="AM694">
        <f t="shared" si="10"/>
        <v>3926.9919292845334</v>
      </c>
    </row>
    <row r="695" spans="3:39" x14ac:dyDescent="0.2">
      <c r="C695">
        <v>689</v>
      </c>
      <c r="D695">
        <v>1378</v>
      </c>
      <c r="E695">
        <v>0.38813478200000001</v>
      </c>
      <c r="F695">
        <v>939.18102864900004</v>
      </c>
      <c r="G695">
        <v>-2110.4781554830001</v>
      </c>
      <c r="H695">
        <v>-2108.3026257249999</v>
      </c>
      <c r="I695">
        <v>41.875078336999998</v>
      </c>
      <c r="N695">
        <v>689</v>
      </c>
      <c r="O695">
        <v>1378</v>
      </c>
      <c r="P695">
        <v>14.2887682859</v>
      </c>
      <c r="Q695">
        <v>0</v>
      </c>
      <c r="R695">
        <v>0</v>
      </c>
      <c r="S695">
        <v>0</v>
      </c>
      <c r="T695">
        <v>14.2887682859</v>
      </c>
      <c r="U695">
        <v>0</v>
      </c>
      <c r="V695">
        <v>0</v>
      </c>
      <c r="W695">
        <v>0</v>
      </c>
      <c r="X695">
        <v>14.2887682859</v>
      </c>
      <c r="Y695">
        <v>2917.3220908137</v>
      </c>
      <c r="AB695">
        <v>689</v>
      </c>
      <c r="AC695">
        <v>1378</v>
      </c>
      <c r="AD695">
        <v>8103.0926979395999</v>
      </c>
      <c r="AE695">
        <v>2720.2715417436002</v>
      </c>
      <c r="AF695">
        <v>-407.11100161640002</v>
      </c>
      <c r="AG695">
        <v>2720.2715417436002</v>
      </c>
      <c r="AH695">
        <v>2387.0433013705001</v>
      </c>
      <c r="AI695">
        <v>-1535.0094607389999</v>
      </c>
      <c r="AJ695">
        <v>-407.11100161640002</v>
      </c>
      <c r="AK695">
        <v>-1535.0094607389999</v>
      </c>
      <c r="AL695">
        <v>762.41328402060003</v>
      </c>
      <c r="AM695">
        <f t="shared" si="10"/>
        <v>3750.8497611102334</v>
      </c>
    </row>
    <row r="696" spans="3:39" x14ac:dyDescent="0.2">
      <c r="C696">
        <v>690</v>
      </c>
      <c r="D696">
        <v>1380</v>
      </c>
      <c r="E696">
        <v>0.39390367799999998</v>
      </c>
      <c r="F696">
        <v>953.14019439000003</v>
      </c>
      <c r="G696">
        <v>-2110.4837645070002</v>
      </c>
      <c r="H696">
        <v>-2108.3026057779998</v>
      </c>
      <c r="I696">
        <v>43.930159078999999</v>
      </c>
      <c r="N696">
        <v>690</v>
      </c>
      <c r="O696">
        <v>1380</v>
      </c>
      <c r="P696">
        <v>14.288421725599999</v>
      </c>
      <c r="Q696">
        <v>0</v>
      </c>
      <c r="R696">
        <v>0</v>
      </c>
      <c r="S696">
        <v>0</v>
      </c>
      <c r="T696">
        <v>14.288421725599999</v>
      </c>
      <c r="U696">
        <v>0</v>
      </c>
      <c r="V696">
        <v>0</v>
      </c>
      <c r="W696">
        <v>0</v>
      </c>
      <c r="X696">
        <v>14.288421725599999</v>
      </c>
      <c r="Y696">
        <v>2917.1098254583999</v>
      </c>
      <c r="AB696">
        <v>690</v>
      </c>
      <c r="AC696">
        <v>1380</v>
      </c>
      <c r="AD696">
        <v>8324.2036768026992</v>
      </c>
      <c r="AE696">
        <v>2804.6193099920001</v>
      </c>
      <c r="AF696">
        <v>-430.99062811750002</v>
      </c>
      <c r="AG696">
        <v>2804.6193099920001</v>
      </c>
      <c r="AH696">
        <v>1699.657212306</v>
      </c>
      <c r="AI696">
        <v>-1366.8926726663001</v>
      </c>
      <c r="AJ696">
        <v>-430.99062811750002</v>
      </c>
      <c r="AK696">
        <v>-1366.8926726663001</v>
      </c>
      <c r="AL696">
        <v>995.88333374640001</v>
      </c>
      <c r="AM696">
        <f t="shared" si="10"/>
        <v>3673.248074285033</v>
      </c>
    </row>
    <row r="697" spans="3:39" x14ac:dyDescent="0.2">
      <c r="C697">
        <v>691</v>
      </c>
      <c r="D697">
        <v>1382</v>
      </c>
      <c r="E697">
        <v>0.40068297800000002</v>
      </c>
      <c r="F697">
        <v>969.54426264699998</v>
      </c>
      <c r="G697">
        <v>-2110.483015365</v>
      </c>
      <c r="H697">
        <v>-2108.295218018</v>
      </c>
      <c r="I697">
        <v>30.515149879999999</v>
      </c>
      <c r="N697">
        <v>691</v>
      </c>
      <c r="O697">
        <v>1382</v>
      </c>
      <c r="P697">
        <v>14.2881143034</v>
      </c>
      <c r="Q697">
        <v>0</v>
      </c>
      <c r="R697">
        <v>0</v>
      </c>
      <c r="S697">
        <v>0</v>
      </c>
      <c r="T697">
        <v>14.2881143034</v>
      </c>
      <c r="U697">
        <v>0</v>
      </c>
      <c r="V697">
        <v>0</v>
      </c>
      <c r="W697">
        <v>0</v>
      </c>
      <c r="X697">
        <v>14.2881143034</v>
      </c>
      <c r="Y697">
        <v>2916.9215404872998</v>
      </c>
      <c r="AB697">
        <v>691</v>
      </c>
      <c r="AC697">
        <v>1382</v>
      </c>
      <c r="AD697">
        <v>8617.3631710317004</v>
      </c>
      <c r="AE697">
        <v>2677.7089888150999</v>
      </c>
      <c r="AF697">
        <v>-931.91672885770004</v>
      </c>
      <c r="AG697">
        <v>2677.7089888150999</v>
      </c>
      <c r="AH697">
        <v>1193.5854338895001</v>
      </c>
      <c r="AI697">
        <v>-1170.2403893973999</v>
      </c>
      <c r="AJ697">
        <v>-931.91672885770004</v>
      </c>
      <c r="AK697">
        <v>-1170.2403893973999</v>
      </c>
      <c r="AL697">
        <v>1502.6694220970001</v>
      </c>
      <c r="AM697">
        <f t="shared" si="10"/>
        <v>3771.2060090060672</v>
      </c>
    </row>
    <row r="698" spans="3:39" x14ac:dyDescent="0.2">
      <c r="C698">
        <v>692</v>
      </c>
      <c r="D698">
        <v>1384</v>
      </c>
      <c r="E698">
        <v>0.40837144600000003</v>
      </c>
      <c r="F698">
        <v>988.14827153099998</v>
      </c>
      <c r="G698">
        <v>-2110.4926301109999</v>
      </c>
      <c r="H698">
        <v>-2108.2972858759999</v>
      </c>
      <c r="I698">
        <v>48.712788891000002</v>
      </c>
      <c r="N698">
        <v>692</v>
      </c>
      <c r="O698">
        <v>1384</v>
      </c>
      <c r="P698">
        <v>14.2878470697</v>
      </c>
      <c r="Q698">
        <v>0</v>
      </c>
      <c r="R698">
        <v>0</v>
      </c>
      <c r="S698">
        <v>0</v>
      </c>
      <c r="T698">
        <v>14.2878470697</v>
      </c>
      <c r="U698">
        <v>0</v>
      </c>
      <c r="V698">
        <v>0</v>
      </c>
      <c r="W698">
        <v>0</v>
      </c>
      <c r="X698">
        <v>14.2878470697</v>
      </c>
      <c r="Y698">
        <v>2916.7578760885999</v>
      </c>
      <c r="AB698">
        <v>692</v>
      </c>
      <c r="AC698">
        <v>1384</v>
      </c>
      <c r="AD698">
        <v>8296.3722393825992</v>
      </c>
      <c r="AE698">
        <v>2670.8007788762002</v>
      </c>
      <c r="AF698">
        <v>-1092.5926472435001</v>
      </c>
      <c r="AG698">
        <v>2670.8007788762002</v>
      </c>
      <c r="AH698">
        <v>525.42211262659998</v>
      </c>
      <c r="AI698">
        <v>-1148.6537649616</v>
      </c>
      <c r="AJ698">
        <v>-1092.5926472435001</v>
      </c>
      <c r="AK698">
        <v>-1148.6537649616</v>
      </c>
      <c r="AL698">
        <v>2037.6309910488001</v>
      </c>
      <c r="AM698">
        <f t="shared" si="10"/>
        <v>3619.8084476859999</v>
      </c>
    </row>
    <row r="699" spans="3:39" x14ac:dyDescent="0.2">
      <c r="C699">
        <v>693</v>
      </c>
      <c r="D699">
        <v>1386</v>
      </c>
      <c r="E699">
        <v>0.41699718099999999</v>
      </c>
      <c r="F699">
        <v>1009.020213869</v>
      </c>
      <c r="G699">
        <v>-2110.5082095520002</v>
      </c>
      <c r="H699">
        <v>-2108.30438151</v>
      </c>
      <c r="I699">
        <v>35.243350657000001</v>
      </c>
      <c r="N699">
        <v>693</v>
      </c>
      <c r="O699">
        <v>1386</v>
      </c>
      <c r="P699">
        <v>14.2876184449</v>
      </c>
      <c r="Q699">
        <v>0</v>
      </c>
      <c r="R699">
        <v>0</v>
      </c>
      <c r="S699">
        <v>0</v>
      </c>
      <c r="T699">
        <v>14.2876184449</v>
      </c>
      <c r="U699">
        <v>0</v>
      </c>
      <c r="V699">
        <v>0</v>
      </c>
      <c r="W699">
        <v>0</v>
      </c>
      <c r="X699">
        <v>14.2876184449</v>
      </c>
      <c r="Y699">
        <v>2916.6178622038001</v>
      </c>
      <c r="AB699">
        <v>693</v>
      </c>
      <c r="AC699">
        <v>1386</v>
      </c>
      <c r="AD699">
        <v>7856.0664408105004</v>
      </c>
      <c r="AE699">
        <v>2872.3589454828002</v>
      </c>
      <c r="AF699">
        <v>-873.50281204700002</v>
      </c>
      <c r="AG699">
        <v>2872.3589454828002</v>
      </c>
      <c r="AH699">
        <v>-531.85064014160002</v>
      </c>
      <c r="AI699">
        <v>-1177.0033595238001</v>
      </c>
      <c r="AJ699">
        <v>-873.50281204700002</v>
      </c>
      <c r="AK699">
        <v>-1177.0033595238001</v>
      </c>
      <c r="AL699">
        <v>2067.2956605439999</v>
      </c>
      <c r="AM699">
        <f t="shared" si="10"/>
        <v>3130.5038204042999</v>
      </c>
    </row>
    <row r="700" spans="3:39" x14ac:dyDescent="0.2">
      <c r="C700">
        <v>694</v>
      </c>
      <c r="D700">
        <v>1388</v>
      </c>
      <c r="E700">
        <v>0.426421314</v>
      </c>
      <c r="F700">
        <v>1031.8240634859999</v>
      </c>
      <c r="G700">
        <v>-2110.5178832279998</v>
      </c>
      <c r="H700">
        <v>-2108.3047738320001</v>
      </c>
      <c r="I700">
        <v>49.005471596</v>
      </c>
      <c r="N700">
        <v>694</v>
      </c>
      <c r="O700">
        <v>1388</v>
      </c>
      <c r="P700">
        <v>14.287423284799999</v>
      </c>
      <c r="Q700">
        <v>0</v>
      </c>
      <c r="R700">
        <v>0</v>
      </c>
      <c r="S700">
        <v>0</v>
      </c>
      <c r="T700">
        <v>14.287423284799999</v>
      </c>
      <c r="U700">
        <v>0</v>
      </c>
      <c r="V700">
        <v>0</v>
      </c>
      <c r="W700">
        <v>0</v>
      </c>
      <c r="X700">
        <v>14.287423284799999</v>
      </c>
      <c r="Y700">
        <v>2916.4983461671</v>
      </c>
      <c r="AB700">
        <v>694</v>
      </c>
      <c r="AC700">
        <v>1388</v>
      </c>
      <c r="AD700">
        <v>7685.2332147208999</v>
      </c>
      <c r="AE700">
        <v>2730.859953834</v>
      </c>
      <c r="AF700">
        <v>-828.79151460089997</v>
      </c>
      <c r="AG700">
        <v>2730.859953834</v>
      </c>
      <c r="AH700">
        <v>-1361.7169270070999</v>
      </c>
      <c r="AI700">
        <v>-1143.0822649529</v>
      </c>
      <c r="AJ700">
        <v>-828.79151460089997</v>
      </c>
      <c r="AK700">
        <v>-1143.0822649529</v>
      </c>
      <c r="AL700">
        <v>2054.9330398405</v>
      </c>
      <c r="AM700">
        <f t="shared" si="10"/>
        <v>2792.8164425180998</v>
      </c>
    </row>
    <row r="701" spans="3:39" x14ac:dyDescent="0.2">
      <c r="C701">
        <v>695</v>
      </c>
      <c r="D701">
        <v>1390</v>
      </c>
      <c r="E701">
        <v>0.43628072299999998</v>
      </c>
      <c r="F701">
        <v>1055.681162161</v>
      </c>
      <c r="G701">
        <v>-2110.5197722019998</v>
      </c>
      <c r="H701">
        <v>-2108.296948148</v>
      </c>
      <c r="I701">
        <v>41.158816215000002</v>
      </c>
      <c r="N701">
        <v>695</v>
      </c>
      <c r="O701">
        <v>1390</v>
      </c>
      <c r="P701">
        <v>14.2872580456</v>
      </c>
      <c r="Q701">
        <v>0</v>
      </c>
      <c r="R701">
        <v>0</v>
      </c>
      <c r="S701">
        <v>0</v>
      </c>
      <c r="T701">
        <v>14.2872580456</v>
      </c>
      <c r="U701">
        <v>0</v>
      </c>
      <c r="V701">
        <v>0</v>
      </c>
      <c r="W701">
        <v>0</v>
      </c>
      <c r="X701">
        <v>14.2872580456</v>
      </c>
      <c r="Y701">
        <v>2916.3971562682</v>
      </c>
      <c r="AB701">
        <v>695</v>
      </c>
      <c r="AC701">
        <v>1390</v>
      </c>
      <c r="AD701">
        <v>7641.1608871178996</v>
      </c>
      <c r="AE701">
        <v>2391.2945094680999</v>
      </c>
      <c r="AF701">
        <v>-1133.8513343279001</v>
      </c>
      <c r="AG701">
        <v>2391.2945094680999</v>
      </c>
      <c r="AH701">
        <v>-1909.5228362190001</v>
      </c>
      <c r="AI701">
        <v>-992.85339711519998</v>
      </c>
      <c r="AJ701">
        <v>-1133.8513343279001</v>
      </c>
      <c r="AK701">
        <v>-992.85339711519998</v>
      </c>
      <c r="AL701">
        <v>2302.3461143326999</v>
      </c>
      <c r="AM701">
        <f t="shared" si="10"/>
        <v>2677.9947217438662</v>
      </c>
    </row>
    <row r="702" spans="3:39" x14ac:dyDescent="0.2">
      <c r="C702">
        <v>696</v>
      </c>
      <c r="D702">
        <v>1392</v>
      </c>
      <c r="E702">
        <v>0.446287659</v>
      </c>
      <c r="F702">
        <v>1079.895237486</v>
      </c>
      <c r="G702">
        <v>-2110.5288709430001</v>
      </c>
      <c r="H702">
        <v>-2108.2961870419999</v>
      </c>
      <c r="I702">
        <v>36.196226973000002</v>
      </c>
      <c r="N702">
        <v>696</v>
      </c>
      <c r="O702">
        <v>1392</v>
      </c>
      <c r="P702">
        <v>14.287121536100001</v>
      </c>
      <c r="Q702">
        <v>0</v>
      </c>
      <c r="R702">
        <v>0</v>
      </c>
      <c r="S702">
        <v>0</v>
      </c>
      <c r="T702">
        <v>14.287121536100001</v>
      </c>
      <c r="U702">
        <v>0</v>
      </c>
      <c r="V702">
        <v>0</v>
      </c>
      <c r="W702">
        <v>0</v>
      </c>
      <c r="X702">
        <v>14.287121536100001</v>
      </c>
      <c r="Y702">
        <v>2916.3135617823</v>
      </c>
      <c r="AB702">
        <v>696</v>
      </c>
      <c r="AC702">
        <v>1392</v>
      </c>
      <c r="AD702">
        <v>7135.7144954449996</v>
      </c>
      <c r="AE702">
        <v>2156.7194730010001</v>
      </c>
      <c r="AF702">
        <v>-1154.1842457149</v>
      </c>
      <c r="AG702">
        <v>2156.7194730010001</v>
      </c>
      <c r="AH702">
        <v>-2646.9204891336999</v>
      </c>
      <c r="AI702">
        <v>-1047.7203302797</v>
      </c>
      <c r="AJ702">
        <v>-1154.1842457149</v>
      </c>
      <c r="AK702">
        <v>-1047.7203302797</v>
      </c>
      <c r="AL702">
        <v>2622.958680619</v>
      </c>
      <c r="AM702">
        <f t="shared" si="10"/>
        <v>2370.5842289767666</v>
      </c>
    </row>
    <row r="703" spans="3:39" x14ac:dyDescent="0.2">
      <c r="C703">
        <v>697</v>
      </c>
      <c r="D703">
        <v>1394</v>
      </c>
      <c r="E703">
        <v>0.45627267100000002</v>
      </c>
      <c r="F703">
        <v>1104.05626145</v>
      </c>
      <c r="G703">
        <v>-2110.546298793</v>
      </c>
      <c r="H703">
        <v>-2108.3037791020001</v>
      </c>
      <c r="I703">
        <v>36.716726346000002</v>
      </c>
      <c r="N703">
        <v>697</v>
      </c>
      <c r="O703">
        <v>1394</v>
      </c>
      <c r="P703">
        <v>14.2870105331</v>
      </c>
      <c r="Q703">
        <v>0</v>
      </c>
      <c r="R703">
        <v>0</v>
      </c>
      <c r="S703">
        <v>0</v>
      </c>
      <c r="T703">
        <v>14.2870105331</v>
      </c>
      <c r="U703">
        <v>0</v>
      </c>
      <c r="V703">
        <v>0</v>
      </c>
      <c r="W703">
        <v>0</v>
      </c>
      <c r="X703">
        <v>14.2870105331</v>
      </c>
      <c r="Y703">
        <v>2916.2455878750998</v>
      </c>
      <c r="AB703">
        <v>697</v>
      </c>
      <c r="AC703">
        <v>1394</v>
      </c>
      <c r="AD703">
        <v>6300.7602127770997</v>
      </c>
      <c r="AE703">
        <v>2070.1865495141001</v>
      </c>
      <c r="AF703">
        <v>-845.22321788800002</v>
      </c>
      <c r="AG703">
        <v>2070.1865495141001</v>
      </c>
      <c r="AH703">
        <v>-3821.4265915094002</v>
      </c>
      <c r="AI703">
        <v>-1225.7104038018999</v>
      </c>
      <c r="AJ703">
        <v>-845.22321788800002</v>
      </c>
      <c r="AK703">
        <v>-1225.7104038018999</v>
      </c>
      <c r="AL703">
        <v>2472.2744887385002</v>
      </c>
      <c r="AM703">
        <f t="shared" si="10"/>
        <v>1650.5360366687335</v>
      </c>
    </row>
    <row r="704" spans="3:39" x14ac:dyDescent="0.2">
      <c r="C704">
        <v>698</v>
      </c>
      <c r="D704">
        <v>1396</v>
      </c>
      <c r="E704">
        <v>0.46616609599999997</v>
      </c>
      <c r="F704">
        <v>1127.9956695559999</v>
      </c>
      <c r="G704">
        <v>-2110.5591650880001</v>
      </c>
      <c r="H704">
        <v>-2108.3069035919998</v>
      </c>
      <c r="I704">
        <v>49.052702857</v>
      </c>
      <c r="N704">
        <v>698</v>
      </c>
      <c r="O704">
        <v>1396</v>
      </c>
      <c r="P704">
        <v>14.2869174578</v>
      </c>
      <c r="Q704">
        <v>0</v>
      </c>
      <c r="R704">
        <v>0</v>
      </c>
      <c r="S704">
        <v>0</v>
      </c>
      <c r="T704">
        <v>14.2869174578</v>
      </c>
      <c r="U704">
        <v>0</v>
      </c>
      <c r="V704">
        <v>0</v>
      </c>
      <c r="W704">
        <v>0</v>
      </c>
      <c r="X704">
        <v>14.2869174578</v>
      </c>
      <c r="Y704">
        <v>2916.1885930504</v>
      </c>
      <c r="AB704">
        <v>698</v>
      </c>
      <c r="AC704">
        <v>1396</v>
      </c>
      <c r="AD704">
        <v>5835.8177970127999</v>
      </c>
      <c r="AE704">
        <v>1868.1376062217</v>
      </c>
      <c r="AF704">
        <v>-752.56257943729997</v>
      </c>
      <c r="AG704">
        <v>1868.1376062217</v>
      </c>
      <c r="AH704">
        <v>-4784.2032847310002</v>
      </c>
      <c r="AI704">
        <v>-1338.7893795639</v>
      </c>
      <c r="AJ704">
        <v>-752.56257943729997</v>
      </c>
      <c r="AK704">
        <v>-1338.7893795639</v>
      </c>
      <c r="AL704">
        <v>2265.8271731435002</v>
      </c>
      <c r="AM704">
        <f t="shared" si="10"/>
        <v>1105.8138951417666</v>
      </c>
    </row>
    <row r="705" spans="3:39" x14ac:dyDescent="0.2">
      <c r="C705">
        <v>699</v>
      </c>
      <c r="D705">
        <v>1398</v>
      </c>
      <c r="E705">
        <v>0.47574978800000001</v>
      </c>
      <c r="F705">
        <v>1151.185608153</v>
      </c>
      <c r="G705">
        <v>-2110.5606097189998</v>
      </c>
      <c r="H705">
        <v>-2108.2989191070001</v>
      </c>
      <c r="I705">
        <v>44.925208237</v>
      </c>
      <c r="N705">
        <v>699</v>
      </c>
      <c r="O705">
        <v>1398</v>
      </c>
      <c r="P705">
        <v>14.286836579699999</v>
      </c>
      <c r="Q705">
        <v>0</v>
      </c>
      <c r="R705">
        <v>0</v>
      </c>
      <c r="S705">
        <v>0</v>
      </c>
      <c r="T705">
        <v>14.286836579699999</v>
      </c>
      <c r="U705">
        <v>0</v>
      </c>
      <c r="V705">
        <v>0</v>
      </c>
      <c r="W705">
        <v>0</v>
      </c>
      <c r="X705">
        <v>14.286836579699999</v>
      </c>
      <c r="Y705">
        <v>2916.1390677714999</v>
      </c>
      <c r="AB705">
        <v>699</v>
      </c>
      <c r="AC705">
        <v>1398</v>
      </c>
      <c r="AD705">
        <v>5587.8314931608002</v>
      </c>
      <c r="AE705">
        <v>1580.2372482933999</v>
      </c>
      <c r="AF705">
        <v>-1043.6973703838</v>
      </c>
      <c r="AG705">
        <v>1580.2372482933999</v>
      </c>
      <c r="AH705">
        <v>-5271.0964600506004</v>
      </c>
      <c r="AI705">
        <v>-1253.5460261077001</v>
      </c>
      <c r="AJ705">
        <v>-1043.6973703838</v>
      </c>
      <c r="AK705">
        <v>-1253.5460261077001</v>
      </c>
      <c r="AL705">
        <v>2324.5891517790001</v>
      </c>
      <c r="AM705">
        <f t="shared" si="10"/>
        <v>880.44139496306661</v>
      </c>
    </row>
    <row r="706" spans="3:39" x14ac:dyDescent="0.2">
      <c r="C706">
        <v>700</v>
      </c>
      <c r="D706">
        <v>1400</v>
      </c>
      <c r="E706">
        <v>0.48470732599999999</v>
      </c>
      <c r="F706">
        <v>1172.8604223740001</v>
      </c>
      <c r="G706">
        <v>-2110.5647603530001</v>
      </c>
      <c r="H706">
        <v>-2108.294269818</v>
      </c>
      <c r="I706">
        <v>36.166248735000003</v>
      </c>
      <c r="N706">
        <v>700</v>
      </c>
      <c r="O706">
        <v>1400</v>
      </c>
      <c r="P706">
        <v>14.286765536000001</v>
      </c>
      <c r="Q706">
        <v>0</v>
      </c>
      <c r="R706">
        <v>0</v>
      </c>
      <c r="S706">
        <v>0</v>
      </c>
      <c r="T706">
        <v>14.286765536000001</v>
      </c>
      <c r="U706">
        <v>0</v>
      </c>
      <c r="V706">
        <v>0</v>
      </c>
      <c r="W706">
        <v>0</v>
      </c>
      <c r="X706">
        <v>14.286765536000001</v>
      </c>
      <c r="Y706">
        <v>2916.0955650484998</v>
      </c>
      <c r="AB706">
        <v>700</v>
      </c>
      <c r="AC706">
        <v>1400</v>
      </c>
      <c r="AD706">
        <v>5003.5976248551997</v>
      </c>
      <c r="AE706">
        <v>1375.0218442744001</v>
      </c>
      <c r="AF706">
        <v>-1143.5367023618001</v>
      </c>
      <c r="AG706">
        <v>1375.0218442744001</v>
      </c>
      <c r="AH706">
        <v>-5915.9894035523002</v>
      </c>
      <c r="AI706">
        <v>-1405.5304507028</v>
      </c>
      <c r="AJ706">
        <v>-1143.5367023618001</v>
      </c>
      <c r="AK706">
        <v>-1405.5304507028</v>
      </c>
      <c r="AL706">
        <v>2579.7019051768998</v>
      </c>
      <c r="AM706">
        <f t="shared" si="10"/>
        <v>555.77004215993304</v>
      </c>
    </row>
    <row r="707" spans="3:39" x14ac:dyDescent="0.2">
      <c r="C707">
        <v>701</v>
      </c>
      <c r="D707">
        <v>1402</v>
      </c>
      <c r="E707">
        <v>0.492940618</v>
      </c>
      <c r="F707">
        <v>1192.782759205</v>
      </c>
      <c r="G707">
        <v>-2110.582482623</v>
      </c>
      <c r="H707">
        <v>-2108.3039189850001</v>
      </c>
      <c r="I707">
        <v>49.939574716999999</v>
      </c>
      <c r="N707">
        <v>701</v>
      </c>
      <c r="O707">
        <v>1402</v>
      </c>
      <c r="P707">
        <v>14.286700914900001</v>
      </c>
      <c r="Q707">
        <v>0</v>
      </c>
      <c r="R707">
        <v>0</v>
      </c>
      <c r="S707">
        <v>0</v>
      </c>
      <c r="T707">
        <v>14.286700914900001</v>
      </c>
      <c r="U707">
        <v>0</v>
      </c>
      <c r="V707">
        <v>0</v>
      </c>
      <c r="W707">
        <v>0</v>
      </c>
      <c r="X707">
        <v>14.286700914900001</v>
      </c>
      <c r="Y707">
        <v>2916.0559954298001</v>
      </c>
      <c r="AB707">
        <v>701</v>
      </c>
      <c r="AC707">
        <v>1402</v>
      </c>
      <c r="AD707">
        <v>3925.8332483219001</v>
      </c>
      <c r="AE707">
        <v>1349.4298642265001</v>
      </c>
      <c r="AF707">
        <v>-857.89309935259996</v>
      </c>
      <c r="AG707">
        <v>1349.4298642265001</v>
      </c>
      <c r="AH707">
        <v>-7052.9558634121004</v>
      </c>
      <c r="AI707">
        <v>-1788.7256100009999</v>
      </c>
      <c r="AJ707">
        <v>-857.89309935259996</v>
      </c>
      <c r="AK707">
        <v>-1788.7256100009999</v>
      </c>
      <c r="AL707">
        <v>2187.7584909737998</v>
      </c>
      <c r="AM707">
        <f t="shared" si="10"/>
        <v>-313.12137470546685</v>
      </c>
    </row>
    <row r="708" spans="3:39" x14ac:dyDescent="0.2">
      <c r="C708">
        <v>702</v>
      </c>
      <c r="D708">
        <v>1404</v>
      </c>
      <c r="E708">
        <v>0.50043307299999995</v>
      </c>
      <c r="F708">
        <v>1210.912471629</v>
      </c>
      <c r="G708">
        <v>-2110.5931146029998</v>
      </c>
      <c r="H708">
        <v>-2108.30722092</v>
      </c>
      <c r="I708">
        <v>42.845550445999997</v>
      </c>
      <c r="N708">
        <v>702</v>
      </c>
      <c r="O708">
        <v>1404</v>
      </c>
      <c r="P708">
        <v>14.2866335591</v>
      </c>
      <c r="Q708">
        <v>0</v>
      </c>
      <c r="R708">
        <v>0</v>
      </c>
      <c r="S708">
        <v>0</v>
      </c>
      <c r="T708">
        <v>14.2866335591</v>
      </c>
      <c r="U708">
        <v>0</v>
      </c>
      <c r="V708">
        <v>0</v>
      </c>
      <c r="W708">
        <v>0</v>
      </c>
      <c r="X708">
        <v>14.2866335591</v>
      </c>
      <c r="Y708">
        <v>2916.0147517279001</v>
      </c>
      <c r="AB708">
        <v>702</v>
      </c>
      <c r="AC708">
        <v>1404</v>
      </c>
      <c r="AD708">
        <v>3435.5077561708999</v>
      </c>
      <c r="AE708">
        <v>1055.2879483393999</v>
      </c>
      <c r="AF708">
        <v>-854.69223277449998</v>
      </c>
      <c r="AG708">
        <v>1055.2879483393999</v>
      </c>
      <c r="AH708">
        <v>-7941.2045829897997</v>
      </c>
      <c r="AI708">
        <v>-1990.900175471</v>
      </c>
      <c r="AJ708">
        <v>-854.69223277449998</v>
      </c>
      <c r="AK708">
        <v>-1990.900175471</v>
      </c>
      <c r="AL708">
        <v>1941.0182750439999</v>
      </c>
      <c r="AM708">
        <f t="shared" si="10"/>
        <v>-854.89285059163319</v>
      </c>
    </row>
    <row r="709" spans="3:39" x14ac:dyDescent="0.2">
      <c r="C709">
        <v>703</v>
      </c>
      <c r="D709">
        <v>1406</v>
      </c>
      <c r="E709">
        <v>0.507125559</v>
      </c>
      <c r="F709">
        <v>1227.1064728660001</v>
      </c>
      <c r="G709">
        <v>-2110.593789648</v>
      </c>
      <c r="H709">
        <v>-2108.3013680529998</v>
      </c>
      <c r="I709">
        <v>56.876632502</v>
      </c>
      <c r="N709">
        <v>703</v>
      </c>
      <c r="O709">
        <v>1406</v>
      </c>
      <c r="P709">
        <v>14.286557759500001</v>
      </c>
      <c r="Q709">
        <v>0</v>
      </c>
      <c r="R709">
        <v>0</v>
      </c>
      <c r="S709">
        <v>0</v>
      </c>
      <c r="T709">
        <v>14.286557759500001</v>
      </c>
      <c r="U709">
        <v>0</v>
      </c>
      <c r="V709">
        <v>0</v>
      </c>
      <c r="W709">
        <v>0</v>
      </c>
      <c r="X709">
        <v>14.286557759500001</v>
      </c>
      <c r="Y709">
        <v>2915.9683380606002</v>
      </c>
      <c r="AB709">
        <v>703</v>
      </c>
      <c r="AC709">
        <v>1406</v>
      </c>
      <c r="AD709">
        <v>3190.7759295391002</v>
      </c>
      <c r="AE709">
        <v>610.46280917870001</v>
      </c>
      <c r="AF709">
        <v>-1075.0432159601</v>
      </c>
      <c r="AG709">
        <v>610.46280917870001</v>
      </c>
      <c r="AH709">
        <v>-8357.2843303726004</v>
      </c>
      <c r="AI709">
        <v>-2017.6413292154</v>
      </c>
      <c r="AJ709">
        <v>-1075.0432159601</v>
      </c>
      <c r="AK709">
        <v>-2017.6413292154</v>
      </c>
      <c r="AL709">
        <v>2088.0029134685001</v>
      </c>
      <c r="AM709">
        <f t="shared" si="10"/>
        <v>-1026.1684957883333</v>
      </c>
    </row>
    <row r="710" spans="3:39" x14ac:dyDescent="0.2">
      <c r="C710">
        <v>704</v>
      </c>
      <c r="D710">
        <v>1408</v>
      </c>
      <c r="E710">
        <v>0.51296038799999999</v>
      </c>
      <c r="F710">
        <v>1241.2251796830001</v>
      </c>
      <c r="G710">
        <v>-2110.5945705690001</v>
      </c>
      <c r="H710">
        <v>-2108.296480598</v>
      </c>
      <c r="I710">
        <v>34.661142935999997</v>
      </c>
      <c r="N710">
        <v>704</v>
      </c>
      <c r="O710">
        <v>1408</v>
      </c>
      <c r="P710">
        <v>14.286471713099999</v>
      </c>
      <c r="Q710">
        <v>0</v>
      </c>
      <c r="R710">
        <v>0</v>
      </c>
      <c r="S710">
        <v>0</v>
      </c>
      <c r="T710">
        <v>14.286471713099999</v>
      </c>
      <c r="U710">
        <v>0</v>
      </c>
      <c r="V710">
        <v>0</v>
      </c>
      <c r="W710">
        <v>0</v>
      </c>
      <c r="X710">
        <v>14.286471713099999</v>
      </c>
      <c r="Y710">
        <v>2915.9156507022999</v>
      </c>
      <c r="AB710">
        <v>704</v>
      </c>
      <c r="AC710">
        <v>1408</v>
      </c>
      <c r="AD710">
        <v>2657.0317388966</v>
      </c>
      <c r="AE710">
        <v>384.20965139169999</v>
      </c>
      <c r="AF710">
        <v>-1176.8670921476</v>
      </c>
      <c r="AG710">
        <v>384.20965139169999</v>
      </c>
      <c r="AH710">
        <v>-8841.2034929108995</v>
      </c>
      <c r="AI710">
        <v>-2065.9169485508</v>
      </c>
      <c r="AJ710">
        <v>-1176.8670921476</v>
      </c>
      <c r="AK710">
        <v>-2065.9169485508</v>
      </c>
      <c r="AL710">
        <v>2270.1653673596002</v>
      </c>
      <c r="AM710">
        <f t="shared" si="10"/>
        <v>-1304.6687955515665</v>
      </c>
    </row>
    <row r="711" spans="3:39" x14ac:dyDescent="0.2">
      <c r="C711">
        <v>705</v>
      </c>
      <c r="D711">
        <v>1410</v>
      </c>
      <c r="E711">
        <v>0.51803582800000003</v>
      </c>
      <c r="F711">
        <v>1253.5063703010001</v>
      </c>
      <c r="G711">
        <v>-2110.6096155619998</v>
      </c>
      <c r="H711">
        <v>-2108.306617581</v>
      </c>
      <c r="I711">
        <v>55.582059778000001</v>
      </c>
      <c r="N711">
        <v>705</v>
      </c>
      <c r="O711">
        <v>1410</v>
      </c>
      <c r="P711">
        <v>14.286372483999999</v>
      </c>
      <c r="Q711">
        <v>0</v>
      </c>
      <c r="R711">
        <v>0</v>
      </c>
      <c r="S711">
        <v>0</v>
      </c>
      <c r="T711">
        <v>14.286372483999999</v>
      </c>
      <c r="U711">
        <v>0</v>
      </c>
      <c r="V711">
        <v>0</v>
      </c>
      <c r="W711">
        <v>0</v>
      </c>
      <c r="X711">
        <v>14.286372483999999</v>
      </c>
      <c r="Y711">
        <v>2915.8548921597999</v>
      </c>
      <c r="AB711">
        <v>705</v>
      </c>
      <c r="AC711">
        <v>1410</v>
      </c>
      <c r="AD711">
        <v>1534.6199045005001</v>
      </c>
      <c r="AE711">
        <v>251.38463151240001</v>
      </c>
      <c r="AF711">
        <v>-880.31701763460001</v>
      </c>
      <c r="AG711">
        <v>251.38463151240001</v>
      </c>
      <c r="AH711">
        <v>-9781.5518361244995</v>
      </c>
      <c r="AI711">
        <v>-2394.5784523973002</v>
      </c>
      <c r="AJ711">
        <v>-880.31701763460001</v>
      </c>
      <c r="AK711">
        <v>-2394.5784523973002</v>
      </c>
      <c r="AL711">
        <v>1909.6614391288999</v>
      </c>
      <c r="AM711">
        <f t="shared" ref="AM711:AM774" si="11">(AD711+AH711+AL711)/3</f>
        <v>-2112.4234974983665</v>
      </c>
    </row>
    <row r="712" spans="3:39" x14ac:dyDescent="0.2">
      <c r="C712">
        <v>706</v>
      </c>
      <c r="D712">
        <v>1412</v>
      </c>
      <c r="E712">
        <v>0.52231155399999996</v>
      </c>
      <c r="F712">
        <v>1263.852467812</v>
      </c>
      <c r="G712">
        <v>-2110.6166606400002</v>
      </c>
      <c r="H712">
        <v>-2108.3095544309999</v>
      </c>
      <c r="I712">
        <v>48.732045136000004</v>
      </c>
      <c r="N712">
        <v>706</v>
      </c>
      <c r="O712">
        <v>1412</v>
      </c>
      <c r="P712">
        <v>14.286251549499999</v>
      </c>
      <c r="Q712">
        <v>0</v>
      </c>
      <c r="R712">
        <v>0</v>
      </c>
      <c r="S712">
        <v>0</v>
      </c>
      <c r="T712">
        <v>14.286251549499999</v>
      </c>
      <c r="U712">
        <v>0</v>
      </c>
      <c r="V712">
        <v>0</v>
      </c>
      <c r="W712">
        <v>0</v>
      </c>
      <c r="X712">
        <v>14.286251549499999</v>
      </c>
      <c r="Y712">
        <v>2915.7808444517</v>
      </c>
      <c r="AB712">
        <v>706</v>
      </c>
      <c r="AC712">
        <v>1412</v>
      </c>
      <c r="AD712">
        <v>939.04789998470005</v>
      </c>
      <c r="AE712">
        <v>-105.6935688873</v>
      </c>
      <c r="AF712">
        <v>-975.20613834489995</v>
      </c>
      <c r="AG712">
        <v>-105.6935688873</v>
      </c>
      <c r="AH712">
        <v>-10562.6584392406</v>
      </c>
      <c r="AI712">
        <v>-2783.7601863157001</v>
      </c>
      <c r="AJ712">
        <v>-975.20613834489995</v>
      </c>
      <c r="AK712">
        <v>-2783.7601863157001</v>
      </c>
      <c r="AL712">
        <v>1751.8905142015999</v>
      </c>
      <c r="AM712">
        <f t="shared" si="11"/>
        <v>-2623.9066750181</v>
      </c>
    </row>
    <row r="713" spans="3:39" x14ac:dyDescent="0.2">
      <c r="C713">
        <v>707</v>
      </c>
      <c r="D713">
        <v>1414</v>
      </c>
      <c r="E713">
        <v>0.52566916900000005</v>
      </c>
      <c r="F713">
        <v>1271.976986072</v>
      </c>
      <c r="G713">
        <v>-2110.6172248960002</v>
      </c>
      <c r="H713">
        <v>-2108.3069283979999</v>
      </c>
      <c r="I713">
        <v>173.49217507399999</v>
      </c>
      <c r="N713">
        <v>707</v>
      </c>
      <c r="O713">
        <v>1414</v>
      </c>
      <c r="P713">
        <v>14.2861035093</v>
      </c>
      <c r="Q713">
        <v>0</v>
      </c>
      <c r="R713">
        <v>0</v>
      </c>
      <c r="S713">
        <v>0</v>
      </c>
      <c r="T713">
        <v>14.2861035093</v>
      </c>
      <c r="U713">
        <v>0</v>
      </c>
      <c r="V713">
        <v>0</v>
      </c>
      <c r="W713">
        <v>0</v>
      </c>
      <c r="X713">
        <v>14.2861035093</v>
      </c>
      <c r="Y713">
        <v>2915.6902016816998</v>
      </c>
      <c r="AB713">
        <v>707</v>
      </c>
      <c r="AC713">
        <v>1414</v>
      </c>
      <c r="AD713">
        <v>671.53148420690002</v>
      </c>
      <c r="AE713">
        <v>-506.96224591240002</v>
      </c>
      <c r="AF713">
        <v>-1091.3583507159999</v>
      </c>
      <c r="AG713">
        <v>-506.96224591240002</v>
      </c>
      <c r="AH713">
        <v>-10875.1468167329</v>
      </c>
      <c r="AI713">
        <v>-2868.7240674889999</v>
      </c>
      <c r="AJ713">
        <v>-1091.3583507159999</v>
      </c>
      <c r="AK713">
        <v>-2868.7240674889999</v>
      </c>
      <c r="AL713">
        <v>1871.0597144179001</v>
      </c>
      <c r="AM713">
        <f t="shared" si="11"/>
        <v>-2777.5185393693669</v>
      </c>
    </row>
    <row r="714" spans="3:39" x14ac:dyDescent="0.2">
      <c r="C714">
        <v>708</v>
      </c>
      <c r="D714">
        <v>1416</v>
      </c>
      <c r="E714">
        <v>0.52823345099999996</v>
      </c>
      <c r="F714">
        <v>1278.181853434</v>
      </c>
      <c r="G714">
        <v>-2110.616579856</v>
      </c>
      <c r="H714">
        <v>-2108.3038859829999</v>
      </c>
      <c r="I714">
        <v>58.762026945000002</v>
      </c>
      <c r="N714">
        <v>708</v>
      </c>
      <c r="O714">
        <v>1416</v>
      </c>
      <c r="P714">
        <v>14.2859267359</v>
      </c>
      <c r="Q714">
        <v>0</v>
      </c>
      <c r="R714">
        <v>0</v>
      </c>
      <c r="S714">
        <v>0</v>
      </c>
      <c r="T714">
        <v>14.2859267359</v>
      </c>
      <c r="U714">
        <v>0</v>
      </c>
      <c r="V714">
        <v>0</v>
      </c>
      <c r="W714">
        <v>0</v>
      </c>
      <c r="X714">
        <v>14.2859267359</v>
      </c>
      <c r="Y714">
        <v>2915.5819685018</v>
      </c>
      <c r="AB714">
        <v>708</v>
      </c>
      <c r="AC714">
        <v>1416</v>
      </c>
      <c r="AD714">
        <v>154.92142723660001</v>
      </c>
      <c r="AE714">
        <v>-859.92327100880004</v>
      </c>
      <c r="AF714">
        <v>-1180.9483580497999</v>
      </c>
      <c r="AG714">
        <v>-859.92327100880004</v>
      </c>
      <c r="AH714">
        <v>-10977.7687446003</v>
      </c>
      <c r="AI714">
        <v>-3061.4030510513999</v>
      </c>
      <c r="AJ714">
        <v>-1180.9483580497999</v>
      </c>
      <c r="AK714">
        <v>-3061.4030510513999</v>
      </c>
      <c r="AL714">
        <v>1949.8117821886999</v>
      </c>
      <c r="AM714">
        <f t="shared" si="11"/>
        <v>-2957.6785117250001</v>
      </c>
    </row>
    <row r="715" spans="3:39" x14ac:dyDescent="0.2">
      <c r="C715">
        <v>709</v>
      </c>
      <c r="D715">
        <v>1418</v>
      </c>
      <c r="E715">
        <v>0.53006148500000005</v>
      </c>
      <c r="F715">
        <v>1282.6052004400001</v>
      </c>
      <c r="G715">
        <v>-2110.6152643730002</v>
      </c>
      <c r="H715">
        <v>-2108.3009082829999</v>
      </c>
      <c r="I715">
        <v>42.620447249999998</v>
      </c>
      <c r="N715">
        <v>709</v>
      </c>
      <c r="O715">
        <v>1418</v>
      </c>
      <c r="P715">
        <v>14.2857193205</v>
      </c>
      <c r="Q715">
        <v>0</v>
      </c>
      <c r="R715">
        <v>0</v>
      </c>
      <c r="S715">
        <v>0</v>
      </c>
      <c r="T715">
        <v>14.2857193205</v>
      </c>
      <c r="U715">
        <v>0</v>
      </c>
      <c r="V715">
        <v>0</v>
      </c>
      <c r="W715">
        <v>0</v>
      </c>
      <c r="X715">
        <v>14.2857193205</v>
      </c>
      <c r="Y715">
        <v>2915.4549775398</v>
      </c>
      <c r="AB715">
        <v>709</v>
      </c>
      <c r="AC715">
        <v>1418</v>
      </c>
      <c r="AD715">
        <v>-250.9483059298</v>
      </c>
      <c r="AE715">
        <v>-977.01957922320003</v>
      </c>
      <c r="AF715">
        <v>-1099.2877885854</v>
      </c>
      <c r="AG715">
        <v>-977.01957922320003</v>
      </c>
      <c r="AH715">
        <v>-11268.860589223999</v>
      </c>
      <c r="AI715">
        <v>-3215.3579059744002</v>
      </c>
      <c r="AJ715">
        <v>-1099.2877885854</v>
      </c>
      <c r="AK715">
        <v>-3215.3579059744002</v>
      </c>
      <c r="AL715">
        <v>1829.4098393371</v>
      </c>
      <c r="AM715">
        <f t="shared" si="11"/>
        <v>-3230.1330186055661</v>
      </c>
    </row>
    <row r="716" spans="3:39" x14ac:dyDescent="0.2">
      <c r="C716">
        <v>710</v>
      </c>
      <c r="D716">
        <v>1420</v>
      </c>
      <c r="E716">
        <v>0.53088613600000001</v>
      </c>
      <c r="F716">
        <v>1284.600634402</v>
      </c>
      <c r="G716">
        <v>-2110.61842738</v>
      </c>
      <c r="H716">
        <v>-2108.3034106129999</v>
      </c>
      <c r="I716">
        <v>51.974591543999999</v>
      </c>
      <c r="N716">
        <v>710</v>
      </c>
      <c r="O716">
        <v>1420</v>
      </c>
      <c r="P716">
        <v>14.285478379200001</v>
      </c>
      <c r="Q716">
        <v>0</v>
      </c>
      <c r="R716">
        <v>0</v>
      </c>
      <c r="S716">
        <v>0</v>
      </c>
      <c r="T716">
        <v>14.285478379200001</v>
      </c>
      <c r="U716">
        <v>0</v>
      </c>
      <c r="V716">
        <v>0</v>
      </c>
      <c r="W716">
        <v>0</v>
      </c>
      <c r="X716">
        <v>14.285478379200001</v>
      </c>
      <c r="Y716">
        <v>2915.307464857</v>
      </c>
      <c r="AB716">
        <v>710</v>
      </c>
      <c r="AC716">
        <v>1420</v>
      </c>
      <c r="AD716">
        <v>-473.41823007279999</v>
      </c>
      <c r="AE716">
        <v>-942.43539291210004</v>
      </c>
      <c r="AF716">
        <v>-1133.2547958422999</v>
      </c>
      <c r="AG716">
        <v>-942.43539291210004</v>
      </c>
      <c r="AH716">
        <v>-11667.998603657999</v>
      </c>
      <c r="AI716">
        <v>-3360.7188531971001</v>
      </c>
      <c r="AJ716">
        <v>-1133.2547958422999</v>
      </c>
      <c r="AK716">
        <v>-3360.7188531971001</v>
      </c>
      <c r="AL716">
        <v>1667.9187771222</v>
      </c>
      <c r="AM716">
        <f t="shared" si="11"/>
        <v>-3491.1660188695332</v>
      </c>
    </row>
    <row r="717" spans="3:39" x14ac:dyDescent="0.2">
      <c r="C717">
        <v>711</v>
      </c>
      <c r="D717">
        <v>1422</v>
      </c>
      <c r="E717">
        <v>0.53062895600000004</v>
      </c>
      <c r="F717">
        <v>1283.9783280649999</v>
      </c>
      <c r="G717">
        <v>-2110.6202485859999</v>
      </c>
      <c r="H717">
        <v>-2108.305650541</v>
      </c>
      <c r="I717">
        <v>48.749063028000002</v>
      </c>
      <c r="N717">
        <v>711</v>
      </c>
      <c r="O717">
        <v>1422</v>
      </c>
      <c r="P717">
        <v>14.2852011468</v>
      </c>
      <c r="Q717">
        <v>0</v>
      </c>
      <c r="R717">
        <v>0</v>
      </c>
      <c r="S717">
        <v>0</v>
      </c>
      <c r="T717">
        <v>14.2852011468</v>
      </c>
      <c r="U717">
        <v>0</v>
      </c>
      <c r="V717">
        <v>0</v>
      </c>
      <c r="W717">
        <v>0</v>
      </c>
      <c r="X717">
        <v>14.2852011468</v>
      </c>
      <c r="Y717">
        <v>2915.1377396620001</v>
      </c>
      <c r="AB717">
        <v>711</v>
      </c>
      <c r="AC717">
        <v>1422</v>
      </c>
      <c r="AD717">
        <v>-783.65128351500005</v>
      </c>
      <c r="AE717">
        <v>-1280.3726630925</v>
      </c>
      <c r="AF717">
        <v>-1342.0559454792999</v>
      </c>
      <c r="AG717">
        <v>-1280.3726630925</v>
      </c>
      <c r="AH717">
        <v>-12056.8508810898</v>
      </c>
      <c r="AI717">
        <v>-3371.4777575164999</v>
      </c>
      <c r="AJ717">
        <v>-1342.0559454792999</v>
      </c>
      <c r="AK717">
        <v>-3371.4777575164999</v>
      </c>
      <c r="AL717">
        <v>1771.4097095873001</v>
      </c>
      <c r="AM717">
        <f t="shared" si="11"/>
        <v>-3689.6974850058336</v>
      </c>
    </row>
    <row r="718" spans="3:39" x14ac:dyDescent="0.2">
      <c r="C718">
        <v>712</v>
      </c>
      <c r="D718">
        <v>1424</v>
      </c>
      <c r="E718">
        <v>0.52947545799999995</v>
      </c>
      <c r="F718">
        <v>1281.1871737649999</v>
      </c>
      <c r="G718">
        <v>-2110.6162995670002</v>
      </c>
      <c r="H718">
        <v>-2108.3030141499999</v>
      </c>
      <c r="I718">
        <v>37.515112516000002</v>
      </c>
      <c r="N718">
        <v>712</v>
      </c>
      <c r="O718">
        <v>1424</v>
      </c>
      <c r="P718">
        <v>14.284885515699999</v>
      </c>
      <c r="Q718">
        <v>0</v>
      </c>
      <c r="R718">
        <v>0</v>
      </c>
      <c r="S718">
        <v>0</v>
      </c>
      <c r="T718">
        <v>14.284885515699999</v>
      </c>
      <c r="U718">
        <v>0</v>
      </c>
      <c r="V718">
        <v>0</v>
      </c>
      <c r="W718">
        <v>0</v>
      </c>
      <c r="X718">
        <v>14.284885515699999</v>
      </c>
      <c r="Y718">
        <v>2914.9445142556001</v>
      </c>
      <c r="AB718">
        <v>712</v>
      </c>
      <c r="AC718">
        <v>1424</v>
      </c>
      <c r="AD718">
        <v>-911.73392472590001</v>
      </c>
      <c r="AE718">
        <v>-1536.3339092573999</v>
      </c>
      <c r="AF718">
        <v>-1629.9366204593</v>
      </c>
      <c r="AG718">
        <v>-1536.3339092573999</v>
      </c>
      <c r="AH718">
        <v>-11973.9698659305</v>
      </c>
      <c r="AI718">
        <v>-3326.252599595</v>
      </c>
      <c r="AJ718">
        <v>-1629.9366204593</v>
      </c>
      <c r="AK718">
        <v>-3326.252599595</v>
      </c>
      <c r="AL718">
        <v>1933.3070406075001</v>
      </c>
      <c r="AM718">
        <f t="shared" si="11"/>
        <v>-3650.7989166829666</v>
      </c>
    </row>
    <row r="719" spans="3:39" x14ac:dyDescent="0.2">
      <c r="C719">
        <v>713</v>
      </c>
      <c r="D719">
        <v>1426</v>
      </c>
      <c r="E719">
        <v>0.52748552400000004</v>
      </c>
      <c r="F719">
        <v>1276.372074851</v>
      </c>
      <c r="G719">
        <v>-2110.6115210449998</v>
      </c>
      <c r="H719">
        <v>-2108.3003825699998</v>
      </c>
      <c r="I719">
        <v>48.848852368000003</v>
      </c>
      <c r="N719">
        <v>713</v>
      </c>
      <c r="O719">
        <v>1426</v>
      </c>
      <c r="P719">
        <v>14.284531880999999</v>
      </c>
      <c r="Q719">
        <v>0</v>
      </c>
      <c r="R719">
        <v>0</v>
      </c>
      <c r="S719">
        <v>0</v>
      </c>
      <c r="T719">
        <v>14.284531880999999</v>
      </c>
      <c r="U719">
        <v>0</v>
      </c>
      <c r="V719">
        <v>0</v>
      </c>
      <c r="W719">
        <v>0</v>
      </c>
      <c r="X719">
        <v>14.284531880999999</v>
      </c>
      <c r="Y719">
        <v>2914.7280337184998</v>
      </c>
      <c r="AB719">
        <v>713</v>
      </c>
      <c r="AC719">
        <v>1426</v>
      </c>
      <c r="AD719">
        <v>-886.31692988299994</v>
      </c>
      <c r="AE719">
        <v>-1674.2004916031001</v>
      </c>
      <c r="AF719">
        <v>-1772.4236333598999</v>
      </c>
      <c r="AG719">
        <v>-1674.2004916031001</v>
      </c>
      <c r="AH719">
        <v>-11713.8450243646</v>
      </c>
      <c r="AI719">
        <v>-3278.8579759822001</v>
      </c>
      <c r="AJ719">
        <v>-1772.4236333598999</v>
      </c>
      <c r="AK719">
        <v>-3278.8579759822001</v>
      </c>
      <c r="AL719">
        <v>1854.3368819522</v>
      </c>
      <c r="AM719">
        <f t="shared" si="11"/>
        <v>-3581.9416907651334</v>
      </c>
    </row>
    <row r="720" spans="3:39" x14ac:dyDescent="0.2">
      <c r="C720">
        <v>714</v>
      </c>
      <c r="D720">
        <v>1428</v>
      </c>
      <c r="E720">
        <v>0.52455919699999998</v>
      </c>
      <c r="F720">
        <v>1269.2911561670001</v>
      </c>
      <c r="G720">
        <v>-2110.6106367689999</v>
      </c>
      <c r="H720">
        <v>-2108.3025790430002</v>
      </c>
      <c r="I720">
        <v>40.841098219000003</v>
      </c>
      <c r="N720">
        <v>714</v>
      </c>
      <c r="O720">
        <v>1428</v>
      </c>
      <c r="P720">
        <v>14.2841409535</v>
      </c>
      <c r="Q720">
        <v>0</v>
      </c>
      <c r="R720">
        <v>0</v>
      </c>
      <c r="S720">
        <v>0</v>
      </c>
      <c r="T720">
        <v>14.2841409535</v>
      </c>
      <c r="U720">
        <v>0</v>
      </c>
      <c r="V720">
        <v>0</v>
      </c>
      <c r="W720">
        <v>0</v>
      </c>
      <c r="X720">
        <v>14.2841409535</v>
      </c>
      <c r="Y720">
        <v>2914.4887364800002</v>
      </c>
      <c r="AB720">
        <v>714</v>
      </c>
      <c r="AC720">
        <v>1428</v>
      </c>
      <c r="AD720">
        <v>-865.91394565489998</v>
      </c>
      <c r="AE720">
        <v>-1809.4162464775</v>
      </c>
      <c r="AF720">
        <v>-1838.2300466470001</v>
      </c>
      <c r="AG720">
        <v>-1809.4162464775</v>
      </c>
      <c r="AH720">
        <v>-11719.393598874</v>
      </c>
      <c r="AI720">
        <v>-3410.1336060468998</v>
      </c>
      <c r="AJ720">
        <v>-1838.2300466470001</v>
      </c>
      <c r="AK720">
        <v>-3410.1336060468998</v>
      </c>
      <c r="AL720">
        <v>1673.241127193</v>
      </c>
      <c r="AM720">
        <f t="shared" si="11"/>
        <v>-3637.3554724453002</v>
      </c>
    </row>
    <row r="721" spans="3:39" x14ac:dyDescent="0.2">
      <c r="C721">
        <v>715</v>
      </c>
      <c r="D721">
        <v>1430</v>
      </c>
      <c r="E721">
        <v>0.52076390100000003</v>
      </c>
      <c r="F721">
        <v>1260.107566189</v>
      </c>
      <c r="G721">
        <v>-2110.6101478169999</v>
      </c>
      <c r="H721">
        <v>-2108.3060368450001</v>
      </c>
      <c r="I721">
        <v>50.399525465000004</v>
      </c>
      <c r="N721">
        <v>715</v>
      </c>
      <c r="O721">
        <v>1430</v>
      </c>
      <c r="P721">
        <v>14.2837121325</v>
      </c>
      <c r="Q721">
        <v>0</v>
      </c>
      <c r="R721">
        <v>0</v>
      </c>
      <c r="S721">
        <v>0</v>
      </c>
      <c r="T721">
        <v>14.2837121325</v>
      </c>
      <c r="U721">
        <v>0</v>
      </c>
      <c r="V721">
        <v>0</v>
      </c>
      <c r="W721">
        <v>0</v>
      </c>
      <c r="X721">
        <v>14.2837121325</v>
      </c>
      <c r="Y721">
        <v>2914.2262587128998</v>
      </c>
      <c r="AB721">
        <v>715</v>
      </c>
      <c r="AC721">
        <v>1430</v>
      </c>
      <c r="AD721">
        <v>-768.71415469520002</v>
      </c>
      <c r="AE721">
        <v>-1993.2242953616999</v>
      </c>
      <c r="AF721">
        <v>-2038.5503218418</v>
      </c>
      <c r="AG721">
        <v>-1993.2242953616999</v>
      </c>
      <c r="AH721">
        <v>-11805.1072749592</v>
      </c>
      <c r="AI721">
        <v>-3510.7001192685998</v>
      </c>
      <c r="AJ721">
        <v>-2038.5503218418</v>
      </c>
      <c r="AK721">
        <v>-3510.7001192685998</v>
      </c>
      <c r="AL721">
        <v>1760.3756706873</v>
      </c>
      <c r="AM721">
        <f t="shared" si="11"/>
        <v>-3604.4819196557</v>
      </c>
    </row>
    <row r="722" spans="3:39" x14ac:dyDescent="0.2">
      <c r="C722">
        <v>716</v>
      </c>
      <c r="D722">
        <v>1432</v>
      </c>
      <c r="E722">
        <v>0.51638515699999998</v>
      </c>
      <c r="F722">
        <v>1249.512192769</v>
      </c>
      <c r="G722">
        <v>-2110.604314229</v>
      </c>
      <c r="H722">
        <v>-2108.3047315819999</v>
      </c>
      <c r="I722">
        <v>34.663575637999998</v>
      </c>
      <c r="N722">
        <v>716</v>
      </c>
      <c r="O722">
        <v>1432</v>
      </c>
      <c r="P722">
        <v>14.283245747500001</v>
      </c>
      <c r="Q722">
        <v>0</v>
      </c>
      <c r="R722">
        <v>0</v>
      </c>
      <c r="S722">
        <v>0</v>
      </c>
      <c r="T722">
        <v>14.283245747500001</v>
      </c>
      <c r="U722">
        <v>0</v>
      </c>
      <c r="V722">
        <v>0</v>
      </c>
      <c r="W722">
        <v>0</v>
      </c>
      <c r="X722">
        <v>14.283245747500001</v>
      </c>
      <c r="Y722">
        <v>2913.9408062665002</v>
      </c>
      <c r="AB722">
        <v>716</v>
      </c>
      <c r="AC722">
        <v>1432</v>
      </c>
      <c r="AD722">
        <v>-537.67598122269999</v>
      </c>
      <c r="AE722">
        <v>-2071.2219510063001</v>
      </c>
      <c r="AF722">
        <v>-2388.4000286608002</v>
      </c>
      <c r="AG722">
        <v>-2071.2219510063001</v>
      </c>
      <c r="AH722">
        <v>-11374.2763887286</v>
      </c>
      <c r="AI722">
        <v>-3315.8649391998001</v>
      </c>
      <c r="AJ722">
        <v>-2388.4000286608002</v>
      </c>
      <c r="AK722">
        <v>-3315.8649391998001</v>
      </c>
      <c r="AL722">
        <v>2100.0391584657</v>
      </c>
      <c r="AM722">
        <f t="shared" si="11"/>
        <v>-3270.6377371618669</v>
      </c>
    </row>
    <row r="723" spans="3:39" x14ac:dyDescent="0.2">
      <c r="C723">
        <v>717</v>
      </c>
      <c r="D723">
        <v>1434</v>
      </c>
      <c r="E723">
        <v>0.51149731300000001</v>
      </c>
      <c r="F723">
        <v>1237.6849338029999</v>
      </c>
      <c r="G723">
        <v>-2110.5958620910001</v>
      </c>
      <c r="H723">
        <v>-2108.301316433</v>
      </c>
      <c r="I723">
        <v>39.079312403000003</v>
      </c>
      <c r="N723">
        <v>717</v>
      </c>
      <c r="O723">
        <v>1434</v>
      </c>
      <c r="P723">
        <v>14.2827453008</v>
      </c>
      <c r="Q723">
        <v>0</v>
      </c>
      <c r="R723">
        <v>0</v>
      </c>
      <c r="S723">
        <v>0</v>
      </c>
      <c r="T723">
        <v>14.2827453008</v>
      </c>
      <c r="U723">
        <v>0</v>
      </c>
      <c r="V723">
        <v>0</v>
      </c>
      <c r="W723">
        <v>0</v>
      </c>
      <c r="X723">
        <v>14.2827453008</v>
      </c>
      <c r="Y723">
        <v>2913.6345269346002</v>
      </c>
      <c r="AB723">
        <v>717</v>
      </c>
      <c r="AC723">
        <v>1434</v>
      </c>
      <c r="AD723">
        <v>-54.902685190900002</v>
      </c>
      <c r="AE723">
        <v>-1894.0856302443001</v>
      </c>
      <c r="AF723">
        <v>-2599.8365080900999</v>
      </c>
      <c r="AG723">
        <v>-1894.0856302443001</v>
      </c>
      <c r="AH723">
        <v>-10700.9555553553</v>
      </c>
      <c r="AI723">
        <v>-3025.6346024828999</v>
      </c>
      <c r="AJ723">
        <v>-2599.8365080900999</v>
      </c>
      <c r="AK723">
        <v>-3025.6346024828999</v>
      </c>
      <c r="AL723">
        <v>2130.2607450915002</v>
      </c>
      <c r="AM723">
        <f t="shared" si="11"/>
        <v>-2875.1991651515668</v>
      </c>
    </row>
    <row r="724" spans="3:39" x14ac:dyDescent="0.2">
      <c r="C724">
        <v>718</v>
      </c>
      <c r="D724">
        <v>1436</v>
      </c>
      <c r="E724">
        <v>0.50594816099999995</v>
      </c>
      <c r="F724">
        <v>1224.2574891050001</v>
      </c>
      <c r="G724">
        <v>-2110.5929898700001</v>
      </c>
      <c r="H724">
        <v>-2108.304141822</v>
      </c>
      <c r="I724">
        <v>51.997273522999997</v>
      </c>
      <c r="N724">
        <v>718</v>
      </c>
      <c r="O724">
        <v>1436</v>
      </c>
      <c r="P724">
        <v>14.2822149439</v>
      </c>
      <c r="Q724">
        <v>0</v>
      </c>
      <c r="R724">
        <v>0</v>
      </c>
      <c r="S724">
        <v>0</v>
      </c>
      <c r="T724">
        <v>14.2822149439</v>
      </c>
      <c r="U724">
        <v>0</v>
      </c>
      <c r="V724">
        <v>0</v>
      </c>
      <c r="W724">
        <v>0</v>
      </c>
      <c r="X724">
        <v>14.2822149439</v>
      </c>
      <c r="Y724">
        <v>2913.3099656034001</v>
      </c>
      <c r="AB724">
        <v>718</v>
      </c>
      <c r="AC724">
        <v>1436</v>
      </c>
      <c r="AD724">
        <v>338.5309248698</v>
      </c>
      <c r="AE724">
        <v>-1739.6907647891001</v>
      </c>
      <c r="AF724">
        <v>-2558.5497172936002</v>
      </c>
      <c r="AG724">
        <v>-1739.6907647891001</v>
      </c>
      <c r="AH724">
        <v>-10400.464724936601</v>
      </c>
      <c r="AI724">
        <v>-2981.5910108926</v>
      </c>
      <c r="AJ724">
        <v>-2558.5497172936002</v>
      </c>
      <c r="AK724">
        <v>-2981.5910108926</v>
      </c>
      <c r="AL724">
        <v>1982.5032890760001</v>
      </c>
      <c r="AM724">
        <f t="shared" si="11"/>
        <v>-2693.1435036636003</v>
      </c>
    </row>
    <row r="725" spans="3:39" x14ac:dyDescent="0.2">
      <c r="C725">
        <v>719</v>
      </c>
      <c r="D725">
        <v>1438</v>
      </c>
      <c r="E725">
        <v>0.49980641799999997</v>
      </c>
      <c r="F725">
        <v>1209.3961352589999</v>
      </c>
      <c r="G725">
        <v>-2110.58850484</v>
      </c>
      <c r="H725">
        <v>-2108.3059462259998</v>
      </c>
      <c r="I725">
        <v>32.944251508999997</v>
      </c>
      <c r="N725">
        <v>719</v>
      </c>
      <c r="O725">
        <v>1438</v>
      </c>
      <c r="P725">
        <v>14.2816565791</v>
      </c>
      <c r="Q725">
        <v>0</v>
      </c>
      <c r="R725">
        <v>0</v>
      </c>
      <c r="S725">
        <v>0</v>
      </c>
      <c r="T725">
        <v>14.2816565791</v>
      </c>
      <c r="U725">
        <v>0</v>
      </c>
      <c r="V725">
        <v>0</v>
      </c>
      <c r="W725">
        <v>0</v>
      </c>
      <c r="X725">
        <v>14.2816565791</v>
      </c>
      <c r="Y725">
        <v>2912.9682904351998</v>
      </c>
      <c r="AB725">
        <v>719</v>
      </c>
      <c r="AC725">
        <v>1438</v>
      </c>
      <c r="AD725">
        <v>794.91089446850003</v>
      </c>
      <c r="AE725">
        <v>-1776.5909548703</v>
      </c>
      <c r="AF725">
        <v>-2615.5676907456</v>
      </c>
      <c r="AG725">
        <v>-1776.5909548703</v>
      </c>
      <c r="AH725">
        <v>-10032.767256796</v>
      </c>
      <c r="AI725">
        <v>-3036.2424452819</v>
      </c>
      <c r="AJ725">
        <v>-2615.5676907456</v>
      </c>
      <c r="AK725">
        <v>-3036.2424452819</v>
      </c>
      <c r="AL725">
        <v>2152.3803592876002</v>
      </c>
      <c r="AM725">
        <f t="shared" si="11"/>
        <v>-2361.8253343466336</v>
      </c>
    </row>
    <row r="726" spans="3:39" x14ac:dyDescent="0.2">
      <c r="C726">
        <v>720</v>
      </c>
      <c r="D726">
        <v>1440</v>
      </c>
      <c r="E726">
        <v>0.49328462499999998</v>
      </c>
      <c r="F726">
        <v>1193.615163941</v>
      </c>
      <c r="G726">
        <v>-2110.5807883570001</v>
      </c>
      <c r="H726">
        <v>-2108.3048998989998</v>
      </c>
      <c r="I726">
        <v>51.329199678999998</v>
      </c>
      <c r="N726">
        <v>720</v>
      </c>
      <c r="O726">
        <v>1440</v>
      </c>
      <c r="P726">
        <v>14.281073681400001</v>
      </c>
      <c r="Q726">
        <v>0</v>
      </c>
      <c r="R726">
        <v>0</v>
      </c>
      <c r="S726">
        <v>0</v>
      </c>
      <c r="T726">
        <v>14.281073681400001</v>
      </c>
      <c r="U726">
        <v>0</v>
      </c>
      <c r="V726">
        <v>0</v>
      </c>
      <c r="W726">
        <v>0</v>
      </c>
      <c r="X726">
        <v>14.281073681400001</v>
      </c>
      <c r="Y726">
        <v>2912.6116315742001</v>
      </c>
      <c r="AB726">
        <v>720</v>
      </c>
      <c r="AC726">
        <v>1440</v>
      </c>
      <c r="AD726">
        <v>1254.9867397201999</v>
      </c>
      <c r="AE726">
        <v>-1866.6687714929001</v>
      </c>
      <c r="AF726">
        <v>-2959.5806052499001</v>
      </c>
      <c r="AG726">
        <v>-1866.6687714929001</v>
      </c>
      <c r="AH726">
        <v>-9294.7048165859997</v>
      </c>
      <c r="AI726">
        <v>-2709.1671360691998</v>
      </c>
      <c r="AJ726">
        <v>-2959.5806052499001</v>
      </c>
      <c r="AK726">
        <v>-2709.1671360691998</v>
      </c>
      <c r="AL726">
        <v>2421.2624780207998</v>
      </c>
      <c r="AM726">
        <f t="shared" si="11"/>
        <v>-1872.8185329483333</v>
      </c>
    </row>
    <row r="727" spans="3:39" x14ac:dyDescent="0.2">
      <c r="C727">
        <v>721</v>
      </c>
      <c r="D727">
        <v>1442</v>
      </c>
      <c r="E727">
        <v>0.48641035999999999</v>
      </c>
      <c r="F727">
        <v>1176.981303923</v>
      </c>
      <c r="G727">
        <v>-2110.5721797149999</v>
      </c>
      <c r="H727">
        <v>-2108.3033156420001</v>
      </c>
      <c r="I727">
        <v>33.710328121000003</v>
      </c>
      <c r="N727">
        <v>721</v>
      </c>
      <c r="O727">
        <v>1442</v>
      </c>
      <c r="P727">
        <v>14.2804713871</v>
      </c>
      <c r="Q727">
        <v>0</v>
      </c>
      <c r="R727">
        <v>0</v>
      </c>
      <c r="S727">
        <v>0</v>
      </c>
      <c r="T727">
        <v>14.2804713871</v>
      </c>
      <c r="U727">
        <v>0</v>
      </c>
      <c r="V727">
        <v>0</v>
      </c>
      <c r="W727">
        <v>0</v>
      </c>
      <c r="X727">
        <v>14.2804713871</v>
      </c>
      <c r="Y727">
        <v>2912.2431350433999</v>
      </c>
      <c r="AB727">
        <v>721</v>
      </c>
      <c r="AC727">
        <v>1442</v>
      </c>
      <c r="AD727">
        <v>1877.3693452016</v>
      </c>
      <c r="AE727">
        <v>-1661.6209054343999</v>
      </c>
      <c r="AF727">
        <v>-3104.2287369183</v>
      </c>
      <c r="AG727">
        <v>-1661.6209054343999</v>
      </c>
      <c r="AH727">
        <v>-8310.1093611176002</v>
      </c>
      <c r="AI727">
        <v>-2230.9335427438</v>
      </c>
      <c r="AJ727">
        <v>-3104.2287369183</v>
      </c>
      <c r="AK727">
        <v>-2230.9335427438</v>
      </c>
      <c r="AL727">
        <v>2362.345783883</v>
      </c>
      <c r="AM727">
        <f t="shared" si="11"/>
        <v>-1356.7980773443335</v>
      </c>
    </row>
    <row r="728" spans="3:39" x14ac:dyDescent="0.2">
      <c r="C728">
        <v>722</v>
      </c>
      <c r="D728">
        <v>1444</v>
      </c>
      <c r="E728">
        <v>0.47925609800000002</v>
      </c>
      <c r="F728">
        <v>1159.6699276490001</v>
      </c>
      <c r="G728">
        <v>-2110.5686285629999</v>
      </c>
      <c r="H728">
        <v>-2108.3070696519999</v>
      </c>
      <c r="I728">
        <v>53.775246866000003</v>
      </c>
      <c r="N728">
        <v>722</v>
      </c>
      <c r="O728">
        <v>1444</v>
      </c>
      <c r="P728">
        <v>14.279855117</v>
      </c>
      <c r="Q728">
        <v>0</v>
      </c>
      <c r="R728">
        <v>0</v>
      </c>
      <c r="S728">
        <v>0</v>
      </c>
      <c r="T728">
        <v>14.279855117</v>
      </c>
      <c r="U728">
        <v>0</v>
      </c>
      <c r="V728">
        <v>0</v>
      </c>
      <c r="W728">
        <v>0</v>
      </c>
      <c r="X728">
        <v>14.279855117</v>
      </c>
      <c r="Y728">
        <v>2911.8661199900998</v>
      </c>
      <c r="AB728">
        <v>722</v>
      </c>
      <c r="AC728">
        <v>1444</v>
      </c>
      <c r="AD728">
        <v>2353.1744794638998</v>
      </c>
      <c r="AE728">
        <v>-1432.0145871397001</v>
      </c>
      <c r="AF728">
        <v>-3081.7182461528</v>
      </c>
      <c r="AG728">
        <v>-1432.0145871397001</v>
      </c>
      <c r="AH728">
        <v>-7798.5564762341</v>
      </c>
      <c r="AI728">
        <v>-2122.3219892147999</v>
      </c>
      <c r="AJ728">
        <v>-3081.7182461528</v>
      </c>
      <c r="AK728">
        <v>-2122.3219892147999</v>
      </c>
      <c r="AL728">
        <v>1974.0941735005999</v>
      </c>
      <c r="AM728">
        <f t="shared" si="11"/>
        <v>-1157.0959410898668</v>
      </c>
    </row>
    <row r="729" spans="3:39" x14ac:dyDescent="0.2">
      <c r="C729">
        <v>723</v>
      </c>
      <c r="D729">
        <v>1446</v>
      </c>
      <c r="E729">
        <v>0.47196702600000001</v>
      </c>
      <c r="F729">
        <v>1142.032349369</v>
      </c>
      <c r="G729">
        <v>-2110.5622738349998</v>
      </c>
      <c r="H729">
        <v>-2108.3081553329998</v>
      </c>
      <c r="I729">
        <v>34.671207080000002</v>
      </c>
      <c r="N729">
        <v>723</v>
      </c>
      <c r="O729">
        <v>1446</v>
      </c>
      <c r="P729">
        <v>14.279226960300001</v>
      </c>
      <c r="Q729">
        <v>0</v>
      </c>
      <c r="R729">
        <v>0</v>
      </c>
      <c r="S729">
        <v>0</v>
      </c>
      <c r="T729">
        <v>14.279226960300001</v>
      </c>
      <c r="U729">
        <v>0</v>
      </c>
      <c r="V729">
        <v>0</v>
      </c>
      <c r="W729">
        <v>0</v>
      </c>
      <c r="X729">
        <v>14.279226960300001</v>
      </c>
      <c r="Y729">
        <v>2911.4818665540001</v>
      </c>
      <c r="AB729">
        <v>723</v>
      </c>
      <c r="AC729">
        <v>1446</v>
      </c>
      <c r="AD729">
        <v>2984.3800455768001</v>
      </c>
      <c r="AE729">
        <v>-1239.8309821682001</v>
      </c>
      <c r="AF729">
        <v>-3223.4081990453001</v>
      </c>
      <c r="AG729">
        <v>-1239.8309821682001</v>
      </c>
      <c r="AH729">
        <v>-7252.0877441293997</v>
      </c>
      <c r="AI729">
        <v>-2183.4364064345</v>
      </c>
      <c r="AJ729">
        <v>-3223.4081990453001</v>
      </c>
      <c r="AK729">
        <v>-2183.4364064345</v>
      </c>
      <c r="AL729">
        <v>2003.1221068973</v>
      </c>
      <c r="AM729">
        <f t="shared" si="11"/>
        <v>-754.86186388509998</v>
      </c>
    </row>
    <row r="730" spans="3:39" x14ac:dyDescent="0.2">
      <c r="C730">
        <v>724</v>
      </c>
      <c r="D730">
        <v>1448</v>
      </c>
      <c r="E730">
        <v>0.464663241</v>
      </c>
      <c r="F730">
        <v>1124.359167457</v>
      </c>
      <c r="G730">
        <v>-2110.5501066910001</v>
      </c>
      <c r="H730">
        <v>-2108.3034462619999</v>
      </c>
      <c r="I730">
        <v>48.538414277000001</v>
      </c>
      <c r="N730">
        <v>724</v>
      </c>
      <c r="O730">
        <v>1448</v>
      </c>
      <c r="P730">
        <v>14.2785911389</v>
      </c>
      <c r="Q730">
        <v>0</v>
      </c>
      <c r="R730">
        <v>0</v>
      </c>
      <c r="S730">
        <v>0</v>
      </c>
      <c r="T730">
        <v>14.2785911389</v>
      </c>
      <c r="U730">
        <v>0</v>
      </c>
      <c r="V730">
        <v>0</v>
      </c>
      <c r="W730">
        <v>0</v>
      </c>
      <c r="X730">
        <v>14.2785911389</v>
      </c>
      <c r="Y730">
        <v>2911.0929589263001</v>
      </c>
      <c r="AB730">
        <v>724</v>
      </c>
      <c r="AC730">
        <v>1448</v>
      </c>
      <c r="AD730">
        <v>3839.7262969827998</v>
      </c>
      <c r="AE730">
        <v>-1049.2804315441001</v>
      </c>
      <c r="AF730">
        <v>-3468.7762732031001</v>
      </c>
      <c r="AG730">
        <v>-1049.2804315441001</v>
      </c>
      <c r="AH730">
        <v>-6230.5487123617004</v>
      </c>
      <c r="AI730">
        <v>-1911.4264441628</v>
      </c>
      <c r="AJ730">
        <v>-3468.7762732031001</v>
      </c>
      <c r="AK730">
        <v>-1911.4264441628</v>
      </c>
      <c r="AL730">
        <v>2321.8416304733</v>
      </c>
      <c r="AM730">
        <f t="shared" si="11"/>
        <v>-22.993594968533518</v>
      </c>
    </row>
    <row r="731" spans="3:39" x14ac:dyDescent="0.2">
      <c r="C731">
        <v>725</v>
      </c>
      <c r="D731">
        <v>1450</v>
      </c>
      <c r="E731">
        <v>0.45729340899999998</v>
      </c>
      <c r="F731">
        <v>1106.5261699499999</v>
      </c>
      <c r="G731">
        <v>-2110.5380560379999</v>
      </c>
      <c r="H731">
        <v>-2108.2989242499998</v>
      </c>
      <c r="I731">
        <v>39.837878766999999</v>
      </c>
      <c r="N731">
        <v>725</v>
      </c>
      <c r="O731">
        <v>1450</v>
      </c>
      <c r="P731">
        <v>14.277955345600001</v>
      </c>
      <c r="Q731">
        <v>0</v>
      </c>
      <c r="R731">
        <v>0</v>
      </c>
      <c r="S731">
        <v>0</v>
      </c>
      <c r="T731">
        <v>14.277955345600001</v>
      </c>
      <c r="U731">
        <v>0</v>
      </c>
      <c r="V731">
        <v>0</v>
      </c>
      <c r="W731">
        <v>0</v>
      </c>
      <c r="X731">
        <v>14.277955345600001</v>
      </c>
      <c r="Y731">
        <v>2910.7041031108001</v>
      </c>
      <c r="AB731">
        <v>725</v>
      </c>
      <c r="AC731">
        <v>1450</v>
      </c>
      <c r="AD731">
        <v>4744.2543371911997</v>
      </c>
      <c r="AE731">
        <v>-674.92078592339999</v>
      </c>
      <c r="AF731">
        <v>-3650.8963186799001</v>
      </c>
      <c r="AG731">
        <v>-674.92078592339999</v>
      </c>
      <c r="AH731">
        <v>-5029.8871285208998</v>
      </c>
      <c r="AI731">
        <v>-1472.0022789713</v>
      </c>
      <c r="AJ731">
        <v>-3650.8963186799001</v>
      </c>
      <c r="AK731">
        <v>-1472.0022789713</v>
      </c>
      <c r="AL731">
        <v>2408.9367389957001</v>
      </c>
      <c r="AM731">
        <f t="shared" si="11"/>
        <v>707.76798255533333</v>
      </c>
    </row>
    <row r="732" spans="3:39" x14ac:dyDescent="0.2">
      <c r="C732">
        <v>726</v>
      </c>
      <c r="D732">
        <v>1452</v>
      </c>
      <c r="E732">
        <v>0.449900413</v>
      </c>
      <c r="F732">
        <v>1088.6371219939999</v>
      </c>
      <c r="G732">
        <v>-2110.5343060710002</v>
      </c>
      <c r="H732">
        <v>-2108.3027287519999</v>
      </c>
      <c r="I732">
        <v>40.884749372999998</v>
      </c>
      <c r="N732">
        <v>726</v>
      </c>
      <c r="O732">
        <v>1452</v>
      </c>
      <c r="P732">
        <v>14.2773272618</v>
      </c>
      <c r="Q732">
        <v>0</v>
      </c>
      <c r="R732">
        <v>0</v>
      </c>
      <c r="S732">
        <v>0</v>
      </c>
      <c r="T732">
        <v>14.2773272618</v>
      </c>
      <c r="U732">
        <v>0</v>
      </c>
      <c r="V732">
        <v>0</v>
      </c>
      <c r="W732">
        <v>0</v>
      </c>
      <c r="X732">
        <v>14.2773272618</v>
      </c>
      <c r="Y732">
        <v>2910.3199965361</v>
      </c>
      <c r="AB732">
        <v>726</v>
      </c>
      <c r="AC732">
        <v>1452</v>
      </c>
      <c r="AD732">
        <v>5398.1053530926001</v>
      </c>
      <c r="AE732">
        <v>-271.51561773719999</v>
      </c>
      <c r="AF732">
        <v>-3613.9007949076999</v>
      </c>
      <c r="AG732">
        <v>-271.51561773719999</v>
      </c>
      <c r="AH732">
        <v>-4336.6614304436998</v>
      </c>
      <c r="AI732">
        <v>-1256.3939396275</v>
      </c>
      <c r="AJ732">
        <v>-3613.9007949076999</v>
      </c>
      <c r="AK732">
        <v>-1256.3939396275</v>
      </c>
      <c r="AL732">
        <v>2052.4359787457001</v>
      </c>
      <c r="AM732">
        <f t="shared" si="11"/>
        <v>1037.9599671315334</v>
      </c>
    </row>
    <row r="733" spans="3:39" x14ac:dyDescent="0.2">
      <c r="C733">
        <v>727</v>
      </c>
      <c r="D733">
        <v>1454</v>
      </c>
      <c r="E733">
        <v>0.44262745999999997</v>
      </c>
      <c r="F733">
        <v>1071.0385457150001</v>
      </c>
      <c r="G733">
        <v>-2110.5314334</v>
      </c>
      <c r="H733">
        <v>-2108.3072913209999</v>
      </c>
      <c r="I733">
        <v>39.663339530999998</v>
      </c>
      <c r="N733">
        <v>727</v>
      </c>
      <c r="O733">
        <v>1454</v>
      </c>
      <c r="P733">
        <v>14.2767103536</v>
      </c>
      <c r="Q733">
        <v>0</v>
      </c>
      <c r="R733">
        <v>0</v>
      </c>
      <c r="S733">
        <v>0</v>
      </c>
      <c r="T733">
        <v>14.2767103536</v>
      </c>
      <c r="U733">
        <v>0</v>
      </c>
      <c r="V733">
        <v>0</v>
      </c>
      <c r="W733">
        <v>0</v>
      </c>
      <c r="X733">
        <v>14.2767103536</v>
      </c>
      <c r="Y733">
        <v>2909.9427573007001</v>
      </c>
      <c r="AB733">
        <v>727</v>
      </c>
      <c r="AC733">
        <v>1454</v>
      </c>
      <c r="AD733">
        <v>6035.7379237109999</v>
      </c>
      <c r="AE733">
        <v>6.1759973994999999</v>
      </c>
      <c r="AF733">
        <v>-3559.8557843130002</v>
      </c>
      <c r="AG733">
        <v>6.1759973994999999</v>
      </c>
      <c r="AH733">
        <v>-3774.7756947942999</v>
      </c>
      <c r="AI733">
        <v>-1232.9749905132001</v>
      </c>
      <c r="AJ733">
        <v>-3559.8557843130002</v>
      </c>
      <c r="AK733">
        <v>-1232.9749905132001</v>
      </c>
      <c r="AL733">
        <v>1859.9163474550001</v>
      </c>
      <c r="AM733">
        <f t="shared" si="11"/>
        <v>1373.6261921239002</v>
      </c>
    </row>
    <row r="734" spans="3:39" x14ac:dyDescent="0.2">
      <c r="C734">
        <v>728</v>
      </c>
      <c r="D734">
        <v>1456</v>
      </c>
      <c r="E734">
        <v>0.435794142</v>
      </c>
      <c r="F734">
        <v>1054.5037685509999</v>
      </c>
      <c r="G734">
        <v>-2110.5219073829999</v>
      </c>
      <c r="H734">
        <v>-2108.3047626839998</v>
      </c>
      <c r="I734">
        <v>47.63675233</v>
      </c>
      <c r="N734">
        <v>728</v>
      </c>
      <c r="O734">
        <v>1456</v>
      </c>
      <c r="P734">
        <v>14.2761081451</v>
      </c>
      <c r="Q734">
        <v>0</v>
      </c>
      <c r="R734">
        <v>0</v>
      </c>
      <c r="S734">
        <v>0</v>
      </c>
      <c r="T734">
        <v>14.2761081451</v>
      </c>
      <c r="U734">
        <v>0</v>
      </c>
      <c r="V734">
        <v>0</v>
      </c>
      <c r="W734">
        <v>0</v>
      </c>
      <c r="X734">
        <v>14.2761081451</v>
      </c>
      <c r="Y734">
        <v>2909.5745383393</v>
      </c>
      <c r="AB734">
        <v>728</v>
      </c>
      <c r="AC734">
        <v>1456</v>
      </c>
      <c r="AD734">
        <v>6820.5549649762997</v>
      </c>
      <c r="AE734">
        <v>92.938607116499995</v>
      </c>
      <c r="AF734">
        <v>-3620.7166210560999</v>
      </c>
      <c r="AG734">
        <v>92.938607116499995</v>
      </c>
      <c r="AH734">
        <v>-2930.4980733379998</v>
      </c>
      <c r="AI734">
        <v>-1058.7077200863</v>
      </c>
      <c r="AJ734">
        <v>-3620.7166210560999</v>
      </c>
      <c r="AK734">
        <v>-1058.7077200863</v>
      </c>
      <c r="AL734">
        <v>1959.338597102</v>
      </c>
      <c r="AM734">
        <f t="shared" si="11"/>
        <v>1949.7984962467665</v>
      </c>
    </row>
    <row r="735" spans="3:39" x14ac:dyDescent="0.2">
      <c r="C735">
        <v>729</v>
      </c>
      <c r="D735">
        <v>1458</v>
      </c>
      <c r="E735">
        <v>0.42965495100000001</v>
      </c>
      <c r="F735">
        <v>1039.648589482</v>
      </c>
      <c r="G735">
        <v>-2110.511974215</v>
      </c>
      <c r="H735">
        <v>-2108.301135362</v>
      </c>
      <c r="I735">
        <v>38.931268621000001</v>
      </c>
      <c r="N735">
        <v>729</v>
      </c>
      <c r="O735">
        <v>1458</v>
      </c>
      <c r="P735">
        <v>14.2755266918</v>
      </c>
      <c r="Q735">
        <v>0</v>
      </c>
      <c r="R735">
        <v>0</v>
      </c>
      <c r="S735">
        <v>0</v>
      </c>
      <c r="T735">
        <v>14.2755266918</v>
      </c>
      <c r="U735">
        <v>0</v>
      </c>
      <c r="V735">
        <v>0</v>
      </c>
      <c r="W735">
        <v>0</v>
      </c>
      <c r="X735">
        <v>14.2755266918</v>
      </c>
      <c r="Y735">
        <v>2909.2190396228002</v>
      </c>
      <c r="AB735">
        <v>729</v>
      </c>
      <c r="AC735">
        <v>1458</v>
      </c>
      <c r="AD735">
        <v>7588.8345976788996</v>
      </c>
      <c r="AE735">
        <v>288.9668464042</v>
      </c>
      <c r="AF735">
        <v>-3686.6152753555002</v>
      </c>
      <c r="AG735">
        <v>288.9668464042</v>
      </c>
      <c r="AH735">
        <v>-2056.1163571922998</v>
      </c>
      <c r="AI735">
        <v>-836.84134786280003</v>
      </c>
      <c r="AJ735">
        <v>-3686.6152753555002</v>
      </c>
      <c r="AK735">
        <v>-836.84134786280003</v>
      </c>
      <c r="AL735">
        <v>2029.9825315726</v>
      </c>
      <c r="AM735">
        <f t="shared" si="11"/>
        <v>2520.9002573530665</v>
      </c>
    </row>
    <row r="736" spans="3:39" x14ac:dyDescent="0.2">
      <c r="C736">
        <v>730</v>
      </c>
      <c r="D736">
        <v>1460</v>
      </c>
      <c r="E736">
        <v>0.42434413799999998</v>
      </c>
      <c r="F736">
        <v>1026.797859516</v>
      </c>
      <c r="G736">
        <v>-2110.509259764</v>
      </c>
      <c r="H736">
        <v>-2108.3038994950002</v>
      </c>
      <c r="I736">
        <v>39.650066273</v>
      </c>
      <c r="N736">
        <v>730</v>
      </c>
      <c r="O736">
        <v>1460</v>
      </c>
      <c r="P736">
        <v>14.2749719979</v>
      </c>
      <c r="Q736">
        <v>0</v>
      </c>
      <c r="R736">
        <v>0</v>
      </c>
      <c r="S736">
        <v>0</v>
      </c>
      <c r="T736">
        <v>14.2749719979</v>
      </c>
      <c r="U736">
        <v>0</v>
      </c>
      <c r="V736">
        <v>0</v>
      </c>
      <c r="W736">
        <v>0</v>
      </c>
      <c r="X736">
        <v>14.2749719979</v>
      </c>
      <c r="Y736">
        <v>2908.8799284881002</v>
      </c>
      <c r="AB736">
        <v>730</v>
      </c>
      <c r="AC736">
        <v>1460</v>
      </c>
      <c r="AD736">
        <v>7960.8894643536996</v>
      </c>
      <c r="AE736">
        <v>639.53382916980001</v>
      </c>
      <c r="AF736">
        <v>-3685.8102435823998</v>
      </c>
      <c r="AG736">
        <v>639.53382916980001</v>
      </c>
      <c r="AH736">
        <v>-1459.6633317829001</v>
      </c>
      <c r="AI736">
        <v>-664.6988183039</v>
      </c>
      <c r="AJ736">
        <v>-3685.8102435823998</v>
      </c>
      <c r="AK736">
        <v>-664.6988183039</v>
      </c>
      <c r="AL736">
        <v>1850.7065713816</v>
      </c>
      <c r="AM736">
        <f t="shared" si="11"/>
        <v>2783.9775679841332</v>
      </c>
    </row>
    <row r="737" spans="3:39" x14ac:dyDescent="0.2">
      <c r="C737">
        <v>731</v>
      </c>
      <c r="D737">
        <v>1462</v>
      </c>
      <c r="E737">
        <v>0.41994432900000001</v>
      </c>
      <c r="F737">
        <v>1016.1515142870001</v>
      </c>
      <c r="G737">
        <v>-2110.508966506</v>
      </c>
      <c r="H737">
        <v>-2108.3081736519998</v>
      </c>
      <c r="I737">
        <v>48.952811380999997</v>
      </c>
      <c r="N737">
        <v>731</v>
      </c>
      <c r="O737">
        <v>1462</v>
      </c>
      <c r="P737">
        <v>14.2744468298</v>
      </c>
      <c r="Q737">
        <v>0</v>
      </c>
      <c r="R737">
        <v>0</v>
      </c>
      <c r="S737">
        <v>0</v>
      </c>
      <c r="T737">
        <v>14.2744468298</v>
      </c>
      <c r="U737">
        <v>0</v>
      </c>
      <c r="V737">
        <v>0</v>
      </c>
      <c r="W737">
        <v>0</v>
      </c>
      <c r="X737">
        <v>14.2744468298</v>
      </c>
      <c r="Y737">
        <v>2908.5588921536</v>
      </c>
      <c r="AB737">
        <v>731</v>
      </c>
      <c r="AC737">
        <v>1462</v>
      </c>
      <c r="AD737">
        <v>8407.8719308138006</v>
      </c>
      <c r="AE737">
        <v>796.7908303529</v>
      </c>
      <c r="AF737">
        <v>-3674.6693538060999</v>
      </c>
      <c r="AG737">
        <v>796.7908303529</v>
      </c>
      <c r="AH737">
        <v>-1031.3903420014001</v>
      </c>
      <c r="AI737">
        <v>-722.47415644770001</v>
      </c>
      <c r="AJ737">
        <v>-3674.6693538060999</v>
      </c>
      <c r="AK737">
        <v>-722.47415644770001</v>
      </c>
      <c r="AL737">
        <v>1762.0778378176999</v>
      </c>
      <c r="AM737">
        <f t="shared" si="11"/>
        <v>3046.1864755433667</v>
      </c>
    </row>
    <row r="738" spans="3:39" x14ac:dyDescent="0.2">
      <c r="C738">
        <v>732</v>
      </c>
      <c r="D738">
        <v>1464</v>
      </c>
      <c r="E738">
        <v>0.41634885599999999</v>
      </c>
      <c r="F738">
        <v>1007.451442781</v>
      </c>
      <c r="G738">
        <v>-2110.5021787430001</v>
      </c>
      <c r="H738">
        <v>-2108.305149453</v>
      </c>
      <c r="I738">
        <v>31.475397773000001</v>
      </c>
      <c r="N738">
        <v>732</v>
      </c>
      <c r="O738">
        <v>1464</v>
      </c>
      <c r="P738">
        <v>14.273953946700001</v>
      </c>
      <c r="Q738">
        <v>0</v>
      </c>
      <c r="R738">
        <v>0</v>
      </c>
      <c r="S738">
        <v>0</v>
      </c>
      <c r="T738">
        <v>14.273953946700001</v>
      </c>
      <c r="U738">
        <v>0</v>
      </c>
      <c r="V738">
        <v>0</v>
      </c>
      <c r="W738">
        <v>0</v>
      </c>
      <c r="X738">
        <v>14.273953946700001</v>
      </c>
      <c r="Y738">
        <v>2908.2576132392001</v>
      </c>
      <c r="AB738">
        <v>732</v>
      </c>
      <c r="AC738">
        <v>1464</v>
      </c>
      <c r="AD738">
        <v>8883.0351737015008</v>
      </c>
      <c r="AE738">
        <v>932.09169180430001</v>
      </c>
      <c r="AF738">
        <v>-3715.0894637481001</v>
      </c>
      <c r="AG738">
        <v>932.09169180430001</v>
      </c>
      <c r="AH738">
        <v>-387.34833251750001</v>
      </c>
      <c r="AI738">
        <v>-626.56539986969995</v>
      </c>
      <c r="AJ738">
        <v>-3715.0894637481001</v>
      </c>
      <c r="AK738">
        <v>-626.56539986969995</v>
      </c>
      <c r="AL738">
        <v>2047.4773375169</v>
      </c>
      <c r="AM738">
        <f t="shared" si="11"/>
        <v>3514.3880595669671</v>
      </c>
    </row>
    <row r="739" spans="3:39" x14ac:dyDescent="0.2">
      <c r="C739">
        <v>733</v>
      </c>
      <c r="D739">
        <v>1466</v>
      </c>
      <c r="E739">
        <v>0.41345242300000001</v>
      </c>
      <c r="F739">
        <v>1000.44285985</v>
      </c>
      <c r="G739">
        <v>-2110.4940760220002</v>
      </c>
      <c r="H739">
        <v>-2108.3001116659998</v>
      </c>
      <c r="I739">
        <v>36.522054376</v>
      </c>
      <c r="N739">
        <v>733</v>
      </c>
      <c r="O739">
        <v>1466</v>
      </c>
      <c r="P739">
        <v>14.2734982763</v>
      </c>
      <c r="Q739">
        <v>0</v>
      </c>
      <c r="R739">
        <v>0</v>
      </c>
      <c r="S739">
        <v>0</v>
      </c>
      <c r="T739">
        <v>14.2734982763</v>
      </c>
      <c r="U739">
        <v>0</v>
      </c>
      <c r="V739">
        <v>0</v>
      </c>
      <c r="W739">
        <v>0</v>
      </c>
      <c r="X739">
        <v>14.2734982763</v>
      </c>
      <c r="Y739">
        <v>2907.9790993704</v>
      </c>
      <c r="AB739">
        <v>733</v>
      </c>
      <c r="AC739">
        <v>1466</v>
      </c>
      <c r="AD739">
        <v>9312.7426163514992</v>
      </c>
      <c r="AE739">
        <v>1102.7235017406001</v>
      </c>
      <c r="AF739">
        <v>-3839.1900169555001</v>
      </c>
      <c r="AG739">
        <v>1102.7235017406001</v>
      </c>
      <c r="AH739">
        <v>186.6543122997</v>
      </c>
      <c r="AI739">
        <v>-356.24100022170001</v>
      </c>
      <c r="AJ739">
        <v>-3839.1900169555001</v>
      </c>
      <c r="AK739">
        <v>-356.24100022170001</v>
      </c>
      <c r="AL739">
        <v>2016.0141851676999</v>
      </c>
      <c r="AM739">
        <f t="shared" si="11"/>
        <v>3838.4703712729665</v>
      </c>
    </row>
    <row r="740" spans="3:39" x14ac:dyDescent="0.2">
      <c r="C740">
        <v>734</v>
      </c>
      <c r="D740">
        <v>1468</v>
      </c>
      <c r="E740">
        <v>0.411419751</v>
      </c>
      <c r="F740">
        <v>995.52434547300004</v>
      </c>
      <c r="G740">
        <v>-2110.495357322</v>
      </c>
      <c r="H740">
        <v>-2108.3035927390001</v>
      </c>
      <c r="I740">
        <v>52.134144491000001</v>
      </c>
      <c r="N740">
        <v>734</v>
      </c>
      <c r="O740">
        <v>1468</v>
      </c>
      <c r="P740">
        <v>14.2730832334</v>
      </c>
      <c r="Q740">
        <v>0</v>
      </c>
      <c r="R740">
        <v>0</v>
      </c>
      <c r="S740">
        <v>0</v>
      </c>
      <c r="T740">
        <v>14.2730832334</v>
      </c>
      <c r="U740">
        <v>0</v>
      </c>
      <c r="V740">
        <v>0</v>
      </c>
      <c r="W740">
        <v>0</v>
      </c>
      <c r="X740">
        <v>14.2730832334</v>
      </c>
      <c r="Y740">
        <v>2907.7254332805001</v>
      </c>
      <c r="AB740">
        <v>734</v>
      </c>
      <c r="AC740">
        <v>1468</v>
      </c>
      <c r="AD740">
        <v>9435.8000372196002</v>
      </c>
      <c r="AE740">
        <v>1162.0365168958001</v>
      </c>
      <c r="AF740">
        <v>-3811.2152987825002</v>
      </c>
      <c r="AG740">
        <v>1162.0365168958001</v>
      </c>
      <c r="AH740">
        <v>306.98136443480001</v>
      </c>
      <c r="AI740">
        <v>-246.0333723807</v>
      </c>
      <c r="AJ740">
        <v>-3811.2152987825002</v>
      </c>
      <c r="AK740">
        <v>-246.0333723807</v>
      </c>
      <c r="AL740">
        <v>1607.8336325677001</v>
      </c>
      <c r="AM740">
        <f t="shared" si="11"/>
        <v>3783.5383447407003</v>
      </c>
    </row>
    <row r="741" spans="3:39" x14ac:dyDescent="0.2">
      <c r="C741">
        <v>735</v>
      </c>
      <c r="D741">
        <v>1470</v>
      </c>
      <c r="E741">
        <v>0.41023565200000001</v>
      </c>
      <c r="F741">
        <v>992.65914651499997</v>
      </c>
      <c r="G741">
        <v>-2110.4977389390001</v>
      </c>
      <c r="H741">
        <v>-2108.3073232689999</v>
      </c>
      <c r="I741">
        <v>42.182806311</v>
      </c>
      <c r="N741">
        <v>735</v>
      </c>
      <c r="O741">
        <v>1470</v>
      </c>
      <c r="P741">
        <v>14.272708251399999</v>
      </c>
      <c r="Q741">
        <v>0</v>
      </c>
      <c r="R741">
        <v>0</v>
      </c>
      <c r="S741">
        <v>0</v>
      </c>
      <c r="T741">
        <v>14.272708251399999</v>
      </c>
      <c r="U741">
        <v>0</v>
      </c>
      <c r="V741">
        <v>0</v>
      </c>
      <c r="W741">
        <v>0</v>
      </c>
      <c r="X741">
        <v>14.272708251399999</v>
      </c>
      <c r="Y741">
        <v>2907.4962642496998</v>
      </c>
      <c r="AB741">
        <v>735</v>
      </c>
      <c r="AC741">
        <v>1470</v>
      </c>
      <c r="AD741">
        <v>9534.1083102580997</v>
      </c>
      <c r="AE741">
        <v>1083.4472665172</v>
      </c>
      <c r="AF741">
        <v>-3836.8065318718</v>
      </c>
      <c r="AG741">
        <v>1083.4472665172</v>
      </c>
      <c r="AH741">
        <v>263.03444167560002</v>
      </c>
      <c r="AI741">
        <v>-354.83128581189999</v>
      </c>
      <c r="AJ741">
        <v>-3836.8065318718</v>
      </c>
      <c r="AK741">
        <v>-354.83128581189999</v>
      </c>
      <c r="AL741">
        <v>1364.4861401656999</v>
      </c>
      <c r="AM741">
        <f t="shared" si="11"/>
        <v>3720.5429640331331</v>
      </c>
    </row>
    <row r="742" spans="3:39" x14ac:dyDescent="0.2">
      <c r="C742">
        <v>736</v>
      </c>
      <c r="D742">
        <v>1472</v>
      </c>
      <c r="E742">
        <v>0.40985275799999998</v>
      </c>
      <c r="F742">
        <v>991.73264733899998</v>
      </c>
      <c r="G742">
        <v>-2110.49520029</v>
      </c>
      <c r="H742">
        <v>-2108.3053312289999</v>
      </c>
      <c r="I742">
        <v>41.870279138999997</v>
      </c>
      <c r="N742">
        <v>736</v>
      </c>
      <c r="O742">
        <v>1472</v>
      </c>
      <c r="P742">
        <v>14.2723726804</v>
      </c>
      <c r="Q742">
        <v>0</v>
      </c>
      <c r="R742">
        <v>0</v>
      </c>
      <c r="S742">
        <v>0</v>
      </c>
      <c r="T742">
        <v>14.2723726804</v>
      </c>
      <c r="U742">
        <v>0</v>
      </c>
      <c r="V742">
        <v>0</v>
      </c>
      <c r="W742">
        <v>0</v>
      </c>
      <c r="X742">
        <v>14.2723726804</v>
      </c>
      <c r="Y742">
        <v>2907.2911913847001</v>
      </c>
      <c r="AB742">
        <v>736</v>
      </c>
      <c r="AC742">
        <v>1472</v>
      </c>
      <c r="AD742">
        <v>9801.3009466459007</v>
      </c>
      <c r="AE742">
        <v>1137.3400032224999</v>
      </c>
      <c r="AF742">
        <v>-3936.9614042717999</v>
      </c>
      <c r="AG742">
        <v>1137.3400032224999</v>
      </c>
      <c r="AH742">
        <v>666.06954939289994</v>
      </c>
      <c r="AI742">
        <v>-272.4909495942</v>
      </c>
      <c r="AJ742">
        <v>-3936.9614042717999</v>
      </c>
      <c r="AK742">
        <v>-272.4909495942</v>
      </c>
      <c r="AL742">
        <v>1608.0149066183001</v>
      </c>
      <c r="AM742">
        <f t="shared" si="11"/>
        <v>4025.1284675523671</v>
      </c>
    </row>
    <row r="743" spans="3:39" x14ac:dyDescent="0.2">
      <c r="C743">
        <v>737</v>
      </c>
      <c r="D743">
        <v>1474</v>
      </c>
      <c r="E743">
        <v>0.410304852</v>
      </c>
      <c r="F743">
        <v>992.82659220899995</v>
      </c>
      <c r="G743">
        <v>-2110.493989259</v>
      </c>
      <c r="H743">
        <v>-2108.3038311649998</v>
      </c>
      <c r="I743">
        <v>34.413829819999997</v>
      </c>
      <c r="N743">
        <v>737</v>
      </c>
      <c r="O743">
        <v>1474</v>
      </c>
      <c r="P743">
        <v>14.2720797362</v>
      </c>
      <c r="Q743">
        <v>0</v>
      </c>
      <c r="R743">
        <v>0</v>
      </c>
      <c r="S743">
        <v>0</v>
      </c>
      <c r="T743">
        <v>14.2720797362</v>
      </c>
      <c r="U743">
        <v>0</v>
      </c>
      <c r="V743">
        <v>0</v>
      </c>
      <c r="W743">
        <v>0</v>
      </c>
      <c r="X743">
        <v>14.2720797362</v>
      </c>
      <c r="Y743">
        <v>2907.1121763209999</v>
      </c>
      <c r="AB743">
        <v>737</v>
      </c>
      <c r="AC743">
        <v>1474</v>
      </c>
      <c r="AD743">
        <v>9961.6075590965993</v>
      </c>
      <c r="AE743">
        <v>1261.6423619815</v>
      </c>
      <c r="AF743">
        <v>-4011.0254933299998</v>
      </c>
      <c r="AG743">
        <v>1261.6423619815</v>
      </c>
      <c r="AH743">
        <v>925.91737620339995</v>
      </c>
      <c r="AI743">
        <v>-87.280999415500006</v>
      </c>
      <c r="AJ743">
        <v>-4011.0254933299998</v>
      </c>
      <c r="AK743">
        <v>-87.280999415500006</v>
      </c>
      <c r="AL743">
        <v>1574.871172528</v>
      </c>
      <c r="AM743">
        <f t="shared" si="11"/>
        <v>4154.1320359426672</v>
      </c>
    </row>
    <row r="744" spans="3:39" x14ac:dyDescent="0.2">
      <c r="C744">
        <v>738</v>
      </c>
      <c r="D744">
        <v>1476</v>
      </c>
      <c r="E744">
        <v>0.41157734699999998</v>
      </c>
      <c r="F744">
        <v>995.90568561500004</v>
      </c>
      <c r="G744">
        <v>-2110.499051583</v>
      </c>
      <c r="H744">
        <v>-2108.307782503</v>
      </c>
      <c r="I744">
        <v>39.281160352999997</v>
      </c>
      <c r="N744">
        <v>738</v>
      </c>
      <c r="O744">
        <v>1476</v>
      </c>
      <c r="P744">
        <v>14.271830792299999</v>
      </c>
      <c r="Q744">
        <v>0</v>
      </c>
      <c r="R744">
        <v>0</v>
      </c>
      <c r="S744">
        <v>0</v>
      </c>
      <c r="T744">
        <v>14.271830792299999</v>
      </c>
      <c r="U744">
        <v>0</v>
      </c>
      <c r="V744">
        <v>0</v>
      </c>
      <c r="W744">
        <v>0</v>
      </c>
      <c r="X744">
        <v>14.271830792299999</v>
      </c>
      <c r="Y744">
        <v>2906.9600551090002</v>
      </c>
      <c r="AB744">
        <v>738</v>
      </c>
      <c r="AC744">
        <v>1476</v>
      </c>
      <c r="AD744">
        <v>9784.4490591751</v>
      </c>
      <c r="AE744">
        <v>1243.4239515725999</v>
      </c>
      <c r="AF744">
        <v>-3986.8860953655999</v>
      </c>
      <c r="AG744">
        <v>1243.4239515725999</v>
      </c>
      <c r="AH744">
        <v>868.6435078705</v>
      </c>
      <c r="AI744">
        <v>-83.803132295899999</v>
      </c>
      <c r="AJ744">
        <v>-3986.8860953655999</v>
      </c>
      <c r="AK744">
        <v>-83.803132295899999</v>
      </c>
      <c r="AL744">
        <v>1213.6685505503999</v>
      </c>
      <c r="AM744">
        <f t="shared" si="11"/>
        <v>3955.5870391986664</v>
      </c>
    </row>
    <row r="745" spans="3:39" x14ac:dyDescent="0.2">
      <c r="C745">
        <v>739</v>
      </c>
      <c r="D745">
        <v>1478</v>
      </c>
      <c r="E745">
        <v>0.41364121799999998</v>
      </c>
      <c r="F745">
        <v>1000.899693341</v>
      </c>
      <c r="G745">
        <v>-2110.5028259780001</v>
      </c>
      <c r="H745">
        <v>-2108.309652982</v>
      </c>
      <c r="I745">
        <v>41.617126468999999</v>
      </c>
      <c r="N745">
        <v>739</v>
      </c>
      <c r="O745">
        <v>1478</v>
      </c>
      <c r="P745">
        <v>14.271623782300001</v>
      </c>
      <c r="Q745">
        <v>0</v>
      </c>
      <c r="R745">
        <v>0</v>
      </c>
      <c r="S745">
        <v>0</v>
      </c>
      <c r="T745">
        <v>14.271623782300001</v>
      </c>
      <c r="U745">
        <v>0</v>
      </c>
      <c r="V745">
        <v>0</v>
      </c>
      <c r="W745">
        <v>0</v>
      </c>
      <c r="X745">
        <v>14.271623782300001</v>
      </c>
      <c r="Y745">
        <v>2906.8335623684002</v>
      </c>
      <c r="AB745">
        <v>739</v>
      </c>
      <c r="AC745">
        <v>1478</v>
      </c>
      <c r="AD745">
        <v>9686.4459631311001</v>
      </c>
      <c r="AE745">
        <v>1088.6714939654</v>
      </c>
      <c r="AF745">
        <v>-3968.4712419861999</v>
      </c>
      <c r="AG745">
        <v>1088.6714939654</v>
      </c>
      <c r="AH745">
        <v>673.33511092540004</v>
      </c>
      <c r="AI745">
        <v>-250.71126976779999</v>
      </c>
      <c r="AJ745">
        <v>-3968.4712419861999</v>
      </c>
      <c r="AK745">
        <v>-250.71126976779999</v>
      </c>
      <c r="AL745">
        <v>1095.2023827543001</v>
      </c>
      <c r="AM745">
        <f t="shared" si="11"/>
        <v>3818.3278189369335</v>
      </c>
    </row>
    <row r="746" spans="3:39" x14ac:dyDescent="0.2">
      <c r="C746">
        <v>740</v>
      </c>
      <c r="D746">
        <v>1480</v>
      </c>
      <c r="E746">
        <v>0.41632485800000002</v>
      </c>
      <c r="F746">
        <v>1007.393374282</v>
      </c>
      <c r="G746">
        <v>-2110.5011038980001</v>
      </c>
      <c r="H746">
        <v>-2108.3054065169999</v>
      </c>
      <c r="I746">
        <v>43.805966912000002</v>
      </c>
      <c r="N746">
        <v>740</v>
      </c>
      <c r="O746">
        <v>1480</v>
      </c>
      <c r="P746">
        <v>14.2714572853</v>
      </c>
      <c r="Q746">
        <v>0</v>
      </c>
      <c r="R746">
        <v>0</v>
      </c>
      <c r="S746">
        <v>0</v>
      </c>
      <c r="T746">
        <v>14.2714572853</v>
      </c>
      <c r="U746">
        <v>0</v>
      </c>
      <c r="V746">
        <v>0</v>
      </c>
      <c r="W746">
        <v>0</v>
      </c>
      <c r="X746">
        <v>14.2714572853</v>
      </c>
      <c r="Y746">
        <v>2906.7318276071001</v>
      </c>
      <c r="AB746">
        <v>740</v>
      </c>
      <c r="AC746">
        <v>1480</v>
      </c>
      <c r="AD746">
        <v>9912.2989785916998</v>
      </c>
      <c r="AE746">
        <v>997.12439820980001</v>
      </c>
      <c r="AF746">
        <v>-4041.6248012005999</v>
      </c>
      <c r="AG746">
        <v>997.12439820980001</v>
      </c>
      <c r="AH746">
        <v>554.94120762909995</v>
      </c>
      <c r="AI746">
        <v>-326.3822296294</v>
      </c>
      <c r="AJ746">
        <v>-4041.6248012005999</v>
      </c>
      <c r="AK746">
        <v>-326.3822296294</v>
      </c>
      <c r="AL746">
        <v>1316.4447105678</v>
      </c>
      <c r="AM746">
        <f t="shared" si="11"/>
        <v>3927.8949655962001</v>
      </c>
    </row>
    <row r="747" spans="3:39" x14ac:dyDescent="0.2">
      <c r="C747">
        <v>741</v>
      </c>
      <c r="D747">
        <v>1482</v>
      </c>
      <c r="E747">
        <v>0.41959719099999998</v>
      </c>
      <c r="F747">
        <v>1015.311534266</v>
      </c>
      <c r="G747">
        <v>-2110.4992522950001</v>
      </c>
      <c r="H747">
        <v>-2108.3004414100001</v>
      </c>
      <c r="I747">
        <v>40.460908803999999</v>
      </c>
      <c r="N747">
        <v>741</v>
      </c>
      <c r="O747">
        <v>1482</v>
      </c>
      <c r="P747">
        <v>14.271332475199999</v>
      </c>
      <c r="Q747">
        <v>0</v>
      </c>
      <c r="R747">
        <v>0</v>
      </c>
      <c r="S747">
        <v>0</v>
      </c>
      <c r="T747">
        <v>14.271332475199999</v>
      </c>
      <c r="U747">
        <v>0</v>
      </c>
      <c r="V747">
        <v>0</v>
      </c>
      <c r="W747">
        <v>0</v>
      </c>
      <c r="X747">
        <v>14.271332475199999</v>
      </c>
      <c r="Y747">
        <v>2906.6555663927002</v>
      </c>
      <c r="AB747">
        <v>741</v>
      </c>
      <c r="AC747">
        <v>1482</v>
      </c>
      <c r="AD747">
        <v>10027.6583929348</v>
      </c>
      <c r="AE747">
        <v>1136.0337884945</v>
      </c>
      <c r="AF747">
        <v>-4125.4671861382003</v>
      </c>
      <c r="AG747">
        <v>1136.0337884945</v>
      </c>
      <c r="AH747">
        <v>346.24923537450002</v>
      </c>
      <c r="AI747">
        <v>-79.710756207800003</v>
      </c>
      <c r="AJ747">
        <v>-4125.4671861382003</v>
      </c>
      <c r="AK747">
        <v>-79.710756207800003</v>
      </c>
      <c r="AL747">
        <v>1156.7528152535001</v>
      </c>
      <c r="AM747">
        <f t="shared" si="11"/>
        <v>3843.5534811876</v>
      </c>
    </row>
    <row r="748" spans="3:39" x14ac:dyDescent="0.2">
      <c r="C748">
        <v>742</v>
      </c>
      <c r="D748">
        <v>1484</v>
      </c>
      <c r="E748">
        <v>0.42318816300000001</v>
      </c>
      <c r="F748">
        <v>1024.0007148699999</v>
      </c>
      <c r="G748">
        <v>-2110.5058180279998</v>
      </c>
      <c r="H748">
        <v>-2108.3035745090001</v>
      </c>
      <c r="I748">
        <v>41.450080540000002</v>
      </c>
      <c r="N748">
        <v>742</v>
      </c>
      <c r="O748">
        <v>1484</v>
      </c>
      <c r="P748">
        <v>14.2712484907</v>
      </c>
      <c r="Q748">
        <v>0</v>
      </c>
      <c r="R748">
        <v>0</v>
      </c>
      <c r="S748">
        <v>0</v>
      </c>
      <c r="T748">
        <v>14.2712484907</v>
      </c>
      <c r="U748">
        <v>0</v>
      </c>
      <c r="V748">
        <v>0</v>
      </c>
      <c r="W748">
        <v>0</v>
      </c>
      <c r="X748">
        <v>14.2712484907</v>
      </c>
      <c r="Y748">
        <v>2906.6042511005999</v>
      </c>
      <c r="AB748">
        <v>742</v>
      </c>
      <c r="AC748">
        <v>1484</v>
      </c>
      <c r="AD748">
        <v>9876.5051917653</v>
      </c>
      <c r="AE748">
        <v>1110.6172732117</v>
      </c>
      <c r="AF748">
        <v>-4069.1239562309001</v>
      </c>
      <c r="AG748">
        <v>1110.6172732117</v>
      </c>
      <c r="AH748">
        <v>-24.887583767100001</v>
      </c>
      <c r="AI748">
        <v>122.3734935124</v>
      </c>
      <c r="AJ748">
        <v>-4069.1239562309001</v>
      </c>
      <c r="AK748">
        <v>122.3734935124</v>
      </c>
      <c r="AL748">
        <v>706.22972796049999</v>
      </c>
      <c r="AM748">
        <f t="shared" si="11"/>
        <v>3519.2824453195667</v>
      </c>
    </row>
    <row r="749" spans="3:39" x14ac:dyDescent="0.2">
      <c r="C749">
        <v>743</v>
      </c>
      <c r="D749">
        <v>1486</v>
      </c>
      <c r="E749">
        <v>0.42672270000000001</v>
      </c>
      <c r="F749">
        <v>1032.553336466</v>
      </c>
      <c r="G749">
        <v>-2110.5114698679999</v>
      </c>
      <c r="H749">
        <v>-2108.3058500040001</v>
      </c>
      <c r="I749">
        <v>39.220705875999997</v>
      </c>
      <c r="N749">
        <v>743</v>
      </c>
      <c r="O749">
        <v>1486</v>
      </c>
      <c r="P749">
        <v>14.2712019503</v>
      </c>
      <c r="Q749">
        <v>0</v>
      </c>
      <c r="R749">
        <v>0</v>
      </c>
      <c r="S749">
        <v>0</v>
      </c>
      <c r="T749">
        <v>14.2712019503</v>
      </c>
      <c r="U749">
        <v>0</v>
      </c>
      <c r="V749">
        <v>0</v>
      </c>
      <c r="W749">
        <v>0</v>
      </c>
      <c r="X749">
        <v>14.2712019503</v>
      </c>
      <c r="Y749">
        <v>2906.5758147265001</v>
      </c>
      <c r="AB749">
        <v>743</v>
      </c>
      <c r="AC749">
        <v>1486</v>
      </c>
      <c r="AD749">
        <v>9564.5892218777008</v>
      </c>
      <c r="AE749">
        <v>905.55531856250002</v>
      </c>
      <c r="AF749">
        <v>-3985.2560198898</v>
      </c>
      <c r="AG749">
        <v>905.55531856250002</v>
      </c>
      <c r="AH749">
        <v>-274.2748502462</v>
      </c>
      <c r="AI749">
        <v>209.59441452569999</v>
      </c>
      <c r="AJ749">
        <v>-3985.2560198898</v>
      </c>
      <c r="AK749">
        <v>209.59441452569999</v>
      </c>
      <c r="AL749">
        <v>567.70403791980004</v>
      </c>
      <c r="AM749">
        <f t="shared" si="11"/>
        <v>3286.0061365171005</v>
      </c>
    </row>
    <row r="750" spans="3:39" x14ac:dyDescent="0.2">
      <c r="C750">
        <v>744</v>
      </c>
      <c r="D750">
        <v>1488</v>
      </c>
      <c r="E750">
        <v>0.43018516000000001</v>
      </c>
      <c r="F750">
        <v>1040.931552349</v>
      </c>
      <c r="G750">
        <v>-2110.5148556300001</v>
      </c>
      <c r="H750">
        <v>-2108.3059317319999</v>
      </c>
      <c r="I750">
        <v>58.32093107</v>
      </c>
      <c r="N750">
        <v>744</v>
      </c>
      <c r="O750">
        <v>1488</v>
      </c>
      <c r="P750">
        <v>14.271190427600001</v>
      </c>
      <c r="Q750">
        <v>0</v>
      </c>
      <c r="R750">
        <v>0</v>
      </c>
      <c r="S750">
        <v>0</v>
      </c>
      <c r="T750">
        <v>14.271190427600001</v>
      </c>
      <c r="U750">
        <v>0</v>
      </c>
      <c r="V750">
        <v>0</v>
      </c>
      <c r="W750">
        <v>0</v>
      </c>
      <c r="X750">
        <v>14.271190427600001</v>
      </c>
      <c r="Y750">
        <v>2906.5687743412</v>
      </c>
      <c r="AB750">
        <v>744</v>
      </c>
      <c r="AC750">
        <v>1488</v>
      </c>
      <c r="AD750">
        <v>9439.6751017282004</v>
      </c>
      <c r="AE750">
        <v>629.97016972740005</v>
      </c>
      <c r="AF750">
        <v>-4166.5174215767001</v>
      </c>
      <c r="AG750">
        <v>629.97016972740005</v>
      </c>
      <c r="AH750">
        <v>-633.17455076390002</v>
      </c>
      <c r="AI750">
        <v>148.08546183390001</v>
      </c>
      <c r="AJ750">
        <v>-4166.5174215767001</v>
      </c>
      <c r="AK750">
        <v>148.08546183390001</v>
      </c>
      <c r="AL750">
        <v>625.71505288310004</v>
      </c>
      <c r="AM750">
        <f t="shared" si="11"/>
        <v>3144.0718679491333</v>
      </c>
    </row>
    <row r="751" spans="3:39" x14ac:dyDescent="0.2">
      <c r="C751">
        <v>745</v>
      </c>
      <c r="D751">
        <v>1490</v>
      </c>
      <c r="E751">
        <v>0.433664993</v>
      </c>
      <c r="F751">
        <v>1049.35180328</v>
      </c>
      <c r="G751">
        <v>-2110.5192690039999</v>
      </c>
      <c r="H751">
        <v>-2108.3070242110002</v>
      </c>
      <c r="I751">
        <v>54.034165309999999</v>
      </c>
      <c r="N751">
        <v>745</v>
      </c>
      <c r="O751">
        <v>1490</v>
      </c>
      <c r="P751">
        <v>14.271212455500001</v>
      </c>
      <c r="Q751">
        <v>0</v>
      </c>
      <c r="R751">
        <v>0</v>
      </c>
      <c r="S751">
        <v>0</v>
      </c>
      <c r="T751">
        <v>14.271212455500001</v>
      </c>
      <c r="U751">
        <v>0</v>
      </c>
      <c r="V751">
        <v>0</v>
      </c>
      <c r="W751">
        <v>0</v>
      </c>
      <c r="X751">
        <v>14.271212455500001</v>
      </c>
      <c r="Y751">
        <v>2906.5822334216</v>
      </c>
      <c r="AB751">
        <v>745</v>
      </c>
      <c r="AC751">
        <v>1490</v>
      </c>
      <c r="AD751">
        <v>9356.4351629468001</v>
      </c>
      <c r="AE751">
        <v>665.94883275869995</v>
      </c>
      <c r="AF751">
        <v>-4468.7095123590998</v>
      </c>
      <c r="AG751">
        <v>665.94883275869995</v>
      </c>
      <c r="AH751">
        <v>-1202.3271302999001</v>
      </c>
      <c r="AI751">
        <v>245.7947697983</v>
      </c>
      <c r="AJ751">
        <v>-4468.7095123590998</v>
      </c>
      <c r="AK751">
        <v>245.7947697983</v>
      </c>
      <c r="AL751">
        <v>234.217472695</v>
      </c>
      <c r="AM751">
        <f t="shared" si="11"/>
        <v>2796.1085017806331</v>
      </c>
    </row>
    <row r="752" spans="3:39" x14ac:dyDescent="0.2">
      <c r="C752">
        <v>746</v>
      </c>
      <c r="D752">
        <v>1492</v>
      </c>
      <c r="E752">
        <v>0.43695174799999997</v>
      </c>
      <c r="F752">
        <v>1057.3048622040001</v>
      </c>
      <c r="G752">
        <v>-2110.5224245939999</v>
      </c>
      <c r="H752">
        <v>-2108.3070528520002</v>
      </c>
      <c r="I752">
        <v>31.664702831</v>
      </c>
      <c r="N752">
        <v>746</v>
      </c>
      <c r="O752">
        <v>1492</v>
      </c>
      <c r="P752">
        <v>14.2712644018</v>
      </c>
      <c r="Q752">
        <v>0</v>
      </c>
      <c r="R752">
        <v>0</v>
      </c>
      <c r="S752">
        <v>0</v>
      </c>
      <c r="T752">
        <v>14.2712644018</v>
      </c>
      <c r="U752">
        <v>0</v>
      </c>
      <c r="V752">
        <v>0</v>
      </c>
      <c r="W752">
        <v>0</v>
      </c>
      <c r="X752">
        <v>14.2712644018</v>
      </c>
      <c r="Y752">
        <v>2906.6139728694002</v>
      </c>
      <c r="AB752">
        <v>746</v>
      </c>
      <c r="AC752">
        <v>1492</v>
      </c>
      <c r="AD752">
        <v>9324.5201397206001</v>
      </c>
      <c r="AE752">
        <v>741.69846040640005</v>
      </c>
      <c r="AF752">
        <v>-4523.0477021139995</v>
      </c>
      <c r="AG752">
        <v>741.69846040640005</v>
      </c>
      <c r="AH752">
        <v>-1545.2463039679999</v>
      </c>
      <c r="AI752">
        <v>411.56159402589998</v>
      </c>
      <c r="AJ752">
        <v>-4523.0477021139995</v>
      </c>
      <c r="AK752">
        <v>411.56159402589998</v>
      </c>
      <c r="AL752">
        <v>-317.01272261899999</v>
      </c>
      <c r="AM752">
        <f t="shared" si="11"/>
        <v>2487.4203710445336</v>
      </c>
    </row>
    <row r="753" spans="3:39" x14ac:dyDescent="0.2">
      <c r="C753">
        <v>747</v>
      </c>
      <c r="D753">
        <v>1494</v>
      </c>
      <c r="E753">
        <v>0.43968796500000001</v>
      </c>
      <c r="F753">
        <v>1063.9257653560001</v>
      </c>
      <c r="G753">
        <v>-2110.5253865039999</v>
      </c>
      <c r="H753">
        <v>-2108.3074393930001</v>
      </c>
      <c r="I753">
        <v>59.719411950999998</v>
      </c>
      <c r="N753">
        <v>747</v>
      </c>
      <c r="O753">
        <v>1494</v>
      </c>
      <c r="P753">
        <v>14.2713430453</v>
      </c>
      <c r="Q753">
        <v>0</v>
      </c>
      <c r="R753">
        <v>0</v>
      </c>
      <c r="S753">
        <v>0</v>
      </c>
      <c r="T753">
        <v>14.2713430453</v>
      </c>
      <c r="U753">
        <v>0</v>
      </c>
      <c r="V753">
        <v>0</v>
      </c>
      <c r="W753">
        <v>0</v>
      </c>
      <c r="X753">
        <v>14.2713430453</v>
      </c>
      <c r="Y753">
        <v>2906.6620248265999</v>
      </c>
      <c r="AB753">
        <v>747</v>
      </c>
      <c r="AC753">
        <v>1494</v>
      </c>
      <c r="AD753">
        <v>9191.8400099657993</v>
      </c>
      <c r="AE753">
        <v>547.97162698739999</v>
      </c>
      <c r="AF753">
        <v>-4552.6728177326004</v>
      </c>
      <c r="AG753">
        <v>547.97162698739999</v>
      </c>
      <c r="AH753">
        <v>-1823.2198899027001</v>
      </c>
      <c r="AI753">
        <v>401.96075025520003</v>
      </c>
      <c r="AJ753">
        <v>-4552.6728177326004</v>
      </c>
      <c r="AK753">
        <v>401.96075025520003</v>
      </c>
      <c r="AL753">
        <v>-629.14330454130004</v>
      </c>
      <c r="AM753">
        <f t="shared" si="11"/>
        <v>2246.4922718405996</v>
      </c>
    </row>
    <row r="754" spans="3:39" x14ac:dyDescent="0.2">
      <c r="C754">
        <v>748</v>
      </c>
      <c r="D754">
        <v>1496</v>
      </c>
      <c r="E754">
        <v>0.44177671299999999</v>
      </c>
      <c r="F754">
        <v>1068.9799692409999</v>
      </c>
      <c r="G754">
        <v>-2110.5260800569999</v>
      </c>
      <c r="H754">
        <v>-2108.3062060080001</v>
      </c>
      <c r="I754">
        <v>40.889275486000003</v>
      </c>
      <c r="N754">
        <v>748</v>
      </c>
      <c r="O754">
        <v>1496</v>
      </c>
      <c r="P754">
        <v>14.271445874399999</v>
      </c>
      <c r="Q754">
        <v>0</v>
      </c>
      <c r="R754">
        <v>0</v>
      </c>
      <c r="S754">
        <v>0</v>
      </c>
      <c r="T754">
        <v>14.271445874399999</v>
      </c>
      <c r="U754">
        <v>0</v>
      </c>
      <c r="V754">
        <v>0</v>
      </c>
      <c r="W754">
        <v>0</v>
      </c>
      <c r="X754">
        <v>14.271445874399999</v>
      </c>
      <c r="Y754">
        <v>2906.7248552901001</v>
      </c>
      <c r="AB754">
        <v>748</v>
      </c>
      <c r="AC754">
        <v>1496</v>
      </c>
      <c r="AD754">
        <v>8973.2699004580008</v>
      </c>
      <c r="AE754">
        <v>293.6606865828</v>
      </c>
      <c r="AF754">
        <v>-4750.4894467532004</v>
      </c>
      <c r="AG754">
        <v>293.6606865828</v>
      </c>
      <c r="AH754">
        <v>-2138.0433125118998</v>
      </c>
      <c r="AI754">
        <v>308.23094027690001</v>
      </c>
      <c r="AJ754">
        <v>-4750.4894467532004</v>
      </c>
      <c r="AK754">
        <v>308.23094027690001</v>
      </c>
      <c r="AL754">
        <v>-509.72554864559999</v>
      </c>
      <c r="AM754">
        <f t="shared" si="11"/>
        <v>2108.5003464335005</v>
      </c>
    </row>
    <row r="755" spans="3:39" x14ac:dyDescent="0.2">
      <c r="C755">
        <v>749</v>
      </c>
      <c r="D755">
        <v>1498</v>
      </c>
      <c r="E755">
        <v>0.44323127099999998</v>
      </c>
      <c r="F755">
        <v>1072.499606628</v>
      </c>
      <c r="G755">
        <v>-2110.524413139</v>
      </c>
      <c r="H755">
        <v>-2108.3032471749998</v>
      </c>
      <c r="I755">
        <v>45.973323260999997</v>
      </c>
      <c r="N755">
        <v>749</v>
      </c>
      <c r="O755">
        <v>1498</v>
      </c>
      <c r="P755">
        <v>14.2715714575</v>
      </c>
      <c r="Q755">
        <v>0</v>
      </c>
      <c r="R755">
        <v>0</v>
      </c>
      <c r="S755">
        <v>0</v>
      </c>
      <c r="T755">
        <v>14.2715714575</v>
      </c>
      <c r="U755">
        <v>0</v>
      </c>
      <c r="V755">
        <v>0</v>
      </c>
      <c r="W755">
        <v>0</v>
      </c>
      <c r="X755">
        <v>14.2715714575</v>
      </c>
      <c r="Y755">
        <v>2906.8015900949999</v>
      </c>
      <c r="AB755">
        <v>749</v>
      </c>
      <c r="AC755">
        <v>1498</v>
      </c>
      <c r="AD755">
        <v>8903.6586526858991</v>
      </c>
      <c r="AE755">
        <v>218.13304035210001</v>
      </c>
      <c r="AF755">
        <v>-5010.3177169697001</v>
      </c>
      <c r="AG755">
        <v>218.13304035210001</v>
      </c>
      <c r="AH755">
        <v>-2510.6393098785002</v>
      </c>
      <c r="AI755">
        <v>369.68147290190001</v>
      </c>
      <c r="AJ755">
        <v>-5010.3177169697001</v>
      </c>
      <c r="AK755">
        <v>369.68147290190001</v>
      </c>
      <c r="AL755">
        <v>-573.47367330040004</v>
      </c>
      <c r="AM755">
        <f t="shared" si="11"/>
        <v>1939.8485565023329</v>
      </c>
    </row>
    <row r="756" spans="3:39" x14ac:dyDescent="0.2">
      <c r="C756">
        <v>750</v>
      </c>
      <c r="D756">
        <v>1500</v>
      </c>
      <c r="E756">
        <v>0.44395030000000002</v>
      </c>
      <c r="F756">
        <v>1074.239461761</v>
      </c>
      <c r="G756">
        <v>-2110.5239508919999</v>
      </c>
      <c r="H756">
        <v>-2108.3022293190002</v>
      </c>
      <c r="I756">
        <v>30.759924012999999</v>
      </c>
      <c r="N756">
        <v>750</v>
      </c>
      <c r="O756">
        <v>1500</v>
      </c>
      <c r="P756">
        <v>14.2717180395</v>
      </c>
      <c r="Q756">
        <v>0</v>
      </c>
      <c r="R756">
        <v>0</v>
      </c>
      <c r="S756">
        <v>0</v>
      </c>
      <c r="T756">
        <v>14.2717180395</v>
      </c>
      <c r="U756">
        <v>0</v>
      </c>
      <c r="V756">
        <v>0</v>
      </c>
      <c r="W756">
        <v>0</v>
      </c>
      <c r="X756">
        <v>14.2717180395</v>
      </c>
      <c r="Y756">
        <v>2906.8911574521999</v>
      </c>
      <c r="AB756">
        <v>750</v>
      </c>
      <c r="AC756">
        <v>1500</v>
      </c>
      <c r="AD756">
        <v>8987.1717267521999</v>
      </c>
      <c r="AE756">
        <v>66.781025193199994</v>
      </c>
      <c r="AF756">
        <v>-5182.4121032339999</v>
      </c>
      <c r="AG756">
        <v>66.781025193199994</v>
      </c>
      <c r="AH756">
        <v>-2793.3445880578001</v>
      </c>
      <c r="AI756">
        <v>404.69025534010001</v>
      </c>
      <c r="AJ756">
        <v>-5182.4121032339999</v>
      </c>
      <c r="AK756">
        <v>404.69025534010001</v>
      </c>
      <c r="AL756">
        <v>-971.95708370110003</v>
      </c>
      <c r="AM756">
        <f t="shared" si="11"/>
        <v>1740.6233516644334</v>
      </c>
    </row>
    <row r="757" spans="3:39" x14ac:dyDescent="0.2">
      <c r="C757">
        <v>751</v>
      </c>
      <c r="D757">
        <v>1502</v>
      </c>
      <c r="E757">
        <v>0.444020313</v>
      </c>
      <c r="F757">
        <v>1074.4088738089999</v>
      </c>
      <c r="G757">
        <v>-2110.532228393</v>
      </c>
      <c r="H757">
        <v>-2108.310601099</v>
      </c>
      <c r="I757">
        <v>60.484444242000002</v>
      </c>
      <c r="N757">
        <v>751</v>
      </c>
      <c r="O757">
        <v>1502</v>
      </c>
      <c r="P757">
        <v>14.271883541899999</v>
      </c>
      <c r="Q757">
        <v>0</v>
      </c>
      <c r="R757">
        <v>0</v>
      </c>
      <c r="S757">
        <v>0</v>
      </c>
      <c r="T757">
        <v>14.271883541899999</v>
      </c>
      <c r="U757">
        <v>0</v>
      </c>
      <c r="V757">
        <v>0</v>
      </c>
      <c r="W757">
        <v>0</v>
      </c>
      <c r="X757">
        <v>14.271883541899999</v>
      </c>
      <c r="Y757">
        <v>2906.9922881857001</v>
      </c>
      <c r="AB757">
        <v>751</v>
      </c>
      <c r="AC757">
        <v>1502</v>
      </c>
      <c r="AD757">
        <v>8754.1014636499003</v>
      </c>
      <c r="AE757">
        <v>39.0724223741</v>
      </c>
      <c r="AF757">
        <v>-5265.8708373492</v>
      </c>
      <c r="AG757">
        <v>39.0724223741</v>
      </c>
      <c r="AH757">
        <v>-3069.5830844631</v>
      </c>
      <c r="AI757">
        <v>430.41221988159998</v>
      </c>
      <c r="AJ757">
        <v>-5265.8708373492</v>
      </c>
      <c r="AK757">
        <v>430.41221988159998</v>
      </c>
      <c r="AL757">
        <v>-1476.7603334871001</v>
      </c>
      <c r="AM757">
        <f t="shared" si="11"/>
        <v>1402.5860152332334</v>
      </c>
    </row>
    <row r="758" spans="3:39" x14ac:dyDescent="0.2">
      <c r="C758">
        <v>752</v>
      </c>
      <c r="D758">
        <v>1504</v>
      </c>
      <c r="E758">
        <v>0.44354639099999998</v>
      </c>
      <c r="F758">
        <v>1073.262110958</v>
      </c>
      <c r="G758">
        <v>-2110.532369387</v>
      </c>
      <c r="H758">
        <v>-2108.3113812360002</v>
      </c>
      <c r="I758">
        <v>31.459148985999999</v>
      </c>
      <c r="N758">
        <v>752</v>
      </c>
      <c r="O758">
        <v>1504</v>
      </c>
      <c r="P758">
        <v>14.2720644256</v>
      </c>
      <c r="Q758">
        <v>0</v>
      </c>
      <c r="R758">
        <v>0</v>
      </c>
      <c r="S758">
        <v>0</v>
      </c>
      <c r="T758">
        <v>14.2720644256</v>
      </c>
      <c r="U758">
        <v>0</v>
      </c>
      <c r="V758">
        <v>0</v>
      </c>
      <c r="W758">
        <v>0</v>
      </c>
      <c r="X758">
        <v>14.2720644256</v>
      </c>
      <c r="Y758">
        <v>2907.1028203664</v>
      </c>
      <c r="AB758">
        <v>752</v>
      </c>
      <c r="AC758">
        <v>1504</v>
      </c>
      <c r="AD758">
        <v>8444.9566142660005</v>
      </c>
      <c r="AE758">
        <v>-1.3813826405</v>
      </c>
      <c r="AF758">
        <v>-5513.7018684083996</v>
      </c>
      <c r="AG758">
        <v>-1.3813826405</v>
      </c>
      <c r="AH758">
        <v>-3337.6896550420001</v>
      </c>
      <c r="AI758">
        <v>334.93978438959999</v>
      </c>
      <c r="AJ758">
        <v>-5513.7018684083996</v>
      </c>
      <c r="AK758">
        <v>334.93978438959999</v>
      </c>
      <c r="AL758">
        <v>-1702.1651674293</v>
      </c>
      <c r="AM758">
        <f t="shared" si="11"/>
        <v>1135.0339305982334</v>
      </c>
    </row>
    <row r="759" spans="3:39" x14ac:dyDescent="0.2">
      <c r="C759">
        <v>753</v>
      </c>
      <c r="D759">
        <v>1506</v>
      </c>
      <c r="E759">
        <v>0.44273140500000002</v>
      </c>
      <c r="F759">
        <v>1071.290066045</v>
      </c>
      <c r="G759">
        <v>-2110.5289896889999</v>
      </c>
      <c r="H759">
        <v>-2108.3089824059998</v>
      </c>
      <c r="I759">
        <v>51.709049190999998</v>
      </c>
      <c r="N759">
        <v>753</v>
      </c>
      <c r="O759">
        <v>1506</v>
      </c>
      <c r="P759">
        <v>14.2722578891</v>
      </c>
      <c r="Q759">
        <v>0</v>
      </c>
      <c r="R759">
        <v>0</v>
      </c>
      <c r="S759">
        <v>0</v>
      </c>
      <c r="T759">
        <v>14.2722578891</v>
      </c>
      <c r="U759">
        <v>0</v>
      </c>
      <c r="V759">
        <v>0</v>
      </c>
      <c r="W759">
        <v>0</v>
      </c>
      <c r="X759">
        <v>14.2722578891</v>
      </c>
      <c r="Y759">
        <v>2907.2210427987002</v>
      </c>
      <c r="AB759">
        <v>753</v>
      </c>
      <c r="AC759">
        <v>1506</v>
      </c>
      <c r="AD759">
        <v>8398.9670869607999</v>
      </c>
      <c r="AE759">
        <v>144.94363017879999</v>
      </c>
      <c r="AF759">
        <v>-5792.3270576968998</v>
      </c>
      <c r="AG759">
        <v>144.94363017879999</v>
      </c>
      <c r="AH759">
        <v>-3558.3169788876999</v>
      </c>
      <c r="AI759">
        <v>328.87703192830003</v>
      </c>
      <c r="AJ759">
        <v>-5792.3270576968998</v>
      </c>
      <c r="AK759">
        <v>328.87703192830003</v>
      </c>
      <c r="AL759">
        <v>-1851.8784642613</v>
      </c>
      <c r="AM759">
        <f t="shared" si="11"/>
        <v>996.25721460393322</v>
      </c>
    </row>
    <row r="760" spans="3:39" x14ac:dyDescent="0.2">
      <c r="C760">
        <v>754</v>
      </c>
      <c r="D760">
        <v>1508</v>
      </c>
      <c r="E760">
        <v>0.44176992100000001</v>
      </c>
      <c r="F760">
        <v>1068.963534856</v>
      </c>
      <c r="G760">
        <v>-2110.527032173</v>
      </c>
      <c r="H760">
        <v>-2108.308152823</v>
      </c>
      <c r="I760">
        <v>45.231437003000003</v>
      </c>
      <c r="N760">
        <v>754</v>
      </c>
      <c r="O760">
        <v>1508</v>
      </c>
      <c r="P760">
        <v>14.2724624824</v>
      </c>
      <c r="Q760">
        <v>0</v>
      </c>
      <c r="R760">
        <v>0</v>
      </c>
      <c r="S760">
        <v>0</v>
      </c>
      <c r="T760">
        <v>14.2724624824</v>
      </c>
      <c r="U760">
        <v>0</v>
      </c>
      <c r="V760">
        <v>0</v>
      </c>
      <c r="W760">
        <v>0</v>
      </c>
      <c r="X760">
        <v>14.2724624824</v>
      </c>
      <c r="Y760">
        <v>2907.3460699265001</v>
      </c>
      <c r="AB760">
        <v>754</v>
      </c>
      <c r="AC760">
        <v>1508</v>
      </c>
      <c r="AD760">
        <v>8324.7128300968998</v>
      </c>
      <c r="AE760">
        <v>231.88998656039999</v>
      </c>
      <c r="AF760">
        <v>-6004.4807567119997</v>
      </c>
      <c r="AG760">
        <v>231.88998656039999</v>
      </c>
      <c r="AH760">
        <v>-3611.3233764890001</v>
      </c>
      <c r="AI760">
        <v>277.86324438090003</v>
      </c>
      <c r="AJ760">
        <v>-6004.4807567119997</v>
      </c>
      <c r="AK760">
        <v>277.86324438090003</v>
      </c>
      <c r="AL760">
        <v>-2309.5334319551998</v>
      </c>
      <c r="AM760">
        <f t="shared" si="11"/>
        <v>801.28534055089995</v>
      </c>
    </row>
    <row r="761" spans="3:39" x14ac:dyDescent="0.2">
      <c r="C761">
        <v>755</v>
      </c>
      <c r="D761">
        <v>1510</v>
      </c>
      <c r="E761">
        <v>0.44062089199999999</v>
      </c>
      <c r="F761">
        <v>1066.183196384</v>
      </c>
      <c r="G761">
        <v>-2110.5268633179999</v>
      </c>
      <c r="H761">
        <v>-2108.3093001269999</v>
      </c>
      <c r="I761">
        <v>51.329558009000003</v>
      </c>
      <c r="N761">
        <v>755</v>
      </c>
      <c r="O761">
        <v>1510</v>
      </c>
      <c r="P761">
        <v>14.2726761635</v>
      </c>
      <c r="Q761">
        <v>0</v>
      </c>
      <c r="R761">
        <v>0</v>
      </c>
      <c r="S761">
        <v>0</v>
      </c>
      <c r="T761">
        <v>14.2726761635</v>
      </c>
      <c r="U761">
        <v>0</v>
      </c>
      <c r="V761">
        <v>0</v>
      </c>
      <c r="W761">
        <v>0</v>
      </c>
      <c r="X761">
        <v>14.2726761635</v>
      </c>
      <c r="Y761">
        <v>2907.4766544217</v>
      </c>
      <c r="AB761">
        <v>755</v>
      </c>
      <c r="AC761">
        <v>1510</v>
      </c>
      <c r="AD761">
        <v>7984.6954506166003</v>
      </c>
      <c r="AE761">
        <v>319.6847524945</v>
      </c>
      <c r="AF761">
        <v>-6077.3620554388999</v>
      </c>
      <c r="AG761">
        <v>319.6847524945</v>
      </c>
      <c r="AH761">
        <v>-3437.1912923968998</v>
      </c>
      <c r="AI761">
        <v>122.0942005461</v>
      </c>
      <c r="AJ761">
        <v>-6077.3620554388999</v>
      </c>
      <c r="AK761">
        <v>122.0942005461</v>
      </c>
      <c r="AL761">
        <v>-2769.5912893591999</v>
      </c>
      <c r="AM761">
        <f t="shared" si="11"/>
        <v>592.63762295350034</v>
      </c>
    </row>
    <row r="762" spans="3:39" x14ac:dyDescent="0.2">
      <c r="C762">
        <v>756</v>
      </c>
      <c r="D762">
        <v>1512</v>
      </c>
      <c r="E762">
        <v>0.439444379</v>
      </c>
      <c r="F762">
        <v>1063.336352221</v>
      </c>
      <c r="G762">
        <v>-2110.5260730370001</v>
      </c>
      <c r="H762">
        <v>-2108.309854262</v>
      </c>
      <c r="I762">
        <v>38.698188905000002</v>
      </c>
      <c r="N762">
        <v>756</v>
      </c>
      <c r="O762">
        <v>1512</v>
      </c>
      <c r="P762">
        <v>14.272896744900001</v>
      </c>
      <c r="Q762">
        <v>0</v>
      </c>
      <c r="R762">
        <v>0</v>
      </c>
      <c r="S762">
        <v>0</v>
      </c>
      <c r="T762">
        <v>14.272896744900001</v>
      </c>
      <c r="U762">
        <v>0</v>
      </c>
      <c r="V762">
        <v>0</v>
      </c>
      <c r="W762">
        <v>0</v>
      </c>
      <c r="X762">
        <v>14.272896744900001</v>
      </c>
      <c r="Y762">
        <v>2907.6114599312</v>
      </c>
      <c r="AB762">
        <v>756</v>
      </c>
      <c r="AC762">
        <v>1512</v>
      </c>
      <c r="AD762">
        <v>7506.0136844799999</v>
      </c>
      <c r="AE762">
        <v>365.67543470829997</v>
      </c>
      <c r="AF762">
        <v>-6345.9709122717004</v>
      </c>
      <c r="AG762">
        <v>365.67543470829997</v>
      </c>
      <c r="AH762">
        <v>-3403.752321034</v>
      </c>
      <c r="AI762">
        <v>-87.187113110699997</v>
      </c>
      <c r="AJ762">
        <v>-6345.9709122717004</v>
      </c>
      <c r="AK762">
        <v>-87.187113110699997</v>
      </c>
      <c r="AL762">
        <v>-3018.4278483590001</v>
      </c>
      <c r="AM762">
        <f t="shared" si="11"/>
        <v>361.27783836233311</v>
      </c>
    </row>
    <row r="763" spans="3:39" x14ac:dyDescent="0.2">
      <c r="C763">
        <v>757</v>
      </c>
      <c r="D763">
        <v>1514</v>
      </c>
      <c r="E763">
        <v>0.43844125699999997</v>
      </c>
      <c r="F763">
        <v>1060.909069304</v>
      </c>
      <c r="G763">
        <v>-2110.5235866600001</v>
      </c>
      <c r="H763">
        <v>-2108.3085398220001</v>
      </c>
      <c r="I763">
        <v>34.896334252999999</v>
      </c>
      <c r="N763">
        <v>757</v>
      </c>
      <c r="O763">
        <v>1514</v>
      </c>
      <c r="P763">
        <v>14.2731217987</v>
      </c>
      <c r="Q763">
        <v>0</v>
      </c>
      <c r="R763">
        <v>0</v>
      </c>
      <c r="S763">
        <v>0</v>
      </c>
      <c r="T763">
        <v>14.2731217987</v>
      </c>
      <c r="U763">
        <v>0</v>
      </c>
      <c r="V763">
        <v>0</v>
      </c>
      <c r="W763">
        <v>0</v>
      </c>
      <c r="X763">
        <v>14.2731217987</v>
      </c>
      <c r="Y763">
        <v>2907.7490029977998</v>
      </c>
      <c r="AB763">
        <v>757</v>
      </c>
      <c r="AC763">
        <v>1514</v>
      </c>
      <c r="AD763">
        <v>7164.9480620129998</v>
      </c>
      <c r="AE763">
        <v>493.3386462112</v>
      </c>
      <c r="AF763">
        <v>-6628.1309821198001</v>
      </c>
      <c r="AG763">
        <v>493.3386462112</v>
      </c>
      <c r="AH763">
        <v>-3642.0079291938</v>
      </c>
      <c r="AI763">
        <v>-252.988773205</v>
      </c>
      <c r="AJ763">
        <v>-6628.1309821198001</v>
      </c>
      <c r="AK763">
        <v>-252.988773205</v>
      </c>
      <c r="AL763">
        <v>-3180.4421831588002</v>
      </c>
      <c r="AM763">
        <f t="shared" si="11"/>
        <v>114.16598322013321</v>
      </c>
    </row>
    <row r="764" spans="3:39" x14ac:dyDescent="0.2">
      <c r="C764">
        <v>758</v>
      </c>
      <c r="D764">
        <v>1516</v>
      </c>
      <c r="E764">
        <v>0.437653126</v>
      </c>
      <c r="F764">
        <v>1059.002005846</v>
      </c>
      <c r="G764">
        <v>-2110.522207044</v>
      </c>
      <c r="H764">
        <v>-2108.3081181269999</v>
      </c>
      <c r="I764">
        <v>43.150277367000001</v>
      </c>
      <c r="N764">
        <v>758</v>
      </c>
      <c r="O764">
        <v>1516</v>
      </c>
      <c r="P764">
        <v>14.2733487297</v>
      </c>
      <c r="Q764">
        <v>0</v>
      </c>
      <c r="R764">
        <v>0</v>
      </c>
      <c r="S764">
        <v>0</v>
      </c>
      <c r="T764">
        <v>14.2733487297</v>
      </c>
      <c r="U764">
        <v>0</v>
      </c>
      <c r="V764">
        <v>0</v>
      </c>
      <c r="W764">
        <v>0</v>
      </c>
      <c r="X764">
        <v>14.2733487297</v>
      </c>
      <c r="Y764">
        <v>2907.8876977436998</v>
      </c>
      <c r="AB764">
        <v>758</v>
      </c>
      <c r="AC764">
        <v>1516</v>
      </c>
      <c r="AD764">
        <v>6980.0009133506001</v>
      </c>
      <c r="AE764">
        <v>510.00909143770002</v>
      </c>
      <c r="AF764">
        <v>-6813.7297002098003</v>
      </c>
      <c r="AG764">
        <v>510.00909143770002</v>
      </c>
      <c r="AH764">
        <v>-3528.1089107891999</v>
      </c>
      <c r="AI764">
        <v>-320.15159429030001</v>
      </c>
      <c r="AJ764">
        <v>-6813.7297002098003</v>
      </c>
      <c r="AK764">
        <v>-320.15159429030001</v>
      </c>
      <c r="AL764">
        <v>-3708.2929965238</v>
      </c>
      <c r="AM764">
        <f t="shared" si="11"/>
        <v>-85.466997987466584</v>
      </c>
    </row>
    <row r="765" spans="3:39" x14ac:dyDescent="0.2">
      <c r="C765">
        <v>759</v>
      </c>
      <c r="D765">
        <v>1518</v>
      </c>
      <c r="E765">
        <v>0.43728667599999999</v>
      </c>
      <c r="F765">
        <v>1058.11529651</v>
      </c>
      <c r="G765">
        <v>-2110.5230095669999</v>
      </c>
      <c r="H765">
        <v>-2108.3094580359998</v>
      </c>
      <c r="I765">
        <v>36.755326947</v>
      </c>
      <c r="N765">
        <v>759</v>
      </c>
      <c r="O765">
        <v>1518</v>
      </c>
      <c r="P765">
        <v>14.2735754403</v>
      </c>
      <c r="Q765">
        <v>0</v>
      </c>
      <c r="R765">
        <v>0</v>
      </c>
      <c r="S765">
        <v>0</v>
      </c>
      <c r="T765">
        <v>14.2735754403</v>
      </c>
      <c r="U765">
        <v>0</v>
      </c>
      <c r="V765">
        <v>0</v>
      </c>
      <c r="W765">
        <v>0</v>
      </c>
      <c r="X765">
        <v>14.2735754403</v>
      </c>
      <c r="Y765">
        <v>2908.0262621288998</v>
      </c>
      <c r="AB765">
        <v>759</v>
      </c>
      <c r="AC765">
        <v>1518</v>
      </c>
      <c r="AD765">
        <v>6401.9681681306001</v>
      </c>
      <c r="AE765">
        <v>673.29310853089999</v>
      </c>
      <c r="AF765">
        <v>-6874.4766813310998</v>
      </c>
      <c r="AG765">
        <v>673.29310853089999</v>
      </c>
      <c r="AH765">
        <v>-3179.2520302381999</v>
      </c>
      <c r="AI765">
        <v>-364.12114653890001</v>
      </c>
      <c r="AJ765">
        <v>-6874.4766813310998</v>
      </c>
      <c r="AK765">
        <v>-364.12114653890001</v>
      </c>
      <c r="AL765">
        <v>-4294.6862912601</v>
      </c>
      <c r="AM765">
        <f t="shared" si="11"/>
        <v>-357.32338445589994</v>
      </c>
    </row>
    <row r="766" spans="3:39" x14ac:dyDescent="0.2">
      <c r="C766">
        <v>760</v>
      </c>
      <c r="D766">
        <v>1520</v>
      </c>
      <c r="E766">
        <v>0.43760690600000002</v>
      </c>
      <c r="F766">
        <v>1058.8901664289999</v>
      </c>
      <c r="G766">
        <v>-2110.5221923260001</v>
      </c>
      <c r="H766">
        <v>-2108.3084928980002</v>
      </c>
      <c r="I766">
        <v>27.308859343000002</v>
      </c>
      <c r="N766">
        <v>760</v>
      </c>
      <c r="O766">
        <v>1520</v>
      </c>
      <c r="P766">
        <v>14.273799071899999</v>
      </c>
      <c r="Q766">
        <v>0</v>
      </c>
      <c r="R766">
        <v>0</v>
      </c>
      <c r="S766">
        <v>0</v>
      </c>
      <c r="T766">
        <v>14.273799071899999</v>
      </c>
      <c r="U766">
        <v>0</v>
      </c>
      <c r="V766">
        <v>0</v>
      </c>
      <c r="W766">
        <v>0</v>
      </c>
      <c r="X766">
        <v>14.273799071899999</v>
      </c>
      <c r="Y766">
        <v>2908.1629490312998</v>
      </c>
      <c r="AB766">
        <v>760</v>
      </c>
      <c r="AC766">
        <v>1520</v>
      </c>
      <c r="AD766">
        <v>5746.3807936882004</v>
      </c>
      <c r="AE766">
        <v>879.30477279310003</v>
      </c>
      <c r="AF766">
        <v>-7223.9098534347004</v>
      </c>
      <c r="AG766">
        <v>879.30477279310003</v>
      </c>
      <c r="AH766">
        <v>-2938.1255043353999</v>
      </c>
      <c r="AI766">
        <v>-439.92683149729999</v>
      </c>
      <c r="AJ766">
        <v>-7223.9098534347004</v>
      </c>
      <c r="AK766">
        <v>-439.92683149729999</v>
      </c>
      <c r="AL766">
        <v>-4576.8717067736998</v>
      </c>
      <c r="AM766">
        <f t="shared" si="11"/>
        <v>-589.53880580696648</v>
      </c>
    </row>
    <row r="767" spans="3:39" x14ac:dyDescent="0.2">
      <c r="C767">
        <v>761</v>
      </c>
      <c r="D767">
        <v>1522</v>
      </c>
      <c r="E767">
        <v>0.43872973500000001</v>
      </c>
      <c r="F767">
        <v>1061.6071075479999</v>
      </c>
      <c r="G767">
        <v>-2110.5233737540002</v>
      </c>
      <c r="H767">
        <v>-2108.3087255619998</v>
      </c>
      <c r="I767">
        <v>43.424426478999997</v>
      </c>
      <c r="N767">
        <v>761</v>
      </c>
      <c r="O767">
        <v>1522</v>
      </c>
      <c r="P767">
        <v>14.2740171817</v>
      </c>
      <c r="Q767">
        <v>0</v>
      </c>
      <c r="R767">
        <v>0</v>
      </c>
      <c r="S767">
        <v>0</v>
      </c>
      <c r="T767">
        <v>14.2740171817</v>
      </c>
      <c r="U767">
        <v>0</v>
      </c>
      <c r="V767">
        <v>0</v>
      </c>
      <c r="W767">
        <v>0</v>
      </c>
      <c r="X767">
        <v>14.2740171817</v>
      </c>
      <c r="Y767">
        <v>2908.2962650090999</v>
      </c>
      <c r="AB767">
        <v>761</v>
      </c>
      <c r="AC767">
        <v>1522</v>
      </c>
      <c r="AD767">
        <v>5273.0243012459996</v>
      </c>
      <c r="AE767">
        <v>943.53745386540004</v>
      </c>
      <c r="AF767">
        <v>-7522.9414536145996</v>
      </c>
      <c r="AG767">
        <v>943.53745386540004</v>
      </c>
      <c r="AH767">
        <v>-3103.2888563789002</v>
      </c>
      <c r="AI767">
        <v>-425.24245814519998</v>
      </c>
      <c r="AJ767">
        <v>-7522.9414536145996</v>
      </c>
      <c r="AK767">
        <v>-425.24245814519998</v>
      </c>
      <c r="AL767">
        <v>-4939.0248691669003</v>
      </c>
      <c r="AM767">
        <f t="shared" si="11"/>
        <v>-923.09647476660029</v>
      </c>
    </row>
    <row r="768" spans="3:39" x14ac:dyDescent="0.2">
      <c r="C768">
        <v>762</v>
      </c>
      <c r="D768">
        <v>1524</v>
      </c>
      <c r="E768">
        <v>0.44048932800000001</v>
      </c>
      <c r="F768">
        <v>1065.864845824</v>
      </c>
      <c r="G768">
        <v>-2110.5247271550002</v>
      </c>
      <c r="H768">
        <v>-2108.3084955569998</v>
      </c>
      <c r="I768">
        <v>33.651751523999998</v>
      </c>
      <c r="N768">
        <v>762</v>
      </c>
      <c r="O768">
        <v>1524</v>
      </c>
      <c r="P768">
        <v>14.274226259800001</v>
      </c>
      <c r="Q768">
        <v>0</v>
      </c>
      <c r="R768">
        <v>0</v>
      </c>
      <c r="S768">
        <v>0</v>
      </c>
      <c r="T768">
        <v>14.274226259800001</v>
      </c>
      <c r="U768">
        <v>0</v>
      </c>
      <c r="V768">
        <v>0</v>
      </c>
      <c r="W768">
        <v>0</v>
      </c>
      <c r="X768">
        <v>14.274226259800001</v>
      </c>
      <c r="Y768">
        <v>2908.4240643341</v>
      </c>
      <c r="AB768">
        <v>762</v>
      </c>
      <c r="AC768">
        <v>1524</v>
      </c>
      <c r="AD768">
        <v>4955.8688166613001</v>
      </c>
      <c r="AE768">
        <v>973.83356222259999</v>
      </c>
      <c r="AF768">
        <v>-7672.6597193973003</v>
      </c>
      <c r="AG768">
        <v>973.83356222259999</v>
      </c>
      <c r="AH768">
        <v>-3157.7724342994002</v>
      </c>
      <c r="AI768">
        <v>-374.66345097470003</v>
      </c>
      <c r="AJ768">
        <v>-7672.6597193973003</v>
      </c>
      <c r="AK768">
        <v>-374.66345097470003</v>
      </c>
      <c r="AL768">
        <v>-5688.2541187378001</v>
      </c>
      <c r="AM768">
        <f t="shared" si="11"/>
        <v>-1296.7192454586334</v>
      </c>
    </row>
    <row r="769" spans="3:39" x14ac:dyDescent="0.2">
      <c r="C769">
        <v>763</v>
      </c>
      <c r="D769">
        <v>1526</v>
      </c>
      <c r="E769">
        <v>0.44265356300000003</v>
      </c>
      <c r="F769">
        <v>1071.1017083690001</v>
      </c>
      <c r="G769">
        <v>-2110.5245832209998</v>
      </c>
      <c r="H769">
        <v>-2108.3063656680001</v>
      </c>
      <c r="I769">
        <v>36.137099288000002</v>
      </c>
      <c r="N769">
        <v>763</v>
      </c>
      <c r="O769">
        <v>1526</v>
      </c>
      <c r="P769">
        <v>14.2744223729</v>
      </c>
      <c r="Q769">
        <v>0</v>
      </c>
      <c r="R769">
        <v>0</v>
      </c>
      <c r="S769">
        <v>0</v>
      </c>
      <c r="T769">
        <v>14.2744223729</v>
      </c>
      <c r="U769">
        <v>0</v>
      </c>
      <c r="V769">
        <v>0</v>
      </c>
      <c r="W769">
        <v>0</v>
      </c>
      <c r="X769">
        <v>14.2744223729</v>
      </c>
      <c r="Y769">
        <v>2908.5439421812998</v>
      </c>
      <c r="AB769">
        <v>763</v>
      </c>
      <c r="AC769">
        <v>1526</v>
      </c>
      <c r="AD769">
        <v>4458.5417263914997</v>
      </c>
      <c r="AE769">
        <v>1196.5279735765</v>
      </c>
      <c r="AF769">
        <v>-7712.1333634841003</v>
      </c>
      <c r="AG769">
        <v>1196.5279735765</v>
      </c>
      <c r="AH769">
        <v>-2892.3894505589001</v>
      </c>
      <c r="AI769">
        <v>-426.4458766171</v>
      </c>
      <c r="AJ769">
        <v>-7712.1333634841003</v>
      </c>
      <c r="AK769">
        <v>-426.4458766171</v>
      </c>
      <c r="AL769">
        <v>-6308.2497762901003</v>
      </c>
      <c r="AM769">
        <f t="shared" si="11"/>
        <v>-1580.699166819167</v>
      </c>
    </row>
    <row r="770" spans="3:39" x14ac:dyDescent="0.2">
      <c r="C770">
        <v>764</v>
      </c>
      <c r="D770">
        <v>1528</v>
      </c>
      <c r="E770">
        <v>0.44536764099999998</v>
      </c>
      <c r="F770">
        <v>1077.6690417699999</v>
      </c>
      <c r="G770">
        <v>-2110.5270557049998</v>
      </c>
      <c r="H770">
        <v>-2108.3063043950001</v>
      </c>
      <c r="I770">
        <v>37.006029587</v>
      </c>
      <c r="N770">
        <v>764</v>
      </c>
      <c r="O770">
        <v>1528</v>
      </c>
      <c r="P770">
        <v>14.274602527800001</v>
      </c>
      <c r="Q770">
        <v>0</v>
      </c>
      <c r="R770">
        <v>0</v>
      </c>
      <c r="S770">
        <v>0</v>
      </c>
      <c r="T770">
        <v>14.274602527800001</v>
      </c>
      <c r="U770">
        <v>0</v>
      </c>
      <c r="V770">
        <v>0</v>
      </c>
      <c r="W770">
        <v>0</v>
      </c>
      <c r="X770">
        <v>14.274602527800001</v>
      </c>
      <c r="Y770">
        <v>2908.6540682140999</v>
      </c>
      <c r="AB770">
        <v>764</v>
      </c>
      <c r="AC770">
        <v>1528</v>
      </c>
      <c r="AD770">
        <v>3799.5634646399999</v>
      </c>
      <c r="AE770">
        <v>1292.1946393863</v>
      </c>
      <c r="AF770">
        <v>-8008.6049125077998</v>
      </c>
      <c r="AG770">
        <v>1292.1946393863</v>
      </c>
      <c r="AH770">
        <v>-2735.9008956591001</v>
      </c>
      <c r="AI770">
        <v>-500.87506925420001</v>
      </c>
      <c r="AJ770">
        <v>-8008.6049125077998</v>
      </c>
      <c r="AK770">
        <v>-500.87506925420001</v>
      </c>
      <c r="AL770">
        <v>-6857.9242020269003</v>
      </c>
      <c r="AM770">
        <f t="shared" si="11"/>
        <v>-1931.4205443486669</v>
      </c>
    </row>
    <row r="771" spans="3:39" x14ac:dyDescent="0.2">
      <c r="C771">
        <v>765</v>
      </c>
      <c r="D771">
        <v>1530</v>
      </c>
      <c r="E771">
        <v>0.44867020299999999</v>
      </c>
      <c r="F771">
        <v>1085.6603486240001</v>
      </c>
      <c r="G771">
        <v>-2110.5314858209999</v>
      </c>
      <c r="H771">
        <v>-2108.3076145220002</v>
      </c>
      <c r="I771">
        <v>44.884867528000001</v>
      </c>
      <c r="N771">
        <v>765</v>
      </c>
      <c r="O771">
        <v>1530</v>
      </c>
      <c r="P771">
        <v>14.274763027700001</v>
      </c>
      <c r="Q771">
        <v>0</v>
      </c>
      <c r="R771">
        <v>0</v>
      </c>
      <c r="S771">
        <v>0</v>
      </c>
      <c r="T771">
        <v>14.274763027700001</v>
      </c>
      <c r="U771">
        <v>0</v>
      </c>
      <c r="V771">
        <v>0</v>
      </c>
      <c r="W771">
        <v>0</v>
      </c>
      <c r="X771">
        <v>14.274763027700001</v>
      </c>
      <c r="Y771">
        <v>2908.7521817530001</v>
      </c>
      <c r="AB771">
        <v>765</v>
      </c>
      <c r="AC771">
        <v>1530</v>
      </c>
      <c r="AD771">
        <v>3117.7108934070998</v>
      </c>
      <c r="AE771">
        <v>1226.0327926999</v>
      </c>
      <c r="AF771">
        <v>-8209.7526696596997</v>
      </c>
      <c r="AG771">
        <v>1226.0327926999</v>
      </c>
      <c r="AH771">
        <v>-2993.7393442777002</v>
      </c>
      <c r="AI771">
        <v>-503.86288008290001</v>
      </c>
      <c r="AJ771">
        <v>-8209.7526696596997</v>
      </c>
      <c r="AK771">
        <v>-503.86288008290001</v>
      </c>
      <c r="AL771">
        <v>-7438.3584295058999</v>
      </c>
      <c r="AM771">
        <f t="shared" si="11"/>
        <v>-2438.1289601254998</v>
      </c>
    </row>
    <row r="772" spans="3:39" x14ac:dyDescent="0.2">
      <c r="C772">
        <v>766</v>
      </c>
      <c r="D772">
        <v>1532</v>
      </c>
      <c r="E772">
        <v>0.45215822100000003</v>
      </c>
      <c r="F772">
        <v>1094.100406626</v>
      </c>
      <c r="G772">
        <v>-2110.5341535349999</v>
      </c>
      <c r="H772">
        <v>-2108.3069787479999</v>
      </c>
      <c r="I772">
        <v>32.563329430000003</v>
      </c>
      <c r="N772">
        <v>766</v>
      </c>
      <c r="O772">
        <v>1532</v>
      </c>
      <c r="P772">
        <v>14.2748985326</v>
      </c>
      <c r="Q772">
        <v>0</v>
      </c>
      <c r="R772">
        <v>0</v>
      </c>
      <c r="S772">
        <v>0</v>
      </c>
      <c r="T772">
        <v>14.2748985326</v>
      </c>
      <c r="U772">
        <v>0</v>
      </c>
      <c r="V772">
        <v>0</v>
      </c>
      <c r="W772">
        <v>0</v>
      </c>
      <c r="X772">
        <v>14.2748985326</v>
      </c>
      <c r="Y772">
        <v>2908.8350175865999</v>
      </c>
      <c r="AB772">
        <v>766</v>
      </c>
      <c r="AC772">
        <v>1532</v>
      </c>
      <c r="AD772">
        <v>2706.7720197466001</v>
      </c>
      <c r="AE772">
        <v>1181.4269570319</v>
      </c>
      <c r="AF772">
        <v>-8137.1342444438997</v>
      </c>
      <c r="AG772">
        <v>1181.4269570319</v>
      </c>
      <c r="AH772">
        <v>-2855.1807716661001</v>
      </c>
      <c r="AI772">
        <v>-438.80393157949999</v>
      </c>
      <c r="AJ772">
        <v>-8137.1342444438997</v>
      </c>
      <c r="AK772">
        <v>-438.80393157949999</v>
      </c>
      <c r="AL772">
        <v>-8113.2704483703001</v>
      </c>
      <c r="AM772">
        <f t="shared" si="11"/>
        <v>-2753.8930667632667</v>
      </c>
    </row>
    <row r="773" spans="3:39" x14ac:dyDescent="0.2">
      <c r="C773">
        <v>767</v>
      </c>
      <c r="D773">
        <v>1534</v>
      </c>
      <c r="E773">
        <v>0.45543315000000001</v>
      </c>
      <c r="F773">
        <v>1102.024846561</v>
      </c>
      <c r="G773">
        <v>-2110.5357641390001</v>
      </c>
      <c r="H773">
        <v>-2108.3055003180002</v>
      </c>
      <c r="I773">
        <v>47.124817868999997</v>
      </c>
      <c r="N773">
        <v>767</v>
      </c>
      <c r="O773">
        <v>1534</v>
      </c>
      <c r="P773">
        <v>14.2750057074</v>
      </c>
      <c r="Q773">
        <v>0</v>
      </c>
      <c r="R773">
        <v>0</v>
      </c>
      <c r="S773">
        <v>0</v>
      </c>
      <c r="T773">
        <v>14.2750057074</v>
      </c>
      <c r="U773">
        <v>0</v>
      </c>
      <c r="V773">
        <v>0</v>
      </c>
      <c r="W773">
        <v>0</v>
      </c>
      <c r="X773">
        <v>14.2750057074</v>
      </c>
      <c r="Y773">
        <v>2908.9005359613002</v>
      </c>
      <c r="AB773">
        <v>767</v>
      </c>
      <c r="AC773">
        <v>1534</v>
      </c>
      <c r="AD773">
        <v>2109.4578855740001</v>
      </c>
      <c r="AE773">
        <v>1194.0818746800001</v>
      </c>
      <c r="AF773">
        <v>-8022.3577589127999</v>
      </c>
      <c r="AG773">
        <v>1194.0818746800001</v>
      </c>
      <c r="AH773">
        <v>-2468.6091763853001</v>
      </c>
      <c r="AI773">
        <v>-315.93696953919999</v>
      </c>
      <c r="AJ773">
        <v>-8022.3577589127999</v>
      </c>
      <c r="AK773">
        <v>-315.93696953919999</v>
      </c>
      <c r="AL773">
        <v>-8903.2248804261999</v>
      </c>
      <c r="AM773">
        <f t="shared" si="11"/>
        <v>-3087.4587237458331</v>
      </c>
    </row>
    <row r="774" spans="3:39" x14ac:dyDescent="0.2">
      <c r="C774">
        <v>768</v>
      </c>
      <c r="D774">
        <v>1536</v>
      </c>
      <c r="E774">
        <v>0.45841734099999998</v>
      </c>
      <c r="F774">
        <v>1109.245780726</v>
      </c>
      <c r="G774">
        <v>-2110.5408878550002</v>
      </c>
      <c r="H774">
        <v>-2108.3078266020002</v>
      </c>
      <c r="I774">
        <v>33.965908573999997</v>
      </c>
      <c r="N774">
        <v>768</v>
      </c>
      <c r="O774">
        <v>1536</v>
      </c>
      <c r="P774">
        <v>14.275081026900001</v>
      </c>
      <c r="Q774">
        <v>0</v>
      </c>
      <c r="R774">
        <v>0</v>
      </c>
      <c r="S774">
        <v>0</v>
      </c>
      <c r="T774">
        <v>14.275081026900001</v>
      </c>
      <c r="U774">
        <v>0</v>
      </c>
      <c r="V774">
        <v>0</v>
      </c>
      <c r="W774">
        <v>0</v>
      </c>
      <c r="X774">
        <v>14.275081026900001</v>
      </c>
      <c r="Y774">
        <v>2908.94658106</v>
      </c>
      <c r="AB774">
        <v>768</v>
      </c>
      <c r="AC774">
        <v>1536</v>
      </c>
      <c r="AD774">
        <v>1431.6348618310001</v>
      </c>
      <c r="AE774">
        <v>1132.6785674281</v>
      </c>
      <c r="AF774">
        <v>-8191.8111406876997</v>
      </c>
      <c r="AG774">
        <v>1132.6785674281</v>
      </c>
      <c r="AH774">
        <v>-2322.1632404255001</v>
      </c>
      <c r="AI774">
        <v>-256.37202011810001</v>
      </c>
      <c r="AJ774">
        <v>-8191.8111406876997</v>
      </c>
      <c r="AK774">
        <v>-256.37202011810001</v>
      </c>
      <c r="AL774">
        <v>-9544.8956885627995</v>
      </c>
      <c r="AM774">
        <f t="shared" si="11"/>
        <v>-3478.474689052433</v>
      </c>
    </row>
    <row r="775" spans="3:39" x14ac:dyDescent="0.2">
      <c r="C775">
        <v>769</v>
      </c>
      <c r="D775">
        <v>1538</v>
      </c>
      <c r="E775">
        <v>0.461051722</v>
      </c>
      <c r="F775">
        <v>1115.6202694159999</v>
      </c>
      <c r="G775">
        <v>-2110.5446793340002</v>
      </c>
      <c r="H775">
        <v>-2108.3091706760001</v>
      </c>
      <c r="I775">
        <v>42.271489934999998</v>
      </c>
      <c r="N775">
        <v>769</v>
      </c>
      <c r="O775">
        <v>1538</v>
      </c>
      <c r="P775">
        <v>14.275120358700001</v>
      </c>
      <c r="Q775">
        <v>0</v>
      </c>
      <c r="R775">
        <v>0</v>
      </c>
      <c r="S775">
        <v>0</v>
      </c>
      <c r="T775">
        <v>14.275120358700001</v>
      </c>
      <c r="U775">
        <v>0</v>
      </c>
      <c r="V775">
        <v>0</v>
      </c>
      <c r="W775">
        <v>0</v>
      </c>
      <c r="X775">
        <v>14.275120358700001</v>
      </c>
      <c r="Y775">
        <v>2908.9706260163998</v>
      </c>
      <c r="AB775">
        <v>769</v>
      </c>
      <c r="AC775">
        <v>1538</v>
      </c>
      <c r="AD775">
        <v>959.43279800309995</v>
      </c>
      <c r="AE775">
        <v>872.70362965380002</v>
      </c>
      <c r="AF775">
        <v>-8269.1146734388003</v>
      </c>
      <c r="AG775">
        <v>872.70362965380002</v>
      </c>
      <c r="AH775">
        <v>-2464.4748958540999</v>
      </c>
      <c r="AI775">
        <v>-161.2684116531</v>
      </c>
      <c r="AJ775">
        <v>-8269.1146734388003</v>
      </c>
      <c r="AK775">
        <v>-161.2684116531</v>
      </c>
      <c r="AL775">
        <v>-10116.5255855864</v>
      </c>
      <c r="AM775">
        <f t="shared" ref="AM775:AM838" si="12">(AD775+AH775+AL775)/3</f>
        <v>-3873.855894479133</v>
      </c>
    </row>
    <row r="776" spans="3:39" x14ac:dyDescent="0.2">
      <c r="C776">
        <v>770</v>
      </c>
      <c r="D776">
        <v>1540</v>
      </c>
      <c r="E776">
        <v>0.46294725199999998</v>
      </c>
      <c r="F776">
        <v>1120.2069398880001</v>
      </c>
      <c r="G776">
        <v>-2110.5465851590002</v>
      </c>
      <c r="H776">
        <v>-2108.3093673190001</v>
      </c>
      <c r="I776">
        <v>48.241979055000002</v>
      </c>
      <c r="N776">
        <v>770</v>
      </c>
      <c r="O776">
        <v>1540</v>
      </c>
      <c r="P776">
        <v>14.275119521500001</v>
      </c>
      <c r="Q776">
        <v>0</v>
      </c>
      <c r="R776">
        <v>0</v>
      </c>
      <c r="S776">
        <v>0</v>
      </c>
      <c r="T776">
        <v>14.275119521500001</v>
      </c>
      <c r="U776">
        <v>0</v>
      </c>
      <c r="V776">
        <v>0</v>
      </c>
      <c r="W776">
        <v>0</v>
      </c>
      <c r="X776">
        <v>14.275119521500001</v>
      </c>
      <c r="Y776">
        <v>2908.9701141987998</v>
      </c>
      <c r="AB776">
        <v>770</v>
      </c>
      <c r="AC776">
        <v>1540</v>
      </c>
      <c r="AD776">
        <v>592.44375352110001</v>
      </c>
      <c r="AE776">
        <v>589.21004829089998</v>
      </c>
      <c r="AF776">
        <v>-8018.1338303891998</v>
      </c>
      <c r="AG776">
        <v>589.21004829089998</v>
      </c>
      <c r="AH776">
        <v>-2431.6777532952001</v>
      </c>
      <c r="AI776">
        <v>10.7586171173</v>
      </c>
      <c r="AJ776">
        <v>-8018.1338303891998</v>
      </c>
      <c r="AK776">
        <v>10.7586171173</v>
      </c>
      <c r="AL776">
        <v>-10563.59092199</v>
      </c>
      <c r="AM776">
        <f t="shared" si="12"/>
        <v>-4134.2749739213668</v>
      </c>
    </row>
    <row r="777" spans="3:39" x14ac:dyDescent="0.2">
      <c r="C777">
        <v>771</v>
      </c>
      <c r="D777">
        <v>1542</v>
      </c>
      <c r="E777">
        <v>0.46357913299999998</v>
      </c>
      <c r="F777">
        <v>1121.7359204280001</v>
      </c>
      <c r="G777">
        <v>-2110.5428930399999</v>
      </c>
      <c r="H777">
        <v>-2108.305228228</v>
      </c>
      <c r="I777">
        <v>38.418426666000002</v>
      </c>
      <c r="N777">
        <v>771</v>
      </c>
      <c r="O777">
        <v>1542</v>
      </c>
      <c r="P777">
        <v>14.275075750099999</v>
      </c>
      <c r="Q777">
        <v>0</v>
      </c>
      <c r="R777">
        <v>0</v>
      </c>
      <c r="S777">
        <v>0</v>
      </c>
      <c r="T777">
        <v>14.275075750099999</v>
      </c>
      <c r="U777">
        <v>0</v>
      </c>
      <c r="V777">
        <v>0</v>
      </c>
      <c r="W777">
        <v>0</v>
      </c>
      <c r="X777">
        <v>14.275075750099999</v>
      </c>
      <c r="Y777">
        <v>2908.9433552045998</v>
      </c>
      <c r="AB777">
        <v>771</v>
      </c>
      <c r="AC777">
        <v>1542</v>
      </c>
      <c r="AD777">
        <v>289.29484062429998</v>
      </c>
      <c r="AE777">
        <v>603.91749359799996</v>
      </c>
      <c r="AF777">
        <v>-7764.8139164691001</v>
      </c>
      <c r="AG777">
        <v>603.91749359799996</v>
      </c>
      <c r="AH777">
        <v>-1988.2939787344001</v>
      </c>
      <c r="AI777">
        <v>83.360567443600004</v>
      </c>
      <c r="AJ777">
        <v>-7764.8139164691001</v>
      </c>
      <c r="AK777">
        <v>83.360567443600004</v>
      </c>
      <c r="AL777">
        <v>-10752.449504316401</v>
      </c>
      <c r="AM777">
        <f t="shared" si="12"/>
        <v>-4150.4828808088341</v>
      </c>
    </row>
    <row r="778" spans="3:39" x14ac:dyDescent="0.2">
      <c r="C778">
        <v>772</v>
      </c>
      <c r="D778">
        <v>1544</v>
      </c>
      <c r="E778">
        <v>0.46278483199999998</v>
      </c>
      <c r="F778">
        <v>1119.8139251370001</v>
      </c>
      <c r="G778">
        <v>-2110.541523542</v>
      </c>
      <c r="H778">
        <v>-2108.3048358320002</v>
      </c>
      <c r="I778">
        <v>43.076332143999998</v>
      </c>
      <c r="N778">
        <v>772</v>
      </c>
      <c r="O778">
        <v>1544</v>
      </c>
      <c r="P778">
        <v>14.274988845499999</v>
      </c>
      <c r="Q778">
        <v>0</v>
      </c>
      <c r="R778">
        <v>0</v>
      </c>
      <c r="S778">
        <v>0</v>
      </c>
      <c r="T778">
        <v>14.274988845499999</v>
      </c>
      <c r="U778">
        <v>0</v>
      </c>
      <c r="V778">
        <v>0</v>
      </c>
      <c r="W778">
        <v>0</v>
      </c>
      <c r="X778">
        <v>14.274988845499999</v>
      </c>
      <c r="Y778">
        <v>2908.890227844</v>
      </c>
      <c r="AB778">
        <v>772</v>
      </c>
      <c r="AC778">
        <v>1544</v>
      </c>
      <c r="AD778">
        <v>-97.120274923300002</v>
      </c>
      <c r="AE778">
        <v>561.27136391969998</v>
      </c>
      <c r="AF778">
        <v>-7766.8242273551004</v>
      </c>
      <c r="AG778">
        <v>561.27136391969998</v>
      </c>
      <c r="AH778">
        <v>-1767.4885482647001</v>
      </c>
      <c r="AI778">
        <v>172.20545763659999</v>
      </c>
      <c r="AJ778">
        <v>-7766.8242273551004</v>
      </c>
      <c r="AK778">
        <v>172.20545763659999</v>
      </c>
      <c r="AL778">
        <v>-10859.1504178013</v>
      </c>
      <c r="AM778">
        <f t="shared" si="12"/>
        <v>-4241.2530803297668</v>
      </c>
    </row>
    <row r="779" spans="3:39" x14ac:dyDescent="0.2">
      <c r="C779">
        <v>773</v>
      </c>
      <c r="D779">
        <v>1546</v>
      </c>
      <c r="E779">
        <v>0.46060025399999999</v>
      </c>
      <c r="F779">
        <v>1114.5278396389999</v>
      </c>
      <c r="G779">
        <v>-2110.5434988930001</v>
      </c>
      <c r="H779">
        <v>-2108.3091755390001</v>
      </c>
      <c r="I779">
        <v>57.543344161999997</v>
      </c>
      <c r="N779">
        <v>773</v>
      </c>
      <c r="O779">
        <v>1546</v>
      </c>
      <c r="P779">
        <v>14.2748578229</v>
      </c>
      <c r="Q779">
        <v>0</v>
      </c>
      <c r="R779">
        <v>0</v>
      </c>
      <c r="S779">
        <v>0</v>
      </c>
      <c r="T779">
        <v>14.2748578229</v>
      </c>
      <c r="U779">
        <v>0</v>
      </c>
      <c r="V779">
        <v>0</v>
      </c>
      <c r="W779">
        <v>0</v>
      </c>
      <c r="X779">
        <v>14.2748578229</v>
      </c>
      <c r="Y779">
        <v>2908.8101310325001</v>
      </c>
      <c r="AB779">
        <v>773</v>
      </c>
      <c r="AC779">
        <v>1546</v>
      </c>
      <c r="AD779">
        <v>-404.53143137609999</v>
      </c>
      <c r="AE779">
        <v>59.4966317274</v>
      </c>
      <c r="AF779">
        <v>-7616.9500034584999</v>
      </c>
      <c r="AG779">
        <v>59.4966317274</v>
      </c>
      <c r="AH779">
        <v>-1850.3552521847</v>
      </c>
      <c r="AI779">
        <v>159.565842575</v>
      </c>
      <c r="AJ779">
        <v>-7616.9500034584999</v>
      </c>
      <c r="AK779">
        <v>159.565842575</v>
      </c>
      <c r="AL779">
        <v>-11199.4694011024</v>
      </c>
      <c r="AM779">
        <f t="shared" si="12"/>
        <v>-4484.7853615544</v>
      </c>
    </row>
    <row r="780" spans="3:39" x14ac:dyDescent="0.2">
      <c r="C780">
        <v>774</v>
      </c>
      <c r="D780">
        <v>1548</v>
      </c>
      <c r="E780">
        <v>0.45682773999999998</v>
      </c>
      <c r="F780">
        <v>1105.399377835</v>
      </c>
      <c r="G780">
        <v>-2110.5391356230002</v>
      </c>
      <c r="H780">
        <v>-2108.3087608320002</v>
      </c>
      <c r="I780">
        <v>30.959803522000001</v>
      </c>
      <c r="N780">
        <v>774</v>
      </c>
      <c r="O780">
        <v>1548</v>
      </c>
      <c r="P780">
        <v>14.2746800885</v>
      </c>
      <c r="Q780">
        <v>0</v>
      </c>
      <c r="R780">
        <v>0</v>
      </c>
      <c r="S780">
        <v>0</v>
      </c>
      <c r="T780">
        <v>14.2746800885</v>
      </c>
      <c r="U780">
        <v>0</v>
      </c>
      <c r="V780">
        <v>0</v>
      </c>
      <c r="W780">
        <v>0</v>
      </c>
      <c r="X780">
        <v>14.2746800885</v>
      </c>
      <c r="Y780">
        <v>2908.7014807637001</v>
      </c>
      <c r="AB780">
        <v>774</v>
      </c>
      <c r="AC780">
        <v>1548</v>
      </c>
      <c r="AD780">
        <v>-578.51721577599994</v>
      </c>
      <c r="AE780">
        <v>-412.37851306620001</v>
      </c>
      <c r="AF780">
        <v>-7264.0204198759002</v>
      </c>
      <c r="AG780">
        <v>-412.37851306620001</v>
      </c>
      <c r="AH780">
        <v>-1492.8486760252999</v>
      </c>
      <c r="AI780">
        <v>210.851451123</v>
      </c>
      <c r="AJ780">
        <v>-7264.0204198759002</v>
      </c>
      <c r="AK780">
        <v>210.851451123</v>
      </c>
      <c r="AL780">
        <v>-11211.257203799199</v>
      </c>
      <c r="AM780">
        <f t="shared" si="12"/>
        <v>-4427.5410318668328</v>
      </c>
    </row>
    <row r="781" spans="3:39" x14ac:dyDescent="0.2">
      <c r="C781">
        <v>775</v>
      </c>
      <c r="D781">
        <v>1550</v>
      </c>
      <c r="E781">
        <v>0.45150084099999999</v>
      </c>
      <c r="F781">
        <v>1092.509723747</v>
      </c>
      <c r="G781">
        <v>-2110.5297028969999</v>
      </c>
      <c r="H781">
        <v>-2108.3048273429999</v>
      </c>
      <c r="I781">
        <v>45.753648147</v>
      </c>
      <c r="N781">
        <v>775</v>
      </c>
      <c r="O781">
        <v>1550</v>
      </c>
      <c r="P781">
        <v>14.2744562097</v>
      </c>
      <c r="Q781">
        <v>0</v>
      </c>
      <c r="R781">
        <v>0</v>
      </c>
      <c r="S781">
        <v>0</v>
      </c>
      <c r="T781">
        <v>14.2744562097</v>
      </c>
      <c r="U781">
        <v>0</v>
      </c>
      <c r="V781">
        <v>0</v>
      </c>
      <c r="W781">
        <v>0</v>
      </c>
      <c r="X781">
        <v>14.2744562097</v>
      </c>
      <c r="Y781">
        <v>2908.5646258862998</v>
      </c>
      <c r="AB781">
        <v>775</v>
      </c>
      <c r="AC781">
        <v>1550</v>
      </c>
      <c r="AD781">
        <v>-825.08684244810001</v>
      </c>
      <c r="AE781">
        <v>-704.00853066289994</v>
      </c>
      <c r="AF781">
        <v>-6808.4690020469998</v>
      </c>
      <c r="AG781">
        <v>-704.00853066289994</v>
      </c>
      <c r="AH781">
        <v>-752.52202704859997</v>
      </c>
      <c r="AI781">
        <v>263.21504370240001</v>
      </c>
      <c r="AJ781">
        <v>-6808.4690020469998</v>
      </c>
      <c r="AK781">
        <v>263.21504370240001</v>
      </c>
      <c r="AL781">
        <v>-11003.7185115581</v>
      </c>
      <c r="AM781">
        <f t="shared" si="12"/>
        <v>-4193.775793684933</v>
      </c>
    </row>
    <row r="782" spans="3:39" x14ac:dyDescent="0.2">
      <c r="C782">
        <v>776</v>
      </c>
      <c r="D782">
        <v>1552</v>
      </c>
      <c r="E782">
        <v>0.44485354100000002</v>
      </c>
      <c r="F782">
        <v>1076.4250586420001</v>
      </c>
      <c r="G782">
        <v>-2110.5241377140001</v>
      </c>
      <c r="H782">
        <v>-2108.3060779699999</v>
      </c>
      <c r="I782">
        <v>30.969471904999999</v>
      </c>
      <c r="N782">
        <v>776</v>
      </c>
      <c r="O782">
        <v>1552</v>
      </c>
      <c r="P782">
        <v>14.274188609099999</v>
      </c>
      <c r="Q782">
        <v>0</v>
      </c>
      <c r="R782">
        <v>0</v>
      </c>
      <c r="S782">
        <v>0</v>
      </c>
      <c r="T782">
        <v>14.274188609099999</v>
      </c>
      <c r="U782">
        <v>0</v>
      </c>
      <c r="V782">
        <v>0</v>
      </c>
      <c r="W782">
        <v>0</v>
      </c>
      <c r="X782">
        <v>14.274188609099999</v>
      </c>
      <c r="Y782">
        <v>2908.4010500109998</v>
      </c>
      <c r="AB782">
        <v>776</v>
      </c>
      <c r="AC782">
        <v>1552</v>
      </c>
      <c r="AD782">
        <v>-1028.5001501651</v>
      </c>
      <c r="AE782">
        <v>-1015.3716331842</v>
      </c>
      <c r="AF782">
        <v>-6681.0993707891002</v>
      </c>
      <c r="AG782">
        <v>-1015.3716331842</v>
      </c>
      <c r="AH782">
        <v>-261.87516737300001</v>
      </c>
      <c r="AI782">
        <v>351.23017747339998</v>
      </c>
      <c r="AJ782">
        <v>-6681.0993707891002</v>
      </c>
      <c r="AK782">
        <v>351.23017747339998</v>
      </c>
      <c r="AL782">
        <v>-10852.3957950283</v>
      </c>
      <c r="AM782">
        <f t="shared" si="12"/>
        <v>-4047.590370855467</v>
      </c>
    </row>
    <row r="783" spans="3:39" x14ac:dyDescent="0.2">
      <c r="C783">
        <v>777</v>
      </c>
      <c r="D783">
        <v>1554</v>
      </c>
      <c r="E783">
        <v>0.43719196100000002</v>
      </c>
      <c r="F783">
        <v>1057.886112269</v>
      </c>
      <c r="G783">
        <v>-2110.519080092</v>
      </c>
      <c r="H783">
        <v>-2108.3088461010002</v>
      </c>
      <c r="I783">
        <v>37.733205222000002</v>
      </c>
      <c r="N783">
        <v>777</v>
      </c>
      <c r="O783">
        <v>1554</v>
      </c>
      <c r="P783">
        <v>14.273878788699999</v>
      </c>
      <c r="Q783">
        <v>0</v>
      </c>
      <c r="R783">
        <v>0</v>
      </c>
      <c r="S783">
        <v>0</v>
      </c>
      <c r="T783">
        <v>14.273878788699999</v>
      </c>
      <c r="U783">
        <v>0</v>
      </c>
      <c r="V783">
        <v>0</v>
      </c>
      <c r="W783">
        <v>0</v>
      </c>
      <c r="X783">
        <v>14.273878788699999</v>
      </c>
      <c r="Y783">
        <v>2908.2116741279001</v>
      </c>
      <c r="AB783">
        <v>777</v>
      </c>
      <c r="AC783">
        <v>1554</v>
      </c>
      <c r="AD783">
        <v>-1051.8932564807001</v>
      </c>
      <c r="AE783">
        <v>-1618.6897083184001</v>
      </c>
      <c r="AF783">
        <v>-6445.5331871668004</v>
      </c>
      <c r="AG783">
        <v>-1618.6897083184001</v>
      </c>
      <c r="AH783">
        <v>-81.530021224999999</v>
      </c>
      <c r="AI783">
        <v>433.28034051669999</v>
      </c>
      <c r="AJ783">
        <v>-6445.5331871668004</v>
      </c>
      <c r="AK783">
        <v>433.28034051669999</v>
      </c>
      <c r="AL783">
        <v>-10826.7755810034</v>
      </c>
      <c r="AM783">
        <f t="shared" si="12"/>
        <v>-3986.7329529030335</v>
      </c>
    </row>
    <row r="784" spans="3:39" x14ac:dyDescent="0.2">
      <c r="C784">
        <v>778</v>
      </c>
      <c r="D784">
        <v>1556</v>
      </c>
      <c r="E784">
        <v>0.42899038900000003</v>
      </c>
      <c r="F784">
        <v>1038.040528004</v>
      </c>
      <c r="G784">
        <v>-2110.5105359240001</v>
      </c>
      <c r="H784">
        <v>-2108.3086635519999</v>
      </c>
      <c r="I784">
        <v>31.947041902999999</v>
      </c>
      <c r="N784">
        <v>778</v>
      </c>
      <c r="O784">
        <v>1556</v>
      </c>
      <c r="P784">
        <v>14.273527353</v>
      </c>
      <c r="Q784">
        <v>0</v>
      </c>
      <c r="R784">
        <v>0</v>
      </c>
      <c r="S784">
        <v>0</v>
      </c>
      <c r="T784">
        <v>14.273527353</v>
      </c>
      <c r="U784">
        <v>0</v>
      </c>
      <c r="V784">
        <v>0</v>
      </c>
      <c r="W784">
        <v>0</v>
      </c>
      <c r="X784">
        <v>14.273527353</v>
      </c>
      <c r="Y784">
        <v>2907.9968710519001</v>
      </c>
      <c r="AB784">
        <v>778</v>
      </c>
      <c r="AC784">
        <v>1556</v>
      </c>
      <c r="AD784">
        <v>-982.67533341399997</v>
      </c>
      <c r="AE784">
        <v>-2103.9872958300998</v>
      </c>
      <c r="AF784">
        <v>-6009.6281635301002</v>
      </c>
      <c r="AG784">
        <v>-2103.9872958300998</v>
      </c>
      <c r="AH784">
        <v>336.87403837070002</v>
      </c>
      <c r="AI784">
        <v>553.01368090220001</v>
      </c>
      <c r="AJ784">
        <v>-6009.6281635301002</v>
      </c>
      <c r="AK784">
        <v>553.01368090220001</v>
      </c>
      <c r="AL784">
        <v>-10505.0878875534</v>
      </c>
      <c r="AM784">
        <f t="shared" si="12"/>
        <v>-3716.9630608655666</v>
      </c>
    </row>
    <row r="785" spans="3:39" x14ac:dyDescent="0.2">
      <c r="C785">
        <v>779</v>
      </c>
      <c r="D785">
        <v>1558</v>
      </c>
      <c r="E785">
        <v>0.42081229599999997</v>
      </c>
      <c r="F785">
        <v>1018.2517597900001</v>
      </c>
      <c r="G785">
        <v>-2110.4991345069998</v>
      </c>
      <c r="H785">
        <v>-2108.3055974439999</v>
      </c>
      <c r="I785">
        <v>35.780905371999999</v>
      </c>
      <c r="N785">
        <v>779</v>
      </c>
      <c r="O785">
        <v>1558</v>
      </c>
      <c r="P785">
        <v>14.2731371032</v>
      </c>
      <c r="Q785">
        <v>0</v>
      </c>
      <c r="R785">
        <v>0</v>
      </c>
      <c r="S785">
        <v>0</v>
      </c>
      <c r="T785">
        <v>14.2731371032</v>
      </c>
      <c r="U785">
        <v>0</v>
      </c>
      <c r="V785">
        <v>0</v>
      </c>
      <c r="W785">
        <v>0</v>
      </c>
      <c r="X785">
        <v>14.2731371032</v>
      </c>
      <c r="Y785">
        <v>2907.7583565914001</v>
      </c>
      <c r="AB785">
        <v>779</v>
      </c>
      <c r="AC785">
        <v>1558</v>
      </c>
      <c r="AD785">
        <v>-1070.8064516192001</v>
      </c>
      <c r="AE785">
        <v>-2249.7158075018001</v>
      </c>
      <c r="AF785">
        <v>-5465.8034894338998</v>
      </c>
      <c r="AG785">
        <v>-2249.7158075018001</v>
      </c>
      <c r="AH785">
        <v>1268.8562990091</v>
      </c>
      <c r="AI785">
        <v>598.11000567839994</v>
      </c>
      <c r="AJ785">
        <v>-5465.8034894338998</v>
      </c>
      <c r="AK785">
        <v>598.11000567839994</v>
      </c>
      <c r="AL785">
        <v>-10013.683781817601</v>
      </c>
      <c r="AM785">
        <f t="shared" si="12"/>
        <v>-3271.8779781425669</v>
      </c>
    </row>
    <row r="786" spans="3:39" x14ac:dyDescent="0.2">
      <c r="C786">
        <v>780</v>
      </c>
      <c r="D786">
        <v>1560</v>
      </c>
      <c r="E786">
        <v>0.41328567500000002</v>
      </c>
      <c r="F786">
        <v>1000.0393755809999</v>
      </c>
      <c r="G786">
        <v>-2110.491649047</v>
      </c>
      <c r="H786">
        <v>-2108.3057938739998</v>
      </c>
      <c r="I786">
        <v>31.471425533000001</v>
      </c>
      <c r="N786">
        <v>780</v>
      </c>
      <c r="O786">
        <v>1560</v>
      </c>
      <c r="P786">
        <v>14.2727126855</v>
      </c>
      <c r="Q786">
        <v>0</v>
      </c>
      <c r="R786">
        <v>0</v>
      </c>
      <c r="S786">
        <v>0</v>
      </c>
      <c r="T786">
        <v>14.2727126855</v>
      </c>
      <c r="U786">
        <v>0</v>
      </c>
      <c r="V786">
        <v>0</v>
      </c>
      <c r="W786">
        <v>0</v>
      </c>
      <c r="X786">
        <v>14.2727126855</v>
      </c>
      <c r="Y786">
        <v>2907.4989740915998</v>
      </c>
      <c r="AB786">
        <v>780</v>
      </c>
      <c r="AC786">
        <v>1560</v>
      </c>
      <c r="AD786">
        <v>-951.76745171510004</v>
      </c>
      <c r="AE786">
        <v>-2435.8526056951</v>
      </c>
      <c r="AF786">
        <v>-5297.3111680889997</v>
      </c>
      <c r="AG786">
        <v>-2435.8526056951</v>
      </c>
      <c r="AH786">
        <v>1710.550633048</v>
      </c>
      <c r="AI786">
        <v>669.0524425799</v>
      </c>
      <c r="AJ786">
        <v>-5297.3111680889997</v>
      </c>
      <c r="AK786">
        <v>669.0524425799</v>
      </c>
      <c r="AL786">
        <v>-9596.2814148487996</v>
      </c>
      <c r="AM786">
        <f t="shared" si="12"/>
        <v>-2945.8327445053001</v>
      </c>
    </row>
    <row r="787" spans="3:39" x14ac:dyDescent="0.2">
      <c r="C787">
        <v>781</v>
      </c>
      <c r="D787">
        <v>1562</v>
      </c>
      <c r="E787">
        <v>0.40704410499999999</v>
      </c>
      <c r="F787">
        <v>984.93646600800002</v>
      </c>
      <c r="G787">
        <v>-2110.4887033069999</v>
      </c>
      <c r="H787">
        <v>-2108.3092430440001</v>
      </c>
      <c r="I787">
        <v>49.373951605000002</v>
      </c>
      <c r="N787">
        <v>781</v>
      </c>
      <c r="O787">
        <v>1562</v>
      </c>
      <c r="P787">
        <v>14.2722574978</v>
      </c>
      <c r="Q787">
        <v>0</v>
      </c>
      <c r="R787">
        <v>0</v>
      </c>
      <c r="S787">
        <v>0</v>
      </c>
      <c r="T787">
        <v>14.2722574978</v>
      </c>
      <c r="U787">
        <v>0</v>
      </c>
      <c r="V787">
        <v>0</v>
      </c>
      <c r="W787">
        <v>0</v>
      </c>
      <c r="X787">
        <v>14.2722574978</v>
      </c>
      <c r="Y787">
        <v>2907.2208036806001</v>
      </c>
      <c r="AB787">
        <v>781</v>
      </c>
      <c r="AC787">
        <v>1562</v>
      </c>
      <c r="AD787">
        <v>-710.01840460979997</v>
      </c>
      <c r="AE787">
        <v>-2935.2801126237</v>
      </c>
      <c r="AF787">
        <v>-5018.5154999263996</v>
      </c>
      <c r="AG787">
        <v>-2935.2801126237</v>
      </c>
      <c r="AH787">
        <v>1747.9322835165999</v>
      </c>
      <c r="AI787">
        <v>817.42279794609999</v>
      </c>
      <c r="AJ787">
        <v>-5018.5154999263996</v>
      </c>
      <c r="AK787">
        <v>817.42279794609999</v>
      </c>
      <c r="AL787">
        <v>-9388.5665101205996</v>
      </c>
      <c r="AM787">
        <f t="shared" si="12"/>
        <v>-2783.5508770712663</v>
      </c>
    </row>
    <row r="788" spans="3:39" x14ac:dyDescent="0.2">
      <c r="C788">
        <v>782</v>
      </c>
      <c r="D788">
        <v>1564</v>
      </c>
      <c r="E788">
        <v>0.40248031499999998</v>
      </c>
      <c r="F788">
        <v>973.893330924</v>
      </c>
      <c r="G788">
        <v>-2110.483645796</v>
      </c>
      <c r="H788">
        <v>-2108.3089013670001</v>
      </c>
      <c r="I788">
        <v>27.300004180999998</v>
      </c>
      <c r="N788">
        <v>782</v>
      </c>
      <c r="O788">
        <v>1564</v>
      </c>
      <c r="P788">
        <v>14.2717732198</v>
      </c>
      <c r="Q788">
        <v>0</v>
      </c>
      <c r="R788">
        <v>0</v>
      </c>
      <c r="S788">
        <v>0</v>
      </c>
      <c r="T788">
        <v>14.2717732198</v>
      </c>
      <c r="U788">
        <v>0</v>
      </c>
      <c r="V788">
        <v>0</v>
      </c>
      <c r="W788">
        <v>0</v>
      </c>
      <c r="X788">
        <v>14.2717732198</v>
      </c>
      <c r="Y788">
        <v>2906.9248752839999</v>
      </c>
      <c r="AB788">
        <v>782</v>
      </c>
      <c r="AC788">
        <v>1564</v>
      </c>
      <c r="AD788">
        <v>-582.4375367463</v>
      </c>
      <c r="AE788">
        <v>-3438.2962614057001</v>
      </c>
      <c r="AF788">
        <v>-4553.3121846365002</v>
      </c>
      <c r="AG788">
        <v>-3438.2962614057001</v>
      </c>
      <c r="AH788">
        <v>2029.6859433054001</v>
      </c>
      <c r="AI788">
        <v>1012.9019953706</v>
      </c>
      <c r="AJ788">
        <v>-4553.3121846365002</v>
      </c>
      <c r="AK788">
        <v>1012.9019953706</v>
      </c>
      <c r="AL788">
        <v>-9084.5293194696005</v>
      </c>
      <c r="AM788">
        <f t="shared" si="12"/>
        <v>-2545.7603043035001</v>
      </c>
    </row>
    <row r="789" spans="3:39" x14ac:dyDescent="0.2">
      <c r="C789">
        <v>783</v>
      </c>
      <c r="D789">
        <v>1566</v>
      </c>
      <c r="E789">
        <v>0.39971543399999998</v>
      </c>
      <c r="F789">
        <v>967.20306841700005</v>
      </c>
      <c r="G789">
        <v>-2110.4784200889999</v>
      </c>
      <c r="H789">
        <v>-2108.3065929620002</v>
      </c>
      <c r="I789">
        <v>46.259318266000001</v>
      </c>
      <c r="N789">
        <v>783</v>
      </c>
      <c r="O789">
        <v>1566</v>
      </c>
      <c r="P789">
        <v>14.271262327400001</v>
      </c>
      <c r="Q789">
        <v>0</v>
      </c>
      <c r="R789">
        <v>0</v>
      </c>
      <c r="S789">
        <v>0</v>
      </c>
      <c r="T789">
        <v>14.271262327400001</v>
      </c>
      <c r="U789">
        <v>0</v>
      </c>
      <c r="V789">
        <v>0</v>
      </c>
      <c r="W789">
        <v>0</v>
      </c>
      <c r="X789">
        <v>14.271262327400001</v>
      </c>
      <c r="Y789">
        <v>2906.6127054128001</v>
      </c>
      <c r="AB789">
        <v>783</v>
      </c>
      <c r="AC789">
        <v>1566</v>
      </c>
      <c r="AD789">
        <v>-515.01413697279997</v>
      </c>
      <c r="AE789">
        <v>-3511.0061156902998</v>
      </c>
      <c r="AF789">
        <v>-4163.5486067537004</v>
      </c>
      <c r="AG789">
        <v>-3511.0061156902998</v>
      </c>
      <c r="AH789">
        <v>2623.5348550993999</v>
      </c>
      <c r="AI789">
        <v>1179.6908286109999</v>
      </c>
      <c r="AJ789">
        <v>-4163.5486067537004</v>
      </c>
      <c r="AK789">
        <v>1179.6908286109999</v>
      </c>
      <c r="AL789">
        <v>-8682.9987735154991</v>
      </c>
      <c r="AM789">
        <f t="shared" si="12"/>
        <v>-2191.4926851296332</v>
      </c>
    </row>
    <row r="790" spans="3:39" x14ac:dyDescent="0.2">
      <c r="C790">
        <v>784</v>
      </c>
      <c r="D790">
        <v>1568</v>
      </c>
      <c r="E790">
        <v>0.39897763200000003</v>
      </c>
      <c r="F790">
        <v>965.41778804299997</v>
      </c>
      <c r="G790">
        <v>-2110.4775163300001</v>
      </c>
      <c r="H790">
        <v>-2108.3065806949999</v>
      </c>
      <c r="I790">
        <v>34.039120793000002</v>
      </c>
      <c r="N790">
        <v>784</v>
      </c>
      <c r="O790">
        <v>1568</v>
      </c>
      <c r="P790">
        <v>14.270728524100001</v>
      </c>
      <c r="Q790">
        <v>0</v>
      </c>
      <c r="R790">
        <v>0</v>
      </c>
      <c r="S790">
        <v>0</v>
      </c>
      <c r="T790">
        <v>14.270728524100001</v>
      </c>
      <c r="U790">
        <v>0</v>
      </c>
      <c r="V790">
        <v>0</v>
      </c>
      <c r="W790">
        <v>0</v>
      </c>
      <c r="X790">
        <v>14.270728524100001</v>
      </c>
      <c r="Y790">
        <v>2906.2865601466001</v>
      </c>
      <c r="AB790">
        <v>784</v>
      </c>
      <c r="AC790">
        <v>1568</v>
      </c>
      <c r="AD790">
        <v>-313.18601903050001</v>
      </c>
      <c r="AE790">
        <v>-3593.0072144608998</v>
      </c>
      <c r="AF790">
        <v>-4013.7466738604999</v>
      </c>
      <c r="AG790">
        <v>-3593.0072144608998</v>
      </c>
      <c r="AH790">
        <v>2792.9312716566001</v>
      </c>
      <c r="AI790">
        <v>1428.8622359173</v>
      </c>
      <c r="AJ790">
        <v>-4013.7466738604999</v>
      </c>
      <c r="AK790">
        <v>1428.8622359173</v>
      </c>
      <c r="AL790">
        <v>-8520.3873348702</v>
      </c>
      <c r="AM790">
        <f t="shared" si="12"/>
        <v>-2013.5473607480333</v>
      </c>
    </row>
    <row r="791" spans="3:39" x14ac:dyDescent="0.2">
      <c r="C791">
        <v>785</v>
      </c>
      <c r="D791">
        <v>1570</v>
      </c>
      <c r="E791">
        <v>0.40028755900000001</v>
      </c>
      <c r="F791">
        <v>968.58745511799998</v>
      </c>
      <c r="G791">
        <v>-2110.4812682719999</v>
      </c>
      <c r="H791">
        <v>-2108.3091774949999</v>
      </c>
      <c r="I791">
        <v>34.820686508000001</v>
      </c>
      <c r="N791">
        <v>785</v>
      </c>
      <c r="O791">
        <v>1570</v>
      </c>
      <c r="P791">
        <v>14.2701736644</v>
      </c>
      <c r="Q791">
        <v>0</v>
      </c>
      <c r="R791">
        <v>0</v>
      </c>
      <c r="S791">
        <v>0</v>
      </c>
      <c r="T791">
        <v>14.2701736644</v>
      </c>
      <c r="U791">
        <v>0</v>
      </c>
      <c r="V791">
        <v>0</v>
      </c>
      <c r="W791">
        <v>0</v>
      </c>
      <c r="X791">
        <v>14.2701736644</v>
      </c>
      <c r="Y791">
        <v>2905.9475756324</v>
      </c>
      <c r="AB791">
        <v>785</v>
      </c>
      <c r="AC791">
        <v>1570</v>
      </c>
      <c r="AD791">
        <v>-70.368848446000001</v>
      </c>
      <c r="AE791">
        <v>-3796.4232799164001</v>
      </c>
      <c r="AF791">
        <v>-3840.2776022884</v>
      </c>
      <c r="AG791">
        <v>-3796.4232799164001</v>
      </c>
      <c r="AH791">
        <v>2539.7319470462999</v>
      </c>
      <c r="AI791">
        <v>1764.2974741338001</v>
      </c>
      <c r="AJ791">
        <v>-3840.2776022884</v>
      </c>
      <c r="AK791">
        <v>1764.2974741338001</v>
      </c>
      <c r="AL791">
        <v>-8423.0452434618001</v>
      </c>
      <c r="AM791">
        <f t="shared" si="12"/>
        <v>-1984.5607149538334</v>
      </c>
    </row>
    <row r="792" spans="3:39" x14ac:dyDescent="0.2">
      <c r="C792">
        <v>786</v>
      </c>
      <c r="D792">
        <v>1572</v>
      </c>
      <c r="E792">
        <v>0.40343577000000003</v>
      </c>
      <c r="F792">
        <v>976.20527425499995</v>
      </c>
      <c r="G792">
        <v>-2110.4842672320001</v>
      </c>
      <c r="H792">
        <v>-2108.3091849010002</v>
      </c>
      <c r="I792">
        <v>30.892287655000001</v>
      </c>
      <c r="N792">
        <v>786</v>
      </c>
      <c r="O792">
        <v>1572</v>
      </c>
      <c r="P792">
        <v>14.2695980412</v>
      </c>
      <c r="Q792">
        <v>0</v>
      </c>
      <c r="R792">
        <v>0</v>
      </c>
      <c r="S792">
        <v>0</v>
      </c>
      <c r="T792">
        <v>14.2695980412</v>
      </c>
      <c r="U792">
        <v>0</v>
      </c>
      <c r="V792">
        <v>0</v>
      </c>
      <c r="W792">
        <v>0</v>
      </c>
      <c r="X792">
        <v>14.2695980412</v>
      </c>
      <c r="Y792">
        <v>2905.5959338081002</v>
      </c>
      <c r="AB792">
        <v>786</v>
      </c>
      <c r="AC792">
        <v>1572</v>
      </c>
      <c r="AD792">
        <v>134.7153991834</v>
      </c>
      <c r="AE792">
        <v>-4029.5903558444002</v>
      </c>
      <c r="AF792">
        <v>-3614.5254005818001</v>
      </c>
      <c r="AG792">
        <v>-4029.5903558444002</v>
      </c>
      <c r="AH792">
        <v>2362.498771214</v>
      </c>
      <c r="AI792">
        <v>2117.2871841884999</v>
      </c>
      <c r="AJ792">
        <v>-3614.5254005818001</v>
      </c>
      <c r="AK792">
        <v>2117.2871841884999</v>
      </c>
      <c r="AL792">
        <v>-8015.2573394192996</v>
      </c>
      <c r="AM792">
        <f t="shared" si="12"/>
        <v>-1839.3477230072997</v>
      </c>
    </row>
    <row r="793" spans="3:39" x14ac:dyDescent="0.2">
      <c r="C793">
        <v>787</v>
      </c>
      <c r="D793">
        <v>1574</v>
      </c>
      <c r="E793">
        <v>0.40792827199999998</v>
      </c>
      <c r="F793">
        <v>987.07591216000003</v>
      </c>
      <c r="G793">
        <v>-2110.486257306</v>
      </c>
      <c r="H793">
        <v>-2108.3068428289998</v>
      </c>
      <c r="I793">
        <v>50.417382428000003</v>
      </c>
      <c r="N793">
        <v>787</v>
      </c>
      <c r="O793">
        <v>1574</v>
      </c>
      <c r="P793">
        <v>14.2690031707</v>
      </c>
      <c r="Q793">
        <v>0</v>
      </c>
      <c r="R793">
        <v>0</v>
      </c>
      <c r="S793">
        <v>0</v>
      </c>
      <c r="T793">
        <v>14.2690031707</v>
      </c>
      <c r="U793">
        <v>0</v>
      </c>
      <c r="V793">
        <v>0</v>
      </c>
      <c r="W793">
        <v>0</v>
      </c>
      <c r="X793">
        <v>14.2690031707</v>
      </c>
      <c r="Y793">
        <v>2905.2325637921999</v>
      </c>
      <c r="AB793">
        <v>787</v>
      </c>
      <c r="AC793">
        <v>1574</v>
      </c>
      <c r="AD793">
        <v>266.07556586620001</v>
      </c>
      <c r="AE793">
        <v>-3852.2320692395001</v>
      </c>
      <c r="AF793">
        <v>-3324.7538425400999</v>
      </c>
      <c r="AG793">
        <v>-3852.2320692395001</v>
      </c>
      <c r="AH793">
        <v>2723.2528446441002</v>
      </c>
      <c r="AI793">
        <v>2290.7193337813001</v>
      </c>
      <c r="AJ793">
        <v>-3324.7538425400999</v>
      </c>
      <c r="AK793">
        <v>2290.7193337813001</v>
      </c>
      <c r="AL793">
        <v>-7654.1016496054999</v>
      </c>
      <c r="AM793">
        <f t="shared" si="12"/>
        <v>-1554.9244130317331</v>
      </c>
    </row>
    <row r="794" spans="3:39" x14ac:dyDescent="0.2">
      <c r="C794">
        <v>788</v>
      </c>
      <c r="D794">
        <v>1576</v>
      </c>
      <c r="E794">
        <v>0.41328831700000002</v>
      </c>
      <c r="F794">
        <v>1000.045768684</v>
      </c>
      <c r="G794">
        <v>-2110.4913959529999</v>
      </c>
      <c r="H794">
        <v>-2108.3067863360002</v>
      </c>
      <c r="I794">
        <v>41.652801474999997</v>
      </c>
      <c r="N794">
        <v>788</v>
      </c>
      <c r="O794">
        <v>1576</v>
      </c>
      <c r="P794">
        <v>14.268392033</v>
      </c>
      <c r="Q794">
        <v>0</v>
      </c>
      <c r="R794">
        <v>0</v>
      </c>
      <c r="S794">
        <v>0</v>
      </c>
      <c r="T794">
        <v>14.268392033</v>
      </c>
      <c r="U794">
        <v>0</v>
      </c>
      <c r="V794">
        <v>0</v>
      </c>
      <c r="W794">
        <v>0</v>
      </c>
      <c r="X794">
        <v>14.268392033</v>
      </c>
      <c r="Y794">
        <v>2904.8592887455002</v>
      </c>
      <c r="AB794">
        <v>788</v>
      </c>
      <c r="AC794">
        <v>1576</v>
      </c>
      <c r="AD794">
        <v>533.3205841816</v>
      </c>
      <c r="AE794">
        <v>-3592.7276040417</v>
      </c>
      <c r="AF794">
        <v>-3087.711922514</v>
      </c>
      <c r="AG794">
        <v>-3592.7276040417</v>
      </c>
      <c r="AH794">
        <v>3023.4626424748999</v>
      </c>
      <c r="AI794">
        <v>2436.5696481682999</v>
      </c>
      <c r="AJ794">
        <v>-3087.711922514</v>
      </c>
      <c r="AK794">
        <v>2436.5696481682999</v>
      </c>
      <c r="AL794">
        <v>-7629.8543189196998</v>
      </c>
      <c r="AM794">
        <f t="shared" si="12"/>
        <v>-1357.6903640877333</v>
      </c>
    </row>
    <row r="795" spans="3:39" x14ac:dyDescent="0.2">
      <c r="C795">
        <v>789</v>
      </c>
      <c r="D795">
        <v>1578</v>
      </c>
      <c r="E795">
        <v>0.41926286299999999</v>
      </c>
      <c r="F795">
        <v>1014.502551717</v>
      </c>
      <c r="G795">
        <v>-2110.499525401</v>
      </c>
      <c r="H795">
        <v>-2108.3091095589998</v>
      </c>
      <c r="I795">
        <v>50.428682487000003</v>
      </c>
      <c r="N795">
        <v>789</v>
      </c>
      <c r="O795">
        <v>1578</v>
      </c>
      <c r="P795">
        <v>14.267766695100001</v>
      </c>
      <c r="Q795">
        <v>0</v>
      </c>
      <c r="R795">
        <v>0</v>
      </c>
      <c r="S795">
        <v>0</v>
      </c>
      <c r="T795">
        <v>14.267766695100001</v>
      </c>
      <c r="U795">
        <v>0</v>
      </c>
      <c r="V795">
        <v>0</v>
      </c>
      <c r="W795">
        <v>0</v>
      </c>
      <c r="X795">
        <v>14.267766695100001</v>
      </c>
      <c r="Y795">
        <v>2904.4773734352002</v>
      </c>
      <c r="AB795">
        <v>789</v>
      </c>
      <c r="AC795">
        <v>1578</v>
      </c>
      <c r="AD795">
        <v>651.45519335129995</v>
      </c>
      <c r="AE795">
        <v>-3539.3456822853</v>
      </c>
      <c r="AF795">
        <v>-2981.5460633412999</v>
      </c>
      <c r="AG795">
        <v>-3539.3456822853</v>
      </c>
      <c r="AH795">
        <v>2536.5916322224002</v>
      </c>
      <c r="AI795">
        <v>2720.0773036790001</v>
      </c>
      <c r="AJ795">
        <v>-2981.5460633412999</v>
      </c>
      <c r="AK795">
        <v>2720.0773036790001</v>
      </c>
      <c r="AL795">
        <v>-7484.7985079857999</v>
      </c>
      <c r="AM795">
        <f t="shared" si="12"/>
        <v>-1432.2505608040331</v>
      </c>
    </row>
    <row r="796" spans="3:39" x14ac:dyDescent="0.2">
      <c r="C796">
        <v>790</v>
      </c>
      <c r="D796">
        <v>1580</v>
      </c>
      <c r="E796">
        <v>0.42546318900000002</v>
      </c>
      <c r="F796">
        <v>1029.505661425</v>
      </c>
      <c r="G796">
        <v>-2110.5062659579999</v>
      </c>
      <c r="H796">
        <v>-2108.3098213369999</v>
      </c>
      <c r="I796">
        <v>34.361880827999997</v>
      </c>
      <c r="N796">
        <v>790</v>
      </c>
      <c r="O796">
        <v>1580</v>
      </c>
      <c r="P796">
        <v>14.2671263717</v>
      </c>
      <c r="Q796">
        <v>0</v>
      </c>
      <c r="R796">
        <v>0</v>
      </c>
      <c r="S796">
        <v>0</v>
      </c>
      <c r="T796">
        <v>14.2671263717</v>
      </c>
      <c r="U796">
        <v>0</v>
      </c>
      <c r="V796">
        <v>0</v>
      </c>
      <c r="W796">
        <v>0</v>
      </c>
      <c r="X796">
        <v>14.2671263717</v>
      </c>
      <c r="Y796">
        <v>2904.0863406737999</v>
      </c>
      <c r="AB796">
        <v>790</v>
      </c>
      <c r="AC796">
        <v>1580</v>
      </c>
      <c r="AD796">
        <v>750.96725272950005</v>
      </c>
      <c r="AE796">
        <v>-3634.6652998694999</v>
      </c>
      <c r="AF796">
        <v>-2911.7295315128999</v>
      </c>
      <c r="AG796">
        <v>-3634.6652998694999</v>
      </c>
      <c r="AH796">
        <v>2224.0603446652999</v>
      </c>
      <c r="AI796">
        <v>2991.5314771842</v>
      </c>
      <c r="AJ796">
        <v>-2911.7295315128999</v>
      </c>
      <c r="AK796">
        <v>2991.5314771842</v>
      </c>
      <c r="AL796">
        <v>-6941.5036897481004</v>
      </c>
      <c r="AM796">
        <f t="shared" si="12"/>
        <v>-1322.1586974511001</v>
      </c>
    </row>
    <row r="797" spans="3:39" x14ac:dyDescent="0.2">
      <c r="C797">
        <v>791</v>
      </c>
      <c r="D797">
        <v>1582</v>
      </c>
      <c r="E797">
        <v>0.43133777699999998</v>
      </c>
      <c r="F797">
        <v>1043.720571525</v>
      </c>
      <c r="G797">
        <v>-2110.5110501929998</v>
      </c>
      <c r="H797">
        <v>-2108.3089072809998</v>
      </c>
      <c r="I797">
        <v>54.102215794999999</v>
      </c>
      <c r="N797">
        <v>791</v>
      </c>
      <c r="O797">
        <v>1582</v>
      </c>
      <c r="P797">
        <v>14.2664722158</v>
      </c>
      <c r="Q797">
        <v>0</v>
      </c>
      <c r="R797">
        <v>0</v>
      </c>
      <c r="S797">
        <v>0</v>
      </c>
      <c r="T797">
        <v>14.2664722158</v>
      </c>
      <c r="U797">
        <v>0</v>
      </c>
      <c r="V797">
        <v>0</v>
      </c>
      <c r="W797">
        <v>0</v>
      </c>
      <c r="X797">
        <v>14.2664722158</v>
      </c>
      <c r="Y797">
        <v>2903.6868969646998</v>
      </c>
      <c r="AB797">
        <v>791</v>
      </c>
      <c r="AC797">
        <v>1582</v>
      </c>
      <c r="AD797">
        <v>756.38771648900001</v>
      </c>
      <c r="AE797">
        <v>-3356.7774051780002</v>
      </c>
      <c r="AF797">
        <v>-2724.9238761368001</v>
      </c>
      <c r="AG797">
        <v>-3356.7774051780002</v>
      </c>
      <c r="AH797">
        <v>2438.9798054681</v>
      </c>
      <c r="AI797">
        <v>3213.6936403068999</v>
      </c>
      <c r="AJ797">
        <v>-2724.9238761368001</v>
      </c>
      <c r="AK797">
        <v>3213.6936403068999</v>
      </c>
      <c r="AL797">
        <v>-6377.4610981019996</v>
      </c>
      <c r="AM797">
        <f t="shared" si="12"/>
        <v>-1060.6978587149665</v>
      </c>
    </row>
    <row r="798" spans="3:39" x14ac:dyDescent="0.2">
      <c r="C798">
        <v>792</v>
      </c>
      <c r="D798">
        <v>1584</v>
      </c>
      <c r="E798">
        <v>0.436769931</v>
      </c>
      <c r="F798">
        <v>1056.8649144149999</v>
      </c>
      <c r="G798">
        <v>-2110.5150462249999</v>
      </c>
      <c r="H798">
        <v>-2108.3076530789999</v>
      </c>
      <c r="I798">
        <v>37.182677845000001</v>
      </c>
      <c r="N798">
        <v>792</v>
      </c>
      <c r="O798">
        <v>1584</v>
      </c>
      <c r="P798">
        <v>14.2658069691</v>
      </c>
      <c r="Q798">
        <v>0</v>
      </c>
      <c r="R798">
        <v>0</v>
      </c>
      <c r="S798">
        <v>0</v>
      </c>
      <c r="T798">
        <v>14.2658069691</v>
      </c>
      <c r="U798">
        <v>0</v>
      </c>
      <c r="V798">
        <v>0</v>
      </c>
      <c r="W798">
        <v>0</v>
      </c>
      <c r="X798">
        <v>14.2658069691</v>
      </c>
      <c r="Y798">
        <v>2903.2807184592998</v>
      </c>
      <c r="AB798">
        <v>792</v>
      </c>
      <c r="AC798">
        <v>1584</v>
      </c>
      <c r="AD798">
        <v>959.8077332885</v>
      </c>
      <c r="AE798">
        <v>-2944.4819552468002</v>
      </c>
      <c r="AF798">
        <v>-2619.0209559684999</v>
      </c>
      <c r="AG798">
        <v>-2944.4819552468002</v>
      </c>
      <c r="AH798">
        <v>2935.0950373700998</v>
      </c>
      <c r="AI798">
        <v>3315.9285659134998</v>
      </c>
      <c r="AJ798">
        <v>-2619.0209559684999</v>
      </c>
      <c r="AK798">
        <v>3315.9285659134998</v>
      </c>
      <c r="AL798">
        <v>-6125.3313992989997</v>
      </c>
      <c r="AM798">
        <f t="shared" si="12"/>
        <v>-743.47620954679996</v>
      </c>
    </row>
    <row r="799" spans="3:39" x14ac:dyDescent="0.2">
      <c r="C799">
        <v>793</v>
      </c>
      <c r="D799">
        <v>1586</v>
      </c>
      <c r="E799">
        <v>0.44166778600000001</v>
      </c>
      <c r="F799">
        <v>1068.7163947019999</v>
      </c>
      <c r="G799">
        <v>-2110.5205018010001</v>
      </c>
      <c r="H799">
        <v>-2108.3083979459998</v>
      </c>
      <c r="I799">
        <v>58.908079674</v>
      </c>
      <c r="N799">
        <v>793</v>
      </c>
      <c r="O799">
        <v>1586</v>
      </c>
      <c r="P799">
        <v>14.2651339584</v>
      </c>
      <c r="Q799">
        <v>0</v>
      </c>
      <c r="R799">
        <v>0</v>
      </c>
      <c r="S799">
        <v>0</v>
      </c>
      <c r="T799">
        <v>14.2651339584</v>
      </c>
      <c r="U799">
        <v>0</v>
      </c>
      <c r="V799">
        <v>0</v>
      </c>
      <c r="W799">
        <v>0</v>
      </c>
      <c r="X799">
        <v>14.2651339584</v>
      </c>
      <c r="Y799">
        <v>2902.8698380933001</v>
      </c>
      <c r="AB799">
        <v>793</v>
      </c>
      <c r="AC799">
        <v>1586</v>
      </c>
      <c r="AD799">
        <v>1222.5914731411999</v>
      </c>
      <c r="AE799">
        <v>-2674.8215193813999</v>
      </c>
      <c r="AF799">
        <v>-2533.1252729062999</v>
      </c>
      <c r="AG799">
        <v>-2674.8215193813999</v>
      </c>
      <c r="AH799">
        <v>2798.7411200916999</v>
      </c>
      <c r="AI799">
        <v>3458.9426309279002</v>
      </c>
      <c r="AJ799">
        <v>-2533.1252729062999</v>
      </c>
      <c r="AK799">
        <v>3458.9426309279002</v>
      </c>
      <c r="AL799">
        <v>-5646.0250485014003</v>
      </c>
      <c r="AM799">
        <f t="shared" si="12"/>
        <v>-541.56415175616678</v>
      </c>
    </row>
    <row r="800" spans="3:39" x14ac:dyDescent="0.2">
      <c r="C800">
        <v>794</v>
      </c>
      <c r="D800">
        <v>1588</v>
      </c>
      <c r="E800">
        <v>0.44569335999999998</v>
      </c>
      <c r="F800">
        <v>1078.4571930310001</v>
      </c>
      <c r="G800">
        <v>-2110.5277832910001</v>
      </c>
      <c r="H800">
        <v>-2108.311845619</v>
      </c>
      <c r="I800">
        <v>34.743497832000003</v>
      </c>
      <c r="N800">
        <v>794</v>
      </c>
      <c r="O800">
        <v>1588</v>
      </c>
      <c r="P800">
        <v>14.2644553015</v>
      </c>
      <c r="Q800">
        <v>0</v>
      </c>
      <c r="R800">
        <v>0</v>
      </c>
      <c r="S800">
        <v>0</v>
      </c>
      <c r="T800">
        <v>14.2644553015</v>
      </c>
      <c r="U800">
        <v>0</v>
      </c>
      <c r="V800">
        <v>0</v>
      </c>
      <c r="W800">
        <v>0</v>
      </c>
      <c r="X800">
        <v>14.2644553015</v>
      </c>
      <c r="Y800">
        <v>2902.4555498693999</v>
      </c>
      <c r="AB800">
        <v>794</v>
      </c>
      <c r="AC800">
        <v>1588</v>
      </c>
      <c r="AD800">
        <v>1461.0577038189999</v>
      </c>
      <c r="AE800">
        <v>-2782.3506708249001</v>
      </c>
      <c r="AF800">
        <v>-2519.0982590754002</v>
      </c>
      <c r="AG800">
        <v>-2782.3506708249001</v>
      </c>
      <c r="AH800">
        <v>2413.6257594014</v>
      </c>
      <c r="AI800">
        <v>3365.1679372868002</v>
      </c>
      <c r="AJ800">
        <v>-2519.0982590754002</v>
      </c>
      <c r="AK800">
        <v>3365.1679372868002</v>
      </c>
      <c r="AL800">
        <v>-4770.7698371195002</v>
      </c>
      <c r="AM800">
        <f t="shared" si="12"/>
        <v>-298.69545796636675</v>
      </c>
    </row>
    <row r="801" spans="3:39" x14ac:dyDescent="0.2">
      <c r="C801">
        <v>795</v>
      </c>
      <c r="D801">
        <v>1590</v>
      </c>
      <c r="E801">
        <v>0.44865411900000002</v>
      </c>
      <c r="F801">
        <v>1085.6214281499999</v>
      </c>
      <c r="G801">
        <v>-2110.5303519919999</v>
      </c>
      <c r="H801">
        <v>-2108.3116507169998</v>
      </c>
      <c r="I801">
        <v>55.825524543999997</v>
      </c>
      <c r="N801">
        <v>795</v>
      </c>
      <c r="O801">
        <v>1590</v>
      </c>
      <c r="P801">
        <v>14.263773545099999</v>
      </c>
      <c r="Q801">
        <v>0</v>
      </c>
      <c r="R801">
        <v>0</v>
      </c>
      <c r="S801">
        <v>0</v>
      </c>
      <c r="T801">
        <v>14.263773545099999</v>
      </c>
      <c r="U801">
        <v>0</v>
      </c>
      <c r="V801">
        <v>0</v>
      </c>
      <c r="W801">
        <v>0</v>
      </c>
      <c r="X801">
        <v>14.263773545099999</v>
      </c>
      <c r="Y801">
        <v>2902.039409259</v>
      </c>
      <c r="AB801">
        <v>795</v>
      </c>
      <c r="AC801">
        <v>1590</v>
      </c>
      <c r="AD801">
        <v>1510.2219123718</v>
      </c>
      <c r="AE801">
        <v>-2524.1552476871998</v>
      </c>
      <c r="AF801">
        <v>-2524.7224176297</v>
      </c>
      <c r="AG801">
        <v>-2524.1552476871998</v>
      </c>
      <c r="AH801">
        <v>2652.9352094534001</v>
      </c>
      <c r="AI801">
        <v>3250.1944536768001</v>
      </c>
      <c r="AJ801">
        <v>-2524.7224176297</v>
      </c>
      <c r="AK801">
        <v>3250.1944536768001</v>
      </c>
      <c r="AL801">
        <v>-3701.9032057582999</v>
      </c>
      <c r="AM801">
        <f t="shared" si="12"/>
        <v>153.75130535563343</v>
      </c>
    </row>
    <row r="802" spans="3:39" x14ac:dyDescent="0.2">
      <c r="C802">
        <v>796</v>
      </c>
      <c r="D802">
        <v>1592</v>
      </c>
      <c r="E802">
        <v>0.45026651400000001</v>
      </c>
      <c r="F802">
        <v>1089.522988788</v>
      </c>
      <c r="G802">
        <v>-2110.531768286</v>
      </c>
      <c r="H802">
        <v>-2108.3116577979999</v>
      </c>
      <c r="I802">
        <v>52.145467767</v>
      </c>
      <c r="N802">
        <v>796</v>
      </c>
      <c r="O802">
        <v>1592</v>
      </c>
      <c r="P802">
        <v>14.2630934334</v>
      </c>
      <c r="Q802">
        <v>0</v>
      </c>
      <c r="R802">
        <v>0</v>
      </c>
      <c r="S802">
        <v>0</v>
      </c>
      <c r="T802">
        <v>14.2630934334</v>
      </c>
      <c r="U802">
        <v>0</v>
      </c>
      <c r="V802">
        <v>0</v>
      </c>
      <c r="W802">
        <v>0</v>
      </c>
      <c r="X802">
        <v>14.2630934334</v>
      </c>
      <c r="Y802">
        <v>2901.6243121624002</v>
      </c>
      <c r="AB802">
        <v>796</v>
      </c>
      <c r="AC802">
        <v>1592</v>
      </c>
      <c r="AD802">
        <v>1770.3806207723001</v>
      </c>
      <c r="AE802">
        <v>-2154.4602364544999</v>
      </c>
      <c r="AF802">
        <v>-2456.4954336527999</v>
      </c>
      <c r="AG802">
        <v>-2154.4602364544999</v>
      </c>
      <c r="AH802">
        <v>3227.3035155388002</v>
      </c>
      <c r="AI802">
        <v>3164.9812466048002</v>
      </c>
      <c r="AJ802">
        <v>-2456.4954336527999</v>
      </c>
      <c r="AK802">
        <v>3164.9812466048002</v>
      </c>
      <c r="AL802">
        <v>-3070.8480515851002</v>
      </c>
      <c r="AM802">
        <f t="shared" si="12"/>
        <v>642.27869490866658</v>
      </c>
    </row>
    <row r="803" spans="3:39" x14ac:dyDescent="0.2">
      <c r="C803">
        <v>797</v>
      </c>
      <c r="D803">
        <v>1594</v>
      </c>
      <c r="E803">
        <v>0.45056378400000002</v>
      </c>
      <c r="F803">
        <v>1090.242301106</v>
      </c>
      <c r="G803">
        <v>-2110.5301142190001</v>
      </c>
      <c r="H803">
        <v>-2108.3099152069999</v>
      </c>
      <c r="I803">
        <v>58.852092493000001</v>
      </c>
      <c r="N803">
        <v>797</v>
      </c>
      <c r="O803">
        <v>1594</v>
      </c>
      <c r="P803">
        <v>14.262420088600001</v>
      </c>
      <c r="Q803">
        <v>0</v>
      </c>
      <c r="R803">
        <v>0</v>
      </c>
      <c r="S803">
        <v>0</v>
      </c>
      <c r="T803">
        <v>14.262420088600001</v>
      </c>
      <c r="U803">
        <v>0</v>
      </c>
      <c r="V803">
        <v>0</v>
      </c>
      <c r="W803">
        <v>0</v>
      </c>
      <c r="X803">
        <v>14.262420088600001</v>
      </c>
      <c r="Y803">
        <v>2901.2133841646</v>
      </c>
      <c r="AB803">
        <v>797</v>
      </c>
      <c r="AC803">
        <v>1594</v>
      </c>
      <c r="AD803">
        <v>2122.9073359646</v>
      </c>
      <c r="AE803">
        <v>-1794.5772740548</v>
      </c>
      <c r="AF803">
        <v>-2375.6372536763001</v>
      </c>
      <c r="AG803">
        <v>-1794.5772740548</v>
      </c>
      <c r="AH803">
        <v>3621.4540283992001</v>
      </c>
      <c r="AI803">
        <v>3202.6263457670002</v>
      </c>
      <c r="AJ803">
        <v>-2375.6372536763001</v>
      </c>
      <c r="AK803">
        <v>3202.6263457670002</v>
      </c>
      <c r="AL803">
        <v>-2317.2592003241998</v>
      </c>
      <c r="AM803">
        <f t="shared" si="12"/>
        <v>1142.3673880132001</v>
      </c>
    </row>
    <row r="804" spans="3:39" x14ac:dyDescent="0.2">
      <c r="C804">
        <v>798</v>
      </c>
      <c r="D804">
        <v>1596</v>
      </c>
      <c r="E804">
        <v>0.44962278300000003</v>
      </c>
      <c r="F804">
        <v>1087.9653324999999</v>
      </c>
      <c r="G804">
        <v>-2110.528976867</v>
      </c>
      <c r="H804">
        <v>-2108.3099329070001</v>
      </c>
      <c r="I804">
        <v>41.962162947000003</v>
      </c>
      <c r="N804">
        <v>798</v>
      </c>
      <c r="O804">
        <v>1596</v>
      </c>
      <c r="P804">
        <v>14.261758754300001</v>
      </c>
      <c r="Q804">
        <v>0</v>
      </c>
      <c r="R804">
        <v>0</v>
      </c>
      <c r="S804">
        <v>0</v>
      </c>
      <c r="T804">
        <v>14.261758754300001</v>
      </c>
      <c r="U804">
        <v>0</v>
      </c>
      <c r="V804">
        <v>0</v>
      </c>
      <c r="W804">
        <v>0</v>
      </c>
      <c r="X804">
        <v>14.261758754300001</v>
      </c>
      <c r="Y804">
        <v>2900.8098237141999</v>
      </c>
      <c r="AB804">
        <v>798</v>
      </c>
      <c r="AC804">
        <v>1596</v>
      </c>
      <c r="AD804">
        <v>2441.9331723952</v>
      </c>
      <c r="AE804">
        <v>-1725.4899194994</v>
      </c>
      <c r="AF804">
        <v>-2363.3729743149001</v>
      </c>
      <c r="AG804">
        <v>-1725.4899194994</v>
      </c>
      <c r="AH804">
        <v>4007.1836881937002</v>
      </c>
      <c r="AI804">
        <v>3035.1722077659001</v>
      </c>
      <c r="AJ804">
        <v>-2363.3729743149001</v>
      </c>
      <c r="AK804">
        <v>3035.1722077659001</v>
      </c>
      <c r="AL804">
        <v>-1219.3262048218</v>
      </c>
      <c r="AM804">
        <f t="shared" si="12"/>
        <v>1743.2635519223666</v>
      </c>
    </row>
    <row r="805" spans="3:39" x14ac:dyDescent="0.2">
      <c r="C805">
        <v>799</v>
      </c>
      <c r="D805">
        <v>1598</v>
      </c>
      <c r="E805">
        <v>0.447197232</v>
      </c>
      <c r="F805">
        <v>1082.0961561649999</v>
      </c>
      <c r="G805">
        <v>-2110.5235307170001</v>
      </c>
      <c r="H805">
        <v>-2108.3071317839999</v>
      </c>
      <c r="I805">
        <v>46.381081860999998</v>
      </c>
      <c r="N805">
        <v>799</v>
      </c>
      <c r="O805">
        <v>1598</v>
      </c>
      <c r="P805">
        <v>14.2611157311</v>
      </c>
      <c r="Q805">
        <v>0</v>
      </c>
      <c r="R805">
        <v>0</v>
      </c>
      <c r="S805">
        <v>0</v>
      </c>
      <c r="T805">
        <v>14.2611157311</v>
      </c>
      <c r="U805">
        <v>0</v>
      </c>
      <c r="V805">
        <v>0</v>
      </c>
      <c r="W805">
        <v>0</v>
      </c>
      <c r="X805">
        <v>14.2611157311</v>
      </c>
      <c r="Y805">
        <v>2900.4174729872998</v>
      </c>
      <c r="AB805">
        <v>799</v>
      </c>
      <c r="AC805">
        <v>1598</v>
      </c>
      <c r="AD805">
        <v>2977.558837522</v>
      </c>
      <c r="AE805">
        <v>-1367.9117614396</v>
      </c>
      <c r="AF805">
        <v>-2455.4844587714001</v>
      </c>
      <c r="AG805">
        <v>-1367.9117614396</v>
      </c>
      <c r="AH805">
        <v>4513.5997787361002</v>
      </c>
      <c r="AI805">
        <v>2758.171544027</v>
      </c>
      <c r="AJ805">
        <v>-2455.4844587714001</v>
      </c>
      <c r="AK805">
        <v>2758.171544027</v>
      </c>
      <c r="AL805">
        <v>-28.358818072999998</v>
      </c>
      <c r="AM805">
        <f t="shared" si="12"/>
        <v>2487.5999327283666</v>
      </c>
    </row>
    <row r="806" spans="3:39" x14ac:dyDescent="0.2">
      <c r="C806">
        <v>800</v>
      </c>
      <c r="D806">
        <v>1600</v>
      </c>
      <c r="E806">
        <v>0.44344940700000002</v>
      </c>
      <c r="F806">
        <v>1073.027436782</v>
      </c>
      <c r="G806">
        <v>-2110.5209493349998</v>
      </c>
      <c r="H806">
        <v>-2108.3085218480001</v>
      </c>
      <c r="I806">
        <v>52.465740300999997</v>
      </c>
      <c r="N806">
        <v>800</v>
      </c>
      <c r="O806">
        <v>1600</v>
      </c>
      <c r="P806">
        <v>14.260498823400001</v>
      </c>
      <c r="Q806">
        <v>0</v>
      </c>
      <c r="R806">
        <v>0</v>
      </c>
      <c r="S806">
        <v>0</v>
      </c>
      <c r="T806">
        <v>14.260498823400001</v>
      </c>
      <c r="U806">
        <v>0</v>
      </c>
      <c r="V806">
        <v>0</v>
      </c>
      <c r="W806">
        <v>0</v>
      </c>
      <c r="X806">
        <v>14.260498823400001</v>
      </c>
      <c r="Y806">
        <v>2900.0410902818999</v>
      </c>
      <c r="AB806">
        <v>800</v>
      </c>
      <c r="AC806">
        <v>1600</v>
      </c>
      <c r="AD806">
        <v>3291.137063917</v>
      </c>
      <c r="AE806">
        <v>-977.55875573109995</v>
      </c>
      <c r="AF806">
        <v>-2626.0524584652999</v>
      </c>
      <c r="AG806">
        <v>-977.55875573109995</v>
      </c>
      <c r="AH806">
        <v>4938.4822153276</v>
      </c>
      <c r="AI806">
        <v>2396.2955289247002</v>
      </c>
      <c r="AJ806">
        <v>-2626.0524584652999</v>
      </c>
      <c r="AK806">
        <v>2396.2955289247002</v>
      </c>
      <c r="AL806">
        <v>1016.1440221096</v>
      </c>
      <c r="AM806">
        <f t="shared" si="12"/>
        <v>3081.9211004514</v>
      </c>
    </row>
    <row r="807" spans="3:39" x14ac:dyDescent="0.2">
      <c r="C807">
        <v>801</v>
      </c>
      <c r="D807">
        <v>1602</v>
      </c>
      <c r="E807">
        <v>0.43886446899999998</v>
      </c>
      <c r="F807">
        <v>1061.9331274660001</v>
      </c>
      <c r="G807">
        <v>-2110.5180281120001</v>
      </c>
      <c r="H807">
        <v>-2108.3104114150001</v>
      </c>
      <c r="I807">
        <v>48.971298384000001</v>
      </c>
      <c r="N807">
        <v>801</v>
      </c>
      <c r="O807">
        <v>1602</v>
      </c>
      <c r="P807">
        <v>14.259914265600001</v>
      </c>
      <c r="Q807">
        <v>0</v>
      </c>
      <c r="R807">
        <v>0</v>
      </c>
      <c r="S807">
        <v>0</v>
      </c>
      <c r="T807">
        <v>14.259914265600001</v>
      </c>
      <c r="U807">
        <v>0</v>
      </c>
      <c r="V807">
        <v>0</v>
      </c>
      <c r="W807">
        <v>0</v>
      </c>
      <c r="X807">
        <v>14.259914265600001</v>
      </c>
      <c r="Y807">
        <v>2899.6844746369002</v>
      </c>
      <c r="AB807">
        <v>801</v>
      </c>
      <c r="AC807">
        <v>1602</v>
      </c>
      <c r="AD807">
        <v>3399.2894103908998</v>
      </c>
      <c r="AE807">
        <v>-727.18982395770001</v>
      </c>
      <c r="AF807">
        <v>-2659.5273661226001</v>
      </c>
      <c r="AG807">
        <v>-727.18982395770001</v>
      </c>
      <c r="AH807">
        <v>5425.2759992735</v>
      </c>
      <c r="AI807">
        <v>2222.7041903091999</v>
      </c>
      <c r="AJ807">
        <v>-2659.5273661226001</v>
      </c>
      <c r="AK807">
        <v>2222.7041903091999</v>
      </c>
      <c r="AL807">
        <v>2184.1798524705</v>
      </c>
      <c r="AM807">
        <f t="shared" si="12"/>
        <v>3669.5817540449666</v>
      </c>
    </row>
    <row r="808" spans="3:39" x14ac:dyDescent="0.2">
      <c r="C808">
        <v>802</v>
      </c>
      <c r="D808">
        <v>1604</v>
      </c>
      <c r="E808">
        <v>0.433657613</v>
      </c>
      <c r="F808">
        <v>1049.3339478099999</v>
      </c>
      <c r="G808">
        <v>-2110.5153859229999</v>
      </c>
      <c r="H808">
        <v>-2108.313203142</v>
      </c>
      <c r="I808">
        <v>49.314694455000001</v>
      </c>
      <c r="N808">
        <v>802</v>
      </c>
      <c r="O808">
        <v>1604</v>
      </c>
      <c r="P808">
        <v>14.259368224199999</v>
      </c>
      <c r="Q808">
        <v>0</v>
      </c>
      <c r="R808">
        <v>0</v>
      </c>
      <c r="S808">
        <v>0</v>
      </c>
      <c r="T808">
        <v>14.259368224199999</v>
      </c>
      <c r="U808">
        <v>0</v>
      </c>
      <c r="V808">
        <v>0</v>
      </c>
      <c r="W808">
        <v>0</v>
      </c>
      <c r="X808">
        <v>14.259368224199999</v>
      </c>
      <c r="Y808">
        <v>2899.3513828064001</v>
      </c>
      <c r="AB808">
        <v>802</v>
      </c>
      <c r="AC808">
        <v>1604</v>
      </c>
      <c r="AD808">
        <v>3565.1861448310001</v>
      </c>
      <c r="AE808">
        <v>-792.79682177940003</v>
      </c>
      <c r="AF808">
        <v>-2570.2701063424001</v>
      </c>
      <c r="AG808">
        <v>-792.79682177940003</v>
      </c>
      <c r="AH808">
        <v>5881.2037478030998</v>
      </c>
      <c r="AI808">
        <v>1937.0496373757001</v>
      </c>
      <c r="AJ808">
        <v>-2570.2701063424001</v>
      </c>
      <c r="AK808">
        <v>1937.0496373757001</v>
      </c>
      <c r="AL808">
        <v>3484.8314539698999</v>
      </c>
      <c r="AM808">
        <f t="shared" si="12"/>
        <v>4310.4071155346664</v>
      </c>
    </row>
    <row r="809" spans="3:39" x14ac:dyDescent="0.2">
      <c r="C809">
        <v>803</v>
      </c>
      <c r="D809">
        <v>1606</v>
      </c>
      <c r="E809">
        <v>0.427993978</v>
      </c>
      <c r="F809">
        <v>1035.6294846339999</v>
      </c>
      <c r="G809">
        <v>-2110.5053989600001</v>
      </c>
      <c r="H809">
        <v>-2108.3091076820001</v>
      </c>
      <c r="I809">
        <v>35.551388402999997</v>
      </c>
      <c r="N809">
        <v>803</v>
      </c>
      <c r="O809">
        <v>1606</v>
      </c>
      <c r="P809">
        <v>14.2588674257</v>
      </c>
      <c r="Q809">
        <v>0</v>
      </c>
      <c r="R809">
        <v>0</v>
      </c>
      <c r="S809">
        <v>0</v>
      </c>
      <c r="T809">
        <v>14.2588674257</v>
      </c>
      <c r="U809">
        <v>0</v>
      </c>
      <c r="V809">
        <v>0</v>
      </c>
      <c r="W809">
        <v>0</v>
      </c>
      <c r="X809">
        <v>14.2588674257</v>
      </c>
      <c r="Y809">
        <v>2899.0459120639998</v>
      </c>
      <c r="AB809">
        <v>803</v>
      </c>
      <c r="AC809">
        <v>1606</v>
      </c>
      <c r="AD809">
        <v>3883.7960821594002</v>
      </c>
      <c r="AE809">
        <v>-516.78583323290002</v>
      </c>
      <c r="AF809">
        <v>-2676.9113138004</v>
      </c>
      <c r="AG809">
        <v>-516.78583323290002</v>
      </c>
      <c r="AH809">
        <v>6767.0524213612998</v>
      </c>
      <c r="AI809">
        <v>1653.2508942699001</v>
      </c>
      <c r="AJ809">
        <v>-2676.9113138004</v>
      </c>
      <c r="AK809">
        <v>1653.2508942699001</v>
      </c>
      <c r="AL809">
        <v>4866.5983371052998</v>
      </c>
      <c r="AM809">
        <f t="shared" si="12"/>
        <v>5172.4822802086665</v>
      </c>
    </row>
    <row r="810" spans="3:39" x14ac:dyDescent="0.2">
      <c r="C810">
        <v>804</v>
      </c>
      <c r="D810">
        <v>1608</v>
      </c>
      <c r="E810">
        <v>0.42216957100000002</v>
      </c>
      <c r="F810">
        <v>1021.5359977970001</v>
      </c>
      <c r="G810">
        <v>-2110.4972519580001</v>
      </c>
      <c r="H810">
        <v>-2108.3070127330002</v>
      </c>
      <c r="I810">
        <v>52.074853945999998</v>
      </c>
      <c r="N810">
        <v>804</v>
      </c>
      <c r="O810">
        <v>1608</v>
      </c>
      <c r="P810">
        <v>14.258420917</v>
      </c>
      <c r="Q810">
        <v>0</v>
      </c>
      <c r="R810">
        <v>0</v>
      </c>
      <c r="S810">
        <v>0</v>
      </c>
      <c r="T810">
        <v>14.258420917</v>
      </c>
      <c r="U810">
        <v>0</v>
      </c>
      <c r="V810">
        <v>0</v>
      </c>
      <c r="W810">
        <v>0</v>
      </c>
      <c r="X810">
        <v>14.258420917</v>
      </c>
      <c r="Y810">
        <v>2898.7735744685001</v>
      </c>
      <c r="AB810">
        <v>804</v>
      </c>
      <c r="AC810">
        <v>1608</v>
      </c>
      <c r="AD810">
        <v>4262.6132468183996</v>
      </c>
      <c r="AE810">
        <v>53.261319929899997</v>
      </c>
      <c r="AF810">
        <v>-2761.2407617536001</v>
      </c>
      <c r="AG810">
        <v>53.261319929899997</v>
      </c>
      <c r="AH810">
        <v>7796.0480249755001</v>
      </c>
      <c r="AI810">
        <v>1290.8837552665</v>
      </c>
      <c r="AJ810">
        <v>-2761.2407617536001</v>
      </c>
      <c r="AK810">
        <v>1290.8837552665</v>
      </c>
      <c r="AL810">
        <v>6064.6642859554004</v>
      </c>
      <c r="AM810">
        <f t="shared" si="12"/>
        <v>6041.1085192497667</v>
      </c>
    </row>
    <row r="811" spans="3:39" x14ac:dyDescent="0.2">
      <c r="C811">
        <v>805</v>
      </c>
      <c r="D811">
        <v>1610</v>
      </c>
      <c r="E811">
        <v>0.41662075399999998</v>
      </c>
      <c r="F811">
        <v>1008.109363649</v>
      </c>
      <c r="G811">
        <v>-2110.4942200089999</v>
      </c>
      <c r="H811">
        <v>-2108.309753989</v>
      </c>
      <c r="I811">
        <v>53.838724677000002</v>
      </c>
      <c r="N811">
        <v>805</v>
      </c>
      <c r="O811">
        <v>1610</v>
      </c>
      <c r="P811">
        <v>14.2580378199</v>
      </c>
      <c r="Q811">
        <v>0</v>
      </c>
      <c r="R811">
        <v>0</v>
      </c>
      <c r="S811">
        <v>0</v>
      </c>
      <c r="T811">
        <v>14.2580378199</v>
      </c>
      <c r="U811">
        <v>0</v>
      </c>
      <c r="V811">
        <v>0</v>
      </c>
      <c r="W811">
        <v>0</v>
      </c>
      <c r="X811">
        <v>14.2580378199</v>
      </c>
      <c r="Y811">
        <v>2898.5399268349001</v>
      </c>
      <c r="AB811">
        <v>805</v>
      </c>
      <c r="AC811">
        <v>1610</v>
      </c>
      <c r="AD811">
        <v>4593.0417928115003</v>
      </c>
      <c r="AE811">
        <v>420.27313608269998</v>
      </c>
      <c r="AF811">
        <v>-2723.9492339561998</v>
      </c>
      <c r="AG811">
        <v>420.27313608269998</v>
      </c>
      <c r="AH811">
        <v>8067.9437281125001</v>
      </c>
      <c r="AI811">
        <v>1019.4643255390999</v>
      </c>
      <c r="AJ811">
        <v>-2723.9492339561998</v>
      </c>
      <c r="AK811">
        <v>1019.4643255390999</v>
      </c>
      <c r="AL811">
        <v>6897.2556351738003</v>
      </c>
      <c r="AM811">
        <f t="shared" si="12"/>
        <v>6519.4137186992666</v>
      </c>
    </row>
    <row r="812" spans="3:39" x14ac:dyDescent="0.2">
      <c r="C812">
        <v>806</v>
      </c>
      <c r="D812">
        <v>1612</v>
      </c>
      <c r="E812">
        <v>0.411732763</v>
      </c>
      <c r="F812">
        <v>996.28174976499997</v>
      </c>
      <c r="G812">
        <v>-2110.4933742070002</v>
      </c>
      <c r="H812">
        <v>-2108.3140148329999</v>
      </c>
      <c r="I812">
        <v>44.102502647999998</v>
      </c>
      <c r="N812">
        <v>806</v>
      </c>
      <c r="O812">
        <v>1612</v>
      </c>
      <c r="P812">
        <v>14.257723176500001</v>
      </c>
      <c r="Q812">
        <v>0</v>
      </c>
      <c r="R812">
        <v>0</v>
      </c>
      <c r="S812">
        <v>0</v>
      </c>
      <c r="T812">
        <v>14.257723176500001</v>
      </c>
      <c r="U812">
        <v>0</v>
      </c>
      <c r="V812">
        <v>0</v>
      </c>
      <c r="W812">
        <v>0</v>
      </c>
      <c r="X812">
        <v>14.257723176500001</v>
      </c>
      <c r="Y812">
        <v>2898.3480379447001</v>
      </c>
      <c r="AB812">
        <v>806</v>
      </c>
      <c r="AC812">
        <v>1612</v>
      </c>
      <c r="AD812">
        <v>4862.4745061084996</v>
      </c>
      <c r="AE812">
        <v>294.65890402449998</v>
      </c>
      <c r="AF812">
        <v>-2888.3388630924001</v>
      </c>
      <c r="AG812">
        <v>294.65890402449998</v>
      </c>
      <c r="AH812">
        <v>8158.9961821116003</v>
      </c>
      <c r="AI812">
        <v>667.46268694599996</v>
      </c>
      <c r="AJ812">
        <v>-2888.3388630924001</v>
      </c>
      <c r="AK812">
        <v>667.46268694599996</v>
      </c>
      <c r="AL812">
        <v>7843.4115967870002</v>
      </c>
      <c r="AM812">
        <f t="shared" si="12"/>
        <v>6954.9607616690337</v>
      </c>
    </row>
    <row r="813" spans="3:39" x14ac:dyDescent="0.2">
      <c r="C813">
        <v>807</v>
      </c>
      <c r="D813">
        <v>1614</v>
      </c>
      <c r="E813">
        <v>0.407706189</v>
      </c>
      <c r="F813">
        <v>986.53853081499994</v>
      </c>
      <c r="G813">
        <v>-2110.485316065</v>
      </c>
      <c r="H813">
        <v>-2108.3101956</v>
      </c>
      <c r="I813">
        <v>42.482921312000002</v>
      </c>
      <c r="N813">
        <v>807</v>
      </c>
      <c r="O813">
        <v>1614</v>
      </c>
      <c r="P813">
        <v>14.257481587699999</v>
      </c>
      <c r="Q813">
        <v>0</v>
      </c>
      <c r="R813">
        <v>0</v>
      </c>
      <c r="S813">
        <v>0</v>
      </c>
      <c r="T813">
        <v>14.257481587699999</v>
      </c>
      <c r="U813">
        <v>0</v>
      </c>
      <c r="V813">
        <v>0</v>
      </c>
      <c r="W813">
        <v>0</v>
      </c>
      <c r="X813">
        <v>14.257481587699999</v>
      </c>
      <c r="Y813">
        <v>2898.2007080363001</v>
      </c>
      <c r="AB813">
        <v>807</v>
      </c>
      <c r="AC813">
        <v>1614</v>
      </c>
      <c r="AD813">
        <v>5258.7909914175998</v>
      </c>
      <c r="AE813">
        <v>331.21408116610002</v>
      </c>
      <c r="AF813">
        <v>-3123.4801655478</v>
      </c>
      <c r="AG813">
        <v>331.21408116610002</v>
      </c>
      <c r="AH813">
        <v>8825.5417374793997</v>
      </c>
      <c r="AI813">
        <v>362.77880849680002</v>
      </c>
      <c r="AJ813">
        <v>-3123.4801655478</v>
      </c>
      <c r="AK813">
        <v>362.77880849680002</v>
      </c>
      <c r="AL813">
        <v>9094.9238717274002</v>
      </c>
      <c r="AM813">
        <f t="shared" si="12"/>
        <v>7726.4188668748002</v>
      </c>
    </row>
    <row r="814" spans="3:39" x14ac:dyDescent="0.2">
      <c r="C814">
        <v>808</v>
      </c>
      <c r="D814">
        <v>1616</v>
      </c>
      <c r="E814">
        <v>0.40457292</v>
      </c>
      <c r="F814">
        <v>978.95686829900001</v>
      </c>
      <c r="G814">
        <v>-2110.4829004459998</v>
      </c>
      <c r="H814">
        <v>-2108.3111178140002</v>
      </c>
      <c r="I814">
        <v>62.136847625000001</v>
      </c>
      <c r="N814">
        <v>808</v>
      </c>
      <c r="O814">
        <v>1616</v>
      </c>
      <c r="P814">
        <v>14.2573211781</v>
      </c>
      <c r="Q814">
        <v>0</v>
      </c>
      <c r="R814">
        <v>0</v>
      </c>
      <c r="S814">
        <v>0</v>
      </c>
      <c r="T814">
        <v>14.2573211781</v>
      </c>
      <c r="U814">
        <v>0</v>
      </c>
      <c r="V814">
        <v>0</v>
      </c>
      <c r="W814">
        <v>0</v>
      </c>
      <c r="X814">
        <v>14.2573211781</v>
      </c>
      <c r="Y814">
        <v>2898.1028869421002</v>
      </c>
      <c r="AB814">
        <v>808</v>
      </c>
      <c r="AC814">
        <v>1616</v>
      </c>
      <c r="AD814">
        <v>5385.2245212751995</v>
      </c>
      <c r="AE814">
        <v>723.79367849760001</v>
      </c>
      <c r="AF814">
        <v>-3287.2541158571998</v>
      </c>
      <c r="AG814">
        <v>723.79367849760001</v>
      </c>
      <c r="AH814">
        <v>9450.8021090916991</v>
      </c>
      <c r="AI814">
        <v>152.0397488381</v>
      </c>
      <c r="AJ814">
        <v>-3287.2541158571998</v>
      </c>
      <c r="AK814">
        <v>152.0397488381</v>
      </c>
      <c r="AL814">
        <v>10005.8724041772</v>
      </c>
      <c r="AM814">
        <f t="shared" si="12"/>
        <v>8280.6330115146993</v>
      </c>
    </row>
    <row r="815" spans="3:39" x14ac:dyDescent="0.2">
      <c r="C815">
        <v>809</v>
      </c>
      <c r="D815">
        <v>1618</v>
      </c>
      <c r="E815">
        <v>0.40250038700000002</v>
      </c>
      <c r="F815">
        <v>973.94190020600001</v>
      </c>
      <c r="G815">
        <v>-2110.4813838169998</v>
      </c>
      <c r="H815">
        <v>-2108.311868536</v>
      </c>
      <c r="I815">
        <v>50.778875776</v>
      </c>
      <c r="N815">
        <v>809</v>
      </c>
      <c r="O815">
        <v>1618</v>
      </c>
      <c r="P815">
        <v>14.257247807900001</v>
      </c>
      <c r="Q815">
        <v>0</v>
      </c>
      <c r="R815">
        <v>0</v>
      </c>
      <c r="S815">
        <v>0</v>
      </c>
      <c r="T815">
        <v>14.257247807900001</v>
      </c>
      <c r="U815">
        <v>0</v>
      </c>
      <c r="V815">
        <v>0</v>
      </c>
      <c r="W815">
        <v>0</v>
      </c>
      <c r="X815">
        <v>14.257247807900001</v>
      </c>
      <c r="Y815">
        <v>2898.0581450544</v>
      </c>
      <c r="AB815">
        <v>809</v>
      </c>
      <c r="AC815">
        <v>1618</v>
      </c>
      <c r="AD815">
        <v>5553.7941407890003</v>
      </c>
      <c r="AE815">
        <v>1031.5130084923001</v>
      </c>
      <c r="AF815">
        <v>-3282.4500250146002</v>
      </c>
      <c r="AG815">
        <v>1031.5130084923001</v>
      </c>
      <c r="AH815">
        <v>9743.5695817972992</v>
      </c>
      <c r="AI815">
        <v>33.002091008699999</v>
      </c>
      <c r="AJ815">
        <v>-3282.4500250146002</v>
      </c>
      <c r="AK815">
        <v>33.002091008699999</v>
      </c>
      <c r="AL815">
        <v>10478.302280190101</v>
      </c>
      <c r="AM815">
        <f t="shared" si="12"/>
        <v>8591.8886675921331</v>
      </c>
    </row>
    <row r="816" spans="3:39" x14ac:dyDescent="0.2">
      <c r="C816">
        <v>810</v>
      </c>
      <c r="D816">
        <v>1620</v>
      </c>
      <c r="E816">
        <v>0.40181510599999998</v>
      </c>
      <c r="F816">
        <v>972.28370709800004</v>
      </c>
      <c r="G816">
        <v>-2110.4809776719999</v>
      </c>
      <c r="H816">
        <v>-2108.3123318339999</v>
      </c>
      <c r="I816">
        <v>62.353349790000003</v>
      </c>
      <c r="N816">
        <v>810</v>
      </c>
      <c r="O816">
        <v>1620</v>
      </c>
      <c r="P816">
        <v>14.257264804</v>
      </c>
      <c r="Q816">
        <v>0</v>
      </c>
      <c r="R816">
        <v>0</v>
      </c>
      <c r="S816">
        <v>0</v>
      </c>
      <c r="T816">
        <v>14.257264804</v>
      </c>
      <c r="U816">
        <v>0</v>
      </c>
      <c r="V816">
        <v>0</v>
      </c>
      <c r="W816">
        <v>0</v>
      </c>
      <c r="X816">
        <v>14.257264804</v>
      </c>
      <c r="Y816">
        <v>2898.0685094277001</v>
      </c>
      <c r="AB816">
        <v>810</v>
      </c>
      <c r="AC816">
        <v>1620</v>
      </c>
      <c r="AD816">
        <v>5663.1020872844001</v>
      </c>
      <c r="AE816">
        <v>1001.6194513939</v>
      </c>
      <c r="AF816">
        <v>-3389.9384114547001</v>
      </c>
      <c r="AG816">
        <v>1001.6194513939</v>
      </c>
      <c r="AH816">
        <v>9748.2268956793996</v>
      </c>
      <c r="AI816">
        <v>-172.02726032890001</v>
      </c>
      <c r="AJ816">
        <v>-3389.9384114547001</v>
      </c>
      <c r="AK816">
        <v>-172.02726032890001</v>
      </c>
      <c r="AL816">
        <v>11084.754612741999</v>
      </c>
      <c r="AM816">
        <f t="shared" si="12"/>
        <v>8832.0278652352663</v>
      </c>
    </row>
    <row r="817" spans="3:39" x14ac:dyDescent="0.2">
      <c r="C817">
        <v>811</v>
      </c>
      <c r="D817">
        <v>1622</v>
      </c>
      <c r="E817">
        <v>0.40245536399999998</v>
      </c>
      <c r="F817">
        <v>973.83295735499996</v>
      </c>
      <c r="G817">
        <v>-2110.4799208660002</v>
      </c>
      <c r="H817">
        <v>-2108.3108078</v>
      </c>
      <c r="I817">
        <v>39.587972137999998</v>
      </c>
      <c r="N817">
        <v>811</v>
      </c>
      <c r="O817">
        <v>1622</v>
      </c>
      <c r="P817">
        <v>14.257374757399999</v>
      </c>
      <c r="Q817">
        <v>0</v>
      </c>
      <c r="R817">
        <v>0</v>
      </c>
      <c r="S817">
        <v>0</v>
      </c>
      <c r="T817">
        <v>14.257374757399999</v>
      </c>
      <c r="U817">
        <v>0</v>
      </c>
      <c r="V817">
        <v>0</v>
      </c>
      <c r="W817">
        <v>0</v>
      </c>
      <c r="X817">
        <v>14.257374757399999</v>
      </c>
      <c r="Y817">
        <v>2898.1355604668001</v>
      </c>
      <c r="AB817">
        <v>811</v>
      </c>
      <c r="AC817">
        <v>1622</v>
      </c>
      <c r="AD817">
        <v>5797.2875617673999</v>
      </c>
      <c r="AE817">
        <v>1045.6563861784</v>
      </c>
      <c r="AF817">
        <v>-3543.6160222050999</v>
      </c>
      <c r="AG817">
        <v>1045.6563861784</v>
      </c>
      <c r="AH817">
        <v>9901.1065319064001</v>
      </c>
      <c r="AI817">
        <v>-548.67609979580004</v>
      </c>
      <c r="AJ817">
        <v>-3543.6160222050999</v>
      </c>
      <c r="AK817">
        <v>-548.67609979580004</v>
      </c>
      <c r="AL817">
        <v>11831.120902393801</v>
      </c>
      <c r="AM817">
        <f t="shared" si="12"/>
        <v>9176.5049986891991</v>
      </c>
    </row>
    <row r="818" spans="3:39" x14ac:dyDescent="0.2">
      <c r="C818">
        <v>812</v>
      </c>
      <c r="D818">
        <v>1624</v>
      </c>
      <c r="E818">
        <v>0.40400950099999999</v>
      </c>
      <c r="F818">
        <v>977.59354741300001</v>
      </c>
      <c r="G818">
        <v>-2110.4797464769999</v>
      </c>
      <c r="H818">
        <v>-2108.3092402759999</v>
      </c>
      <c r="I818">
        <v>53.71358712</v>
      </c>
      <c r="N818">
        <v>812</v>
      </c>
      <c r="O818">
        <v>1624</v>
      </c>
      <c r="P818">
        <v>14.2575813596</v>
      </c>
      <c r="Q818">
        <v>0</v>
      </c>
      <c r="R818">
        <v>0</v>
      </c>
      <c r="S818">
        <v>0</v>
      </c>
      <c r="T818">
        <v>14.2575813596</v>
      </c>
      <c r="U818">
        <v>0</v>
      </c>
      <c r="V818">
        <v>0</v>
      </c>
      <c r="W818">
        <v>0</v>
      </c>
      <c r="X818">
        <v>14.2575813596</v>
      </c>
      <c r="Y818">
        <v>2898.2615520833001</v>
      </c>
      <c r="AB818">
        <v>812</v>
      </c>
      <c r="AC818">
        <v>1624</v>
      </c>
      <c r="AD818">
        <v>5944.6222925576003</v>
      </c>
      <c r="AE818">
        <v>1455.2371986211001</v>
      </c>
      <c r="AF818">
        <v>-3614.8173862704002</v>
      </c>
      <c r="AG818">
        <v>1455.2371986211001</v>
      </c>
      <c r="AH818">
        <v>10368.2834785456</v>
      </c>
      <c r="AI818">
        <v>-721.23165974879998</v>
      </c>
      <c r="AJ818">
        <v>-3614.8173862704002</v>
      </c>
      <c r="AK818">
        <v>-721.23165974879998</v>
      </c>
      <c r="AL818">
        <v>12336.280532573201</v>
      </c>
      <c r="AM818">
        <f t="shared" si="12"/>
        <v>9549.728767892133</v>
      </c>
    </row>
    <row r="819" spans="3:39" x14ac:dyDescent="0.2">
      <c r="C819">
        <v>813</v>
      </c>
      <c r="D819">
        <v>1626</v>
      </c>
      <c r="E819">
        <v>0.40611802600000002</v>
      </c>
      <c r="F819">
        <v>982.69560696799999</v>
      </c>
      <c r="G819">
        <v>-2110.4810285809999</v>
      </c>
      <c r="H819">
        <v>-2108.3085622220001</v>
      </c>
      <c r="I819">
        <v>35.447720662000002</v>
      </c>
      <c r="N819">
        <v>813</v>
      </c>
      <c r="O819">
        <v>1626</v>
      </c>
      <c r="P819">
        <v>14.2578886127</v>
      </c>
      <c r="Q819">
        <v>0</v>
      </c>
      <c r="R819">
        <v>0</v>
      </c>
      <c r="S819">
        <v>0</v>
      </c>
      <c r="T819">
        <v>14.2578886127</v>
      </c>
      <c r="U819">
        <v>0</v>
      </c>
      <c r="V819">
        <v>0</v>
      </c>
      <c r="W819">
        <v>0</v>
      </c>
      <c r="X819">
        <v>14.2578886127</v>
      </c>
      <c r="Y819">
        <v>2898.4489300917999</v>
      </c>
      <c r="AB819">
        <v>813</v>
      </c>
      <c r="AC819">
        <v>1626</v>
      </c>
      <c r="AD819">
        <v>5947.0402670843996</v>
      </c>
      <c r="AE819">
        <v>1764.5387189681001</v>
      </c>
      <c r="AF819">
        <v>-3536.1230712689999</v>
      </c>
      <c r="AG819">
        <v>1764.5387189681001</v>
      </c>
      <c r="AH819">
        <v>10588.837716797299</v>
      </c>
      <c r="AI819">
        <v>-752.79436070409997</v>
      </c>
      <c r="AJ819">
        <v>-3536.1230712689999</v>
      </c>
      <c r="AK819">
        <v>-752.79436070409997</v>
      </c>
      <c r="AL819">
        <v>12484.4704240591</v>
      </c>
      <c r="AM819">
        <f t="shared" si="12"/>
        <v>9673.4494693136003</v>
      </c>
    </row>
    <row r="820" spans="3:39" x14ac:dyDescent="0.2">
      <c r="C820">
        <v>814</v>
      </c>
      <c r="D820">
        <v>1628</v>
      </c>
      <c r="E820">
        <v>0.40871939499999999</v>
      </c>
      <c r="F820">
        <v>988.99021376999997</v>
      </c>
      <c r="G820">
        <v>-2110.4858906290001</v>
      </c>
      <c r="H820">
        <v>-2108.3109595420001</v>
      </c>
      <c r="I820">
        <v>52.018156105999999</v>
      </c>
      <c r="N820">
        <v>814</v>
      </c>
      <c r="O820">
        <v>1628</v>
      </c>
      <c r="P820">
        <v>14.2582979162</v>
      </c>
      <c r="Q820">
        <v>0</v>
      </c>
      <c r="R820">
        <v>0</v>
      </c>
      <c r="S820">
        <v>0</v>
      </c>
      <c r="T820">
        <v>14.2582979162</v>
      </c>
      <c r="U820">
        <v>0</v>
      </c>
      <c r="V820">
        <v>0</v>
      </c>
      <c r="W820">
        <v>0</v>
      </c>
      <c r="X820">
        <v>14.2582979162</v>
      </c>
      <c r="Y820">
        <v>2898.6985559944001</v>
      </c>
      <c r="AB820">
        <v>814</v>
      </c>
      <c r="AC820">
        <v>1628</v>
      </c>
      <c r="AD820">
        <v>5805.3719645796</v>
      </c>
      <c r="AE820">
        <v>1679.4447539109999</v>
      </c>
      <c r="AF820">
        <v>-3532.6812017167999</v>
      </c>
      <c r="AG820">
        <v>1679.4447539109999</v>
      </c>
      <c r="AH820">
        <v>10298.640379644399</v>
      </c>
      <c r="AI820">
        <v>-799.93161494269998</v>
      </c>
      <c r="AJ820">
        <v>-3532.6812017167999</v>
      </c>
      <c r="AK820">
        <v>-799.93161494269998</v>
      </c>
      <c r="AL820">
        <v>12414.727235079499</v>
      </c>
      <c r="AM820">
        <f t="shared" si="12"/>
        <v>9506.2465264344992</v>
      </c>
    </row>
    <row r="821" spans="3:39" x14ac:dyDescent="0.2">
      <c r="C821">
        <v>815</v>
      </c>
      <c r="D821">
        <v>1630</v>
      </c>
      <c r="E821">
        <v>0.41165967999999997</v>
      </c>
      <c r="F821">
        <v>996.10490739600004</v>
      </c>
      <c r="G821">
        <v>-2110.4901859460001</v>
      </c>
      <c r="H821">
        <v>-2108.3124406739998</v>
      </c>
      <c r="I821">
        <v>33.151669861999999</v>
      </c>
      <c r="N821">
        <v>815</v>
      </c>
      <c r="O821">
        <v>1630</v>
      </c>
      <c r="P821">
        <v>14.2588076305</v>
      </c>
      <c r="Q821">
        <v>0</v>
      </c>
      <c r="R821">
        <v>0</v>
      </c>
      <c r="S821">
        <v>0</v>
      </c>
      <c r="T821">
        <v>14.2588076305</v>
      </c>
      <c r="U821">
        <v>0</v>
      </c>
      <c r="V821">
        <v>0</v>
      </c>
      <c r="W821">
        <v>0</v>
      </c>
      <c r="X821">
        <v>14.2588076305</v>
      </c>
      <c r="Y821">
        <v>2899.0094404115998</v>
      </c>
      <c r="AB821">
        <v>815</v>
      </c>
      <c r="AC821">
        <v>1630</v>
      </c>
      <c r="AD821">
        <v>5753.5050540801003</v>
      </c>
      <c r="AE821">
        <v>1669.2461704033001</v>
      </c>
      <c r="AF821">
        <v>-3656.9364242577999</v>
      </c>
      <c r="AG821">
        <v>1669.2461704033001</v>
      </c>
      <c r="AH821">
        <v>10051.978405292701</v>
      </c>
      <c r="AI821">
        <v>-1107.5234096705001</v>
      </c>
      <c r="AJ821">
        <v>-3656.9364242577999</v>
      </c>
      <c r="AK821">
        <v>-1107.5234096705001</v>
      </c>
      <c r="AL821">
        <v>12377.903135443699</v>
      </c>
      <c r="AM821">
        <f t="shared" si="12"/>
        <v>9394.4621982721674</v>
      </c>
    </row>
    <row r="822" spans="3:39" x14ac:dyDescent="0.2">
      <c r="C822">
        <v>816</v>
      </c>
      <c r="D822">
        <v>1632</v>
      </c>
      <c r="E822">
        <v>0.41451479200000002</v>
      </c>
      <c r="F822">
        <v>1003.0135051570001</v>
      </c>
      <c r="G822">
        <v>-2110.4924942900002</v>
      </c>
      <c r="H822">
        <v>-2108.3120091169999</v>
      </c>
      <c r="I822">
        <v>53.045197217000002</v>
      </c>
      <c r="N822">
        <v>816</v>
      </c>
      <c r="O822">
        <v>1632</v>
      </c>
      <c r="P822">
        <v>14.259416699699999</v>
      </c>
      <c r="Q822">
        <v>0</v>
      </c>
      <c r="R822">
        <v>0</v>
      </c>
      <c r="S822">
        <v>0</v>
      </c>
      <c r="T822">
        <v>14.259416699699999</v>
      </c>
      <c r="U822">
        <v>0</v>
      </c>
      <c r="V822">
        <v>0</v>
      </c>
      <c r="W822">
        <v>0</v>
      </c>
      <c r="X822">
        <v>14.259416699699999</v>
      </c>
      <c r="Y822">
        <v>2899.3809524362</v>
      </c>
      <c r="AB822">
        <v>816</v>
      </c>
      <c r="AC822">
        <v>1632</v>
      </c>
      <c r="AD822">
        <v>5681.8062948402003</v>
      </c>
      <c r="AE822">
        <v>2042.8663002369999</v>
      </c>
      <c r="AF822">
        <v>-3682.619419913</v>
      </c>
      <c r="AG822">
        <v>2042.8663002369999</v>
      </c>
      <c r="AH822">
        <v>10150.7053790509</v>
      </c>
      <c r="AI822">
        <v>-1314.8310400578</v>
      </c>
      <c r="AJ822">
        <v>-3682.619419913</v>
      </c>
      <c r="AK822">
        <v>-1314.8310400578</v>
      </c>
      <c r="AL822">
        <v>12475.5351591216</v>
      </c>
      <c r="AM822">
        <f t="shared" si="12"/>
        <v>9436.0156110042335</v>
      </c>
    </row>
    <row r="823" spans="3:39" x14ac:dyDescent="0.2">
      <c r="C823">
        <v>817</v>
      </c>
      <c r="D823">
        <v>1634</v>
      </c>
      <c r="E823">
        <v>0.41704609799999998</v>
      </c>
      <c r="F823">
        <v>1009.1385795050001</v>
      </c>
      <c r="G823">
        <v>-2110.4952803780002</v>
      </c>
      <c r="H823">
        <v>-2108.3123683200001</v>
      </c>
      <c r="I823">
        <v>45.503926512</v>
      </c>
      <c r="N823">
        <v>817</v>
      </c>
      <c r="O823">
        <v>1634</v>
      </c>
      <c r="P823">
        <v>14.2601256777</v>
      </c>
      <c r="Q823">
        <v>0</v>
      </c>
      <c r="R823">
        <v>0</v>
      </c>
      <c r="S823">
        <v>0</v>
      </c>
      <c r="T823">
        <v>14.2601256777</v>
      </c>
      <c r="U823">
        <v>0</v>
      </c>
      <c r="V823">
        <v>0</v>
      </c>
      <c r="W823">
        <v>0</v>
      </c>
      <c r="X823">
        <v>14.2601256777</v>
      </c>
      <c r="Y823">
        <v>2899.8134454594001</v>
      </c>
      <c r="AB823">
        <v>817</v>
      </c>
      <c r="AC823">
        <v>1634</v>
      </c>
      <c r="AD823">
        <v>5598.0114318146998</v>
      </c>
      <c r="AE823">
        <v>2242.6137369834</v>
      </c>
      <c r="AF823">
        <v>-3512.14921882</v>
      </c>
      <c r="AG823">
        <v>2242.6137369834</v>
      </c>
      <c r="AH823">
        <v>10058.7182455686</v>
      </c>
      <c r="AI823">
        <v>-1335.78230555</v>
      </c>
      <c r="AJ823">
        <v>-3512.14921882</v>
      </c>
      <c r="AK823">
        <v>-1335.78230555</v>
      </c>
      <c r="AL823">
        <v>12272.792896234199</v>
      </c>
      <c r="AM823">
        <f t="shared" si="12"/>
        <v>9309.8408578724993</v>
      </c>
    </row>
    <row r="824" spans="3:39" x14ac:dyDescent="0.2">
      <c r="C824">
        <v>818</v>
      </c>
      <c r="D824">
        <v>1636</v>
      </c>
      <c r="E824">
        <v>0.4193229</v>
      </c>
      <c r="F824">
        <v>1014.647825181</v>
      </c>
      <c r="G824">
        <v>-2110.5005956750001</v>
      </c>
      <c r="H824">
        <v>-2108.315502812</v>
      </c>
      <c r="I824">
        <v>58.590318218</v>
      </c>
      <c r="N824">
        <v>818</v>
      </c>
      <c r="O824">
        <v>1636</v>
      </c>
      <c r="P824">
        <v>14.260933366</v>
      </c>
      <c r="Q824">
        <v>0</v>
      </c>
      <c r="R824">
        <v>0</v>
      </c>
      <c r="S824">
        <v>0</v>
      </c>
      <c r="T824">
        <v>14.260933366</v>
      </c>
      <c r="U824">
        <v>0</v>
      </c>
      <c r="V824">
        <v>0</v>
      </c>
      <c r="W824">
        <v>0</v>
      </c>
      <c r="X824">
        <v>14.260933366</v>
      </c>
      <c r="Y824">
        <v>2900.3062064787</v>
      </c>
      <c r="AB824">
        <v>818</v>
      </c>
      <c r="AC824">
        <v>1636</v>
      </c>
      <c r="AD824">
        <v>5438.9152883535999</v>
      </c>
      <c r="AE824">
        <v>2086.0730646357001</v>
      </c>
      <c r="AF824">
        <v>-3444.0586468491001</v>
      </c>
      <c r="AG824">
        <v>2086.0730646357001</v>
      </c>
      <c r="AH824">
        <v>9505.2527096230006</v>
      </c>
      <c r="AI824">
        <v>-1322.9523308399</v>
      </c>
      <c r="AJ824">
        <v>-3444.0586468491001</v>
      </c>
      <c r="AK824">
        <v>-1322.9523308399</v>
      </c>
      <c r="AL824">
        <v>11929.5051251779</v>
      </c>
      <c r="AM824">
        <f t="shared" si="12"/>
        <v>8957.8910410515</v>
      </c>
    </row>
    <row r="825" spans="3:39" x14ac:dyDescent="0.2">
      <c r="C825">
        <v>819</v>
      </c>
      <c r="D825">
        <v>1638</v>
      </c>
      <c r="E825">
        <v>0.42127864900000001</v>
      </c>
      <c r="F825">
        <v>1019.38020721</v>
      </c>
      <c r="G825">
        <v>-2110.5019792060002</v>
      </c>
      <c r="H825">
        <v>-2108.315020128</v>
      </c>
      <c r="I825">
        <v>35.615762588999999</v>
      </c>
      <c r="N825">
        <v>819</v>
      </c>
      <c r="O825">
        <v>1638</v>
      </c>
      <c r="P825">
        <v>14.2618362027</v>
      </c>
      <c r="Q825">
        <v>0</v>
      </c>
      <c r="R825">
        <v>0</v>
      </c>
      <c r="S825">
        <v>0</v>
      </c>
      <c r="T825">
        <v>14.2618362027</v>
      </c>
      <c r="U825">
        <v>0</v>
      </c>
      <c r="V825">
        <v>0</v>
      </c>
      <c r="W825">
        <v>0</v>
      </c>
      <c r="X825">
        <v>14.2618362027</v>
      </c>
      <c r="Y825">
        <v>2900.8570824539001</v>
      </c>
      <c r="AB825">
        <v>819</v>
      </c>
      <c r="AC825">
        <v>1638</v>
      </c>
      <c r="AD825">
        <v>5261.4119239125002</v>
      </c>
      <c r="AE825">
        <v>1936.0803219228001</v>
      </c>
      <c r="AF825">
        <v>-3451.2440514225</v>
      </c>
      <c r="AG825">
        <v>1936.0803219228001</v>
      </c>
      <c r="AH825">
        <v>9101.2910141447992</v>
      </c>
      <c r="AI825">
        <v>-1573.8924712732</v>
      </c>
      <c r="AJ825">
        <v>-3451.2440514225</v>
      </c>
      <c r="AK825">
        <v>-1573.8924712732</v>
      </c>
      <c r="AL825">
        <v>11610.7176627194</v>
      </c>
      <c r="AM825">
        <f t="shared" si="12"/>
        <v>8657.8068669255663</v>
      </c>
    </row>
    <row r="826" spans="3:39" x14ac:dyDescent="0.2">
      <c r="C826">
        <v>820</v>
      </c>
      <c r="D826">
        <v>1640</v>
      </c>
      <c r="E826">
        <v>0.42269094000000001</v>
      </c>
      <c r="F826">
        <v>1022.797568591</v>
      </c>
      <c r="G826">
        <v>-2110.5027673039999</v>
      </c>
      <c r="H826">
        <v>-2108.314478706</v>
      </c>
      <c r="I826">
        <v>59.798152315999999</v>
      </c>
      <c r="N826">
        <v>820</v>
      </c>
      <c r="O826">
        <v>1640</v>
      </c>
      <c r="P826">
        <v>14.2628311679</v>
      </c>
      <c r="Q826">
        <v>0</v>
      </c>
      <c r="R826">
        <v>0</v>
      </c>
      <c r="S826">
        <v>0</v>
      </c>
      <c r="T826">
        <v>14.2628311679</v>
      </c>
      <c r="U826">
        <v>0</v>
      </c>
      <c r="V826">
        <v>0</v>
      </c>
      <c r="W826">
        <v>0</v>
      </c>
      <c r="X826">
        <v>14.2628311679</v>
      </c>
      <c r="Y826">
        <v>2901.4642525306999</v>
      </c>
      <c r="AB826">
        <v>820</v>
      </c>
      <c r="AC826">
        <v>1640</v>
      </c>
      <c r="AD826">
        <v>5038.9044889636998</v>
      </c>
      <c r="AE826">
        <v>2162.6389570502001</v>
      </c>
      <c r="AF826">
        <v>-3353.4268243137999</v>
      </c>
      <c r="AG826">
        <v>2162.6389570502001</v>
      </c>
      <c r="AH826">
        <v>8977.1725633278002</v>
      </c>
      <c r="AI826">
        <v>-1758.5784995841</v>
      </c>
      <c r="AJ826">
        <v>-3353.4268243137999</v>
      </c>
      <c r="AK826">
        <v>-1758.5784995841</v>
      </c>
      <c r="AL826">
        <v>11455.1577783254</v>
      </c>
      <c r="AM826">
        <f t="shared" si="12"/>
        <v>8490.4116102056341</v>
      </c>
    </row>
    <row r="827" spans="3:39" x14ac:dyDescent="0.2">
      <c r="C827">
        <v>821</v>
      </c>
      <c r="D827">
        <v>1642</v>
      </c>
      <c r="E827">
        <v>0.42345814199999998</v>
      </c>
      <c r="F827">
        <v>1024.653990285</v>
      </c>
      <c r="G827">
        <v>-2110.5023018719999</v>
      </c>
      <c r="H827">
        <v>-2108.3133227059998</v>
      </c>
      <c r="I827">
        <v>42.110961236000001</v>
      </c>
      <c r="N827">
        <v>821</v>
      </c>
      <c r="O827">
        <v>1642</v>
      </c>
      <c r="P827">
        <v>14.263916631900001</v>
      </c>
      <c r="Q827">
        <v>0</v>
      </c>
      <c r="R827">
        <v>0</v>
      </c>
      <c r="S827">
        <v>0</v>
      </c>
      <c r="T827">
        <v>14.263916631900001</v>
      </c>
      <c r="U827">
        <v>0</v>
      </c>
      <c r="V827">
        <v>0</v>
      </c>
      <c r="W827">
        <v>0</v>
      </c>
      <c r="X827">
        <v>14.263916631900001</v>
      </c>
      <c r="Y827">
        <v>2902.1267453873002</v>
      </c>
      <c r="AB827">
        <v>821</v>
      </c>
      <c r="AC827">
        <v>1642</v>
      </c>
      <c r="AD827">
        <v>4701.0998941103999</v>
      </c>
      <c r="AE827">
        <v>2037.5194922307001</v>
      </c>
      <c r="AF827">
        <v>-3236.2305071481001</v>
      </c>
      <c r="AG827">
        <v>2037.5194922307001</v>
      </c>
      <c r="AH827">
        <v>8783.7588674101007</v>
      </c>
      <c r="AI827">
        <v>-1728.6488785524</v>
      </c>
      <c r="AJ827">
        <v>-3236.2305071481001</v>
      </c>
      <c r="AK827">
        <v>-1728.6488785524</v>
      </c>
      <c r="AL827">
        <v>11071.309910529701</v>
      </c>
      <c r="AM827">
        <f t="shared" si="12"/>
        <v>8185.3895573500668</v>
      </c>
    </row>
    <row r="828" spans="3:39" x14ac:dyDescent="0.2">
      <c r="C828">
        <v>822</v>
      </c>
      <c r="D828">
        <v>1644</v>
      </c>
      <c r="E828">
        <v>0.42382291799999999</v>
      </c>
      <c r="F828">
        <v>1025.536650088</v>
      </c>
      <c r="G828">
        <v>-2110.501031921</v>
      </c>
      <c r="H828">
        <v>-2108.3117603659998</v>
      </c>
      <c r="I828">
        <v>44.722297470999997</v>
      </c>
      <c r="N828">
        <v>822</v>
      </c>
      <c r="O828">
        <v>1644</v>
      </c>
      <c r="P828">
        <v>14.2650895213</v>
      </c>
      <c r="Q828">
        <v>0</v>
      </c>
      <c r="R828">
        <v>0</v>
      </c>
      <c r="S828">
        <v>0</v>
      </c>
      <c r="T828">
        <v>14.2650895213</v>
      </c>
      <c r="U828">
        <v>0</v>
      </c>
      <c r="V828">
        <v>0</v>
      </c>
      <c r="W828">
        <v>0</v>
      </c>
      <c r="X828">
        <v>14.2650895213</v>
      </c>
      <c r="Y828">
        <v>2902.8427100846002</v>
      </c>
      <c r="AB828">
        <v>822</v>
      </c>
      <c r="AC828">
        <v>1644</v>
      </c>
      <c r="AD828">
        <v>4505.1149971491996</v>
      </c>
      <c r="AE828">
        <v>1821.6814528677</v>
      </c>
      <c r="AF828">
        <v>-3195.8493508116999</v>
      </c>
      <c r="AG828">
        <v>1821.6814528677</v>
      </c>
      <c r="AH828">
        <v>8350.7790505581997</v>
      </c>
      <c r="AI828">
        <v>-1747.3327772729999</v>
      </c>
      <c r="AJ828">
        <v>-3195.8493508116999</v>
      </c>
      <c r="AK828">
        <v>-1747.3327772729999</v>
      </c>
      <c r="AL828">
        <v>10744.5501212537</v>
      </c>
      <c r="AM828">
        <f t="shared" si="12"/>
        <v>7866.8147229870328</v>
      </c>
    </row>
    <row r="829" spans="3:39" x14ac:dyDescent="0.2">
      <c r="C829">
        <v>823</v>
      </c>
      <c r="D829">
        <v>1646</v>
      </c>
      <c r="E829">
        <v>0.42396462800000001</v>
      </c>
      <c r="F829">
        <v>1025.8795491020001</v>
      </c>
      <c r="G829">
        <v>-2110.5015324350002</v>
      </c>
      <c r="H829">
        <v>-2108.3121898979998</v>
      </c>
      <c r="I829">
        <v>43.739138765</v>
      </c>
      <c r="N829">
        <v>823</v>
      </c>
      <c r="O829">
        <v>1646</v>
      </c>
      <c r="P829">
        <v>14.2663466182</v>
      </c>
      <c r="Q829">
        <v>0</v>
      </c>
      <c r="R829">
        <v>0</v>
      </c>
      <c r="S829">
        <v>0</v>
      </c>
      <c r="T829">
        <v>14.2663466182</v>
      </c>
      <c r="U829">
        <v>0</v>
      </c>
      <c r="V829">
        <v>0</v>
      </c>
      <c r="W829">
        <v>0</v>
      </c>
      <c r="X829">
        <v>14.2663466182</v>
      </c>
      <c r="Y829">
        <v>2903.6102081826002</v>
      </c>
      <c r="AB829">
        <v>823</v>
      </c>
      <c r="AC829">
        <v>1646</v>
      </c>
      <c r="AD829">
        <v>4186.9055081834003</v>
      </c>
      <c r="AE829">
        <v>1719.2715746814999</v>
      </c>
      <c r="AF829">
        <v>-3292.2196881537998</v>
      </c>
      <c r="AG829">
        <v>1719.2715746814999</v>
      </c>
      <c r="AH829">
        <v>7851.0779062990996</v>
      </c>
      <c r="AI829">
        <v>-2087.0295806886002</v>
      </c>
      <c r="AJ829">
        <v>-3292.2196881537998</v>
      </c>
      <c r="AK829">
        <v>-2087.0295806886002</v>
      </c>
      <c r="AL829">
        <v>10105.453399161001</v>
      </c>
      <c r="AM829">
        <f t="shared" si="12"/>
        <v>7381.1456045478335</v>
      </c>
    </row>
    <row r="830" spans="3:39" x14ac:dyDescent="0.2">
      <c r="C830">
        <v>824</v>
      </c>
      <c r="D830">
        <v>1648</v>
      </c>
      <c r="E830">
        <v>0.42371342000000001</v>
      </c>
      <c r="F830">
        <v>1025.2716936730001</v>
      </c>
      <c r="G830">
        <v>-2110.5013114560002</v>
      </c>
      <c r="H830">
        <v>-2108.312291319</v>
      </c>
      <c r="I830">
        <v>37.719472123000003</v>
      </c>
      <c r="N830">
        <v>824</v>
      </c>
      <c r="O830">
        <v>1648</v>
      </c>
      <c r="P830">
        <v>14.267682948099999</v>
      </c>
      <c r="Q830">
        <v>0</v>
      </c>
      <c r="R830">
        <v>0</v>
      </c>
      <c r="S830">
        <v>0</v>
      </c>
      <c r="T830">
        <v>14.267682948099999</v>
      </c>
      <c r="U830">
        <v>0</v>
      </c>
      <c r="V830">
        <v>0</v>
      </c>
      <c r="W830">
        <v>0</v>
      </c>
      <c r="X830">
        <v>14.267682948099999</v>
      </c>
      <c r="Y830">
        <v>2904.4262288385999</v>
      </c>
      <c r="AB830">
        <v>824</v>
      </c>
      <c r="AC830">
        <v>1648</v>
      </c>
      <c r="AD830">
        <v>3843.0872828708998</v>
      </c>
      <c r="AE830">
        <v>1718.9426693148</v>
      </c>
      <c r="AF830">
        <v>-3248.1688833921999</v>
      </c>
      <c r="AG830">
        <v>1718.9426693148</v>
      </c>
      <c r="AH830">
        <v>7442.5596211528</v>
      </c>
      <c r="AI830">
        <v>-2332.5568395281002</v>
      </c>
      <c r="AJ830">
        <v>-3248.1688833921999</v>
      </c>
      <c r="AK830">
        <v>-2332.5568395281002</v>
      </c>
      <c r="AL830">
        <v>9617.3322374502004</v>
      </c>
      <c r="AM830">
        <f t="shared" si="12"/>
        <v>6967.6597138246334</v>
      </c>
    </row>
    <row r="831" spans="3:39" x14ac:dyDescent="0.2">
      <c r="C831">
        <v>825</v>
      </c>
      <c r="D831">
        <v>1650</v>
      </c>
      <c r="E831">
        <v>0.42324366000000002</v>
      </c>
      <c r="F831">
        <v>1024.1350008920001</v>
      </c>
      <c r="G831">
        <v>-2110.5016756770001</v>
      </c>
      <c r="H831">
        <v>-2108.3131975860001</v>
      </c>
      <c r="I831">
        <v>41.701422774999998</v>
      </c>
      <c r="N831">
        <v>825</v>
      </c>
      <c r="O831">
        <v>1650</v>
      </c>
      <c r="P831">
        <v>14.2690942872</v>
      </c>
      <c r="Q831">
        <v>0</v>
      </c>
      <c r="R831">
        <v>0</v>
      </c>
      <c r="S831">
        <v>0</v>
      </c>
      <c r="T831">
        <v>14.2690942872</v>
      </c>
      <c r="U831">
        <v>0</v>
      </c>
      <c r="V831">
        <v>0</v>
      </c>
      <c r="W831">
        <v>0</v>
      </c>
      <c r="X831">
        <v>14.2690942872</v>
      </c>
      <c r="Y831">
        <v>2905.2882193415999</v>
      </c>
      <c r="AB831">
        <v>825</v>
      </c>
      <c r="AC831">
        <v>1650</v>
      </c>
      <c r="AD831">
        <v>3352.2507483698</v>
      </c>
      <c r="AE831">
        <v>1380.2071001018001</v>
      </c>
      <c r="AF831">
        <v>-3096.3596628750001</v>
      </c>
      <c r="AG831">
        <v>1380.2071001018001</v>
      </c>
      <c r="AH831">
        <v>7043.7416625747001</v>
      </c>
      <c r="AI831">
        <v>-2416.4414485921998</v>
      </c>
      <c r="AJ831">
        <v>-3096.3596628750001</v>
      </c>
      <c r="AK831">
        <v>-2416.4414485921998</v>
      </c>
      <c r="AL831">
        <v>9244.7133259788006</v>
      </c>
      <c r="AM831">
        <f t="shared" si="12"/>
        <v>6546.9019123077669</v>
      </c>
    </row>
    <row r="832" spans="3:39" x14ac:dyDescent="0.2">
      <c r="C832">
        <v>826</v>
      </c>
      <c r="D832">
        <v>1652</v>
      </c>
      <c r="E832">
        <v>0.42281266499999998</v>
      </c>
      <c r="F832">
        <v>1023.092109597</v>
      </c>
      <c r="G832">
        <v>-2110.5021427020001</v>
      </c>
      <c r="H832">
        <v>-2108.3141705190001</v>
      </c>
      <c r="I832">
        <v>31.898900067</v>
      </c>
      <c r="N832">
        <v>826</v>
      </c>
      <c r="O832">
        <v>1652</v>
      </c>
      <c r="P832">
        <v>14.270576329400001</v>
      </c>
      <c r="Q832">
        <v>0</v>
      </c>
      <c r="R832">
        <v>0</v>
      </c>
      <c r="S832">
        <v>0</v>
      </c>
      <c r="T832">
        <v>14.270576329400001</v>
      </c>
      <c r="U832">
        <v>0</v>
      </c>
      <c r="V832">
        <v>0</v>
      </c>
      <c r="W832">
        <v>0</v>
      </c>
      <c r="X832">
        <v>14.270576329400001</v>
      </c>
      <c r="Y832">
        <v>2906.1935761236</v>
      </c>
      <c r="AB832">
        <v>826</v>
      </c>
      <c r="AC832">
        <v>1652</v>
      </c>
      <c r="AD832">
        <v>2957.1452373046</v>
      </c>
      <c r="AE832">
        <v>922.63936979569996</v>
      </c>
      <c r="AF832">
        <v>-3128.8839026339001</v>
      </c>
      <c r="AG832">
        <v>922.63936979569996</v>
      </c>
      <c r="AH832">
        <v>6596.5648586900998</v>
      </c>
      <c r="AI832">
        <v>-2384.3245434342002</v>
      </c>
      <c r="AJ832">
        <v>-3128.8839026339001</v>
      </c>
      <c r="AK832">
        <v>-2384.3245434342002</v>
      </c>
      <c r="AL832">
        <v>8755.8341861340996</v>
      </c>
      <c r="AM832">
        <f t="shared" si="12"/>
        <v>6103.1814273762675</v>
      </c>
    </row>
    <row r="833" spans="3:39" x14ac:dyDescent="0.2">
      <c r="C833">
        <v>827</v>
      </c>
      <c r="D833">
        <v>1654</v>
      </c>
      <c r="E833">
        <v>0.42238292</v>
      </c>
      <c r="F833">
        <v>1022.052243657</v>
      </c>
      <c r="G833">
        <v>-2110.5008325899998</v>
      </c>
      <c r="H833">
        <v>-2108.313370885</v>
      </c>
      <c r="I833">
        <v>37.285837076999996</v>
      </c>
      <c r="N833">
        <v>827</v>
      </c>
      <c r="O833">
        <v>1654</v>
      </c>
      <c r="P833">
        <v>14.2721245211</v>
      </c>
      <c r="Q833">
        <v>0</v>
      </c>
      <c r="R833">
        <v>0</v>
      </c>
      <c r="S833">
        <v>0</v>
      </c>
      <c r="T833">
        <v>14.2721245211</v>
      </c>
      <c r="U833">
        <v>0</v>
      </c>
      <c r="V833">
        <v>0</v>
      </c>
      <c r="W833">
        <v>0</v>
      </c>
      <c r="X833">
        <v>14.2721245211</v>
      </c>
      <c r="Y833">
        <v>2907.1395434097999</v>
      </c>
      <c r="AB833">
        <v>827</v>
      </c>
      <c r="AC833">
        <v>1654</v>
      </c>
      <c r="AD833">
        <v>2487.4091794360002</v>
      </c>
      <c r="AE833">
        <v>720.30731613779994</v>
      </c>
      <c r="AF833">
        <v>-3297.7115410946999</v>
      </c>
      <c r="AG833">
        <v>720.30731613779994</v>
      </c>
      <c r="AH833">
        <v>6119.6492359859003</v>
      </c>
      <c r="AI833">
        <v>-2599.3702353955</v>
      </c>
      <c r="AJ833">
        <v>-3297.7115410946999</v>
      </c>
      <c r="AK833">
        <v>-2599.3702353955</v>
      </c>
      <c r="AL833">
        <v>7909.7756456538</v>
      </c>
      <c r="AM833">
        <f t="shared" si="12"/>
        <v>5505.6113536919001</v>
      </c>
    </row>
    <row r="834" spans="3:39" x14ac:dyDescent="0.2">
      <c r="C834">
        <v>828</v>
      </c>
      <c r="D834">
        <v>1656</v>
      </c>
      <c r="E834">
        <v>0.42208952900000002</v>
      </c>
      <c r="F834">
        <v>1021.342317513</v>
      </c>
      <c r="G834">
        <v>-2110.5010887419999</v>
      </c>
      <c r="H834">
        <v>-2108.3140093440002</v>
      </c>
      <c r="I834">
        <v>38.723068935999997</v>
      </c>
      <c r="N834">
        <v>828</v>
      </c>
      <c r="O834">
        <v>1656</v>
      </c>
      <c r="P834">
        <v>14.2737326834</v>
      </c>
      <c r="Q834">
        <v>0</v>
      </c>
      <c r="R834">
        <v>0</v>
      </c>
      <c r="S834">
        <v>0</v>
      </c>
      <c r="T834">
        <v>14.2737326834</v>
      </c>
      <c r="U834">
        <v>0</v>
      </c>
      <c r="V834">
        <v>0</v>
      </c>
      <c r="W834">
        <v>0</v>
      </c>
      <c r="X834">
        <v>14.2737326834</v>
      </c>
      <c r="Y834">
        <v>2908.1223709866999</v>
      </c>
      <c r="AB834">
        <v>828</v>
      </c>
      <c r="AC834">
        <v>1656</v>
      </c>
      <c r="AD834">
        <v>2022.3190374676999</v>
      </c>
      <c r="AE834">
        <v>584.95295945919997</v>
      </c>
      <c r="AF834">
        <v>-3252.8558503388999</v>
      </c>
      <c r="AG834">
        <v>584.95295945919997</v>
      </c>
      <c r="AH834">
        <v>5530.7987585497003</v>
      </c>
      <c r="AI834">
        <v>-2758.4122890778999</v>
      </c>
      <c r="AJ834">
        <v>-3252.8558503388999</v>
      </c>
      <c r="AK834">
        <v>-2758.4122890778999</v>
      </c>
      <c r="AL834">
        <v>7378.6408017246004</v>
      </c>
      <c r="AM834">
        <f t="shared" si="12"/>
        <v>4977.2528659139998</v>
      </c>
    </row>
    <row r="835" spans="3:39" x14ac:dyDescent="0.2">
      <c r="C835">
        <v>829</v>
      </c>
      <c r="D835">
        <v>1658</v>
      </c>
      <c r="E835">
        <v>0.422226041</v>
      </c>
      <c r="F835">
        <v>1021.67263877</v>
      </c>
      <c r="G835">
        <v>-2110.5021917710001</v>
      </c>
      <c r="H835">
        <v>-2108.3150740239998</v>
      </c>
      <c r="I835">
        <v>33.586036833000001</v>
      </c>
      <c r="N835">
        <v>829</v>
      </c>
      <c r="O835">
        <v>1658</v>
      </c>
      <c r="P835">
        <v>14.275395354600001</v>
      </c>
      <c r="Q835">
        <v>0</v>
      </c>
      <c r="R835">
        <v>0</v>
      </c>
      <c r="S835">
        <v>0</v>
      </c>
      <c r="T835">
        <v>14.275395354600001</v>
      </c>
      <c r="U835">
        <v>0</v>
      </c>
      <c r="V835">
        <v>0</v>
      </c>
      <c r="W835">
        <v>0</v>
      </c>
      <c r="X835">
        <v>14.275395354600001</v>
      </c>
      <c r="Y835">
        <v>2909.1387444909001</v>
      </c>
      <c r="AB835">
        <v>829</v>
      </c>
      <c r="AC835">
        <v>1658</v>
      </c>
      <c r="AD835">
        <v>1481.6182278698</v>
      </c>
      <c r="AE835">
        <v>136.13053730359999</v>
      </c>
      <c r="AF835">
        <v>-3302.6702861205999</v>
      </c>
      <c r="AG835">
        <v>136.13053730359999</v>
      </c>
      <c r="AH835">
        <v>4876.4309612274001</v>
      </c>
      <c r="AI835">
        <v>-2771.107700907</v>
      </c>
      <c r="AJ835">
        <v>-3302.6702861205999</v>
      </c>
      <c r="AK835">
        <v>-2771.107700907</v>
      </c>
      <c r="AL835">
        <v>6886.3889047115999</v>
      </c>
      <c r="AM835">
        <f t="shared" si="12"/>
        <v>4414.8126979362669</v>
      </c>
    </row>
    <row r="836" spans="3:39" x14ac:dyDescent="0.2">
      <c r="C836">
        <v>830</v>
      </c>
      <c r="D836">
        <v>1660</v>
      </c>
      <c r="E836">
        <v>0.42290650299999999</v>
      </c>
      <c r="F836">
        <v>1023.319172996</v>
      </c>
      <c r="G836">
        <v>-2110.5021552469998</v>
      </c>
      <c r="H836">
        <v>-2108.3144665089999</v>
      </c>
      <c r="I836">
        <v>31.207008089999999</v>
      </c>
      <c r="N836">
        <v>830</v>
      </c>
      <c r="O836">
        <v>1660</v>
      </c>
      <c r="P836">
        <v>14.2771067043</v>
      </c>
      <c r="Q836">
        <v>0</v>
      </c>
      <c r="R836">
        <v>0</v>
      </c>
      <c r="S836">
        <v>0</v>
      </c>
      <c r="T836">
        <v>14.2771067043</v>
      </c>
      <c r="U836">
        <v>0</v>
      </c>
      <c r="V836">
        <v>0</v>
      </c>
      <c r="W836">
        <v>0</v>
      </c>
      <c r="X836">
        <v>14.2771067043</v>
      </c>
      <c r="Y836">
        <v>2910.1851219293999</v>
      </c>
      <c r="AB836">
        <v>830</v>
      </c>
      <c r="AC836">
        <v>1660</v>
      </c>
      <c r="AD836">
        <v>958.26589716010005</v>
      </c>
      <c r="AE836">
        <v>-520.29423727120002</v>
      </c>
      <c r="AF836">
        <v>-3622.1086521015</v>
      </c>
      <c r="AG836">
        <v>-520.29423727120002</v>
      </c>
      <c r="AH836">
        <v>4202.6329135968999</v>
      </c>
      <c r="AI836">
        <v>-2571.5859290794001</v>
      </c>
      <c r="AJ836">
        <v>-3622.1086521015</v>
      </c>
      <c r="AK836">
        <v>-2571.5859290794001</v>
      </c>
      <c r="AL836">
        <v>6336.5090934392001</v>
      </c>
      <c r="AM836">
        <f t="shared" si="12"/>
        <v>3832.469301398733</v>
      </c>
    </row>
    <row r="837" spans="3:39" x14ac:dyDescent="0.2">
      <c r="C837">
        <v>831</v>
      </c>
      <c r="D837">
        <v>1662</v>
      </c>
      <c r="E837">
        <v>0.42408554199999998</v>
      </c>
      <c r="F837">
        <v>1026.17212829</v>
      </c>
      <c r="G837">
        <v>-2110.501708234</v>
      </c>
      <c r="H837">
        <v>-2108.312964366</v>
      </c>
      <c r="I837">
        <v>46.718623416</v>
      </c>
      <c r="N837">
        <v>831</v>
      </c>
      <c r="O837">
        <v>1662</v>
      </c>
      <c r="P837">
        <v>14.278860681699999</v>
      </c>
      <c r="Q837">
        <v>0</v>
      </c>
      <c r="R837">
        <v>0</v>
      </c>
      <c r="S837">
        <v>0</v>
      </c>
      <c r="T837">
        <v>14.278860681699999</v>
      </c>
      <c r="U837">
        <v>0</v>
      </c>
      <c r="V837">
        <v>0</v>
      </c>
      <c r="W837">
        <v>0</v>
      </c>
      <c r="X837">
        <v>14.278860681699999</v>
      </c>
      <c r="Y837">
        <v>2911.2578236905001</v>
      </c>
      <c r="AB837">
        <v>831</v>
      </c>
      <c r="AC837">
        <v>1662</v>
      </c>
      <c r="AD837">
        <v>370.71219913049998</v>
      </c>
      <c r="AE837">
        <v>-771.24828489859999</v>
      </c>
      <c r="AF837">
        <v>-3980.4701440928002</v>
      </c>
      <c r="AG837">
        <v>-771.24828489859999</v>
      </c>
      <c r="AH837">
        <v>3492.7847550076999</v>
      </c>
      <c r="AI837">
        <v>-2599.9788774177</v>
      </c>
      <c r="AJ837">
        <v>-3980.4701440928002</v>
      </c>
      <c r="AK837">
        <v>-2599.9788774177</v>
      </c>
      <c r="AL837">
        <v>5514.2930947281002</v>
      </c>
      <c r="AM837">
        <f t="shared" si="12"/>
        <v>3125.9300162887666</v>
      </c>
    </row>
    <row r="838" spans="3:39" x14ac:dyDescent="0.2">
      <c r="C838">
        <v>832</v>
      </c>
      <c r="D838">
        <v>1664</v>
      </c>
      <c r="E838">
        <v>0.425416656</v>
      </c>
      <c r="F838">
        <v>1029.393064077</v>
      </c>
      <c r="G838">
        <v>-2110.5025490490002</v>
      </c>
      <c r="H838">
        <v>-2108.31261387</v>
      </c>
      <c r="I838">
        <v>32.700346459000002</v>
      </c>
      <c r="N838">
        <v>832</v>
      </c>
      <c r="O838">
        <v>1664</v>
      </c>
      <c r="P838">
        <v>14.2806499157</v>
      </c>
      <c r="Q838">
        <v>0</v>
      </c>
      <c r="R838">
        <v>0</v>
      </c>
      <c r="S838">
        <v>0</v>
      </c>
      <c r="T838">
        <v>14.2806499157</v>
      </c>
      <c r="U838">
        <v>0</v>
      </c>
      <c r="V838">
        <v>0</v>
      </c>
      <c r="W838">
        <v>0</v>
      </c>
      <c r="X838">
        <v>14.2806499157</v>
      </c>
      <c r="Y838">
        <v>2912.3523593886998</v>
      </c>
      <c r="AB838">
        <v>832</v>
      </c>
      <c r="AC838">
        <v>1664</v>
      </c>
      <c r="AD838">
        <v>-290.7030661686</v>
      </c>
      <c r="AE838">
        <v>-905.46552573880001</v>
      </c>
      <c r="AF838">
        <v>-3991.2503301048</v>
      </c>
      <c r="AG838">
        <v>-905.46552573880001</v>
      </c>
      <c r="AH838">
        <v>2904.5210989012999</v>
      </c>
      <c r="AI838">
        <v>-2524.5687086451999</v>
      </c>
      <c r="AJ838">
        <v>-3991.2503301048</v>
      </c>
      <c r="AK838">
        <v>-2524.5687086451999</v>
      </c>
      <c r="AL838">
        <v>4955.5280655282004</v>
      </c>
      <c r="AM838">
        <f t="shared" si="12"/>
        <v>2523.1153660869668</v>
      </c>
    </row>
    <row r="839" spans="3:39" x14ac:dyDescent="0.2">
      <c r="C839">
        <v>833</v>
      </c>
      <c r="D839">
        <v>1666</v>
      </c>
      <c r="E839">
        <v>0.42698075000000002</v>
      </c>
      <c r="F839">
        <v>1033.1777463149999</v>
      </c>
      <c r="G839">
        <v>-2110.50653328</v>
      </c>
      <c r="H839">
        <v>-2108.315189427</v>
      </c>
      <c r="I839">
        <v>60.231702894000001</v>
      </c>
      <c r="N839">
        <v>833</v>
      </c>
      <c r="O839">
        <v>1666</v>
      </c>
      <c r="P839">
        <v>14.282468113</v>
      </c>
      <c r="Q839">
        <v>0</v>
      </c>
      <c r="R839">
        <v>0</v>
      </c>
      <c r="S839">
        <v>0</v>
      </c>
      <c r="T839">
        <v>14.282468113</v>
      </c>
      <c r="U839">
        <v>0</v>
      </c>
      <c r="V839">
        <v>0</v>
      </c>
      <c r="W839">
        <v>0</v>
      </c>
      <c r="X839">
        <v>14.282468113</v>
      </c>
      <c r="Y839">
        <v>2913.4648939652998</v>
      </c>
      <c r="AB839">
        <v>833</v>
      </c>
      <c r="AC839">
        <v>1666</v>
      </c>
      <c r="AD839">
        <v>-936.88705236969997</v>
      </c>
      <c r="AE839">
        <v>-1204.7960650093</v>
      </c>
      <c r="AF839">
        <v>-4029.4415112662</v>
      </c>
      <c r="AG839">
        <v>-1204.7960650093</v>
      </c>
      <c r="AH839">
        <v>2229.9066458012999</v>
      </c>
      <c r="AI839">
        <v>-2213.7661375165999</v>
      </c>
      <c r="AJ839">
        <v>-4029.4415112662</v>
      </c>
      <c r="AK839">
        <v>-2213.7661375165999</v>
      </c>
      <c r="AL839">
        <v>4447.1981821785002</v>
      </c>
      <c r="AM839">
        <f t="shared" ref="AM839:AM902" si="13">(AD839+AH839+AL839)/3</f>
        <v>1913.4059252033667</v>
      </c>
    </row>
    <row r="840" spans="3:39" x14ac:dyDescent="0.2">
      <c r="C840">
        <v>834</v>
      </c>
      <c r="D840">
        <v>1668</v>
      </c>
      <c r="E840">
        <v>0.42896906299999998</v>
      </c>
      <c r="F840">
        <v>1037.988925011</v>
      </c>
      <c r="G840">
        <v>-2110.5079408209999</v>
      </c>
      <c r="H840">
        <v>-2108.3147810629998</v>
      </c>
      <c r="I840">
        <v>35.472601863999998</v>
      </c>
      <c r="N840">
        <v>834</v>
      </c>
      <c r="O840">
        <v>1668</v>
      </c>
      <c r="P840">
        <v>14.284308894400001</v>
      </c>
      <c r="Q840">
        <v>0</v>
      </c>
      <c r="R840">
        <v>0</v>
      </c>
      <c r="S840">
        <v>0</v>
      </c>
      <c r="T840">
        <v>14.284308894400001</v>
      </c>
      <c r="U840">
        <v>0</v>
      </c>
      <c r="V840">
        <v>0</v>
      </c>
      <c r="W840">
        <v>0</v>
      </c>
      <c r="X840">
        <v>14.284308894400001</v>
      </c>
      <c r="Y840">
        <v>2914.5915360108002</v>
      </c>
      <c r="AB840">
        <v>834</v>
      </c>
      <c r="AC840">
        <v>1668</v>
      </c>
      <c r="AD840">
        <v>-1480.6065345356999</v>
      </c>
      <c r="AE840">
        <v>-1675.4146658753</v>
      </c>
      <c r="AF840">
        <v>-4428.3713203996003</v>
      </c>
      <c r="AG840">
        <v>-1675.4146658753</v>
      </c>
      <c r="AH840">
        <v>1441.0393167292</v>
      </c>
      <c r="AI840">
        <v>-1893.5036603519</v>
      </c>
      <c r="AJ840">
        <v>-4428.3713203996003</v>
      </c>
      <c r="AK840">
        <v>-1893.5036603519</v>
      </c>
      <c r="AL840">
        <v>3839.5957364568999</v>
      </c>
      <c r="AM840">
        <f t="shared" si="13"/>
        <v>1266.6761728834665</v>
      </c>
    </row>
    <row r="841" spans="3:39" x14ac:dyDescent="0.2">
      <c r="C841">
        <v>835</v>
      </c>
      <c r="D841">
        <v>1670</v>
      </c>
      <c r="E841">
        <v>0.431057619</v>
      </c>
      <c r="F841">
        <v>1043.0426650259999</v>
      </c>
      <c r="G841">
        <v>-2110.5087356539998</v>
      </c>
      <c r="H841">
        <v>-2108.3136772550001</v>
      </c>
      <c r="I841">
        <v>37.007489432</v>
      </c>
      <c r="N841">
        <v>835</v>
      </c>
      <c r="O841">
        <v>1670</v>
      </c>
      <c r="P841">
        <v>14.286165476200001</v>
      </c>
      <c r="Q841">
        <v>0</v>
      </c>
      <c r="R841">
        <v>0</v>
      </c>
      <c r="S841">
        <v>0</v>
      </c>
      <c r="T841">
        <v>14.286165476200001</v>
      </c>
      <c r="U841">
        <v>0</v>
      </c>
      <c r="V841">
        <v>0</v>
      </c>
      <c r="W841">
        <v>0</v>
      </c>
      <c r="X841">
        <v>14.286165476200001</v>
      </c>
      <c r="Y841">
        <v>2915.7281428443998</v>
      </c>
      <c r="AB841">
        <v>835</v>
      </c>
      <c r="AC841">
        <v>1670</v>
      </c>
      <c r="AD841">
        <v>-1923.9093216884</v>
      </c>
      <c r="AE841">
        <v>-1719.9823003334</v>
      </c>
      <c r="AF841">
        <v>-4796.6459299437001</v>
      </c>
      <c r="AG841">
        <v>-1719.9823003334</v>
      </c>
      <c r="AH841">
        <v>778.71133454640005</v>
      </c>
      <c r="AI841">
        <v>-1739.6700087202</v>
      </c>
      <c r="AJ841">
        <v>-4796.6459299437001</v>
      </c>
      <c r="AK841">
        <v>-1739.6700087202</v>
      </c>
      <c r="AL841">
        <v>3139.8984135162</v>
      </c>
      <c r="AM841">
        <f t="shared" si="13"/>
        <v>664.90014212473341</v>
      </c>
    </row>
    <row r="842" spans="3:39" x14ac:dyDescent="0.2">
      <c r="C842">
        <v>836</v>
      </c>
      <c r="D842">
        <v>1672</v>
      </c>
      <c r="E842">
        <v>0.43294805400000003</v>
      </c>
      <c r="F842">
        <v>1047.617006321</v>
      </c>
      <c r="G842">
        <v>-2110.5099177229999</v>
      </c>
      <c r="H842">
        <v>-2108.3131764059999</v>
      </c>
      <c r="I842">
        <v>29.257751982999999</v>
      </c>
      <c r="N842">
        <v>836</v>
      </c>
      <c r="O842">
        <v>1672</v>
      </c>
      <c r="P842">
        <v>14.2880315346</v>
      </c>
      <c r="Q842">
        <v>0</v>
      </c>
      <c r="R842">
        <v>0</v>
      </c>
      <c r="S842">
        <v>0</v>
      </c>
      <c r="T842">
        <v>14.2880315346</v>
      </c>
      <c r="U842">
        <v>0</v>
      </c>
      <c r="V842">
        <v>0</v>
      </c>
      <c r="W842">
        <v>0</v>
      </c>
      <c r="X842">
        <v>14.2880315346</v>
      </c>
      <c r="Y842">
        <v>2916.8708490122999</v>
      </c>
      <c r="AB842">
        <v>836</v>
      </c>
      <c r="AC842">
        <v>1672</v>
      </c>
      <c r="AD842">
        <v>-2539.1746205503</v>
      </c>
      <c r="AE842">
        <v>-1697.1998029529</v>
      </c>
      <c r="AF842">
        <v>-4732.3438941473996</v>
      </c>
      <c r="AG842">
        <v>-1697.1998029529</v>
      </c>
      <c r="AH842">
        <v>36.310290496</v>
      </c>
      <c r="AI842">
        <v>-1501.3056697009999</v>
      </c>
      <c r="AJ842">
        <v>-4732.3438941473996</v>
      </c>
      <c r="AK842">
        <v>-1501.3056697009999</v>
      </c>
      <c r="AL842">
        <v>2601.7005730607002</v>
      </c>
      <c r="AM842">
        <f t="shared" si="13"/>
        <v>32.945414335466772</v>
      </c>
    </row>
    <row r="843" spans="3:39" x14ac:dyDescent="0.2">
      <c r="C843">
        <v>837</v>
      </c>
      <c r="D843">
        <v>1674</v>
      </c>
      <c r="E843">
        <v>0.43466642999999999</v>
      </c>
      <c r="F843">
        <v>1051.7750115169999</v>
      </c>
      <c r="G843">
        <v>-2110.5143625790001</v>
      </c>
      <c r="H843">
        <v>-2108.3161284789999</v>
      </c>
      <c r="I843">
        <v>36.743868884000001</v>
      </c>
      <c r="N843">
        <v>837</v>
      </c>
      <c r="O843">
        <v>1674</v>
      </c>
      <c r="P843">
        <v>14.2899004127</v>
      </c>
      <c r="Q843">
        <v>0</v>
      </c>
      <c r="R843">
        <v>0</v>
      </c>
      <c r="S843">
        <v>0</v>
      </c>
      <c r="T843">
        <v>14.2899004127</v>
      </c>
      <c r="U843">
        <v>0</v>
      </c>
      <c r="V843">
        <v>0</v>
      </c>
      <c r="W843">
        <v>0</v>
      </c>
      <c r="X843">
        <v>14.2899004127</v>
      </c>
      <c r="Y843">
        <v>2918.0155810298002</v>
      </c>
      <c r="AB843">
        <v>837</v>
      </c>
      <c r="AC843">
        <v>1674</v>
      </c>
      <c r="AD843">
        <v>-3089.2055654858</v>
      </c>
      <c r="AE843">
        <v>-1810.0302671652</v>
      </c>
      <c r="AF843">
        <v>-4863.5837413016998</v>
      </c>
      <c r="AG843">
        <v>-1810.0302671652</v>
      </c>
      <c r="AH843">
        <v>-859.64259295989996</v>
      </c>
      <c r="AI843">
        <v>-1061.6148067675999</v>
      </c>
      <c r="AJ843">
        <v>-4863.5837413016998</v>
      </c>
      <c r="AK843">
        <v>-1061.6148067675999</v>
      </c>
      <c r="AL843">
        <v>2145.9594390786001</v>
      </c>
      <c r="AM843">
        <f t="shared" si="13"/>
        <v>-600.96290645569991</v>
      </c>
    </row>
    <row r="844" spans="3:39" x14ac:dyDescent="0.2">
      <c r="C844">
        <v>838</v>
      </c>
      <c r="D844">
        <v>1676</v>
      </c>
      <c r="E844">
        <v>0.43626710699999999</v>
      </c>
      <c r="F844">
        <v>1055.6482146860001</v>
      </c>
      <c r="G844">
        <v>-2110.5143169799999</v>
      </c>
      <c r="H844">
        <v>-2108.3147261499998</v>
      </c>
      <c r="I844">
        <v>34.206387266999997</v>
      </c>
      <c r="N844">
        <v>838</v>
      </c>
      <c r="O844">
        <v>1676</v>
      </c>
      <c r="P844">
        <v>14.291765417800001</v>
      </c>
      <c r="Q844">
        <v>0</v>
      </c>
      <c r="R844">
        <v>0</v>
      </c>
      <c r="S844">
        <v>0</v>
      </c>
      <c r="T844">
        <v>14.291765417800001</v>
      </c>
      <c r="U844">
        <v>0</v>
      </c>
      <c r="V844">
        <v>0</v>
      </c>
      <c r="W844">
        <v>0</v>
      </c>
      <c r="X844">
        <v>14.291765417800001</v>
      </c>
      <c r="Y844">
        <v>2919.1582392990999</v>
      </c>
      <c r="AB844">
        <v>838</v>
      </c>
      <c r="AC844">
        <v>1676</v>
      </c>
      <c r="AD844">
        <v>-3498.2587288148002</v>
      </c>
      <c r="AE844">
        <v>-2031.4381799672999</v>
      </c>
      <c r="AF844">
        <v>-5265.7399344316</v>
      </c>
      <c r="AG844">
        <v>-2031.4381799672999</v>
      </c>
      <c r="AH844">
        <v>-1785.7233071443</v>
      </c>
      <c r="AI844">
        <v>-689.74142672560004</v>
      </c>
      <c r="AJ844">
        <v>-5265.7399344316</v>
      </c>
      <c r="AK844">
        <v>-689.74142672560004</v>
      </c>
      <c r="AL844">
        <v>1497.1873868023999</v>
      </c>
      <c r="AM844">
        <f t="shared" si="13"/>
        <v>-1262.2648830522335</v>
      </c>
    </row>
    <row r="845" spans="3:39" x14ac:dyDescent="0.2">
      <c r="C845">
        <v>839</v>
      </c>
      <c r="D845">
        <v>1678</v>
      </c>
      <c r="E845">
        <v>0.43744949799999999</v>
      </c>
      <c r="F845">
        <v>1058.5092806489999</v>
      </c>
      <c r="G845">
        <v>-2110.5126679479999</v>
      </c>
      <c r="H845">
        <v>-2108.3121545059998</v>
      </c>
      <c r="I845">
        <v>29.826188563999999</v>
      </c>
      <c r="N845">
        <v>839</v>
      </c>
      <c r="O845">
        <v>1678</v>
      </c>
      <c r="P845">
        <v>14.293619552799999</v>
      </c>
      <c r="Q845">
        <v>0</v>
      </c>
      <c r="R845">
        <v>0</v>
      </c>
      <c r="S845">
        <v>0</v>
      </c>
      <c r="T845">
        <v>14.293619552799999</v>
      </c>
      <c r="U845">
        <v>0</v>
      </c>
      <c r="V845">
        <v>0</v>
      </c>
      <c r="W845">
        <v>0</v>
      </c>
      <c r="X845">
        <v>14.293619552799999</v>
      </c>
      <c r="Y845">
        <v>2920.2945332757999</v>
      </c>
      <c r="AB845">
        <v>839</v>
      </c>
      <c r="AC845">
        <v>1678</v>
      </c>
      <c r="AD845">
        <v>-3672.9717870457998</v>
      </c>
      <c r="AE845">
        <v>-1926.4263753238999</v>
      </c>
      <c r="AF845">
        <v>-5565.9417909961003</v>
      </c>
      <c r="AG845">
        <v>-1926.4263753238999</v>
      </c>
      <c r="AH845">
        <v>-2514.880080593</v>
      </c>
      <c r="AI845">
        <v>-534.85122952079996</v>
      </c>
      <c r="AJ845">
        <v>-5565.9417909961003</v>
      </c>
      <c r="AK845">
        <v>-534.85122952079996</v>
      </c>
      <c r="AL845">
        <v>1001.0433853285</v>
      </c>
      <c r="AM845">
        <f t="shared" si="13"/>
        <v>-1728.9361607700996</v>
      </c>
    </row>
    <row r="846" spans="3:39" x14ac:dyDescent="0.2">
      <c r="C846">
        <v>840</v>
      </c>
      <c r="D846">
        <v>1680</v>
      </c>
      <c r="E846">
        <v>0.43805429400000001</v>
      </c>
      <c r="F846">
        <v>1059.9727247000001</v>
      </c>
      <c r="G846">
        <v>-2110.5115160380001</v>
      </c>
      <c r="H846">
        <v>-2108.310672435</v>
      </c>
      <c r="I846">
        <v>31.799656533</v>
      </c>
      <c r="N846">
        <v>840</v>
      </c>
      <c r="O846">
        <v>1680</v>
      </c>
      <c r="P846">
        <v>14.295457863299999</v>
      </c>
      <c r="Q846">
        <v>0</v>
      </c>
      <c r="R846">
        <v>0</v>
      </c>
      <c r="S846">
        <v>0</v>
      </c>
      <c r="T846">
        <v>14.295457863299999</v>
      </c>
      <c r="U846">
        <v>0</v>
      </c>
      <c r="V846">
        <v>0</v>
      </c>
      <c r="W846">
        <v>0</v>
      </c>
      <c r="X846">
        <v>14.295457863299999</v>
      </c>
      <c r="Y846">
        <v>2921.4214203977999</v>
      </c>
      <c r="AB846">
        <v>840</v>
      </c>
      <c r="AC846">
        <v>1680</v>
      </c>
      <c r="AD846">
        <v>-4225.7098260232997</v>
      </c>
      <c r="AE846">
        <v>-1851.9772348516001</v>
      </c>
      <c r="AF846">
        <v>-5504.8919597124004</v>
      </c>
      <c r="AG846">
        <v>-1851.9772348516001</v>
      </c>
      <c r="AH846">
        <v>-3432.1181972221002</v>
      </c>
      <c r="AI846">
        <v>-182.1360632997</v>
      </c>
      <c r="AJ846">
        <v>-5504.8919597124004</v>
      </c>
      <c r="AK846">
        <v>-182.1360632997</v>
      </c>
      <c r="AL846">
        <v>578.85121214820003</v>
      </c>
      <c r="AM846">
        <f t="shared" si="13"/>
        <v>-2359.6589370324</v>
      </c>
    </row>
    <row r="847" spans="3:39" x14ac:dyDescent="0.2">
      <c r="C847">
        <v>841</v>
      </c>
      <c r="D847">
        <v>1682</v>
      </c>
      <c r="E847">
        <v>0.438454022</v>
      </c>
      <c r="F847">
        <v>1060.93995733</v>
      </c>
      <c r="G847">
        <v>-2110.5170280520001</v>
      </c>
      <c r="H847">
        <v>-2108.3160754959999</v>
      </c>
      <c r="I847">
        <v>35.822297323000001</v>
      </c>
      <c r="N847">
        <v>841</v>
      </c>
      <c r="O847">
        <v>1682</v>
      </c>
      <c r="P847">
        <v>14.297273647600001</v>
      </c>
      <c r="Q847">
        <v>0</v>
      </c>
      <c r="R847">
        <v>0</v>
      </c>
      <c r="S847">
        <v>0</v>
      </c>
      <c r="T847">
        <v>14.297273647600001</v>
      </c>
      <c r="U847">
        <v>0</v>
      </c>
      <c r="V847">
        <v>0</v>
      </c>
      <c r="W847">
        <v>0</v>
      </c>
      <c r="X847">
        <v>14.297273647600001</v>
      </c>
      <c r="Y847">
        <v>2922.5347834303002</v>
      </c>
      <c r="AB847">
        <v>841</v>
      </c>
      <c r="AC847">
        <v>1682</v>
      </c>
      <c r="AD847">
        <v>-4671.5554083159996</v>
      </c>
      <c r="AE847">
        <v>-1866.9216888364001</v>
      </c>
      <c r="AF847">
        <v>-5570.8874294543002</v>
      </c>
      <c r="AG847">
        <v>-1866.9216888364001</v>
      </c>
      <c r="AH847">
        <v>-4387.4571196582001</v>
      </c>
      <c r="AI847">
        <v>352.16007459219998</v>
      </c>
      <c r="AJ847">
        <v>-5570.8874294543002</v>
      </c>
      <c r="AK847">
        <v>352.16007459219998</v>
      </c>
      <c r="AL847">
        <v>121.4021036749</v>
      </c>
      <c r="AM847">
        <f t="shared" si="13"/>
        <v>-2979.2034747664329</v>
      </c>
    </row>
    <row r="848" spans="3:39" x14ac:dyDescent="0.2">
      <c r="C848">
        <v>842</v>
      </c>
      <c r="D848">
        <v>1684</v>
      </c>
      <c r="E848">
        <v>0.43894270000000002</v>
      </c>
      <c r="F848">
        <v>1062.1224253559999</v>
      </c>
      <c r="G848">
        <v>-2110.5174760730001</v>
      </c>
      <c r="H848">
        <v>-2108.3163406479998</v>
      </c>
      <c r="I848">
        <v>33.322493024000003</v>
      </c>
      <c r="N848">
        <v>842</v>
      </c>
      <c r="O848">
        <v>1684</v>
      </c>
      <c r="P848">
        <v>14.2990603076</v>
      </c>
      <c r="Q848">
        <v>0</v>
      </c>
      <c r="R848">
        <v>0</v>
      </c>
      <c r="S848">
        <v>0</v>
      </c>
      <c r="T848">
        <v>14.2990603076</v>
      </c>
      <c r="U848">
        <v>0</v>
      </c>
      <c r="V848">
        <v>0</v>
      </c>
      <c r="W848">
        <v>0</v>
      </c>
      <c r="X848">
        <v>14.2990603076</v>
      </c>
      <c r="Y848">
        <v>2923.6305647804002</v>
      </c>
      <c r="AB848">
        <v>842</v>
      </c>
      <c r="AC848">
        <v>1684</v>
      </c>
      <c r="AD848">
        <v>-5037.0987919766003</v>
      </c>
      <c r="AE848">
        <v>-1977.7675998921</v>
      </c>
      <c r="AF848">
        <v>-5763.2302235585003</v>
      </c>
      <c r="AG848">
        <v>-1977.7675998921</v>
      </c>
      <c r="AH848">
        <v>-5261.4907448315998</v>
      </c>
      <c r="AI848">
        <v>790.01391419360004</v>
      </c>
      <c r="AJ848">
        <v>-5763.2302235585003</v>
      </c>
      <c r="AK848">
        <v>790.01391419360004</v>
      </c>
      <c r="AL848">
        <v>-439.28617287930001</v>
      </c>
      <c r="AM848">
        <f t="shared" si="13"/>
        <v>-3579.2919032291666</v>
      </c>
    </row>
    <row r="849" spans="3:39" x14ac:dyDescent="0.2">
      <c r="C849">
        <v>843</v>
      </c>
      <c r="D849">
        <v>1686</v>
      </c>
      <c r="E849">
        <v>0.43929568899999999</v>
      </c>
      <c r="F849">
        <v>1062.9765622560001</v>
      </c>
      <c r="G849">
        <v>-2110.5152415409998</v>
      </c>
      <c r="H849">
        <v>-2108.314070502</v>
      </c>
      <c r="I849">
        <v>40.596427388000002</v>
      </c>
      <c r="N849">
        <v>843</v>
      </c>
      <c r="O849">
        <v>1686</v>
      </c>
      <c r="P849">
        <v>14.300811438</v>
      </c>
      <c r="Q849">
        <v>0</v>
      </c>
      <c r="R849">
        <v>0</v>
      </c>
      <c r="S849">
        <v>0</v>
      </c>
      <c r="T849">
        <v>14.300811438</v>
      </c>
      <c r="U849">
        <v>0</v>
      </c>
      <c r="V849">
        <v>0</v>
      </c>
      <c r="W849">
        <v>0</v>
      </c>
      <c r="X849">
        <v>14.300811438</v>
      </c>
      <c r="Y849">
        <v>2924.7048211125002</v>
      </c>
      <c r="AB849">
        <v>843</v>
      </c>
      <c r="AC849">
        <v>1686</v>
      </c>
      <c r="AD849">
        <v>-5115.7106788593001</v>
      </c>
      <c r="AE849">
        <v>-1775.328916534</v>
      </c>
      <c r="AF849">
        <v>-5790.8858903177997</v>
      </c>
      <c r="AG849">
        <v>-1775.328916534</v>
      </c>
      <c r="AH849">
        <v>-5774.1492794793003</v>
      </c>
      <c r="AI849">
        <v>1017.6578156532</v>
      </c>
      <c r="AJ849">
        <v>-5790.8858903177997</v>
      </c>
      <c r="AK849">
        <v>1017.6578156532</v>
      </c>
      <c r="AL849">
        <v>-1063.8682106735</v>
      </c>
      <c r="AM849">
        <f t="shared" si="13"/>
        <v>-3984.5760563373665</v>
      </c>
    </row>
    <row r="850" spans="3:39" x14ac:dyDescent="0.2">
      <c r="C850">
        <v>844</v>
      </c>
      <c r="D850">
        <v>1688</v>
      </c>
      <c r="E850">
        <v>0.43962312399999998</v>
      </c>
      <c r="F850">
        <v>1063.7688673959999</v>
      </c>
      <c r="G850">
        <v>-2110.5121768580002</v>
      </c>
      <c r="H850">
        <v>-2108.3110054509998</v>
      </c>
      <c r="I850">
        <v>31.762601143000001</v>
      </c>
      <c r="N850">
        <v>844</v>
      </c>
      <c r="O850">
        <v>1688</v>
      </c>
      <c r="P850">
        <v>14.3025226849</v>
      </c>
      <c r="Q850">
        <v>0</v>
      </c>
      <c r="R850">
        <v>0</v>
      </c>
      <c r="S850">
        <v>0</v>
      </c>
      <c r="T850">
        <v>14.3025226849</v>
      </c>
      <c r="U850">
        <v>0</v>
      </c>
      <c r="V850">
        <v>0</v>
      </c>
      <c r="W850">
        <v>0</v>
      </c>
      <c r="X850">
        <v>14.3025226849</v>
      </c>
      <c r="Y850">
        <v>2925.7548645310999</v>
      </c>
      <c r="AB850">
        <v>844</v>
      </c>
      <c r="AC850">
        <v>1688</v>
      </c>
      <c r="AD850">
        <v>-5438.4127943117001</v>
      </c>
      <c r="AE850">
        <v>-1578.2423013540999</v>
      </c>
      <c r="AF850">
        <v>-5493.8793902461002</v>
      </c>
      <c r="AG850">
        <v>-1578.2423013540999</v>
      </c>
      <c r="AH850">
        <v>-6466.5025793219002</v>
      </c>
      <c r="AI850">
        <v>1347.9603771268</v>
      </c>
      <c r="AJ850">
        <v>-5493.8793902461002</v>
      </c>
      <c r="AK850">
        <v>1347.9603771268</v>
      </c>
      <c r="AL850">
        <v>-1591.8017978384</v>
      </c>
      <c r="AM850">
        <f t="shared" si="13"/>
        <v>-4498.9057238240002</v>
      </c>
    </row>
    <row r="851" spans="3:39" x14ac:dyDescent="0.2">
      <c r="C851">
        <v>845</v>
      </c>
      <c r="D851">
        <v>1690</v>
      </c>
      <c r="E851">
        <v>0.44033936499999998</v>
      </c>
      <c r="F851">
        <v>1065.5019769820001</v>
      </c>
      <c r="G851">
        <v>-2110.5165975929999</v>
      </c>
      <c r="H851">
        <v>-2108.3150467979999</v>
      </c>
      <c r="I851">
        <v>37.297129595999998</v>
      </c>
      <c r="N851">
        <v>845</v>
      </c>
      <c r="O851">
        <v>1690</v>
      </c>
      <c r="P851">
        <v>14.304188529899999</v>
      </c>
      <c r="Q851">
        <v>0</v>
      </c>
      <c r="R851">
        <v>0</v>
      </c>
      <c r="S851">
        <v>0</v>
      </c>
      <c r="T851">
        <v>14.304188529899999</v>
      </c>
      <c r="U851">
        <v>0</v>
      </c>
      <c r="V851">
        <v>0</v>
      </c>
      <c r="W851">
        <v>0</v>
      </c>
      <c r="X851">
        <v>14.304188529899999</v>
      </c>
      <c r="Y851">
        <v>2926.7772901349999</v>
      </c>
      <c r="AB851">
        <v>845</v>
      </c>
      <c r="AC851">
        <v>1690</v>
      </c>
      <c r="AD851">
        <v>-5725.0483539549996</v>
      </c>
      <c r="AE851">
        <v>-1492.2082278452999</v>
      </c>
      <c r="AF851">
        <v>-5316.9496114877002</v>
      </c>
      <c r="AG851">
        <v>-1492.2082278452999</v>
      </c>
      <c r="AH851">
        <v>-7124.4643790985001</v>
      </c>
      <c r="AI851">
        <v>1806.0938611485001</v>
      </c>
      <c r="AJ851">
        <v>-5316.9496114877002</v>
      </c>
      <c r="AK851">
        <v>1806.0938611485001</v>
      </c>
      <c r="AL851">
        <v>-2081.8844617756999</v>
      </c>
      <c r="AM851">
        <f t="shared" si="13"/>
        <v>-4977.1323982763997</v>
      </c>
    </row>
    <row r="852" spans="3:39" x14ac:dyDescent="0.2">
      <c r="C852">
        <v>846</v>
      </c>
      <c r="D852">
        <v>1692</v>
      </c>
      <c r="E852">
        <v>0.44167300300000001</v>
      </c>
      <c r="F852">
        <v>1068.7290191029999</v>
      </c>
      <c r="G852">
        <v>-2110.5183175699999</v>
      </c>
      <c r="H852">
        <v>-2108.3157801430002</v>
      </c>
      <c r="I852">
        <v>30.890813007999999</v>
      </c>
      <c r="N852">
        <v>846</v>
      </c>
      <c r="O852">
        <v>1692</v>
      </c>
      <c r="P852">
        <v>14.3058038277</v>
      </c>
      <c r="Q852">
        <v>0</v>
      </c>
      <c r="R852">
        <v>0</v>
      </c>
      <c r="S852">
        <v>0</v>
      </c>
      <c r="T852">
        <v>14.3058038277</v>
      </c>
      <c r="U852">
        <v>0</v>
      </c>
      <c r="V852">
        <v>0</v>
      </c>
      <c r="W852">
        <v>0</v>
      </c>
      <c r="X852">
        <v>14.3058038277</v>
      </c>
      <c r="Y852">
        <v>2927.7689194379</v>
      </c>
      <c r="AB852">
        <v>846</v>
      </c>
      <c r="AC852">
        <v>1692</v>
      </c>
      <c r="AD852">
        <v>-6008.0319943251998</v>
      </c>
      <c r="AE852">
        <v>-1493.3440644794</v>
      </c>
      <c r="AF852">
        <v>-5343.2870301745997</v>
      </c>
      <c r="AG852">
        <v>-1493.3440644794</v>
      </c>
      <c r="AH852">
        <v>-7852.0605764701004</v>
      </c>
      <c r="AI852">
        <v>2113.1994664444001</v>
      </c>
      <c r="AJ852">
        <v>-5343.2870301745997</v>
      </c>
      <c r="AK852">
        <v>2113.1994664444001</v>
      </c>
      <c r="AL852">
        <v>-2918.0361177366999</v>
      </c>
      <c r="AM852">
        <f t="shared" si="13"/>
        <v>-5592.7095628440002</v>
      </c>
    </row>
    <row r="853" spans="3:39" x14ac:dyDescent="0.2">
      <c r="C853">
        <v>847</v>
      </c>
      <c r="D853">
        <v>1694</v>
      </c>
      <c r="E853">
        <v>0.44332972799999998</v>
      </c>
      <c r="F853">
        <v>1072.737844045</v>
      </c>
      <c r="G853">
        <v>-2110.518133734</v>
      </c>
      <c r="H853">
        <v>-2108.3142943389998</v>
      </c>
      <c r="I853">
        <v>37.511694769999998</v>
      </c>
      <c r="N853">
        <v>847</v>
      </c>
      <c r="O853">
        <v>1694</v>
      </c>
      <c r="P853">
        <v>14.3073619669</v>
      </c>
      <c r="Q853">
        <v>0</v>
      </c>
      <c r="R853">
        <v>0</v>
      </c>
      <c r="S853">
        <v>0</v>
      </c>
      <c r="T853">
        <v>14.3073619669</v>
      </c>
      <c r="U853">
        <v>0</v>
      </c>
      <c r="V853">
        <v>0</v>
      </c>
      <c r="W853">
        <v>0</v>
      </c>
      <c r="X853">
        <v>14.3073619669</v>
      </c>
      <c r="Y853">
        <v>2928.7256713348002</v>
      </c>
      <c r="AB853">
        <v>847</v>
      </c>
      <c r="AC853">
        <v>1694</v>
      </c>
      <c r="AD853">
        <v>-6023.2911274657999</v>
      </c>
      <c r="AE853">
        <v>-1295.9996413378001</v>
      </c>
      <c r="AF853">
        <v>-5146.8899385347004</v>
      </c>
      <c r="AG853">
        <v>-1295.9996413378001</v>
      </c>
      <c r="AH853">
        <v>-8189.2095892159996</v>
      </c>
      <c r="AI853">
        <v>2170.2765716168001</v>
      </c>
      <c r="AJ853">
        <v>-5146.8899385347004</v>
      </c>
      <c r="AK853">
        <v>2170.2765716168001</v>
      </c>
      <c r="AL853">
        <v>-3616.7692627554002</v>
      </c>
      <c r="AM853">
        <f t="shared" si="13"/>
        <v>-5943.0899931457325</v>
      </c>
    </row>
    <row r="854" spans="3:39" x14ac:dyDescent="0.2">
      <c r="C854">
        <v>848</v>
      </c>
      <c r="D854">
        <v>1696</v>
      </c>
      <c r="E854">
        <v>0.44515039000000001</v>
      </c>
      <c r="F854">
        <v>1077.1433546830001</v>
      </c>
      <c r="G854">
        <v>-2110.516967607</v>
      </c>
      <c r="H854">
        <v>-2108.3116673240002</v>
      </c>
      <c r="I854">
        <v>30.187634408000001</v>
      </c>
      <c r="N854">
        <v>848</v>
      </c>
      <c r="O854">
        <v>1696</v>
      </c>
      <c r="P854">
        <v>14.308859140499999</v>
      </c>
      <c r="Q854">
        <v>0</v>
      </c>
      <c r="R854">
        <v>0</v>
      </c>
      <c r="S854">
        <v>0</v>
      </c>
      <c r="T854">
        <v>14.308859140499999</v>
      </c>
      <c r="U854">
        <v>0</v>
      </c>
      <c r="V854">
        <v>0</v>
      </c>
      <c r="W854">
        <v>0</v>
      </c>
      <c r="X854">
        <v>14.308859140499999</v>
      </c>
      <c r="Y854">
        <v>2929.6451845667998</v>
      </c>
      <c r="AB854">
        <v>848</v>
      </c>
      <c r="AC854">
        <v>1696</v>
      </c>
      <c r="AD854">
        <v>-6258.6984724046997</v>
      </c>
      <c r="AE854">
        <v>-1110.2549223685</v>
      </c>
      <c r="AF854">
        <v>-4744.8284339697002</v>
      </c>
      <c r="AG854">
        <v>-1110.2549223685</v>
      </c>
      <c r="AH854">
        <v>-8633.7649381614992</v>
      </c>
      <c r="AI854">
        <v>2332.1066169073001</v>
      </c>
      <c r="AJ854">
        <v>-4744.8284339697002</v>
      </c>
      <c r="AK854">
        <v>2332.1066169073001</v>
      </c>
      <c r="AL854">
        <v>-4308.8457302152001</v>
      </c>
      <c r="AM854">
        <f t="shared" si="13"/>
        <v>-6400.4363802604666</v>
      </c>
    </row>
    <row r="855" spans="3:39" x14ac:dyDescent="0.2">
      <c r="C855">
        <v>849</v>
      </c>
      <c r="D855">
        <v>1698</v>
      </c>
      <c r="E855">
        <v>0.44740058999999999</v>
      </c>
      <c r="F855">
        <v>1082.588228267</v>
      </c>
      <c r="G855">
        <v>-2110.5228707239999</v>
      </c>
      <c r="H855">
        <v>-2108.3156851640001</v>
      </c>
      <c r="I855">
        <v>33.195182430999999</v>
      </c>
      <c r="N855">
        <v>849</v>
      </c>
      <c r="O855">
        <v>1698</v>
      </c>
      <c r="P855">
        <v>14.3102903998</v>
      </c>
      <c r="Q855">
        <v>0</v>
      </c>
      <c r="R855">
        <v>0</v>
      </c>
      <c r="S855">
        <v>0</v>
      </c>
      <c r="T855">
        <v>14.3102903998</v>
      </c>
      <c r="U855">
        <v>0</v>
      </c>
      <c r="V855">
        <v>0</v>
      </c>
      <c r="W855">
        <v>0</v>
      </c>
      <c r="X855">
        <v>14.3102903998</v>
      </c>
      <c r="Y855">
        <v>2930.5243954178</v>
      </c>
      <c r="AB855">
        <v>849</v>
      </c>
      <c r="AC855">
        <v>1698</v>
      </c>
      <c r="AD855">
        <v>-6469.0513376708004</v>
      </c>
      <c r="AE855">
        <v>-1119.8647261891001</v>
      </c>
      <c r="AF855">
        <v>-4451.1860230763996</v>
      </c>
      <c r="AG855">
        <v>-1119.8647261891001</v>
      </c>
      <c r="AH855">
        <v>-9071.0296259811003</v>
      </c>
      <c r="AI855">
        <v>2682.5731203332002</v>
      </c>
      <c r="AJ855">
        <v>-4451.1860230763996</v>
      </c>
      <c r="AK855">
        <v>2682.5731203332002</v>
      </c>
      <c r="AL855">
        <v>-5043.4119726447998</v>
      </c>
      <c r="AM855">
        <f t="shared" si="13"/>
        <v>-6861.1643120989002</v>
      </c>
    </row>
    <row r="856" spans="3:39" x14ac:dyDescent="0.2">
      <c r="C856">
        <v>850</v>
      </c>
      <c r="D856">
        <v>1700</v>
      </c>
      <c r="E856">
        <v>0.45014091299999998</v>
      </c>
      <c r="F856">
        <v>1089.219067153</v>
      </c>
      <c r="G856">
        <v>-2110.5272407349999</v>
      </c>
      <c r="H856">
        <v>-2108.3176845090002</v>
      </c>
      <c r="I856">
        <v>30.579679771999999</v>
      </c>
      <c r="N856">
        <v>850</v>
      </c>
      <c r="O856">
        <v>1700</v>
      </c>
      <c r="P856">
        <v>14.3116507532</v>
      </c>
      <c r="Q856">
        <v>0</v>
      </c>
      <c r="R856">
        <v>0</v>
      </c>
      <c r="S856">
        <v>0</v>
      </c>
      <c r="T856">
        <v>14.3116507532</v>
      </c>
      <c r="U856">
        <v>0</v>
      </c>
      <c r="V856">
        <v>0</v>
      </c>
      <c r="W856">
        <v>0</v>
      </c>
      <c r="X856">
        <v>14.3116507532</v>
      </c>
      <c r="Y856">
        <v>2931.3602124068998</v>
      </c>
      <c r="AB856">
        <v>850</v>
      </c>
      <c r="AC856">
        <v>1700</v>
      </c>
      <c r="AD856">
        <v>-6589.2127184442998</v>
      </c>
      <c r="AE856">
        <v>-1137.1646964193999</v>
      </c>
      <c r="AF856">
        <v>-4300.1647680337001</v>
      </c>
      <c r="AG856">
        <v>-1137.1646964193999</v>
      </c>
      <c r="AH856">
        <v>-9613.3460114957998</v>
      </c>
      <c r="AI856">
        <v>2742.4313377305998</v>
      </c>
      <c r="AJ856">
        <v>-4300.1647680337001</v>
      </c>
      <c r="AK856">
        <v>2742.4313377305998</v>
      </c>
      <c r="AL856">
        <v>-5980.7661208467998</v>
      </c>
      <c r="AM856">
        <f t="shared" si="13"/>
        <v>-7394.4416169289661</v>
      </c>
    </row>
    <row r="857" spans="3:39" x14ac:dyDescent="0.2">
      <c r="C857">
        <v>851</v>
      </c>
      <c r="D857">
        <v>1702</v>
      </c>
      <c r="E857">
        <v>0.452952242</v>
      </c>
      <c r="F857">
        <v>1096.0217224979999</v>
      </c>
      <c r="G857">
        <v>-2110.52808693</v>
      </c>
      <c r="H857">
        <v>-2108.3160904649999</v>
      </c>
      <c r="I857">
        <v>40.415530719000003</v>
      </c>
      <c r="N857">
        <v>851</v>
      </c>
      <c r="O857">
        <v>1702</v>
      </c>
      <c r="P857">
        <v>14.3129344314</v>
      </c>
      <c r="Q857">
        <v>0</v>
      </c>
      <c r="R857">
        <v>0</v>
      </c>
      <c r="S857">
        <v>0</v>
      </c>
      <c r="T857">
        <v>14.3129344314</v>
      </c>
      <c r="U857">
        <v>0</v>
      </c>
      <c r="V857">
        <v>0</v>
      </c>
      <c r="W857">
        <v>0</v>
      </c>
      <c r="X857">
        <v>14.3129344314</v>
      </c>
      <c r="Y857">
        <v>2932.1490649347002</v>
      </c>
      <c r="AB857">
        <v>851</v>
      </c>
      <c r="AC857">
        <v>1702</v>
      </c>
      <c r="AD857">
        <v>-6432.5775838643003</v>
      </c>
      <c r="AE857">
        <v>-1058.6293683793001</v>
      </c>
      <c r="AF857">
        <v>-4007.9736081533001</v>
      </c>
      <c r="AG857">
        <v>-1058.6293683793001</v>
      </c>
      <c r="AH857">
        <v>-9778.8626690818</v>
      </c>
      <c r="AI857">
        <v>2694.4302021055</v>
      </c>
      <c r="AJ857">
        <v>-4007.9736081533001</v>
      </c>
      <c r="AK857">
        <v>2694.4302021055</v>
      </c>
      <c r="AL857">
        <v>-6715.4051109231996</v>
      </c>
      <c r="AM857">
        <f t="shared" si="13"/>
        <v>-7642.2817879564327</v>
      </c>
    </row>
    <row r="858" spans="3:39" x14ac:dyDescent="0.2">
      <c r="C858">
        <v>852</v>
      </c>
      <c r="D858">
        <v>1704</v>
      </c>
      <c r="E858">
        <v>0.45547043300000001</v>
      </c>
      <c r="F858">
        <v>1102.1150611180001</v>
      </c>
      <c r="G858">
        <v>-2110.526247498</v>
      </c>
      <c r="H858">
        <v>-2108.3121013250002</v>
      </c>
      <c r="I858">
        <v>37.112219553000003</v>
      </c>
      <c r="N858">
        <v>852</v>
      </c>
      <c r="O858">
        <v>1704</v>
      </c>
      <c r="P858">
        <v>14.3141386923</v>
      </c>
      <c r="Q858">
        <v>0</v>
      </c>
      <c r="R858">
        <v>0</v>
      </c>
      <c r="S858">
        <v>0</v>
      </c>
      <c r="T858">
        <v>14.3141386923</v>
      </c>
      <c r="U858">
        <v>0</v>
      </c>
      <c r="V858">
        <v>0</v>
      </c>
      <c r="W858">
        <v>0</v>
      </c>
      <c r="X858">
        <v>14.3141386923</v>
      </c>
      <c r="Y858">
        <v>2932.8892421838</v>
      </c>
      <c r="AB858">
        <v>852</v>
      </c>
      <c r="AC858">
        <v>1704</v>
      </c>
      <c r="AD858">
        <v>-6448.9512511683997</v>
      </c>
      <c r="AE858">
        <v>-921.91648564410002</v>
      </c>
      <c r="AF858">
        <v>-3548.8891252968001</v>
      </c>
      <c r="AG858">
        <v>-921.91648564410002</v>
      </c>
      <c r="AH858">
        <v>-9918.6274343981004</v>
      </c>
      <c r="AI858">
        <v>2765.1599405656002</v>
      </c>
      <c r="AJ858">
        <v>-3548.8891252968001</v>
      </c>
      <c r="AK858">
        <v>2765.1599405656002</v>
      </c>
      <c r="AL858">
        <v>-7184.5918270123002</v>
      </c>
      <c r="AM858">
        <f t="shared" si="13"/>
        <v>-7850.7235041929334</v>
      </c>
    </row>
    <row r="859" spans="3:39" x14ac:dyDescent="0.2">
      <c r="C859">
        <v>853</v>
      </c>
      <c r="D859">
        <v>1706</v>
      </c>
      <c r="E859">
        <v>0.45777561500000002</v>
      </c>
      <c r="F859">
        <v>1107.6929788479999</v>
      </c>
      <c r="G859">
        <v>-2110.5302425189998</v>
      </c>
      <c r="H859">
        <v>-2108.3141560419999</v>
      </c>
      <c r="I859">
        <v>41.434249663999999</v>
      </c>
      <c r="N859">
        <v>853</v>
      </c>
      <c r="O859">
        <v>1706</v>
      </c>
      <c r="P859">
        <v>14.315261210299999</v>
      </c>
      <c r="Q859">
        <v>0</v>
      </c>
      <c r="R859">
        <v>0</v>
      </c>
      <c r="S859">
        <v>0</v>
      </c>
      <c r="T859">
        <v>14.315261210299999</v>
      </c>
      <c r="U859">
        <v>0</v>
      </c>
      <c r="V859">
        <v>0</v>
      </c>
      <c r="W859">
        <v>0</v>
      </c>
      <c r="X859">
        <v>14.315261210299999</v>
      </c>
      <c r="Y859">
        <v>2933.5792898530999</v>
      </c>
      <c r="AB859">
        <v>853</v>
      </c>
      <c r="AC859">
        <v>1706</v>
      </c>
      <c r="AD859">
        <v>-6545.0545592210001</v>
      </c>
      <c r="AE859">
        <v>-952.24901227099997</v>
      </c>
      <c r="AF859">
        <v>-3134.8196731021999</v>
      </c>
      <c r="AG859">
        <v>-952.24901227099997</v>
      </c>
      <c r="AH859">
        <v>-9953.8097576356995</v>
      </c>
      <c r="AI859">
        <v>2909.4052999031001</v>
      </c>
      <c r="AJ859">
        <v>-3134.8196731021999</v>
      </c>
      <c r="AK859">
        <v>2909.4052999031001</v>
      </c>
      <c r="AL859">
        <v>-7775.5887741327997</v>
      </c>
      <c r="AM859">
        <f t="shared" si="13"/>
        <v>-8091.4843636631667</v>
      </c>
    </row>
    <row r="860" spans="3:39" x14ac:dyDescent="0.2">
      <c r="C860">
        <v>854</v>
      </c>
      <c r="D860">
        <v>1708</v>
      </c>
      <c r="E860">
        <v>0.45985079099999998</v>
      </c>
      <c r="F860">
        <v>1112.714341182</v>
      </c>
      <c r="G860">
        <v>-2110.5362514140002</v>
      </c>
      <c r="H860">
        <v>-2108.3184513320002</v>
      </c>
      <c r="I860">
        <v>29.382193579999999</v>
      </c>
      <c r="N860">
        <v>854</v>
      </c>
      <c r="O860">
        <v>1708</v>
      </c>
      <c r="P860">
        <v>14.3162993146</v>
      </c>
      <c r="Q860">
        <v>0</v>
      </c>
      <c r="R860">
        <v>0</v>
      </c>
      <c r="S860">
        <v>0</v>
      </c>
      <c r="T860">
        <v>14.3162993146</v>
      </c>
      <c r="U860">
        <v>0</v>
      </c>
      <c r="V860">
        <v>0</v>
      </c>
      <c r="W860">
        <v>0</v>
      </c>
      <c r="X860">
        <v>14.3162993146</v>
      </c>
      <c r="Y860">
        <v>2934.2175420182998</v>
      </c>
      <c r="AB860">
        <v>854</v>
      </c>
      <c r="AC860">
        <v>1708</v>
      </c>
      <c r="AD860">
        <v>-6726.1528640203996</v>
      </c>
      <c r="AE860">
        <v>-983.5126959808</v>
      </c>
      <c r="AF860">
        <v>-2804.9389000864999</v>
      </c>
      <c r="AG860">
        <v>-983.5126959808</v>
      </c>
      <c r="AH860">
        <v>-10166.283243407801</v>
      </c>
      <c r="AI860">
        <v>2823.9908006300998</v>
      </c>
      <c r="AJ860">
        <v>-2804.9389000864999</v>
      </c>
      <c r="AK860">
        <v>2823.9908006300998</v>
      </c>
      <c r="AL860">
        <v>-8534.5707170120004</v>
      </c>
      <c r="AM860">
        <f t="shared" si="13"/>
        <v>-8475.6689414800658</v>
      </c>
    </row>
    <row r="861" spans="3:39" x14ac:dyDescent="0.2">
      <c r="C861">
        <v>855</v>
      </c>
      <c r="D861">
        <v>1710</v>
      </c>
      <c r="E861">
        <v>0.46140788700000002</v>
      </c>
      <c r="F861">
        <v>1116.4820923</v>
      </c>
      <c r="G861">
        <v>-2110.536506247</v>
      </c>
      <c r="H861">
        <v>-2108.3175052659999</v>
      </c>
      <c r="I861">
        <v>48.522113953000002</v>
      </c>
      <c r="N861">
        <v>855</v>
      </c>
      <c r="O861">
        <v>1710</v>
      </c>
      <c r="P861">
        <v>14.3172488057</v>
      </c>
      <c r="Q861">
        <v>0</v>
      </c>
      <c r="R861">
        <v>0</v>
      </c>
      <c r="S861">
        <v>0</v>
      </c>
      <c r="T861">
        <v>14.3172488057</v>
      </c>
      <c r="U861">
        <v>0</v>
      </c>
      <c r="V861">
        <v>0</v>
      </c>
      <c r="W861">
        <v>0</v>
      </c>
      <c r="X861">
        <v>14.3172488057</v>
      </c>
      <c r="Y861">
        <v>2934.8013936244001</v>
      </c>
      <c r="AB861">
        <v>855</v>
      </c>
      <c r="AC861">
        <v>1710</v>
      </c>
      <c r="AD861">
        <v>-6675.6052900883997</v>
      </c>
      <c r="AE861">
        <v>-937.93181757529999</v>
      </c>
      <c r="AF861">
        <v>-2420.6228826431002</v>
      </c>
      <c r="AG861">
        <v>-937.93181757529999</v>
      </c>
      <c r="AH861">
        <v>-10160.7739717228</v>
      </c>
      <c r="AI861">
        <v>2637.2956441033002</v>
      </c>
      <c r="AJ861">
        <v>-2420.6228826431002</v>
      </c>
      <c r="AK861">
        <v>2637.2956441033002</v>
      </c>
      <c r="AL861">
        <v>-8986.5263485339001</v>
      </c>
      <c r="AM861">
        <f t="shared" si="13"/>
        <v>-8607.6352034483662</v>
      </c>
    </row>
    <row r="862" spans="3:39" x14ac:dyDescent="0.2">
      <c r="C862">
        <v>856</v>
      </c>
      <c r="D862">
        <v>1712</v>
      </c>
      <c r="E862">
        <v>0.46228441199999998</v>
      </c>
      <c r="F862">
        <v>1118.6030442379999</v>
      </c>
      <c r="G862">
        <v>-2110.5336927479998</v>
      </c>
      <c r="H862">
        <v>-2108.3141618620002</v>
      </c>
      <c r="I862">
        <v>38.784313068000003</v>
      </c>
      <c r="N862">
        <v>856</v>
      </c>
      <c r="O862">
        <v>1712</v>
      </c>
      <c r="P862">
        <v>14.3181081649</v>
      </c>
      <c r="Q862">
        <v>0</v>
      </c>
      <c r="R862">
        <v>0</v>
      </c>
      <c r="S862">
        <v>0</v>
      </c>
      <c r="T862">
        <v>14.3181081649</v>
      </c>
      <c r="U862">
        <v>0</v>
      </c>
      <c r="V862">
        <v>0</v>
      </c>
      <c r="W862">
        <v>0</v>
      </c>
      <c r="X862">
        <v>14.3181081649</v>
      </c>
      <c r="Y862">
        <v>2935.3298890239998</v>
      </c>
      <c r="AB862">
        <v>856</v>
      </c>
      <c r="AC862">
        <v>1712</v>
      </c>
      <c r="AD862">
        <v>-6481.7897152279002</v>
      </c>
      <c r="AE862">
        <v>-824.33715229500001</v>
      </c>
      <c r="AF862">
        <v>-2075.7038767648</v>
      </c>
      <c r="AG862">
        <v>-824.33715229500001</v>
      </c>
      <c r="AH862">
        <v>-9836.2875448456998</v>
      </c>
      <c r="AI862">
        <v>2574.4010624469001</v>
      </c>
      <c r="AJ862">
        <v>-2075.7038767648</v>
      </c>
      <c r="AK862">
        <v>2574.4010624469001</v>
      </c>
      <c r="AL862">
        <v>-9148.1343683160994</v>
      </c>
      <c r="AM862">
        <f t="shared" si="13"/>
        <v>-8488.7372094632319</v>
      </c>
    </row>
    <row r="863" spans="3:39" x14ac:dyDescent="0.2">
      <c r="C863">
        <v>857</v>
      </c>
      <c r="D863">
        <v>1714</v>
      </c>
      <c r="E863">
        <v>0.46258957499999998</v>
      </c>
      <c r="F863">
        <v>1119.341458268</v>
      </c>
      <c r="G863">
        <v>-2110.5330712670002</v>
      </c>
      <c r="H863">
        <v>-2108.3135708949999</v>
      </c>
      <c r="I863">
        <v>35.842702213999999</v>
      </c>
      <c r="N863">
        <v>857</v>
      </c>
      <c r="O863">
        <v>1714</v>
      </c>
      <c r="P863">
        <v>14.3188785451</v>
      </c>
      <c r="Q863">
        <v>0</v>
      </c>
      <c r="R863">
        <v>0</v>
      </c>
      <c r="S863">
        <v>0</v>
      </c>
      <c r="T863">
        <v>14.3188785451</v>
      </c>
      <c r="U863">
        <v>0</v>
      </c>
      <c r="V863">
        <v>0</v>
      </c>
      <c r="W863">
        <v>0</v>
      </c>
      <c r="X863">
        <v>14.3188785451</v>
      </c>
      <c r="Y863">
        <v>2935.8037173384</v>
      </c>
      <c r="AB863">
        <v>857</v>
      </c>
      <c r="AC863">
        <v>1714</v>
      </c>
      <c r="AD863">
        <v>-6440.5707707892998</v>
      </c>
      <c r="AE863">
        <v>-870.55431811369999</v>
      </c>
      <c r="AF863">
        <v>-1791.0437042772</v>
      </c>
      <c r="AG863">
        <v>-870.55431811369999</v>
      </c>
      <c r="AH863">
        <v>-9457.4121016093995</v>
      </c>
      <c r="AI863">
        <v>2636.1732902880999</v>
      </c>
      <c r="AJ863">
        <v>-1791.0437042772</v>
      </c>
      <c r="AK863">
        <v>2636.1732902880999</v>
      </c>
      <c r="AL863">
        <v>-9386.1955338995995</v>
      </c>
      <c r="AM863">
        <f t="shared" si="13"/>
        <v>-8428.0594687660996</v>
      </c>
    </row>
    <row r="864" spans="3:39" x14ac:dyDescent="0.2">
      <c r="C864">
        <v>858</v>
      </c>
      <c r="D864">
        <v>1716</v>
      </c>
      <c r="E864">
        <v>0.46236001399999999</v>
      </c>
      <c r="F864">
        <v>1118.7859810590001</v>
      </c>
      <c r="G864">
        <v>-2110.5368566769998</v>
      </c>
      <c r="H864">
        <v>-2108.317911566</v>
      </c>
      <c r="I864">
        <v>29.112005215</v>
      </c>
      <c r="N864">
        <v>858</v>
      </c>
      <c r="O864">
        <v>1716</v>
      </c>
      <c r="P864">
        <v>14.3195604829</v>
      </c>
      <c r="Q864">
        <v>0</v>
      </c>
      <c r="R864">
        <v>0</v>
      </c>
      <c r="S864">
        <v>0</v>
      </c>
      <c r="T864">
        <v>14.3195604829</v>
      </c>
      <c r="U864">
        <v>0</v>
      </c>
      <c r="V864">
        <v>0</v>
      </c>
      <c r="W864">
        <v>0</v>
      </c>
      <c r="X864">
        <v>14.3195604829</v>
      </c>
      <c r="Y864">
        <v>2936.2231910153</v>
      </c>
      <c r="AB864">
        <v>858</v>
      </c>
      <c r="AC864">
        <v>1716</v>
      </c>
      <c r="AD864">
        <v>-6680.2383367841003</v>
      </c>
      <c r="AE864">
        <v>-1055.7752009136</v>
      </c>
      <c r="AF864">
        <v>-1476.8106920918999</v>
      </c>
      <c r="AG864">
        <v>-1055.7752009136</v>
      </c>
      <c r="AH864">
        <v>-9216.9141144308996</v>
      </c>
      <c r="AI864">
        <v>2515.2751605127</v>
      </c>
      <c r="AJ864">
        <v>-1476.8106920918999</v>
      </c>
      <c r="AK864">
        <v>2515.2751605127</v>
      </c>
      <c r="AL864">
        <v>-9652.6351484416009</v>
      </c>
      <c r="AM864">
        <f t="shared" si="13"/>
        <v>-8516.5958665521994</v>
      </c>
    </row>
    <row r="865" spans="3:39" x14ac:dyDescent="0.2">
      <c r="C865">
        <v>859</v>
      </c>
      <c r="D865">
        <v>1718</v>
      </c>
      <c r="E865">
        <v>0.46163358100000002</v>
      </c>
      <c r="F865">
        <v>1117.028211818</v>
      </c>
      <c r="G865">
        <v>-2110.5358769589998</v>
      </c>
      <c r="H865">
        <v>-2108.3179738859999</v>
      </c>
      <c r="I865">
        <v>37.264089847000001</v>
      </c>
      <c r="N865">
        <v>859</v>
      </c>
      <c r="O865">
        <v>1718</v>
      </c>
      <c r="P865">
        <v>14.320152928200001</v>
      </c>
      <c r="Q865">
        <v>0</v>
      </c>
      <c r="R865">
        <v>0</v>
      </c>
      <c r="S865">
        <v>0</v>
      </c>
      <c r="T865">
        <v>14.320152928200001</v>
      </c>
      <c r="U865">
        <v>0</v>
      </c>
      <c r="V865">
        <v>0</v>
      </c>
      <c r="W865">
        <v>0</v>
      </c>
      <c r="X865">
        <v>14.320152928200001</v>
      </c>
      <c r="Y865">
        <v>2936.5876485036001</v>
      </c>
      <c r="AB865">
        <v>859</v>
      </c>
      <c r="AC865">
        <v>1718</v>
      </c>
      <c r="AD865">
        <v>-6618.5039514207001</v>
      </c>
      <c r="AE865">
        <v>-1130.5736337743999</v>
      </c>
      <c r="AF865">
        <v>-1075.5422690787</v>
      </c>
      <c r="AG865">
        <v>-1130.5736337743999</v>
      </c>
      <c r="AH865">
        <v>-9090.6076598983</v>
      </c>
      <c r="AI865">
        <v>2187.2614352001001</v>
      </c>
      <c r="AJ865">
        <v>-1075.5422690787</v>
      </c>
      <c r="AK865">
        <v>2187.2614352001001</v>
      </c>
      <c r="AL865">
        <v>-9835.5908146376005</v>
      </c>
      <c r="AM865">
        <f t="shared" si="13"/>
        <v>-8514.9008086522008</v>
      </c>
    </row>
    <row r="866" spans="3:39" x14ac:dyDescent="0.2">
      <c r="C866">
        <v>860</v>
      </c>
      <c r="D866">
        <v>1720</v>
      </c>
      <c r="E866">
        <v>0.46043497300000003</v>
      </c>
      <c r="F866">
        <v>1114.12790475</v>
      </c>
      <c r="G866">
        <v>-2110.5300824000001</v>
      </c>
      <c r="H866">
        <v>-2108.3136814620002</v>
      </c>
      <c r="I866">
        <v>37.666835059999997</v>
      </c>
      <c r="N866">
        <v>860</v>
      </c>
      <c r="O866">
        <v>1720</v>
      </c>
      <c r="P866">
        <v>14.3206557932</v>
      </c>
      <c r="Q866">
        <v>0</v>
      </c>
      <c r="R866">
        <v>0</v>
      </c>
      <c r="S866">
        <v>0</v>
      </c>
      <c r="T866">
        <v>14.3206557932</v>
      </c>
      <c r="U866">
        <v>0</v>
      </c>
      <c r="V866">
        <v>0</v>
      </c>
      <c r="W866">
        <v>0</v>
      </c>
      <c r="X866">
        <v>14.3206557932</v>
      </c>
      <c r="Y866">
        <v>2936.8970220656001</v>
      </c>
      <c r="AB866">
        <v>860</v>
      </c>
      <c r="AC866">
        <v>1720</v>
      </c>
      <c r="AD866">
        <v>-6411.9809590677996</v>
      </c>
      <c r="AE866">
        <v>-1065.0590275802001</v>
      </c>
      <c r="AF866">
        <v>-861.81815905600001</v>
      </c>
      <c r="AG866">
        <v>-1065.0590275802001</v>
      </c>
      <c r="AH866">
        <v>-8435.3880112145998</v>
      </c>
      <c r="AI866">
        <v>2075.6121693953</v>
      </c>
      <c r="AJ866">
        <v>-861.81815905600001</v>
      </c>
      <c r="AK866">
        <v>2075.6121693953</v>
      </c>
      <c r="AL866">
        <v>-9524.4620638726992</v>
      </c>
      <c r="AM866">
        <f t="shared" si="13"/>
        <v>-8123.943678051699</v>
      </c>
    </row>
    <row r="867" spans="3:39" x14ac:dyDescent="0.2">
      <c r="C867">
        <v>861</v>
      </c>
      <c r="D867">
        <v>1722</v>
      </c>
      <c r="E867">
        <v>0.45901745599999999</v>
      </c>
      <c r="F867">
        <v>1110.697896121</v>
      </c>
      <c r="G867">
        <v>-2110.5274894700001</v>
      </c>
      <c r="H867">
        <v>-2108.3127972110001</v>
      </c>
      <c r="I867">
        <v>41.586188567999997</v>
      </c>
      <c r="N867">
        <v>861</v>
      </c>
      <c r="O867">
        <v>1722</v>
      </c>
      <c r="P867">
        <v>14.321073140199999</v>
      </c>
      <c r="Q867">
        <v>0</v>
      </c>
      <c r="R867">
        <v>0</v>
      </c>
      <c r="S867">
        <v>0</v>
      </c>
      <c r="T867">
        <v>14.321073140199999</v>
      </c>
      <c r="U867">
        <v>0</v>
      </c>
      <c r="V867">
        <v>0</v>
      </c>
      <c r="W867">
        <v>0</v>
      </c>
      <c r="X867">
        <v>14.321073140199999</v>
      </c>
      <c r="Y867">
        <v>2937.1537996185002</v>
      </c>
      <c r="AB867">
        <v>861</v>
      </c>
      <c r="AC867">
        <v>1722</v>
      </c>
      <c r="AD867">
        <v>-6434.5592197738997</v>
      </c>
      <c r="AE867">
        <v>-1085.8656268271</v>
      </c>
      <c r="AF867">
        <v>-624.44151364660001</v>
      </c>
      <c r="AG867">
        <v>-1085.8656268271</v>
      </c>
      <c r="AH867">
        <v>-7740.6149913998997</v>
      </c>
      <c r="AI867">
        <v>1975.6128745036999</v>
      </c>
      <c r="AJ867">
        <v>-624.44151364660001</v>
      </c>
      <c r="AK867">
        <v>1975.6128745036999</v>
      </c>
      <c r="AL867">
        <v>-9258.7336156504007</v>
      </c>
      <c r="AM867">
        <f t="shared" si="13"/>
        <v>-7811.3026089414006</v>
      </c>
    </row>
    <row r="868" spans="3:39" x14ac:dyDescent="0.2">
      <c r="C868">
        <v>862</v>
      </c>
      <c r="D868">
        <v>1724</v>
      </c>
      <c r="E868">
        <v>0.45758594000000002</v>
      </c>
      <c r="F868">
        <v>1107.2340153729999</v>
      </c>
      <c r="G868">
        <v>-2110.5302950499999</v>
      </c>
      <c r="H868">
        <v>-2108.3173147900002</v>
      </c>
      <c r="I868">
        <v>30.732578220000001</v>
      </c>
      <c r="N868">
        <v>862</v>
      </c>
      <c r="O868">
        <v>1724</v>
      </c>
      <c r="P868">
        <v>14.321408204500001</v>
      </c>
      <c r="Q868">
        <v>0</v>
      </c>
      <c r="R868">
        <v>0</v>
      </c>
      <c r="S868">
        <v>0</v>
      </c>
      <c r="T868">
        <v>14.321408204500001</v>
      </c>
      <c r="U868">
        <v>0</v>
      </c>
      <c r="V868">
        <v>0</v>
      </c>
      <c r="W868">
        <v>0</v>
      </c>
      <c r="X868">
        <v>14.321408204500001</v>
      </c>
      <c r="Y868">
        <v>2937.3599625585998</v>
      </c>
      <c r="AB868">
        <v>862</v>
      </c>
      <c r="AC868">
        <v>1724</v>
      </c>
      <c r="AD868">
        <v>-6638.6611029575997</v>
      </c>
      <c r="AE868">
        <v>-1272.8324470852999</v>
      </c>
      <c r="AF868">
        <v>-346.83039612279998</v>
      </c>
      <c r="AG868">
        <v>-1272.8324470852999</v>
      </c>
      <c r="AH868">
        <v>-7344.8201246886001</v>
      </c>
      <c r="AI868">
        <v>1792.4830191908</v>
      </c>
      <c r="AJ868">
        <v>-346.83039612279998</v>
      </c>
      <c r="AK868">
        <v>1792.4830191908</v>
      </c>
      <c r="AL868">
        <v>-9005.2853276065998</v>
      </c>
      <c r="AM868">
        <f t="shared" si="13"/>
        <v>-7662.9221850842659</v>
      </c>
    </row>
    <row r="869" spans="3:39" x14ac:dyDescent="0.2">
      <c r="C869">
        <v>863</v>
      </c>
      <c r="D869">
        <v>1726</v>
      </c>
      <c r="E869">
        <v>0.45625548999999999</v>
      </c>
      <c r="F869">
        <v>1104.0146862260001</v>
      </c>
      <c r="G869">
        <v>-2110.5302436369998</v>
      </c>
      <c r="H869">
        <v>-2108.3188646990002</v>
      </c>
      <c r="I869">
        <v>45.934765141</v>
      </c>
      <c r="N869">
        <v>863</v>
      </c>
      <c r="O869">
        <v>1726</v>
      </c>
      <c r="P869">
        <v>14.3216624763</v>
      </c>
      <c r="Q869">
        <v>0</v>
      </c>
      <c r="R869">
        <v>0</v>
      </c>
      <c r="S869">
        <v>0</v>
      </c>
      <c r="T869">
        <v>14.3216624763</v>
      </c>
      <c r="U869">
        <v>0</v>
      </c>
      <c r="V869">
        <v>0</v>
      </c>
      <c r="W869">
        <v>0</v>
      </c>
      <c r="X869">
        <v>14.3216624763</v>
      </c>
      <c r="Y869">
        <v>2937.5164208910001</v>
      </c>
      <c r="AB869">
        <v>863</v>
      </c>
      <c r="AC869">
        <v>1726</v>
      </c>
      <c r="AD869">
        <v>-6607.5463187779997</v>
      </c>
      <c r="AE869">
        <v>-1457.4985299245</v>
      </c>
      <c r="AF869">
        <v>16.646533271500001</v>
      </c>
      <c r="AG869">
        <v>-1457.4985299245</v>
      </c>
      <c r="AH869">
        <v>-7027.3103285948</v>
      </c>
      <c r="AI869">
        <v>1501.6595472537999</v>
      </c>
      <c r="AJ869">
        <v>16.646533271500001</v>
      </c>
      <c r="AK869">
        <v>1501.6595472537999</v>
      </c>
      <c r="AL869">
        <v>-8912.8377796204004</v>
      </c>
      <c r="AM869">
        <f t="shared" si="13"/>
        <v>-7515.8981423310661</v>
      </c>
    </row>
    <row r="870" spans="3:39" x14ac:dyDescent="0.2">
      <c r="C870">
        <v>864</v>
      </c>
      <c r="D870">
        <v>1728</v>
      </c>
      <c r="E870">
        <v>0.45513217900000003</v>
      </c>
      <c r="F870">
        <v>1101.2965788040001</v>
      </c>
      <c r="G870">
        <v>-2110.5252076950001</v>
      </c>
      <c r="H870">
        <v>-2108.3152135800001</v>
      </c>
      <c r="I870">
        <v>41.944125106999998</v>
      </c>
      <c r="N870">
        <v>864</v>
      </c>
      <c r="O870">
        <v>1728</v>
      </c>
      <c r="P870">
        <v>14.321837435699999</v>
      </c>
      <c r="Q870">
        <v>0</v>
      </c>
      <c r="R870">
        <v>0</v>
      </c>
      <c r="S870">
        <v>0</v>
      </c>
      <c r="T870">
        <v>14.321837435699999</v>
      </c>
      <c r="U870">
        <v>0</v>
      </c>
      <c r="V870">
        <v>0</v>
      </c>
      <c r="W870">
        <v>0</v>
      </c>
      <c r="X870">
        <v>14.321837435699999</v>
      </c>
      <c r="Y870">
        <v>2937.6240799910001</v>
      </c>
      <c r="AB870">
        <v>864</v>
      </c>
      <c r="AC870">
        <v>1728</v>
      </c>
      <c r="AD870">
        <v>-6420.8183169350004</v>
      </c>
      <c r="AE870">
        <v>-1460.2271198613</v>
      </c>
      <c r="AF870">
        <v>92.046529884500004</v>
      </c>
      <c r="AG870">
        <v>-1460.2271198613</v>
      </c>
      <c r="AH870">
        <v>-6216.1585067397</v>
      </c>
      <c r="AI870">
        <v>1464.0729971385999</v>
      </c>
      <c r="AJ870">
        <v>92.046529884500004</v>
      </c>
      <c r="AK870">
        <v>1464.0729971385999</v>
      </c>
      <c r="AL870">
        <v>-8452.7964615273995</v>
      </c>
      <c r="AM870">
        <f t="shared" si="13"/>
        <v>-7029.9244284007</v>
      </c>
    </row>
    <row r="871" spans="3:39" x14ac:dyDescent="0.2">
      <c r="C871">
        <v>865</v>
      </c>
      <c r="D871">
        <v>1730</v>
      </c>
      <c r="E871">
        <v>0.45432053100000003</v>
      </c>
      <c r="F871">
        <v>1099.332611623</v>
      </c>
      <c r="G871">
        <v>-2110.5204993850002</v>
      </c>
      <c r="H871">
        <v>-2108.3115700819999</v>
      </c>
      <c r="I871">
        <v>42.342872452000002</v>
      </c>
      <c r="N871">
        <v>865</v>
      </c>
      <c r="O871">
        <v>1730</v>
      </c>
      <c r="P871">
        <v>14.3219381798</v>
      </c>
      <c r="Q871">
        <v>0</v>
      </c>
      <c r="R871">
        <v>0</v>
      </c>
      <c r="S871">
        <v>0</v>
      </c>
      <c r="T871">
        <v>14.3219381798</v>
      </c>
      <c r="U871">
        <v>0</v>
      </c>
      <c r="V871">
        <v>0</v>
      </c>
      <c r="W871">
        <v>0</v>
      </c>
      <c r="X871">
        <v>14.3219381798</v>
      </c>
      <c r="Y871">
        <v>2937.6860727643002</v>
      </c>
      <c r="AB871">
        <v>865</v>
      </c>
      <c r="AC871">
        <v>1730</v>
      </c>
      <c r="AD871">
        <v>-6474.7535492982997</v>
      </c>
      <c r="AE871">
        <v>-1490.6362932242</v>
      </c>
      <c r="AF871">
        <v>267.94890048600001</v>
      </c>
      <c r="AG871">
        <v>-1490.6362932242</v>
      </c>
      <c r="AH871">
        <v>-5176.7195148070005</v>
      </c>
      <c r="AI871">
        <v>1347.8568784694</v>
      </c>
      <c r="AJ871">
        <v>267.94890048600001</v>
      </c>
      <c r="AK871">
        <v>1347.8568784694</v>
      </c>
      <c r="AL871">
        <v>-8023.0466958726001</v>
      </c>
      <c r="AM871">
        <f t="shared" si="13"/>
        <v>-6558.1732533259665</v>
      </c>
    </row>
    <row r="872" spans="3:39" x14ac:dyDescent="0.2">
      <c r="C872">
        <v>866</v>
      </c>
      <c r="D872">
        <v>1732</v>
      </c>
      <c r="E872">
        <v>0.45402736199999999</v>
      </c>
      <c r="F872">
        <v>1098.623220617</v>
      </c>
      <c r="G872">
        <v>-2110.5251713050002</v>
      </c>
      <c r="H872">
        <v>-2108.3167816619998</v>
      </c>
      <c r="I872">
        <v>37.711044483000002</v>
      </c>
      <c r="N872">
        <v>866</v>
      </c>
      <c r="O872">
        <v>1732</v>
      </c>
      <c r="P872">
        <v>14.321969661300001</v>
      </c>
      <c r="Q872">
        <v>0</v>
      </c>
      <c r="R872">
        <v>0</v>
      </c>
      <c r="S872">
        <v>0</v>
      </c>
      <c r="T872">
        <v>14.321969661300001</v>
      </c>
      <c r="U872">
        <v>0</v>
      </c>
      <c r="V872">
        <v>0</v>
      </c>
      <c r="W872">
        <v>0</v>
      </c>
      <c r="X872">
        <v>14.321969661300001</v>
      </c>
      <c r="Y872">
        <v>2937.7054451009999</v>
      </c>
      <c r="AB872">
        <v>866</v>
      </c>
      <c r="AC872">
        <v>1732</v>
      </c>
      <c r="AD872">
        <v>-6768.0496352511</v>
      </c>
      <c r="AE872">
        <v>-1663.2924298227999</v>
      </c>
      <c r="AF872">
        <v>616.06766497290005</v>
      </c>
      <c r="AG872">
        <v>-1663.2924298227999</v>
      </c>
      <c r="AH872">
        <v>-4576.0804246915004</v>
      </c>
      <c r="AI872">
        <v>1273.2336439303001</v>
      </c>
      <c r="AJ872">
        <v>616.06766497290005</v>
      </c>
      <c r="AK872">
        <v>1273.2336439303001</v>
      </c>
      <c r="AL872">
        <v>-7756.7101003807002</v>
      </c>
      <c r="AM872">
        <f t="shared" si="13"/>
        <v>-6366.9467201077669</v>
      </c>
    </row>
    <row r="873" spans="3:39" x14ac:dyDescent="0.2">
      <c r="C873">
        <v>867</v>
      </c>
      <c r="D873">
        <v>1734</v>
      </c>
      <c r="E873">
        <v>0.45435784400000001</v>
      </c>
      <c r="F873">
        <v>1099.422896971</v>
      </c>
      <c r="G873">
        <v>-2110.5275408890002</v>
      </c>
      <c r="H873">
        <v>-2108.3190616930001</v>
      </c>
      <c r="I873">
        <v>39.187223824</v>
      </c>
      <c r="N873">
        <v>867</v>
      </c>
      <c r="O873">
        <v>1734</v>
      </c>
      <c r="P873">
        <v>14.321933849900001</v>
      </c>
      <c r="Q873">
        <v>0</v>
      </c>
      <c r="R873">
        <v>0</v>
      </c>
      <c r="S873">
        <v>0</v>
      </c>
      <c r="T873">
        <v>14.321933849900001</v>
      </c>
      <c r="U873">
        <v>0</v>
      </c>
      <c r="V873">
        <v>0</v>
      </c>
      <c r="W873">
        <v>0</v>
      </c>
      <c r="X873">
        <v>14.321933849900001</v>
      </c>
      <c r="Y873">
        <v>2937.6834084014999</v>
      </c>
      <c r="AB873">
        <v>867</v>
      </c>
      <c r="AC873">
        <v>1734</v>
      </c>
      <c r="AD873">
        <v>-6711.3324036700997</v>
      </c>
      <c r="AE873">
        <v>-1801.7131615597</v>
      </c>
      <c r="AF873">
        <v>972.38709432040002</v>
      </c>
      <c r="AG873">
        <v>-1801.7131615597</v>
      </c>
      <c r="AH873">
        <v>-4318.7187242762002</v>
      </c>
      <c r="AI873">
        <v>929.68471372119996</v>
      </c>
      <c r="AJ873">
        <v>972.38709432040002</v>
      </c>
      <c r="AK873">
        <v>929.68471372119996</v>
      </c>
      <c r="AL873">
        <v>-7555.7031261026996</v>
      </c>
      <c r="AM873">
        <f t="shared" si="13"/>
        <v>-6195.2514180163334</v>
      </c>
    </row>
    <row r="874" spans="3:39" x14ac:dyDescent="0.2">
      <c r="C874">
        <v>868</v>
      </c>
      <c r="D874">
        <v>1736</v>
      </c>
      <c r="E874">
        <v>0.45525562000000003</v>
      </c>
      <c r="F874">
        <v>1101.5952720319999</v>
      </c>
      <c r="G874">
        <v>-2110.5238412859999</v>
      </c>
      <c r="H874">
        <v>-2108.3147008360002</v>
      </c>
      <c r="I874">
        <v>36.826601289000003</v>
      </c>
      <c r="N874">
        <v>868</v>
      </c>
      <c r="O874">
        <v>1736</v>
      </c>
      <c r="P874">
        <v>14.321832511</v>
      </c>
      <c r="Q874">
        <v>0</v>
      </c>
      <c r="R874">
        <v>0</v>
      </c>
      <c r="S874">
        <v>0</v>
      </c>
      <c r="T874">
        <v>14.321832511</v>
      </c>
      <c r="U874">
        <v>0</v>
      </c>
      <c r="V874">
        <v>0</v>
      </c>
      <c r="W874">
        <v>0</v>
      </c>
      <c r="X874">
        <v>14.321832511</v>
      </c>
      <c r="Y874">
        <v>2937.6210495712999</v>
      </c>
      <c r="AB874">
        <v>868</v>
      </c>
      <c r="AC874">
        <v>1736</v>
      </c>
      <c r="AD874">
        <v>-6475.8381406567996</v>
      </c>
      <c r="AE874">
        <v>-1751.1335207533</v>
      </c>
      <c r="AF874">
        <v>1129.4092271703</v>
      </c>
      <c r="AG874">
        <v>-1751.1335207533</v>
      </c>
      <c r="AH874">
        <v>-3389.4368780259001</v>
      </c>
      <c r="AI874">
        <v>901.37872144599999</v>
      </c>
      <c r="AJ874">
        <v>1129.4092271703</v>
      </c>
      <c r="AK874">
        <v>901.37872144599999</v>
      </c>
      <c r="AL874">
        <v>-7077.2137352188001</v>
      </c>
      <c r="AM874">
        <f t="shared" si="13"/>
        <v>-5647.4962513005003</v>
      </c>
    </row>
    <row r="875" spans="3:39" x14ac:dyDescent="0.2">
      <c r="C875">
        <v>869</v>
      </c>
      <c r="D875">
        <v>1738</v>
      </c>
      <c r="E875">
        <v>0.456647951</v>
      </c>
      <c r="F875">
        <v>1104.964335874</v>
      </c>
      <c r="G875">
        <v>-2110.5216846140002</v>
      </c>
      <c r="H875">
        <v>-2108.3113857389999</v>
      </c>
      <c r="I875">
        <v>31.360999309</v>
      </c>
      <c r="N875">
        <v>869</v>
      </c>
      <c r="O875">
        <v>1738</v>
      </c>
      <c r="P875">
        <v>14.3216714221</v>
      </c>
      <c r="Q875">
        <v>0</v>
      </c>
      <c r="R875">
        <v>0</v>
      </c>
      <c r="S875">
        <v>0</v>
      </c>
      <c r="T875">
        <v>14.3216714221</v>
      </c>
      <c r="U875">
        <v>0</v>
      </c>
      <c r="V875">
        <v>0</v>
      </c>
      <c r="W875">
        <v>0</v>
      </c>
      <c r="X875">
        <v>14.3216714221</v>
      </c>
      <c r="Y875">
        <v>2937.5219255001002</v>
      </c>
      <c r="AB875">
        <v>869</v>
      </c>
      <c r="AC875">
        <v>1738</v>
      </c>
      <c r="AD875">
        <v>-6500.3100688597997</v>
      </c>
      <c r="AE875">
        <v>-1742.3588200866</v>
      </c>
      <c r="AF875">
        <v>1185.5442967869999</v>
      </c>
      <c r="AG875">
        <v>-1742.3588200866</v>
      </c>
      <c r="AH875">
        <v>-2026.7450110140001</v>
      </c>
      <c r="AI875">
        <v>664.93856737459998</v>
      </c>
      <c r="AJ875">
        <v>1185.5442967869999</v>
      </c>
      <c r="AK875">
        <v>664.93856737459998</v>
      </c>
      <c r="AL875">
        <v>-6637.5466815094996</v>
      </c>
      <c r="AM875">
        <f t="shared" si="13"/>
        <v>-5054.8672537944331</v>
      </c>
    </row>
    <row r="876" spans="3:39" x14ac:dyDescent="0.2">
      <c r="C876">
        <v>870</v>
      </c>
      <c r="D876">
        <v>1740</v>
      </c>
      <c r="E876">
        <v>0.45837612700000002</v>
      </c>
      <c r="F876">
        <v>1109.146055167</v>
      </c>
      <c r="G876">
        <v>-2110.5277108700002</v>
      </c>
      <c r="H876">
        <v>-2108.3159161610001</v>
      </c>
      <c r="I876">
        <v>33.925024938</v>
      </c>
      <c r="N876">
        <v>870</v>
      </c>
      <c r="O876">
        <v>1740</v>
      </c>
      <c r="P876">
        <v>14.3214568461</v>
      </c>
      <c r="Q876">
        <v>0</v>
      </c>
      <c r="R876">
        <v>0</v>
      </c>
      <c r="S876">
        <v>0</v>
      </c>
      <c r="T876">
        <v>14.3214568461</v>
      </c>
      <c r="U876">
        <v>0</v>
      </c>
      <c r="V876">
        <v>0</v>
      </c>
      <c r="W876">
        <v>0</v>
      </c>
      <c r="X876">
        <v>14.3214568461</v>
      </c>
      <c r="Y876">
        <v>2937.3898922273002</v>
      </c>
      <c r="AB876">
        <v>870</v>
      </c>
      <c r="AC876">
        <v>1740</v>
      </c>
      <c r="AD876">
        <v>-6721.3288972550999</v>
      </c>
      <c r="AE876">
        <v>-1854.4158887108999</v>
      </c>
      <c r="AF876">
        <v>1534.4536545663</v>
      </c>
      <c r="AG876">
        <v>-1854.4158887108999</v>
      </c>
      <c r="AH876">
        <v>-1404.5819778263001</v>
      </c>
      <c r="AI876">
        <v>527.47319203239999</v>
      </c>
      <c r="AJ876">
        <v>1534.4536545663</v>
      </c>
      <c r="AK876">
        <v>527.47319203239999</v>
      </c>
      <c r="AL876">
        <v>-6330.8308883500004</v>
      </c>
      <c r="AM876">
        <f t="shared" si="13"/>
        <v>-4818.9139211438005</v>
      </c>
    </row>
    <row r="877" spans="3:39" x14ac:dyDescent="0.2">
      <c r="C877">
        <v>871</v>
      </c>
      <c r="D877">
        <v>1742</v>
      </c>
      <c r="E877">
        <v>0.460306365</v>
      </c>
      <c r="F877">
        <v>1113.8167076990001</v>
      </c>
      <c r="G877">
        <v>-2110.53224271</v>
      </c>
      <c r="H877">
        <v>-2108.318748789</v>
      </c>
      <c r="I877">
        <v>29.662852505</v>
      </c>
      <c r="N877">
        <v>871</v>
      </c>
      <c r="O877">
        <v>1742</v>
      </c>
      <c r="P877">
        <v>14.3211912505</v>
      </c>
      <c r="Q877">
        <v>0</v>
      </c>
      <c r="R877">
        <v>0</v>
      </c>
      <c r="S877">
        <v>0</v>
      </c>
      <c r="T877">
        <v>14.3211912505</v>
      </c>
      <c r="U877">
        <v>0</v>
      </c>
      <c r="V877">
        <v>0</v>
      </c>
      <c r="W877">
        <v>0</v>
      </c>
      <c r="X877">
        <v>14.3211912505</v>
      </c>
      <c r="Y877">
        <v>2937.2264709943001</v>
      </c>
      <c r="AB877">
        <v>871</v>
      </c>
      <c r="AC877">
        <v>1742</v>
      </c>
      <c r="AD877">
        <v>-6608.447077582</v>
      </c>
      <c r="AE877">
        <v>-1990.2797091726</v>
      </c>
      <c r="AF877">
        <v>1926.5632845696</v>
      </c>
      <c r="AG877">
        <v>-1990.2797091726</v>
      </c>
      <c r="AH877">
        <v>-1144.2160927765001</v>
      </c>
      <c r="AI877">
        <v>174.72362918249999</v>
      </c>
      <c r="AJ877">
        <v>1926.5632845696</v>
      </c>
      <c r="AK877">
        <v>174.72362918249999</v>
      </c>
      <c r="AL877">
        <v>-6102.1346105409002</v>
      </c>
      <c r="AM877">
        <f t="shared" si="13"/>
        <v>-4618.2659269664664</v>
      </c>
    </row>
    <row r="878" spans="3:39" x14ac:dyDescent="0.2">
      <c r="C878">
        <v>872</v>
      </c>
      <c r="D878">
        <v>1744</v>
      </c>
      <c r="E878">
        <v>0.462466506</v>
      </c>
      <c r="F878">
        <v>1119.0436632840001</v>
      </c>
      <c r="G878">
        <v>-2110.53041807</v>
      </c>
      <c r="H878">
        <v>-2108.3149951400001</v>
      </c>
      <c r="I878">
        <v>32.917196230999998</v>
      </c>
      <c r="N878">
        <v>872</v>
      </c>
      <c r="O878">
        <v>1744</v>
      </c>
      <c r="P878">
        <v>14.3208767295</v>
      </c>
      <c r="Q878">
        <v>0</v>
      </c>
      <c r="R878">
        <v>0</v>
      </c>
      <c r="S878">
        <v>0</v>
      </c>
      <c r="T878">
        <v>14.3208767295</v>
      </c>
      <c r="U878">
        <v>0</v>
      </c>
      <c r="V878">
        <v>0</v>
      </c>
      <c r="W878">
        <v>0</v>
      </c>
      <c r="X878">
        <v>14.3208767295</v>
      </c>
      <c r="Y878">
        <v>2937.0329538095998</v>
      </c>
      <c r="AB878">
        <v>872</v>
      </c>
      <c r="AC878">
        <v>1744</v>
      </c>
      <c r="AD878">
        <v>-6227.8500885496996</v>
      </c>
      <c r="AE878">
        <v>-1963.572725062</v>
      </c>
      <c r="AF878">
        <v>2079.1294851378998</v>
      </c>
      <c r="AG878">
        <v>-1963.572725062</v>
      </c>
      <c r="AH878">
        <v>-247.1476473116</v>
      </c>
      <c r="AI878">
        <v>50.478945133400003</v>
      </c>
      <c r="AJ878">
        <v>2079.1294851378998</v>
      </c>
      <c r="AK878">
        <v>50.478945133400003</v>
      </c>
      <c r="AL878">
        <v>-5592.9235741959001</v>
      </c>
      <c r="AM878">
        <f t="shared" si="13"/>
        <v>-4022.6404366857332</v>
      </c>
    </row>
    <row r="879" spans="3:39" x14ac:dyDescent="0.2">
      <c r="C879">
        <v>873</v>
      </c>
      <c r="D879">
        <v>1746</v>
      </c>
      <c r="E879">
        <v>0.46459189099999998</v>
      </c>
      <c r="F879">
        <v>1124.186519564</v>
      </c>
      <c r="G879">
        <v>-2110.5295584979999</v>
      </c>
      <c r="H879">
        <v>-2108.3122433849999</v>
      </c>
      <c r="I879">
        <v>35.351602294999999</v>
      </c>
      <c r="N879">
        <v>873</v>
      </c>
      <c r="O879">
        <v>1746</v>
      </c>
      <c r="P879">
        <v>14.3205195894</v>
      </c>
      <c r="Q879">
        <v>0</v>
      </c>
      <c r="R879">
        <v>0</v>
      </c>
      <c r="S879">
        <v>0</v>
      </c>
      <c r="T879">
        <v>14.3205195894</v>
      </c>
      <c r="U879">
        <v>0</v>
      </c>
      <c r="V879">
        <v>0</v>
      </c>
      <c r="W879">
        <v>0</v>
      </c>
      <c r="X879">
        <v>14.3205195894</v>
      </c>
      <c r="Y879">
        <v>2936.8132243434002</v>
      </c>
      <c r="AB879">
        <v>873</v>
      </c>
      <c r="AC879">
        <v>1746</v>
      </c>
      <c r="AD879">
        <v>-6261.4101292454998</v>
      </c>
      <c r="AE879">
        <v>-1927.8642280356</v>
      </c>
      <c r="AF879">
        <v>2158.8938681599998</v>
      </c>
      <c r="AG879">
        <v>-1927.8642280356</v>
      </c>
      <c r="AH879">
        <v>1045.2755424695999</v>
      </c>
      <c r="AI879">
        <v>-194.56221644710001</v>
      </c>
      <c r="AJ879">
        <v>2158.8938681599998</v>
      </c>
      <c r="AK879">
        <v>-194.56221644710001</v>
      </c>
      <c r="AL879">
        <v>-4940.8074763151999</v>
      </c>
      <c r="AM879">
        <f t="shared" si="13"/>
        <v>-3385.6473543637003</v>
      </c>
    </row>
    <row r="880" spans="3:39" x14ac:dyDescent="0.2">
      <c r="C880">
        <v>874</v>
      </c>
      <c r="D880">
        <v>1748</v>
      </c>
      <c r="E880">
        <v>0.466389632</v>
      </c>
      <c r="F880">
        <v>1128.5365668689999</v>
      </c>
      <c r="G880">
        <v>-2110.5350817419999</v>
      </c>
      <c r="H880">
        <v>-2108.3162041760002</v>
      </c>
      <c r="I880">
        <v>32.093285582999997</v>
      </c>
      <c r="N880">
        <v>874</v>
      </c>
      <c r="O880">
        <v>1748</v>
      </c>
      <c r="P880">
        <v>14.3201265822</v>
      </c>
      <c r="Q880">
        <v>0</v>
      </c>
      <c r="R880">
        <v>0</v>
      </c>
      <c r="S880">
        <v>0</v>
      </c>
      <c r="T880">
        <v>14.3201265822</v>
      </c>
      <c r="U880">
        <v>0</v>
      </c>
      <c r="V880">
        <v>0</v>
      </c>
      <c r="W880">
        <v>0</v>
      </c>
      <c r="X880">
        <v>14.3201265822</v>
      </c>
      <c r="Y880">
        <v>2936.5714404199998</v>
      </c>
      <c r="AB880">
        <v>874</v>
      </c>
      <c r="AC880">
        <v>1748</v>
      </c>
      <c r="AD880">
        <v>-6354.3669875375999</v>
      </c>
      <c r="AE880">
        <v>-1994.3909412160999</v>
      </c>
      <c r="AF880">
        <v>2567.5835461403999</v>
      </c>
      <c r="AG880">
        <v>-1994.3909412160999</v>
      </c>
      <c r="AH880">
        <v>1520.3799193929999</v>
      </c>
      <c r="AI880">
        <v>-381.71762378139999</v>
      </c>
      <c r="AJ880">
        <v>2567.5835461403999</v>
      </c>
      <c r="AK880">
        <v>-381.71762378139999</v>
      </c>
      <c r="AL880">
        <v>-4466.0942991962002</v>
      </c>
      <c r="AM880">
        <f t="shared" si="13"/>
        <v>-3100.0271224469338</v>
      </c>
    </row>
    <row r="881" spans="3:39" x14ac:dyDescent="0.2">
      <c r="C881">
        <v>875</v>
      </c>
      <c r="D881">
        <v>1750</v>
      </c>
      <c r="E881">
        <v>0.46768623999999998</v>
      </c>
      <c r="F881">
        <v>1131.674005398</v>
      </c>
      <c r="G881">
        <v>-2110.5388474719998</v>
      </c>
      <c r="H881">
        <v>-2108.3189101779999</v>
      </c>
      <c r="I881">
        <v>26.968230910999999</v>
      </c>
      <c r="N881">
        <v>875</v>
      </c>
      <c r="O881">
        <v>1750</v>
      </c>
      <c r="P881">
        <v>14.3197007211</v>
      </c>
      <c r="Q881">
        <v>0</v>
      </c>
      <c r="R881">
        <v>0</v>
      </c>
      <c r="S881">
        <v>0</v>
      </c>
      <c r="T881">
        <v>14.3197007211</v>
      </c>
      <c r="U881">
        <v>0</v>
      </c>
      <c r="V881">
        <v>0</v>
      </c>
      <c r="W881">
        <v>0</v>
      </c>
      <c r="X881">
        <v>14.3197007211</v>
      </c>
      <c r="Y881">
        <v>2936.3094593034998</v>
      </c>
      <c r="AB881">
        <v>875</v>
      </c>
      <c r="AC881">
        <v>1750</v>
      </c>
      <c r="AD881">
        <v>-6003.8822470086998</v>
      </c>
      <c r="AE881">
        <v>-2164.1365094651001</v>
      </c>
      <c r="AF881">
        <v>2952.7824841641</v>
      </c>
      <c r="AG881">
        <v>-2164.1365094651001</v>
      </c>
      <c r="AH881">
        <v>1734.8445205619</v>
      </c>
      <c r="AI881">
        <v>-831.3602011401</v>
      </c>
      <c r="AJ881">
        <v>2952.7824841641</v>
      </c>
      <c r="AK881">
        <v>-831.3602011401</v>
      </c>
      <c r="AL881">
        <v>-4015.0117543728002</v>
      </c>
      <c r="AM881">
        <f t="shared" si="13"/>
        <v>-2761.3498269398665</v>
      </c>
    </row>
    <row r="882" spans="3:39" x14ac:dyDescent="0.2">
      <c r="C882">
        <v>876</v>
      </c>
      <c r="D882">
        <v>1752</v>
      </c>
      <c r="E882">
        <v>0.46856640999999999</v>
      </c>
      <c r="F882">
        <v>1133.803778918</v>
      </c>
      <c r="G882">
        <v>-2110.5356993969999</v>
      </c>
      <c r="H882">
        <v>-2108.3151217650002</v>
      </c>
      <c r="I882">
        <v>35.797662457000001</v>
      </c>
      <c r="N882">
        <v>876</v>
      </c>
      <c r="O882">
        <v>1752</v>
      </c>
      <c r="P882">
        <v>14.319245586499999</v>
      </c>
      <c r="Q882">
        <v>0</v>
      </c>
      <c r="R882">
        <v>0</v>
      </c>
      <c r="S882">
        <v>0</v>
      </c>
      <c r="T882">
        <v>14.319245586499999</v>
      </c>
      <c r="U882">
        <v>0</v>
      </c>
      <c r="V882">
        <v>0</v>
      </c>
      <c r="W882">
        <v>0</v>
      </c>
      <c r="X882">
        <v>14.319245586499999</v>
      </c>
      <c r="Y882">
        <v>2936.0294869006998</v>
      </c>
      <c r="AB882">
        <v>876</v>
      </c>
      <c r="AC882">
        <v>1752</v>
      </c>
      <c r="AD882">
        <v>-5403.8331157986004</v>
      </c>
      <c r="AE882">
        <v>-2073.9432883997001</v>
      </c>
      <c r="AF882">
        <v>3112.3402758872999</v>
      </c>
      <c r="AG882">
        <v>-2073.9432883997001</v>
      </c>
      <c r="AH882">
        <v>2443.1502364881999</v>
      </c>
      <c r="AI882">
        <v>-1203.5684772241</v>
      </c>
      <c r="AJ882">
        <v>3112.3402758872999</v>
      </c>
      <c r="AK882">
        <v>-1203.5684772241</v>
      </c>
      <c r="AL882">
        <v>-3363.9721737377999</v>
      </c>
      <c r="AM882">
        <f t="shared" si="13"/>
        <v>-2108.2183510160667</v>
      </c>
    </row>
    <row r="883" spans="3:39" x14ac:dyDescent="0.2">
      <c r="C883">
        <v>877</v>
      </c>
      <c r="D883">
        <v>1754</v>
      </c>
      <c r="E883">
        <v>0.46921848399999999</v>
      </c>
      <c r="F883">
        <v>1135.381620975</v>
      </c>
      <c r="G883">
        <v>-2110.533644564</v>
      </c>
      <c r="H883">
        <v>-2108.312659228</v>
      </c>
      <c r="I883">
        <v>31.698298154</v>
      </c>
      <c r="N883">
        <v>877</v>
      </c>
      <c r="O883">
        <v>1754</v>
      </c>
      <c r="P883">
        <v>14.318768110300001</v>
      </c>
      <c r="Q883">
        <v>0</v>
      </c>
      <c r="R883">
        <v>0</v>
      </c>
      <c r="S883">
        <v>0</v>
      </c>
      <c r="T883">
        <v>14.318768110300001</v>
      </c>
      <c r="U883">
        <v>0</v>
      </c>
      <c r="V883">
        <v>0</v>
      </c>
      <c r="W883">
        <v>0</v>
      </c>
      <c r="X883">
        <v>14.318768110300001</v>
      </c>
      <c r="Y883">
        <v>2935.7357904250998</v>
      </c>
      <c r="AB883">
        <v>877</v>
      </c>
      <c r="AC883">
        <v>1754</v>
      </c>
      <c r="AD883">
        <v>-5112.7935500261001</v>
      </c>
      <c r="AE883">
        <v>-1981.5703104523</v>
      </c>
      <c r="AF883">
        <v>3194.2361242171</v>
      </c>
      <c r="AG883">
        <v>-1981.5703104523</v>
      </c>
      <c r="AH883">
        <v>3484.4761995613999</v>
      </c>
      <c r="AI883">
        <v>-1608.1005409690999</v>
      </c>
      <c r="AJ883">
        <v>3194.2361242171</v>
      </c>
      <c r="AK883">
        <v>-1608.1005409690999</v>
      </c>
      <c r="AL883">
        <v>-2604.7335353771</v>
      </c>
      <c r="AM883">
        <f t="shared" si="13"/>
        <v>-1411.0169619472665</v>
      </c>
    </row>
    <row r="884" spans="3:39" x14ac:dyDescent="0.2">
      <c r="C884">
        <v>878</v>
      </c>
      <c r="D884">
        <v>1756</v>
      </c>
      <c r="E884">
        <v>0.46960604299999997</v>
      </c>
      <c r="F884">
        <v>1136.3194097339999</v>
      </c>
      <c r="G884">
        <v>-2110.5379779680002</v>
      </c>
      <c r="H884">
        <v>-2108.3168533379999</v>
      </c>
      <c r="I884">
        <v>35.631103873000001</v>
      </c>
      <c r="N884">
        <v>878</v>
      </c>
      <c r="O884">
        <v>1756</v>
      </c>
      <c r="P884">
        <v>14.318275698700001</v>
      </c>
      <c r="Q884">
        <v>0</v>
      </c>
      <c r="R884">
        <v>0</v>
      </c>
      <c r="S884">
        <v>0</v>
      </c>
      <c r="T884">
        <v>14.318275698700001</v>
      </c>
      <c r="U884">
        <v>0</v>
      </c>
      <c r="V884">
        <v>0</v>
      </c>
      <c r="W884">
        <v>0</v>
      </c>
      <c r="X884">
        <v>14.318275698700001</v>
      </c>
      <c r="Y884">
        <v>2935.4329276306999</v>
      </c>
      <c r="AB884">
        <v>878</v>
      </c>
      <c r="AC884">
        <v>1756</v>
      </c>
      <c r="AD884">
        <v>-4968.5006476113003</v>
      </c>
      <c r="AE884">
        <v>-2054.5741145075999</v>
      </c>
      <c r="AF884">
        <v>3449.5956219253999</v>
      </c>
      <c r="AG884">
        <v>-2054.5741145075999</v>
      </c>
      <c r="AH884">
        <v>3794.1758074765999</v>
      </c>
      <c r="AI884">
        <v>-1972.3880512072999</v>
      </c>
      <c r="AJ884">
        <v>3449.5956219253999</v>
      </c>
      <c r="AK884">
        <v>-1972.3880512072999</v>
      </c>
      <c r="AL884">
        <v>-1979.7249973600001</v>
      </c>
      <c r="AM884">
        <f t="shared" si="13"/>
        <v>-1051.3499458315669</v>
      </c>
    </row>
    <row r="885" spans="3:39" x14ac:dyDescent="0.2">
      <c r="C885">
        <v>879</v>
      </c>
      <c r="D885">
        <v>1758</v>
      </c>
      <c r="E885">
        <v>0.46968712200000001</v>
      </c>
      <c r="F885">
        <v>1136.5155971050001</v>
      </c>
      <c r="G885">
        <v>-2110.539763839</v>
      </c>
      <c r="H885">
        <v>-2108.3188097339998</v>
      </c>
      <c r="I885">
        <v>35.435083519999999</v>
      </c>
      <c r="N885">
        <v>879</v>
      </c>
      <c r="O885">
        <v>1758</v>
      </c>
      <c r="P885">
        <v>14.317772167899999</v>
      </c>
      <c r="Q885">
        <v>0</v>
      </c>
      <c r="R885">
        <v>0</v>
      </c>
      <c r="S885">
        <v>0</v>
      </c>
      <c r="T885">
        <v>14.317772167899999</v>
      </c>
      <c r="U885">
        <v>0</v>
      </c>
      <c r="V885">
        <v>0</v>
      </c>
      <c r="W885">
        <v>0</v>
      </c>
      <c r="X885">
        <v>14.317772167899999</v>
      </c>
      <c r="Y885">
        <v>2935.1232474223002</v>
      </c>
      <c r="AB885">
        <v>879</v>
      </c>
      <c r="AC885">
        <v>1758</v>
      </c>
      <c r="AD885">
        <v>-4247.0393819675</v>
      </c>
      <c r="AE885">
        <v>-2222.6730960640002</v>
      </c>
      <c r="AF885">
        <v>3688.9463379586</v>
      </c>
      <c r="AG885">
        <v>-2222.6730960640002</v>
      </c>
      <c r="AH885">
        <v>3906.5436629985002</v>
      </c>
      <c r="AI885">
        <v>-2565.116977743</v>
      </c>
      <c r="AJ885">
        <v>3688.9463379586</v>
      </c>
      <c r="AK885">
        <v>-2565.116977743</v>
      </c>
      <c r="AL885">
        <v>-1299.3338861459999</v>
      </c>
      <c r="AM885">
        <f t="shared" si="13"/>
        <v>-546.60986837166661</v>
      </c>
    </row>
    <row r="886" spans="3:39" x14ac:dyDescent="0.2">
      <c r="C886">
        <v>880</v>
      </c>
      <c r="D886">
        <v>1760</v>
      </c>
      <c r="E886">
        <v>0.46955327499999999</v>
      </c>
      <c r="F886">
        <v>1136.191724473</v>
      </c>
      <c r="G886">
        <v>-2110.536368431</v>
      </c>
      <c r="H886">
        <v>-2108.3158045670002</v>
      </c>
      <c r="I886">
        <v>40.120023346000004</v>
      </c>
      <c r="N886">
        <v>880</v>
      </c>
      <c r="O886">
        <v>1760</v>
      </c>
      <c r="P886">
        <v>14.3172628812</v>
      </c>
      <c r="Q886">
        <v>0</v>
      </c>
      <c r="R886">
        <v>0</v>
      </c>
      <c r="S886">
        <v>0</v>
      </c>
      <c r="T886">
        <v>14.3172628812</v>
      </c>
      <c r="U886">
        <v>0</v>
      </c>
      <c r="V886">
        <v>0</v>
      </c>
      <c r="W886">
        <v>0</v>
      </c>
      <c r="X886">
        <v>14.3172628812</v>
      </c>
      <c r="Y886">
        <v>2934.8100493697998</v>
      </c>
      <c r="AB886">
        <v>880</v>
      </c>
      <c r="AC886">
        <v>1760</v>
      </c>
      <c r="AD886">
        <v>-3265.5409200771001</v>
      </c>
      <c r="AE886">
        <v>-2084.9076089532</v>
      </c>
      <c r="AF886">
        <v>3807.3742459645</v>
      </c>
      <c r="AG886">
        <v>-2084.9076089532</v>
      </c>
      <c r="AH886">
        <v>4445.8574091082</v>
      </c>
      <c r="AI886">
        <v>-3131.9226236763002</v>
      </c>
      <c r="AJ886">
        <v>3807.3742459645</v>
      </c>
      <c r="AK886">
        <v>-3131.9226236763002</v>
      </c>
      <c r="AL886">
        <v>-531.00489306240001</v>
      </c>
      <c r="AM886">
        <f t="shared" si="13"/>
        <v>216.43719865623333</v>
      </c>
    </row>
    <row r="887" spans="3:39" x14ac:dyDescent="0.2">
      <c r="C887">
        <v>881</v>
      </c>
      <c r="D887">
        <v>1762</v>
      </c>
      <c r="E887">
        <v>0.46924818600000001</v>
      </c>
      <c r="F887">
        <v>1135.4534922299999</v>
      </c>
      <c r="G887">
        <v>-2110.5328688479999</v>
      </c>
      <c r="H887">
        <v>-2108.3128720310001</v>
      </c>
      <c r="I887">
        <v>28.111593500000001</v>
      </c>
      <c r="N887">
        <v>881</v>
      </c>
      <c r="O887">
        <v>1762</v>
      </c>
      <c r="P887">
        <v>14.3167559552</v>
      </c>
      <c r="Q887">
        <v>0</v>
      </c>
      <c r="R887">
        <v>0</v>
      </c>
      <c r="S887">
        <v>0</v>
      </c>
      <c r="T887">
        <v>14.3167559552</v>
      </c>
      <c r="U887">
        <v>0</v>
      </c>
      <c r="V887">
        <v>0</v>
      </c>
      <c r="W887">
        <v>0</v>
      </c>
      <c r="X887">
        <v>14.3167559552</v>
      </c>
      <c r="Y887">
        <v>2934.4983252125999</v>
      </c>
      <c r="AB887">
        <v>881</v>
      </c>
      <c r="AC887">
        <v>1762</v>
      </c>
      <c r="AD887">
        <v>-2771.6361579567001</v>
      </c>
      <c r="AE887">
        <v>-2078.4629368301999</v>
      </c>
      <c r="AF887">
        <v>3825.7766866232</v>
      </c>
      <c r="AG887">
        <v>-2078.4629368301999</v>
      </c>
      <c r="AH887">
        <v>5155.2607702156001</v>
      </c>
      <c r="AI887">
        <v>-3684.1399277360001</v>
      </c>
      <c r="AJ887">
        <v>3825.7766866232</v>
      </c>
      <c r="AK887">
        <v>-3684.1399277360001</v>
      </c>
      <c r="AL887">
        <v>490.79781307510001</v>
      </c>
      <c r="AM887">
        <f t="shared" si="13"/>
        <v>958.14080844466662</v>
      </c>
    </row>
    <row r="888" spans="3:39" x14ac:dyDescent="0.2">
      <c r="C888">
        <v>882</v>
      </c>
      <c r="D888">
        <v>1764</v>
      </c>
      <c r="E888">
        <v>0.46899735599999998</v>
      </c>
      <c r="F888">
        <v>1134.8465518969999</v>
      </c>
      <c r="G888">
        <v>-2110.5355281080001</v>
      </c>
      <c r="H888">
        <v>-2108.3160481790001</v>
      </c>
      <c r="I888">
        <v>37.220163460999999</v>
      </c>
      <c r="N888">
        <v>882</v>
      </c>
      <c r="O888">
        <v>1764</v>
      </c>
      <c r="P888">
        <v>14.316259284699999</v>
      </c>
      <c r="Q888">
        <v>0</v>
      </c>
      <c r="R888">
        <v>0</v>
      </c>
      <c r="S888">
        <v>0</v>
      </c>
      <c r="T888">
        <v>14.316259284699999</v>
      </c>
      <c r="U888">
        <v>0</v>
      </c>
      <c r="V888">
        <v>0</v>
      </c>
      <c r="W888">
        <v>0</v>
      </c>
      <c r="X888">
        <v>14.316259284699999</v>
      </c>
      <c r="Y888">
        <v>2934.1929288995998</v>
      </c>
      <c r="AB888">
        <v>882</v>
      </c>
      <c r="AC888">
        <v>1764</v>
      </c>
      <c r="AD888">
        <v>-2418.4301427111</v>
      </c>
      <c r="AE888">
        <v>-2171.1661199168002</v>
      </c>
      <c r="AF888">
        <v>3994.7148882766</v>
      </c>
      <c r="AG888">
        <v>-2171.1661199168002</v>
      </c>
      <c r="AH888">
        <v>5268.5206422254996</v>
      </c>
      <c r="AI888">
        <v>-4127.2177830813998</v>
      </c>
      <c r="AJ888">
        <v>3994.7148882766</v>
      </c>
      <c r="AK888">
        <v>-4127.2177830813998</v>
      </c>
      <c r="AL888">
        <v>1244.1629472218999</v>
      </c>
      <c r="AM888">
        <f t="shared" si="13"/>
        <v>1364.7511489120998</v>
      </c>
    </row>
    <row r="889" spans="3:39" x14ac:dyDescent="0.2">
      <c r="C889">
        <v>883</v>
      </c>
      <c r="D889">
        <v>1766</v>
      </c>
      <c r="E889">
        <v>0.46891568</v>
      </c>
      <c r="F889">
        <v>1134.6489179959999</v>
      </c>
      <c r="G889">
        <v>-2110.5378729129998</v>
      </c>
      <c r="H889">
        <v>-2108.3187436610001</v>
      </c>
      <c r="I889">
        <v>30.376944575</v>
      </c>
      <c r="N889">
        <v>883</v>
      </c>
      <c r="O889">
        <v>1766</v>
      </c>
      <c r="P889">
        <v>14.3157772037</v>
      </c>
      <c r="Q889">
        <v>0</v>
      </c>
      <c r="R889">
        <v>0</v>
      </c>
      <c r="S889">
        <v>0</v>
      </c>
      <c r="T889">
        <v>14.3157772037</v>
      </c>
      <c r="U889">
        <v>0</v>
      </c>
      <c r="V889">
        <v>0</v>
      </c>
      <c r="W889">
        <v>0</v>
      </c>
      <c r="X889">
        <v>14.3157772037</v>
      </c>
      <c r="Y889">
        <v>2933.8965237471998</v>
      </c>
      <c r="AB889">
        <v>883</v>
      </c>
      <c r="AC889">
        <v>1766</v>
      </c>
      <c r="AD889">
        <v>-1646.9014560085</v>
      </c>
      <c r="AE889">
        <v>-2449.7900731395998</v>
      </c>
      <c r="AF889">
        <v>4089.4880855447</v>
      </c>
      <c r="AG889">
        <v>-2449.7900731395998</v>
      </c>
      <c r="AH889">
        <v>5231.1387401615002</v>
      </c>
      <c r="AI889">
        <v>-4685.5204787606999</v>
      </c>
      <c r="AJ889">
        <v>4089.4880855447</v>
      </c>
      <c r="AK889">
        <v>-4685.5204787606999</v>
      </c>
      <c r="AL889">
        <v>1913.8830828651001</v>
      </c>
      <c r="AM889">
        <f t="shared" si="13"/>
        <v>1832.7067890060334</v>
      </c>
    </row>
    <row r="890" spans="3:39" x14ac:dyDescent="0.2">
      <c r="C890">
        <v>884</v>
      </c>
      <c r="D890">
        <v>1768</v>
      </c>
      <c r="E890">
        <v>0.46892396400000003</v>
      </c>
      <c r="F890">
        <v>1134.6689616850001</v>
      </c>
      <c r="G890">
        <v>-2110.5348697949998</v>
      </c>
      <c r="H890">
        <v>-2108.316004968</v>
      </c>
      <c r="I890">
        <v>38.347121094999999</v>
      </c>
      <c r="N890">
        <v>884</v>
      </c>
      <c r="O890">
        <v>1768</v>
      </c>
      <c r="P890">
        <v>14.3153147025</v>
      </c>
      <c r="Q890">
        <v>0</v>
      </c>
      <c r="R890">
        <v>0</v>
      </c>
      <c r="S890">
        <v>0</v>
      </c>
      <c r="T890">
        <v>14.3153147025</v>
      </c>
      <c r="U890">
        <v>0</v>
      </c>
      <c r="V890">
        <v>0</v>
      </c>
      <c r="W890">
        <v>0</v>
      </c>
      <c r="X890">
        <v>14.3153147025</v>
      </c>
      <c r="Y890">
        <v>2933.6121758950999</v>
      </c>
      <c r="AB890">
        <v>884</v>
      </c>
      <c r="AC890">
        <v>1768</v>
      </c>
      <c r="AD890">
        <v>-718.09912563010005</v>
      </c>
      <c r="AE890">
        <v>-2445.4430999185001</v>
      </c>
      <c r="AF890">
        <v>4004.4505334382002</v>
      </c>
      <c r="AG890">
        <v>-2445.4430999185001</v>
      </c>
      <c r="AH890">
        <v>5589.4686085832</v>
      </c>
      <c r="AI890">
        <v>-5263.8191289120996</v>
      </c>
      <c r="AJ890">
        <v>4004.4505334382002</v>
      </c>
      <c r="AK890">
        <v>-5263.8191289120996</v>
      </c>
      <c r="AL890">
        <v>2802.4140782754998</v>
      </c>
      <c r="AM890">
        <f t="shared" si="13"/>
        <v>2557.9278537428668</v>
      </c>
    </row>
    <row r="891" spans="3:39" x14ac:dyDescent="0.2">
      <c r="C891">
        <v>885</v>
      </c>
      <c r="D891">
        <v>1770</v>
      </c>
      <c r="E891">
        <v>0.46944635499999998</v>
      </c>
      <c r="F891">
        <v>1135.933008387</v>
      </c>
      <c r="G891">
        <v>-2110.5315515540001</v>
      </c>
      <c r="H891">
        <v>-2108.3124408980002</v>
      </c>
      <c r="I891">
        <v>33.579433084000001</v>
      </c>
      <c r="N891">
        <v>885</v>
      </c>
      <c r="O891">
        <v>1770</v>
      </c>
      <c r="P891">
        <v>14.314879512899999</v>
      </c>
      <c r="Q891">
        <v>0</v>
      </c>
      <c r="R891">
        <v>0</v>
      </c>
      <c r="S891">
        <v>0</v>
      </c>
      <c r="T891">
        <v>14.314879512899999</v>
      </c>
      <c r="U891">
        <v>0</v>
      </c>
      <c r="V891">
        <v>0</v>
      </c>
      <c r="W891">
        <v>0</v>
      </c>
      <c r="X891">
        <v>14.314879512899999</v>
      </c>
      <c r="Y891">
        <v>2933.3446361208998</v>
      </c>
      <c r="AB891">
        <v>885</v>
      </c>
      <c r="AC891">
        <v>1770</v>
      </c>
      <c r="AD891">
        <v>-242.4810561258</v>
      </c>
      <c r="AE891">
        <v>-2475.8845830383002</v>
      </c>
      <c r="AF891">
        <v>3824.5433433448002</v>
      </c>
      <c r="AG891">
        <v>-2475.8845830383002</v>
      </c>
      <c r="AH891">
        <v>6044.1134739396002</v>
      </c>
      <c r="AI891">
        <v>-5628.1330822275004</v>
      </c>
      <c r="AJ891">
        <v>3824.5433433448002</v>
      </c>
      <c r="AK891">
        <v>-5628.1330822275004</v>
      </c>
      <c r="AL891">
        <v>3868.5732215439002</v>
      </c>
      <c r="AM891">
        <f t="shared" si="13"/>
        <v>3223.4018797859003</v>
      </c>
    </row>
    <row r="892" spans="3:39" x14ac:dyDescent="0.2">
      <c r="C892">
        <v>886</v>
      </c>
      <c r="D892">
        <v>1772</v>
      </c>
      <c r="E892">
        <v>0.47061610999999998</v>
      </c>
      <c r="F892">
        <v>1138.7634972870001</v>
      </c>
      <c r="G892">
        <v>-2110.5350729779998</v>
      </c>
      <c r="H892">
        <v>-2108.3150711449998</v>
      </c>
      <c r="I892">
        <v>31.746922810000001</v>
      </c>
      <c r="N892">
        <v>886</v>
      </c>
      <c r="O892">
        <v>1772</v>
      </c>
      <c r="P892">
        <v>14.314478738</v>
      </c>
      <c r="Q892">
        <v>0</v>
      </c>
      <c r="R892">
        <v>0</v>
      </c>
      <c r="S892">
        <v>0</v>
      </c>
      <c r="T892">
        <v>14.314478738</v>
      </c>
      <c r="U892">
        <v>0</v>
      </c>
      <c r="V892">
        <v>0</v>
      </c>
      <c r="W892">
        <v>0</v>
      </c>
      <c r="X892">
        <v>14.314478738</v>
      </c>
      <c r="Y892">
        <v>2933.0982677041002</v>
      </c>
      <c r="AB892">
        <v>886</v>
      </c>
      <c r="AC892">
        <v>1772</v>
      </c>
      <c r="AD892">
        <v>25.382523430799999</v>
      </c>
      <c r="AE892">
        <v>-2638.6145199399998</v>
      </c>
      <c r="AF892">
        <v>3732.6102015023998</v>
      </c>
      <c r="AG892">
        <v>-2638.6145199399998</v>
      </c>
      <c r="AH892">
        <v>5978.2290686127999</v>
      </c>
      <c r="AI892">
        <v>-5876.7488265099</v>
      </c>
      <c r="AJ892">
        <v>3732.6102015023998</v>
      </c>
      <c r="AK892">
        <v>-5876.7488265099</v>
      </c>
      <c r="AL892">
        <v>4451.073371081</v>
      </c>
      <c r="AM892">
        <f t="shared" si="13"/>
        <v>3484.8949877082</v>
      </c>
    </row>
    <row r="893" spans="3:39" x14ac:dyDescent="0.2">
      <c r="C893">
        <v>887</v>
      </c>
      <c r="D893">
        <v>1774</v>
      </c>
      <c r="E893">
        <v>0.47235371300000001</v>
      </c>
      <c r="F893">
        <v>1142.9680250500001</v>
      </c>
      <c r="G893">
        <v>-2110.539706994</v>
      </c>
      <c r="H893">
        <v>-2108.318246627</v>
      </c>
      <c r="I893">
        <v>31.565500060000002</v>
      </c>
      <c r="N893">
        <v>887</v>
      </c>
      <c r="O893">
        <v>1774</v>
      </c>
      <c r="P893">
        <v>14.314115190100001</v>
      </c>
      <c r="Q893">
        <v>0</v>
      </c>
      <c r="R893">
        <v>0</v>
      </c>
      <c r="S893">
        <v>0</v>
      </c>
      <c r="T893">
        <v>14.314115190100001</v>
      </c>
      <c r="U893">
        <v>0</v>
      </c>
      <c r="V893">
        <v>0</v>
      </c>
      <c r="W893">
        <v>0</v>
      </c>
      <c r="X893">
        <v>14.314115190100001</v>
      </c>
      <c r="Y893">
        <v>2932.8747958384001</v>
      </c>
      <c r="AB893">
        <v>887</v>
      </c>
      <c r="AC893">
        <v>1774</v>
      </c>
      <c r="AD893">
        <v>402.84264394069999</v>
      </c>
      <c r="AE893">
        <v>-2818.5435640549999</v>
      </c>
      <c r="AF893">
        <v>3694.9227635519001</v>
      </c>
      <c r="AG893">
        <v>-2818.5435640549999</v>
      </c>
      <c r="AH893">
        <v>5815.4567654218999</v>
      </c>
      <c r="AI893">
        <v>-6188.9482120438997</v>
      </c>
      <c r="AJ893">
        <v>3694.9227635519001</v>
      </c>
      <c r="AK893">
        <v>-6188.9482120438997</v>
      </c>
      <c r="AL893">
        <v>4810.3115590587004</v>
      </c>
      <c r="AM893">
        <f t="shared" si="13"/>
        <v>3676.2036561404334</v>
      </c>
    </row>
    <row r="894" spans="3:39" x14ac:dyDescent="0.2">
      <c r="C894">
        <v>888</v>
      </c>
      <c r="D894">
        <v>1776</v>
      </c>
      <c r="E894">
        <v>0.474732027</v>
      </c>
      <c r="F894">
        <v>1148.7229011730001</v>
      </c>
      <c r="G894">
        <v>-2110.5401627750002</v>
      </c>
      <c r="H894">
        <v>-2108.3166039980001</v>
      </c>
      <c r="I894">
        <v>42.801735389999997</v>
      </c>
      <c r="N894">
        <v>888</v>
      </c>
      <c r="O894">
        <v>1776</v>
      </c>
      <c r="P894">
        <v>14.3137909391</v>
      </c>
      <c r="Q894">
        <v>0</v>
      </c>
      <c r="R894">
        <v>0</v>
      </c>
      <c r="S894">
        <v>0</v>
      </c>
      <c r="T894">
        <v>14.3137909391</v>
      </c>
      <c r="U894">
        <v>0</v>
      </c>
      <c r="V894">
        <v>0</v>
      </c>
      <c r="W894">
        <v>0</v>
      </c>
      <c r="X894">
        <v>14.3137909391</v>
      </c>
      <c r="Y894">
        <v>2932.6754891771998</v>
      </c>
      <c r="AB894">
        <v>888</v>
      </c>
      <c r="AC894">
        <v>1776</v>
      </c>
      <c r="AD894">
        <v>883.55185370339996</v>
      </c>
      <c r="AE894">
        <v>-2761.6082043242</v>
      </c>
      <c r="AF894">
        <v>3495.2115366853</v>
      </c>
      <c r="AG894">
        <v>-2761.6082043242</v>
      </c>
      <c r="AH894">
        <v>5991.9941444714996</v>
      </c>
      <c r="AI894">
        <v>-6436.1639864450999</v>
      </c>
      <c r="AJ894">
        <v>3495.2115366853</v>
      </c>
      <c r="AK894">
        <v>-6436.1639864450999</v>
      </c>
      <c r="AL894">
        <v>5488.8547320170001</v>
      </c>
      <c r="AM894">
        <f t="shared" si="13"/>
        <v>4121.4669100639667</v>
      </c>
    </row>
    <row r="895" spans="3:39" x14ac:dyDescent="0.2">
      <c r="C895">
        <v>889</v>
      </c>
      <c r="D895">
        <v>1778</v>
      </c>
      <c r="E895">
        <v>0.477648244</v>
      </c>
      <c r="F895">
        <v>1155.779357614</v>
      </c>
      <c r="G895">
        <v>-2110.5395914710002</v>
      </c>
      <c r="H895">
        <v>-2108.3133974130001</v>
      </c>
      <c r="I895">
        <v>29.347844048999999</v>
      </c>
      <c r="N895">
        <v>889</v>
      </c>
      <c r="O895">
        <v>1778</v>
      </c>
      <c r="P895">
        <v>14.3135107592</v>
      </c>
      <c r="Q895">
        <v>0</v>
      </c>
      <c r="R895">
        <v>0</v>
      </c>
      <c r="S895">
        <v>0</v>
      </c>
      <c r="T895">
        <v>14.3135107592</v>
      </c>
      <c r="U895">
        <v>0</v>
      </c>
      <c r="V895">
        <v>0</v>
      </c>
      <c r="W895">
        <v>0</v>
      </c>
      <c r="X895">
        <v>14.3135107592</v>
      </c>
      <c r="Y895">
        <v>2932.5032788779999</v>
      </c>
      <c r="AB895">
        <v>889</v>
      </c>
      <c r="AC895">
        <v>1778</v>
      </c>
      <c r="AD895">
        <v>1033.8180539744001</v>
      </c>
      <c r="AE895">
        <v>-2806.2706194473999</v>
      </c>
      <c r="AF895">
        <v>3262.933808153</v>
      </c>
      <c r="AG895">
        <v>-2806.2706194473999</v>
      </c>
      <c r="AH895">
        <v>6303.9469756150002</v>
      </c>
      <c r="AI895">
        <v>-6502.1795076550998</v>
      </c>
      <c r="AJ895">
        <v>3262.933808153</v>
      </c>
      <c r="AK895">
        <v>-6502.1795076550998</v>
      </c>
      <c r="AL895">
        <v>6346.5313808572</v>
      </c>
      <c r="AM895">
        <f t="shared" si="13"/>
        <v>4561.4321368155333</v>
      </c>
    </row>
    <row r="896" spans="3:39" x14ac:dyDescent="0.2">
      <c r="C896">
        <v>890</v>
      </c>
      <c r="D896">
        <v>1780</v>
      </c>
      <c r="E896">
        <v>0.48111807499999998</v>
      </c>
      <c r="F896">
        <v>1164.175408204</v>
      </c>
      <c r="G896">
        <v>-2110.5446480400001</v>
      </c>
      <c r="H896">
        <v>-2108.3152648830001</v>
      </c>
      <c r="I896">
        <v>34.352860147000001</v>
      </c>
      <c r="N896">
        <v>890</v>
      </c>
      <c r="O896">
        <v>1780</v>
      </c>
      <c r="P896">
        <v>14.3132793743</v>
      </c>
      <c r="Q896">
        <v>0</v>
      </c>
      <c r="R896">
        <v>0</v>
      </c>
      <c r="S896">
        <v>0</v>
      </c>
      <c r="T896">
        <v>14.3132793743</v>
      </c>
      <c r="U896">
        <v>0</v>
      </c>
      <c r="V896">
        <v>0</v>
      </c>
      <c r="W896">
        <v>0</v>
      </c>
      <c r="X896">
        <v>14.3132793743</v>
      </c>
      <c r="Y896">
        <v>2932.3610651455001</v>
      </c>
      <c r="AB896">
        <v>890</v>
      </c>
      <c r="AC896">
        <v>1780</v>
      </c>
      <c r="AD896">
        <v>831.94246267699998</v>
      </c>
      <c r="AE896">
        <v>-2902.6693449009999</v>
      </c>
      <c r="AF896">
        <v>3139.7563049946998</v>
      </c>
      <c r="AG896">
        <v>-2902.6693449009999</v>
      </c>
      <c r="AH896">
        <v>6203.4561124800002</v>
      </c>
      <c r="AI896">
        <v>-6452.4580268144</v>
      </c>
      <c r="AJ896">
        <v>3139.7563049946998</v>
      </c>
      <c r="AK896">
        <v>-6452.4580268144</v>
      </c>
      <c r="AL896">
        <v>6649.2485065492001</v>
      </c>
      <c r="AM896">
        <f t="shared" si="13"/>
        <v>4561.5490272354</v>
      </c>
    </row>
    <row r="897" spans="3:39" x14ac:dyDescent="0.2">
      <c r="C897">
        <v>891</v>
      </c>
      <c r="D897">
        <v>1782</v>
      </c>
      <c r="E897">
        <v>0.48527046400000001</v>
      </c>
      <c r="F897">
        <v>1174.2230636199999</v>
      </c>
      <c r="G897">
        <v>-2110.5512831579999</v>
      </c>
      <c r="H897">
        <v>-2108.3180273759999</v>
      </c>
      <c r="I897">
        <v>28.15666255</v>
      </c>
      <c r="N897">
        <v>891</v>
      </c>
      <c r="O897">
        <v>1782</v>
      </c>
      <c r="P897">
        <v>14.313096837</v>
      </c>
      <c r="Q897">
        <v>0</v>
      </c>
      <c r="R897">
        <v>0</v>
      </c>
      <c r="S897">
        <v>0</v>
      </c>
      <c r="T897">
        <v>14.313096837</v>
      </c>
      <c r="U897">
        <v>0</v>
      </c>
      <c r="V897">
        <v>0</v>
      </c>
      <c r="W897">
        <v>0</v>
      </c>
      <c r="X897">
        <v>14.313096837</v>
      </c>
      <c r="Y897">
        <v>2932.2488773529999</v>
      </c>
      <c r="AB897">
        <v>891</v>
      </c>
      <c r="AC897">
        <v>1782</v>
      </c>
      <c r="AD897">
        <v>773.30294193190002</v>
      </c>
      <c r="AE897">
        <v>-3113.2789588861001</v>
      </c>
      <c r="AF897">
        <v>3078.0326893147999</v>
      </c>
      <c r="AG897">
        <v>-3113.2789588861001</v>
      </c>
      <c r="AH897">
        <v>6043.2850383279001</v>
      </c>
      <c r="AI897">
        <v>-6459.2584791073996</v>
      </c>
      <c r="AJ897">
        <v>3078.0326893147999</v>
      </c>
      <c r="AK897">
        <v>-6459.2584791073996</v>
      </c>
      <c r="AL897">
        <v>6493.3903419778999</v>
      </c>
      <c r="AM897">
        <f t="shared" si="13"/>
        <v>4436.6594407459006</v>
      </c>
    </row>
    <row r="898" spans="3:39" x14ac:dyDescent="0.2">
      <c r="C898">
        <v>892</v>
      </c>
      <c r="D898">
        <v>1784</v>
      </c>
      <c r="E898">
        <v>0.48985505800000001</v>
      </c>
      <c r="F898">
        <v>1185.316539226</v>
      </c>
      <c r="G898">
        <v>-2110.5550323419998</v>
      </c>
      <c r="H898">
        <v>-2108.3174712780001</v>
      </c>
      <c r="I898">
        <v>41.568860129000001</v>
      </c>
      <c r="N898">
        <v>892</v>
      </c>
      <c r="O898">
        <v>1784</v>
      </c>
      <c r="P898">
        <v>14.312961872700001</v>
      </c>
      <c r="Q898">
        <v>0</v>
      </c>
      <c r="R898">
        <v>0</v>
      </c>
      <c r="S898">
        <v>0</v>
      </c>
      <c r="T898">
        <v>14.312961872700001</v>
      </c>
      <c r="U898">
        <v>0</v>
      </c>
      <c r="V898">
        <v>0</v>
      </c>
      <c r="W898">
        <v>0</v>
      </c>
      <c r="X898">
        <v>14.312961872700001</v>
      </c>
      <c r="Y898">
        <v>2932.1659298876002</v>
      </c>
      <c r="AB898">
        <v>892</v>
      </c>
      <c r="AC898">
        <v>1784</v>
      </c>
      <c r="AD898">
        <v>781.03799118170002</v>
      </c>
      <c r="AE898">
        <v>-3231.3346472188</v>
      </c>
      <c r="AF898">
        <v>2896.3751881481999</v>
      </c>
      <c r="AG898">
        <v>-3231.3346472188</v>
      </c>
      <c r="AH898">
        <v>6287.7955150803</v>
      </c>
      <c r="AI898">
        <v>-6373.4594988911003</v>
      </c>
      <c r="AJ898">
        <v>2896.3751881481999</v>
      </c>
      <c r="AK898">
        <v>-6373.4594988911003</v>
      </c>
      <c r="AL898">
        <v>6664.5922683111003</v>
      </c>
      <c r="AM898">
        <f t="shared" si="13"/>
        <v>4577.8085915243673</v>
      </c>
    </row>
    <row r="899" spans="3:39" x14ac:dyDescent="0.2">
      <c r="C899">
        <v>893</v>
      </c>
      <c r="D899">
        <v>1786</v>
      </c>
      <c r="E899">
        <v>0.494660867</v>
      </c>
      <c r="F899">
        <v>1196.945294936</v>
      </c>
      <c r="G899">
        <v>-2110.5563534080002</v>
      </c>
      <c r="H899">
        <v>-2108.3142656149998</v>
      </c>
      <c r="I899">
        <v>36.600114447999999</v>
      </c>
      <c r="N899">
        <v>893</v>
      </c>
      <c r="O899">
        <v>1786</v>
      </c>
      <c r="P899">
        <v>14.312876036700001</v>
      </c>
      <c r="Q899">
        <v>0</v>
      </c>
      <c r="R899">
        <v>0</v>
      </c>
      <c r="S899">
        <v>0</v>
      </c>
      <c r="T899">
        <v>14.312876036700001</v>
      </c>
      <c r="U899">
        <v>0</v>
      </c>
      <c r="V899">
        <v>0</v>
      </c>
      <c r="W899">
        <v>0</v>
      </c>
      <c r="X899">
        <v>14.312876036700001</v>
      </c>
      <c r="Y899">
        <v>2932.1131768801001</v>
      </c>
      <c r="AB899">
        <v>893</v>
      </c>
      <c r="AC899">
        <v>1786</v>
      </c>
      <c r="AD899">
        <v>332.6165835425</v>
      </c>
      <c r="AE899">
        <v>-3274.4370604955002</v>
      </c>
      <c r="AF899">
        <v>2702.2812389483001</v>
      </c>
      <c r="AG899">
        <v>-3274.4370604955002</v>
      </c>
      <c r="AH899">
        <v>6535.0995093576003</v>
      </c>
      <c r="AI899">
        <v>-6071.7054766208003</v>
      </c>
      <c r="AJ899">
        <v>2702.2812389483001</v>
      </c>
      <c r="AK899">
        <v>-6071.7054766208003</v>
      </c>
      <c r="AL899">
        <v>7112.5578729196004</v>
      </c>
      <c r="AM899">
        <f t="shared" si="13"/>
        <v>4660.0913219398999</v>
      </c>
    </row>
    <row r="900" spans="3:39" x14ac:dyDescent="0.2">
      <c r="C900">
        <v>894</v>
      </c>
      <c r="D900">
        <v>1788</v>
      </c>
      <c r="E900">
        <v>0.49965005000000001</v>
      </c>
      <c r="F900">
        <v>1209.0177671009999</v>
      </c>
      <c r="G900">
        <v>-2110.561736139</v>
      </c>
      <c r="H900">
        <v>-2108.3149378210001</v>
      </c>
      <c r="I900">
        <v>32.232701464000002</v>
      </c>
      <c r="N900">
        <v>894</v>
      </c>
      <c r="O900">
        <v>1788</v>
      </c>
      <c r="P900">
        <v>14.3128402615</v>
      </c>
      <c r="Q900">
        <v>0</v>
      </c>
      <c r="R900">
        <v>0</v>
      </c>
      <c r="S900">
        <v>0</v>
      </c>
      <c r="T900">
        <v>14.3128402615</v>
      </c>
      <c r="U900">
        <v>0</v>
      </c>
      <c r="V900">
        <v>0</v>
      </c>
      <c r="W900">
        <v>0</v>
      </c>
      <c r="X900">
        <v>14.3128402615</v>
      </c>
      <c r="Y900">
        <v>2932.0911903388001</v>
      </c>
      <c r="AB900">
        <v>894</v>
      </c>
      <c r="AC900">
        <v>1788</v>
      </c>
      <c r="AD900">
        <v>-326.4620924802</v>
      </c>
      <c r="AE900">
        <v>-3351.5893266848998</v>
      </c>
      <c r="AF900">
        <v>2557.1660531537</v>
      </c>
      <c r="AG900">
        <v>-3351.5893266848998</v>
      </c>
      <c r="AH900">
        <v>6393.2016731283002</v>
      </c>
      <c r="AI900">
        <v>-5751.6857724817</v>
      </c>
      <c r="AJ900">
        <v>2557.1660531537</v>
      </c>
      <c r="AK900">
        <v>-5751.6857724817</v>
      </c>
      <c r="AL900">
        <v>7206.0597701398001</v>
      </c>
      <c r="AM900">
        <f t="shared" si="13"/>
        <v>4424.266450262633</v>
      </c>
    </row>
    <row r="901" spans="3:39" x14ac:dyDescent="0.2">
      <c r="C901">
        <v>895</v>
      </c>
      <c r="D901">
        <v>1790</v>
      </c>
      <c r="E901">
        <v>0.50452255000000001</v>
      </c>
      <c r="F901">
        <v>1220.8078971729999</v>
      </c>
      <c r="G901">
        <v>-2110.5700599279999</v>
      </c>
      <c r="H901">
        <v>-2108.3186676149999</v>
      </c>
      <c r="I901">
        <v>36.634151836999997</v>
      </c>
      <c r="N901">
        <v>895</v>
      </c>
      <c r="O901">
        <v>1790</v>
      </c>
      <c r="P901">
        <v>14.312852099400001</v>
      </c>
      <c r="Q901">
        <v>0</v>
      </c>
      <c r="R901">
        <v>0</v>
      </c>
      <c r="S901">
        <v>0</v>
      </c>
      <c r="T901">
        <v>14.312852099400001</v>
      </c>
      <c r="U901">
        <v>0</v>
      </c>
      <c r="V901">
        <v>0</v>
      </c>
      <c r="W901">
        <v>0</v>
      </c>
      <c r="X901">
        <v>14.312852099400001</v>
      </c>
      <c r="Y901">
        <v>2932.0984656231999</v>
      </c>
      <c r="AB901">
        <v>895</v>
      </c>
      <c r="AC901">
        <v>1790</v>
      </c>
      <c r="AD901">
        <v>-951.60646185109999</v>
      </c>
      <c r="AE901">
        <v>-3505.4040095599998</v>
      </c>
      <c r="AF901">
        <v>2400.4908432091001</v>
      </c>
      <c r="AG901">
        <v>-3505.4040095599998</v>
      </c>
      <c r="AH901">
        <v>6308.4153893106004</v>
      </c>
      <c r="AI901">
        <v>-5469.4789875329998</v>
      </c>
      <c r="AJ901">
        <v>2400.4908432091001</v>
      </c>
      <c r="AK901">
        <v>-5469.4789875329998</v>
      </c>
      <c r="AL901">
        <v>6560.5243853915999</v>
      </c>
      <c r="AM901">
        <f t="shared" si="13"/>
        <v>3972.4444376170336</v>
      </c>
    </row>
    <row r="902" spans="3:39" x14ac:dyDescent="0.2">
      <c r="C902">
        <v>896</v>
      </c>
      <c r="D902">
        <v>1792</v>
      </c>
      <c r="E902">
        <v>0.50905650899999999</v>
      </c>
      <c r="F902">
        <v>1231.778850918</v>
      </c>
      <c r="G902">
        <v>-2110.5736677260002</v>
      </c>
      <c r="H902">
        <v>-2108.318020272</v>
      </c>
      <c r="I902">
        <v>30.801555652000001</v>
      </c>
      <c r="N902">
        <v>896</v>
      </c>
      <c r="O902">
        <v>1792</v>
      </c>
      <c r="P902">
        <v>14.312906804700001</v>
      </c>
      <c r="Q902">
        <v>0</v>
      </c>
      <c r="R902">
        <v>0</v>
      </c>
      <c r="S902">
        <v>0</v>
      </c>
      <c r="T902">
        <v>14.312906804700001</v>
      </c>
      <c r="U902">
        <v>0</v>
      </c>
      <c r="V902">
        <v>0</v>
      </c>
      <c r="W902">
        <v>0</v>
      </c>
      <c r="X902">
        <v>14.312906804700001</v>
      </c>
      <c r="Y902">
        <v>2932.1320861646</v>
      </c>
      <c r="AB902">
        <v>896</v>
      </c>
      <c r="AC902">
        <v>1792</v>
      </c>
      <c r="AD902">
        <v>-1483.4518193276001</v>
      </c>
      <c r="AE902">
        <v>-3621.0843157023</v>
      </c>
      <c r="AF902">
        <v>2141.3778745751001</v>
      </c>
      <c r="AG902">
        <v>-3621.0843157023</v>
      </c>
      <c r="AH902">
        <v>6679.9617548338001</v>
      </c>
      <c r="AI902">
        <v>-5197.6309347986999</v>
      </c>
      <c r="AJ902">
        <v>2141.3778745751001</v>
      </c>
      <c r="AK902">
        <v>-5197.6309347986999</v>
      </c>
      <c r="AL902">
        <v>6163.4648433524999</v>
      </c>
      <c r="AM902">
        <f t="shared" si="13"/>
        <v>3786.6582596195672</v>
      </c>
    </row>
    <row r="903" spans="3:39" x14ac:dyDescent="0.2">
      <c r="C903">
        <v>897</v>
      </c>
      <c r="D903">
        <v>1794</v>
      </c>
      <c r="E903">
        <v>0.51313892999999999</v>
      </c>
      <c r="F903">
        <v>1241.657203539</v>
      </c>
      <c r="G903">
        <v>-2110.572957762</v>
      </c>
      <c r="H903">
        <v>-2108.3135070349999</v>
      </c>
      <c r="I903">
        <v>34.713341767000003</v>
      </c>
      <c r="N903">
        <v>897</v>
      </c>
      <c r="O903">
        <v>1794</v>
      </c>
      <c r="P903">
        <v>14.3130024559</v>
      </c>
      <c r="Q903">
        <v>0</v>
      </c>
      <c r="R903">
        <v>0</v>
      </c>
      <c r="S903">
        <v>0</v>
      </c>
      <c r="T903">
        <v>14.3130024559</v>
      </c>
      <c r="U903">
        <v>0</v>
      </c>
      <c r="V903">
        <v>0</v>
      </c>
      <c r="W903">
        <v>0</v>
      </c>
      <c r="X903">
        <v>14.3130024559</v>
      </c>
      <c r="Y903">
        <v>2932.1908716886001</v>
      </c>
      <c r="AB903">
        <v>897</v>
      </c>
      <c r="AC903">
        <v>1794</v>
      </c>
      <c r="AD903">
        <v>-2221.6316876748001</v>
      </c>
      <c r="AE903">
        <v>-3661.5618744973999</v>
      </c>
      <c r="AF903">
        <v>1831.7641699896001</v>
      </c>
      <c r="AG903">
        <v>-3661.5618744973999</v>
      </c>
      <c r="AH903">
        <v>7071.9225210500999</v>
      </c>
      <c r="AI903">
        <v>-4717.5643939288002</v>
      </c>
      <c r="AJ903">
        <v>1831.7641699896001</v>
      </c>
      <c r="AK903">
        <v>-4717.5643939288002</v>
      </c>
      <c r="AL903">
        <v>6225.4904165982998</v>
      </c>
      <c r="AM903">
        <f t="shared" ref="AM903:AM966" si="14">(AD903+AH903+AL903)/3</f>
        <v>3691.9270833245332</v>
      </c>
    </row>
    <row r="904" spans="3:39" x14ac:dyDescent="0.2">
      <c r="C904">
        <v>898</v>
      </c>
      <c r="D904">
        <v>1796</v>
      </c>
      <c r="E904">
        <v>0.51673319500000003</v>
      </c>
      <c r="F904">
        <v>1250.354350325</v>
      </c>
      <c r="G904">
        <v>-2110.577624256</v>
      </c>
      <c r="H904">
        <v>-2108.3148590179999</v>
      </c>
      <c r="I904">
        <v>36.158084121000002</v>
      </c>
      <c r="N904">
        <v>898</v>
      </c>
      <c r="O904">
        <v>1796</v>
      </c>
      <c r="P904">
        <v>14.3131380983</v>
      </c>
      <c r="Q904">
        <v>0</v>
      </c>
      <c r="R904">
        <v>0</v>
      </c>
      <c r="S904">
        <v>0</v>
      </c>
      <c r="T904">
        <v>14.3131380983</v>
      </c>
      <c r="U904">
        <v>0</v>
      </c>
      <c r="V904">
        <v>0</v>
      </c>
      <c r="W904">
        <v>0</v>
      </c>
      <c r="X904">
        <v>14.3131380983</v>
      </c>
      <c r="Y904">
        <v>2932.2742363784</v>
      </c>
      <c r="AB904">
        <v>898</v>
      </c>
      <c r="AC904">
        <v>1796</v>
      </c>
      <c r="AD904">
        <v>-3084.1645282200002</v>
      </c>
      <c r="AE904">
        <v>-3677.2950422368999</v>
      </c>
      <c r="AF904">
        <v>1733.6638969091</v>
      </c>
      <c r="AG904">
        <v>-3677.2950422368999</v>
      </c>
      <c r="AH904">
        <v>6928.5255744877004</v>
      </c>
      <c r="AI904">
        <v>-4263.6275877920998</v>
      </c>
      <c r="AJ904">
        <v>1733.6638969091</v>
      </c>
      <c r="AK904">
        <v>-4263.6275877920998</v>
      </c>
      <c r="AL904">
        <v>5754.6521637076003</v>
      </c>
      <c r="AM904">
        <f t="shared" si="14"/>
        <v>3199.6710699917671</v>
      </c>
    </row>
    <row r="905" spans="3:39" x14ac:dyDescent="0.2">
      <c r="C905">
        <v>899</v>
      </c>
      <c r="D905">
        <v>1798</v>
      </c>
      <c r="E905">
        <v>0.51965516899999997</v>
      </c>
      <c r="F905">
        <v>1257.4247361130001</v>
      </c>
      <c r="G905">
        <v>-2110.5846321119998</v>
      </c>
      <c r="H905">
        <v>-2108.31922609</v>
      </c>
      <c r="I905">
        <v>33.651732740999996</v>
      </c>
      <c r="N905">
        <v>899</v>
      </c>
      <c r="O905">
        <v>1798</v>
      </c>
      <c r="P905">
        <v>14.3133085485</v>
      </c>
      <c r="Q905">
        <v>0</v>
      </c>
      <c r="R905">
        <v>0</v>
      </c>
      <c r="S905">
        <v>0</v>
      </c>
      <c r="T905">
        <v>14.3133085485</v>
      </c>
      <c r="U905">
        <v>0</v>
      </c>
      <c r="V905">
        <v>0</v>
      </c>
      <c r="W905">
        <v>0</v>
      </c>
      <c r="X905">
        <v>14.3133085485</v>
      </c>
      <c r="Y905">
        <v>2932.3789959635001</v>
      </c>
      <c r="AB905">
        <v>899</v>
      </c>
      <c r="AC905">
        <v>1798</v>
      </c>
      <c r="AD905">
        <v>-3841.0691958130001</v>
      </c>
      <c r="AE905">
        <v>-3711.3290147685002</v>
      </c>
      <c r="AF905">
        <v>1607.9454323384</v>
      </c>
      <c r="AG905">
        <v>-3711.3290147685002</v>
      </c>
      <c r="AH905">
        <v>6966.2264921710002</v>
      </c>
      <c r="AI905">
        <v>-3958.9666525737998</v>
      </c>
      <c r="AJ905">
        <v>1607.9454323384</v>
      </c>
      <c r="AK905">
        <v>-3958.9666525737998</v>
      </c>
      <c r="AL905">
        <v>4543.2881505297</v>
      </c>
      <c r="AM905">
        <f t="shared" si="14"/>
        <v>2556.1484822959001</v>
      </c>
    </row>
    <row r="906" spans="3:39" x14ac:dyDescent="0.2">
      <c r="C906">
        <v>900</v>
      </c>
      <c r="D906">
        <v>1800</v>
      </c>
      <c r="E906">
        <v>0.521747717</v>
      </c>
      <c r="F906">
        <v>1262.4881340510001</v>
      </c>
      <c r="G906">
        <v>-2110.584706828</v>
      </c>
      <c r="H906">
        <v>-2108.3174909210002</v>
      </c>
      <c r="I906">
        <v>32.924013371000001</v>
      </c>
      <c r="N906">
        <v>900</v>
      </c>
      <c r="O906">
        <v>1800</v>
      </c>
      <c r="P906">
        <v>14.3135070083</v>
      </c>
      <c r="Q906">
        <v>0</v>
      </c>
      <c r="R906">
        <v>0</v>
      </c>
      <c r="S906">
        <v>0</v>
      </c>
      <c r="T906">
        <v>14.3135070083</v>
      </c>
      <c r="U906">
        <v>0</v>
      </c>
      <c r="V906">
        <v>0</v>
      </c>
      <c r="W906">
        <v>0</v>
      </c>
      <c r="X906">
        <v>14.3135070083</v>
      </c>
      <c r="Y906">
        <v>2932.5009734814998</v>
      </c>
      <c r="AB906">
        <v>900</v>
      </c>
      <c r="AC906">
        <v>1800</v>
      </c>
      <c r="AD906">
        <v>-4487.6688482482996</v>
      </c>
      <c r="AE906">
        <v>-3725.1240808738999</v>
      </c>
      <c r="AF906">
        <v>1407.8010203535</v>
      </c>
      <c r="AG906">
        <v>-3725.1240808738999</v>
      </c>
      <c r="AH906">
        <v>7479.2939397720002</v>
      </c>
      <c r="AI906">
        <v>-3671.8367676610001</v>
      </c>
      <c r="AJ906">
        <v>1407.8010203535</v>
      </c>
      <c r="AK906">
        <v>-3671.8367676610001</v>
      </c>
      <c r="AL906">
        <v>3750.121049886</v>
      </c>
      <c r="AM906">
        <f t="shared" si="14"/>
        <v>2247.2487138032334</v>
      </c>
    </row>
    <row r="907" spans="3:39" x14ac:dyDescent="0.2">
      <c r="C907">
        <v>901</v>
      </c>
      <c r="D907">
        <v>1802</v>
      </c>
      <c r="E907">
        <v>0.52300318000000001</v>
      </c>
      <c r="F907">
        <v>1265.526014887</v>
      </c>
      <c r="G907">
        <v>-2110.5823081090002</v>
      </c>
      <c r="H907">
        <v>-2108.3141202490001</v>
      </c>
      <c r="I907">
        <v>41.263104718000001</v>
      </c>
      <c r="N907">
        <v>901</v>
      </c>
      <c r="O907">
        <v>1802</v>
      </c>
      <c r="P907">
        <v>14.313730229300001</v>
      </c>
      <c r="Q907">
        <v>0</v>
      </c>
      <c r="R907">
        <v>0</v>
      </c>
      <c r="S907">
        <v>0</v>
      </c>
      <c r="T907">
        <v>14.313730229300001</v>
      </c>
      <c r="U907">
        <v>0</v>
      </c>
      <c r="V907">
        <v>0</v>
      </c>
      <c r="W907">
        <v>0</v>
      </c>
      <c r="X907">
        <v>14.313730229300001</v>
      </c>
      <c r="Y907">
        <v>2932.638173842</v>
      </c>
      <c r="AB907">
        <v>901</v>
      </c>
      <c r="AC907">
        <v>1802</v>
      </c>
      <c r="AD907">
        <v>-5249.0346741317999</v>
      </c>
      <c r="AE907">
        <v>-3666.7631816561998</v>
      </c>
      <c r="AF907">
        <v>1313.0688570232001</v>
      </c>
      <c r="AG907">
        <v>-3666.7631816561998</v>
      </c>
      <c r="AH907">
        <v>7769.4638439244</v>
      </c>
      <c r="AI907">
        <v>-3201.3357897508999</v>
      </c>
      <c r="AJ907">
        <v>1313.0688570232001</v>
      </c>
      <c r="AK907">
        <v>-3201.3357897508999</v>
      </c>
      <c r="AL907">
        <v>3521.8489013757999</v>
      </c>
      <c r="AM907">
        <f t="shared" si="14"/>
        <v>2014.0926903894667</v>
      </c>
    </row>
    <row r="908" spans="3:39" x14ac:dyDescent="0.2">
      <c r="C908">
        <v>902</v>
      </c>
      <c r="D908">
        <v>1804</v>
      </c>
      <c r="E908">
        <v>0.52337347599999995</v>
      </c>
      <c r="F908">
        <v>1266.4220317290001</v>
      </c>
      <c r="G908">
        <v>-2110.5828737100001</v>
      </c>
      <c r="H908">
        <v>-2108.3146002230001</v>
      </c>
      <c r="I908">
        <v>34.689726796000002</v>
      </c>
      <c r="N908">
        <v>902</v>
      </c>
      <c r="O908">
        <v>1804</v>
      </c>
      <c r="P908">
        <v>14.3139757644</v>
      </c>
      <c r="Q908">
        <v>0</v>
      </c>
      <c r="R908">
        <v>0</v>
      </c>
      <c r="S908">
        <v>0</v>
      </c>
      <c r="T908">
        <v>14.3139757644</v>
      </c>
      <c r="U908">
        <v>0</v>
      </c>
      <c r="V908">
        <v>0</v>
      </c>
      <c r="W908">
        <v>0</v>
      </c>
      <c r="X908">
        <v>14.3139757644</v>
      </c>
      <c r="Y908">
        <v>2932.7890942182999</v>
      </c>
      <c r="AB908">
        <v>902</v>
      </c>
      <c r="AC908">
        <v>1804</v>
      </c>
      <c r="AD908">
        <v>-6152.0177849634001</v>
      </c>
      <c r="AE908">
        <v>-3617.7088927055001</v>
      </c>
      <c r="AF908">
        <v>1360.7919654105001</v>
      </c>
      <c r="AG908">
        <v>-3617.7088927055001</v>
      </c>
      <c r="AH908">
        <v>7603.5397768440998</v>
      </c>
      <c r="AI908">
        <v>-2826.8648158873002</v>
      </c>
      <c r="AJ908">
        <v>1360.7919654105001</v>
      </c>
      <c r="AK908">
        <v>-2826.8648158873002</v>
      </c>
      <c r="AL908">
        <v>2768.9736841448998</v>
      </c>
      <c r="AM908">
        <f t="shared" si="14"/>
        <v>1406.831892008533</v>
      </c>
    </row>
    <row r="909" spans="3:39" x14ac:dyDescent="0.2">
      <c r="C909">
        <v>903</v>
      </c>
      <c r="D909">
        <v>1806</v>
      </c>
      <c r="E909">
        <v>0.52267887700000004</v>
      </c>
      <c r="F909">
        <v>1264.7412893410001</v>
      </c>
      <c r="G909">
        <v>-2110.5875739190001</v>
      </c>
      <c r="H909">
        <v>-2108.320281625</v>
      </c>
      <c r="I909">
        <v>52.684142016000003</v>
      </c>
      <c r="N909">
        <v>903</v>
      </c>
      <c r="O909">
        <v>1806</v>
      </c>
      <c r="P909">
        <v>14.314237182799999</v>
      </c>
      <c r="Q909">
        <v>0</v>
      </c>
      <c r="R909">
        <v>0</v>
      </c>
      <c r="S909">
        <v>0</v>
      </c>
      <c r="T909">
        <v>14.314237182799999</v>
      </c>
      <c r="U909">
        <v>0</v>
      </c>
      <c r="V909">
        <v>0</v>
      </c>
      <c r="W909">
        <v>0</v>
      </c>
      <c r="X909">
        <v>14.314237182799999</v>
      </c>
      <c r="Y909">
        <v>2932.9497831156</v>
      </c>
      <c r="AB909">
        <v>903</v>
      </c>
      <c r="AC909">
        <v>1806</v>
      </c>
      <c r="AD909">
        <v>-6901.5920325480001</v>
      </c>
      <c r="AE909">
        <v>-3610.3939560938002</v>
      </c>
      <c r="AF909">
        <v>1223.0893750836999</v>
      </c>
      <c r="AG909">
        <v>-3610.3939560938002</v>
      </c>
      <c r="AH909">
        <v>7547.2896783510996</v>
      </c>
      <c r="AI909">
        <v>-2659.0556247548998</v>
      </c>
      <c r="AJ909">
        <v>1223.0893750836999</v>
      </c>
      <c r="AK909">
        <v>-2659.0556247548998</v>
      </c>
      <c r="AL909">
        <v>1323.1310200125999</v>
      </c>
      <c r="AM909">
        <f t="shared" si="14"/>
        <v>656.27622193856644</v>
      </c>
    </row>
    <row r="910" spans="3:39" x14ac:dyDescent="0.2">
      <c r="C910">
        <v>904</v>
      </c>
      <c r="D910">
        <v>1808</v>
      </c>
      <c r="E910">
        <v>0.52071743999999998</v>
      </c>
      <c r="F910">
        <v>1259.995142668</v>
      </c>
      <c r="G910">
        <v>-2110.5821703279998</v>
      </c>
      <c r="H910">
        <v>-2108.3171272260001</v>
      </c>
      <c r="I910">
        <v>34.342781606999999</v>
      </c>
      <c r="N910">
        <v>904</v>
      </c>
      <c r="O910">
        <v>1808</v>
      </c>
      <c r="P910">
        <v>14.3145065198</v>
      </c>
      <c r="Q910">
        <v>0</v>
      </c>
      <c r="R910">
        <v>0</v>
      </c>
      <c r="S910">
        <v>0</v>
      </c>
      <c r="T910">
        <v>14.3145065198</v>
      </c>
      <c r="U910">
        <v>0</v>
      </c>
      <c r="V910">
        <v>0</v>
      </c>
      <c r="W910">
        <v>0</v>
      </c>
      <c r="X910">
        <v>14.3145065198</v>
      </c>
      <c r="Y910">
        <v>2933.1153456059001</v>
      </c>
      <c r="AB910">
        <v>904</v>
      </c>
      <c r="AC910">
        <v>1808</v>
      </c>
      <c r="AD910">
        <v>-7514.3759936310998</v>
      </c>
      <c r="AE910">
        <v>-3485.9698360933999</v>
      </c>
      <c r="AF910">
        <v>1114.1937598008001</v>
      </c>
      <c r="AG910">
        <v>-3485.9698360933999</v>
      </c>
      <c r="AH910">
        <v>7979.6139136974998</v>
      </c>
      <c r="AI910">
        <v>-2461.9977640377001</v>
      </c>
      <c r="AJ910">
        <v>1114.1937598008001</v>
      </c>
      <c r="AK910">
        <v>-2461.9977640377001</v>
      </c>
      <c r="AL910">
        <v>403.41780962590002</v>
      </c>
      <c r="AM910">
        <f t="shared" si="14"/>
        <v>289.55190989743329</v>
      </c>
    </row>
    <row r="911" spans="3:39" x14ac:dyDescent="0.2">
      <c r="C911">
        <v>905</v>
      </c>
      <c r="D911">
        <v>1810</v>
      </c>
      <c r="E911">
        <v>0.51774563500000004</v>
      </c>
      <c r="F911">
        <v>1252.8041805360001</v>
      </c>
      <c r="G911">
        <v>-2110.5776636639998</v>
      </c>
      <c r="H911">
        <v>-2108.3158800780002</v>
      </c>
      <c r="I911">
        <v>54.654107859</v>
      </c>
      <c r="N911">
        <v>905</v>
      </c>
      <c r="O911">
        <v>1810</v>
      </c>
      <c r="P911">
        <v>14.3147798826</v>
      </c>
      <c r="Q911">
        <v>0</v>
      </c>
      <c r="R911">
        <v>0</v>
      </c>
      <c r="S911">
        <v>0</v>
      </c>
      <c r="T911">
        <v>14.3147798826</v>
      </c>
      <c r="U911">
        <v>0</v>
      </c>
      <c r="V911">
        <v>0</v>
      </c>
      <c r="W911">
        <v>0</v>
      </c>
      <c r="X911">
        <v>14.3147798826</v>
      </c>
      <c r="Y911">
        <v>2933.2833890738998</v>
      </c>
      <c r="AB911">
        <v>905</v>
      </c>
      <c r="AC911">
        <v>1810</v>
      </c>
      <c r="AD911">
        <v>-8327.4717745329999</v>
      </c>
      <c r="AE911">
        <v>-3237.686365479</v>
      </c>
      <c r="AF911">
        <v>1100.9240685555001</v>
      </c>
      <c r="AG911">
        <v>-3237.686365479</v>
      </c>
      <c r="AH911">
        <v>7915.7965943460003</v>
      </c>
      <c r="AI911">
        <v>-2114.8597391912999</v>
      </c>
      <c r="AJ911">
        <v>1100.9240685555001</v>
      </c>
      <c r="AK911">
        <v>-2114.8597391912999</v>
      </c>
      <c r="AL911">
        <v>165.46560395579999</v>
      </c>
      <c r="AM911">
        <f t="shared" si="14"/>
        <v>-82.069858743733192</v>
      </c>
    </row>
    <row r="912" spans="3:39" x14ac:dyDescent="0.2">
      <c r="C912">
        <v>906</v>
      </c>
      <c r="D912">
        <v>1812</v>
      </c>
      <c r="E912">
        <v>0.51392075100000001</v>
      </c>
      <c r="F912">
        <v>1243.5489966079999</v>
      </c>
      <c r="G912">
        <v>-2110.5764550120002</v>
      </c>
      <c r="H912">
        <v>-2108.3187840280002</v>
      </c>
      <c r="I912">
        <v>82.459905672999994</v>
      </c>
      <c r="N912">
        <v>906</v>
      </c>
      <c r="O912">
        <v>1812</v>
      </c>
      <c r="P912">
        <v>14.3150533195</v>
      </c>
      <c r="Q912">
        <v>0</v>
      </c>
      <c r="R912">
        <v>0</v>
      </c>
      <c r="S912">
        <v>0</v>
      </c>
      <c r="T912">
        <v>14.3150533195</v>
      </c>
      <c r="U912">
        <v>0</v>
      </c>
      <c r="V912">
        <v>0</v>
      </c>
      <c r="W912">
        <v>0</v>
      </c>
      <c r="X912">
        <v>14.3150533195</v>
      </c>
      <c r="Y912">
        <v>2933.4514845847998</v>
      </c>
      <c r="AB912">
        <v>906</v>
      </c>
      <c r="AC912">
        <v>1812</v>
      </c>
      <c r="AD912">
        <v>-9045.4093361571995</v>
      </c>
      <c r="AE912">
        <v>-3024.9951995270999</v>
      </c>
      <c r="AF912">
        <v>1083.9110234799</v>
      </c>
      <c r="AG912">
        <v>-3024.9951995270999</v>
      </c>
      <c r="AH912">
        <v>7374.1272947701</v>
      </c>
      <c r="AI912">
        <v>-1946.3857573032999</v>
      </c>
      <c r="AJ912">
        <v>1083.9110234799</v>
      </c>
      <c r="AK912">
        <v>-1946.3857573032999</v>
      </c>
      <c r="AL912">
        <v>-480.92024566290002</v>
      </c>
      <c r="AM912">
        <f t="shared" si="14"/>
        <v>-717.40076234999981</v>
      </c>
    </row>
    <row r="913" spans="3:39" x14ac:dyDescent="0.2">
      <c r="C913">
        <v>907</v>
      </c>
      <c r="D913">
        <v>1814</v>
      </c>
      <c r="E913">
        <v>0.50918482200000004</v>
      </c>
      <c r="F913">
        <v>1232.0893325510001</v>
      </c>
      <c r="G913">
        <v>-2110.5747328110001</v>
      </c>
      <c r="H913">
        <v>-2108.3220854149999</v>
      </c>
      <c r="I913">
        <v>96.025805453000004</v>
      </c>
      <c r="N913">
        <v>907</v>
      </c>
      <c r="O913">
        <v>1814</v>
      </c>
      <c r="P913">
        <v>14.3153200668</v>
      </c>
      <c r="Q913">
        <v>0</v>
      </c>
      <c r="R913">
        <v>0</v>
      </c>
      <c r="S913">
        <v>0</v>
      </c>
      <c r="T913">
        <v>14.3153200668</v>
      </c>
      <c r="U913">
        <v>0</v>
      </c>
      <c r="V913">
        <v>0</v>
      </c>
      <c r="W913">
        <v>0</v>
      </c>
      <c r="X913">
        <v>14.3153200668</v>
      </c>
      <c r="Y913">
        <v>2933.6154737761999</v>
      </c>
      <c r="AB913">
        <v>907</v>
      </c>
      <c r="AC913">
        <v>1814</v>
      </c>
      <c r="AD913">
        <v>-9570.6407963012007</v>
      </c>
      <c r="AE913">
        <v>-2910.4015399641999</v>
      </c>
      <c r="AF913">
        <v>929.11445615909997</v>
      </c>
      <c r="AG913">
        <v>-2910.4015399641999</v>
      </c>
      <c r="AH913">
        <v>7176.0002694051</v>
      </c>
      <c r="AI913">
        <v>-1884.7647297709</v>
      </c>
      <c r="AJ913">
        <v>929.11445615909997</v>
      </c>
      <c r="AK913">
        <v>-1884.7647297709</v>
      </c>
      <c r="AL913">
        <v>-1640.7817456153</v>
      </c>
      <c r="AM913">
        <f t="shared" si="14"/>
        <v>-1345.1407575038002</v>
      </c>
    </row>
    <row r="914" spans="3:39" x14ac:dyDescent="0.2">
      <c r="C914">
        <v>908</v>
      </c>
      <c r="D914">
        <v>1816</v>
      </c>
      <c r="E914">
        <v>0.50376195099999999</v>
      </c>
      <c r="F914">
        <v>1218.9674543149999</v>
      </c>
      <c r="G914">
        <v>-2110.5633162650001</v>
      </c>
      <c r="H914">
        <v>-2108.3163780360001</v>
      </c>
      <c r="I914">
        <v>50.870201901999998</v>
      </c>
      <c r="N914">
        <v>908</v>
      </c>
      <c r="O914">
        <v>1816</v>
      </c>
      <c r="P914">
        <v>14.315573430900001</v>
      </c>
      <c r="Q914">
        <v>0</v>
      </c>
      <c r="R914">
        <v>0</v>
      </c>
      <c r="S914">
        <v>0</v>
      </c>
      <c r="T914">
        <v>14.315573430900001</v>
      </c>
      <c r="U914">
        <v>0</v>
      </c>
      <c r="V914">
        <v>0</v>
      </c>
      <c r="W914">
        <v>0</v>
      </c>
      <c r="X914">
        <v>14.315573430900001</v>
      </c>
      <c r="Y914">
        <v>2933.7712410463</v>
      </c>
      <c r="AB914">
        <v>908</v>
      </c>
      <c r="AC914">
        <v>1816</v>
      </c>
      <c r="AD914">
        <v>-10116.5787095457</v>
      </c>
      <c r="AE914">
        <v>-2823.5380967319002</v>
      </c>
      <c r="AF914">
        <v>838.76727373769995</v>
      </c>
      <c r="AG914">
        <v>-2823.5380967319002</v>
      </c>
      <c r="AH914">
        <v>7617.2720485045002</v>
      </c>
      <c r="AI914">
        <v>-1749.0989459368</v>
      </c>
      <c r="AJ914">
        <v>838.76727373769995</v>
      </c>
      <c r="AK914">
        <v>-1749.0989459368</v>
      </c>
      <c r="AL914">
        <v>-2348.8128334072999</v>
      </c>
      <c r="AM914">
        <f t="shared" si="14"/>
        <v>-1616.0398314828333</v>
      </c>
    </row>
    <row r="915" spans="3:39" x14ac:dyDescent="0.2">
      <c r="C915">
        <v>909</v>
      </c>
      <c r="D915">
        <v>1818</v>
      </c>
      <c r="E915">
        <v>0.49809488899999999</v>
      </c>
      <c r="F915">
        <v>1205.2546985209999</v>
      </c>
      <c r="G915">
        <v>-2110.5538463759999</v>
      </c>
      <c r="H915">
        <v>-2108.312859138</v>
      </c>
      <c r="I915">
        <v>63.735884687000002</v>
      </c>
      <c r="N915">
        <v>909</v>
      </c>
      <c r="O915">
        <v>1818</v>
      </c>
      <c r="P915">
        <v>14.3158105064</v>
      </c>
      <c r="Q915">
        <v>0</v>
      </c>
      <c r="R915">
        <v>0</v>
      </c>
      <c r="S915">
        <v>0</v>
      </c>
      <c r="T915">
        <v>14.3158105064</v>
      </c>
      <c r="U915">
        <v>0</v>
      </c>
      <c r="V915">
        <v>0</v>
      </c>
      <c r="W915">
        <v>0</v>
      </c>
      <c r="X915">
        <v>14.3158105064</v>
      </c>
      <c r="Y915">
        <v>2933.9169991148001</v>
      </c>
      <c r="AB915">
        <v>909</v>
      </c>
      <c r="AC915">
        <v>1818</v>
      </c>
      <c r="AD915">
        <v>-10844.137853157899</v>
      </c>
      <c r="AE915">
        <v>-2395.1319747226999</v>
      </c>
      <c r="AF915">
        <v>765.87084602050004</v>
      </c>
      <c r="AG915">
        <v>-2395.1319747226999</v>
      </c>
      <c r="AH915">
        <v>7467.7683019919004</v>
      </c>
      <c r="AI915">
        <v>-1620.5496980908999</v>
      </c>
      <c r="AJ915">
        <v>765.87084602050004</v>
      </c>
      <c r="AK915">
        <v>-1620.5496980908999</v>
      </c>
      <c r="AL915">
        <v>-2416.7576444171</v>
      </c>
      <c r="AM915">
        <f t="shared" si="14"/>
        <v>-1931.0423985276996</v>
      </c>
    </row>
    <row r="916" spans="3:39" x14ac:dyDescent="0.2">
      <c r="C916">
        <v>910</v>
      </c>
      <c r="D916">
        <v>1820</v>
      </c>
      <c r="E916">
        <v>0.49238616899999998</v>
      </c>
      <c r="F916">
        <v>1191.441141814</v>
      </c>
      <c r="G916">
        <v>-2110.5480866739999</v>
      </c>
      <c r="H916">
        <v>-2108.3130898190002</v>
      </c>
      <c r="I916">
        <v>37.784759231000002</v>
      </c>
      <c r="N916">
        <v>910</v>
      </c>
      <c r="O916">
        <v>1820</v>
      </c>
      <c r="P916">
        <v>14.316027914099999</v>
      </c>
      <c r="Q916">
        <v>0</v>
      </c>
      <c r="R916">
        <v>0</v>
      </c>
      <c r="S916">
        <v>0</v>
      </c>
      <c r="T916">
        <v>14.316027914099999</v>
      </c>
      <c r="U916">
        <v>0</v>
      </c>
      <c r="V916">
        <v>0</v>
      </c>
      <c r="W916">
        <v>0</v>
      </c>
      <c r="X916">
        <v>14.316027914099999</v>
      </c>
      <c r="Y916">
        <v>2934.0506693307998</v>
      </c>
      <c r="AB916">
        <v>910</v>
      </c>
      <c r="AC916">
        <v>1820</v>
      </c>
      <c r="AD916">
        <v>-11509.864949873599</v>
      </c>
      <c r="AE916">
        <v>-1785.055527381</v>
      </c>
      <c r="AF916">
        <v>762.87637740599996</v>
      </c>
      <c r="AG916">
        <v>-1785.055527381</v>
      </c>
      <c r="AH916">
        <v>6539.4927453364999</v>
      </c>
      <c r="AI916">
        <v>-1534.4203827291001</v>
      </c>
      <c r="AJ916">
        <v>762.87637740599996</v>
      </c>
      <c r="AK916">
        <v>-1534.4203827291001</v>
      </c>
      <c r="AL916">
        <v>-2392.3376983569001</v>
      </c>
      <c r="AM916">
        <f t="shared" si="14"/>
        <v>-2454.2366342979999</v>
      </c>
    </row>
    <row r="917" spans="3:39" x14ac:dyDescent="0.2">
      <c r="C917">
        <v>911</v>
      </c>
      <c r="D917">
        <v>1822</v>
      </c>
      <c r="E917">
        <v>0.48649479800000001</v>
      </c>
      <c r="F917">
        <v>1177.1856215719999</v>
      </c>
      <c r="G917">
        <v>-2110.5511154159999</v>
      </c>
      <c r="H917">
        <v>-2108.3222893299999</v>
      </c>
      <c r="I917">
        <v>70.215654459000007</v>
      </c>
      <c r="N917">
        <v>911</v>
      </c>
      <c r="O917">
        <v>1822</v>
      </c>
      <c r="P917">
        <v>14.3162200543</v>
      </c>
      <c r="Q917">
        <v>0</v>
      </c>
      <c r="R917">
        <v>0</v>
      </c>
      <c r="S917">
        <v>0</v>
      </c>
      <c r="T917">
        <v>14.3162200543</v>
      </c>
      <c r="U917">
        <v>0</v>
      </c>
      <c r="V917">
        <v>0</v>
      </c>
      <c r="W917">
        <v>0</v>
      </c>
      <c r="X917">
        <v>14.3162200543</v>
      </c>
      <c r="Y917">
        <v>2934.1688075697998</v>
      </c>
      <c r="AB917">
        <v>911</v>
      </c>
      <c r="AC917">
        <v>1822</v>
      </c>
      <c r="AD917">
        <v>-12173.1969229021</v>
      </c>
      <c r="AE917">
        <v>-1388.6868782969</v>
      </c>
      <c r="AF917">
        <v>604.58877378130001</v>
      </c>
      <c r="AG917">
        <v>-1388.6868782969</v>
      </c>
      <c r="AH917">
        <v>5897.4796364821004</v>
      </c>
      <c r="AI917">
        <v>-1690.6592045655</v>
      </c>
      <c r="AJ917">
        <v>604.58877378130001</v>
      </c>
      <c r="AK917">
        <v>-1690.6592045655</v>
      </c>
      <c r="AL917">
        <v>-3062.1409258161002</v>
      </c>
      <c r="AM917">
        <f t="shared" si="14"/>
        <v>-3112.6194040787</v>
      </c>
    </row>
    <row r="918" spans="3:39" x14ac:dyDescent="0.2">
      <c r="C918">
        <v>912</v>
      </c>
      <c r="D918">
        <v>1824</v>
      </c>
      <c r="E918">
        <v>0.48043662500000001</v>
      </c>
      <c r="F918">
        <v>1162.5264838319999</v>
      </c>
      <c r="G918">
        <v>-2110.5438510849999</v>
      </c>
      <c r="H918">
        <v>-2108.32135939</v>
      </c>
      <c r="I918">
        <v>53.974783862000002</v>
      </c>
      <c r="N918">
        <v>912</v>
      </c>
      <c r="O918">
        <v>1824</v>
      </c>
      <c r="P918">
        <v>14.3163798809</v>
      </c>
      <c r="Q918">
        <v>0</v>
      </c>
      <c r="R918">
        <v>0</v>
      </c>
      <c r="S918">
        <v>0</v>
      </c>
      <c r="T918">
        <v>14.3163798809</v>
      </c>
      <c r="U918">
        <v>0</v>
      </c>
      <c r="V918">
        <v>0</v>
      </c>
      <c r="W918">
        <v>0</v>
      </c>
      <c r="X918">
        <v>14.3163798809</v>
      </c>
      <c r="Y918">
        <v>2934.2670800310998</v>
      </c>
      <c r="AB918">
        <v>912</v>
      </c>
      <c r="AC918">
        <v>1824</v>
      </c>
      <c r="AD918">
        <v>-12550.097663304799</v>
      </c>
      <c r="AE918">
        <v>-1196.6771339556999</v>
      </c>
      <c r="AF918">
        <v>412.01492928570002</v>
      </c>
      <c r="AG918">
        <v>-1196.6771339556999</v>
      </c>
      <c r="AH918">
        <v>5763.0008084257997</v>
      </c>
      <c r="AI918">
        <v>-1754.3115948607001</v>
      </c>
      <c r="AJ918">
        <v>412.01492928570002</v>
      </c>
      <c r="AK918">
        <v>-1754.3115948607001</v>
      </c>
      <c r="AL918">
        <v>-3711.7867329216001</v>
      </c>
      <c r="AM918">
        <f t="shared" si="14"/>
        <v>-3499.6278626001999</v>
      </c>
    </row>
    <row r="919" spans="3:39" x14ac:dyDescent="0.2">
      <c r="C919">
        <v>913</v>
      </c>
      <c r="D919">
        <v>1826</v>
      </c>
      <c r="E919">
        <v>0.47447637399999998</v>
      </c>
      <c r="F919">
        <v>1148.1042898620001</v>
      </c>
      <c r="G919">
        <v>-2110.533715135</v>
      </c>
      <c r="H919">
        <v>-2108.3174557359998</v>
      </c>
      <c r="I919">
        <v>81.440416644999999</v>
      </c>
      <c r="N919">
        <v>913</v>
      </c>
      <c r="O919">
        <v>1826</v>
      </c>
      <c r="P919">
        <v>14.3165032272</v>
      </c>
      <c r="Q919">
        <v>0</v>
      </c>
      <c r="R919">
        <v>0</v>
      </c>
      <c r="S919">
        <v>0</v>
      </c>
      <c r="T919">
        <v>14.3165032272</v>
      </c>
      <c r="U919">
        <v>0</v>
      </c>
      <c r="V919">
        <v>0</v>
      </c>
      <c r="W919">
        <v>0</v>
      </c>
      <c r="X919">
        <v>14.3165032272</v>
      </c>
      <c r="Y919">
        <v>2934.3429233637999</v>
      </c>
      <c r="AB919">
        <v>913</v>
      </c>
      <c r="AC919">
        <v>1826</v>
      </c>
      <c r="AD919">
        <v>-12929.4067650137</v>
      </c>
      <c r="AE919">
        <v>-771.97996665400001</v>
      </c>
      <c r="AF919">
        <v>308.454799165</v>
      </c>
      <c r="AG919">
        <v>-771.97996665400001</v>
      </c>
      <c r="AH919">
        <v>5426.1357281129003</v>
      </c>
      <c r="AI919">
        <v>-1559.4056771314999</v>
      </c>
      <c r="AJ919">
        <v>308.454799165</v>
      </c>
      <c r="AK919">
        <v>-1559.4056771314999</v>
      </c>
      <c r="AL919">
        <v>-3956.1151749240998</v>
      </c>
      <c r="AM919">
        <f t="shared" si="14"/>
        <v>-3819.7954039416331</v>
      </c>
    </row>
    <row r="920" spans="3:39" x14ac:dyDescent="0.2">
      <c r="C920">
        <v>914</v>
      </c>
      <c r="D920">
        <v>1828</v>
      </c>
      <c r="E920">
        <v>0.468583796</v>
      </c>
      <c r="F920">
        <v>1133.845847258</v>
      </c>
      <c r="G920">
        <v>-2110.5288413600001</v>
      </c>
      <c r="H920">
        <v>-2108.3187419679998</v>
      </c>
      <c r="I920">
        <v>55.907351104999996</v>
      </c>
      <c r="N920">
        <v>914</v>
      </c>
      <c r="O920">
        <v>1828</v>
      </c>
      <c r="P920">
        <v>14.316586633</v>
      </c>
      <c r="Q920">
        <v>0</v>
      </c>
      <c r="R920">
        <v>0</v>
      </c>
      <c r="S920">
        <v>0</v>
      </c>
      <c r="T920">
        <v>14.316586633</v>
      </c>
      <c r="U920">
        <v>0</v>
      </c>
      <c r="V920">
        <v>0</v>
      </c>
      <c r="W920">
        <v>0</v>
      </c>
      <c r="X920">
        <v>14.316586633</v>
      </c>
      <c r="Y920">
        <v>2934.3942088210001</v>
      </c>
      <c r="AB920">
        <v>914</v>
      </c>
      <c r="AC920">
        <v>1828</v>
      </c>
      <c r="AD920">
        <v>-13596.294912195601</v>
      </c>
      <c r="AE920">
        <v>-306.00070416350002</v>
      </c>
      <c r="AF920">
        <v>396.570742193</v>
      </c>
      <c r="AG920">
        <v>-306.00070416350002</v>
      </c>
      <c r="AH920">
        <v>4588.9007256025998</v>
      </c>
      <c r="AI920">
        <v>-1450.9242118487</v>
      </c>
      <c r="AJ920">
        <v>396.570742193</v>
      </c>
      <c r="AK920">
        <v>-1450.9242118487</v>
      </c>
      <c r="AL920">
        <v>-3970.9943366978</v>
      </c>
      <c r="AM920">
        <f t="shared" si="14"/>
        <v>-4326.1295077636005</v>
      </c>
    </row>
    <row r="921" spans="3:39" x14ac:dyDescent="0.2">
      <c r="C921">
        <v>915</v>
      </c>
      <c r="D921">
        <v>1830</v>
      </c>
      <c r="E921">
        <v>0.46281773199999998</v>
      </c>
      <c r="F921">
        <v>1119.8935363749999</v>
      </c>
      <c r="G921">
        <v>-2110.5267529729999</v>
      </c>
      <c r="H921">
        <v>-2108.3226818060002</v>
      </c>
      <c r="I921">
        <v>60.419496891999998</v>
      </c>
      <c r="N921">
        <v>915</v>
      </c>
      <c r="O921">
        <v>1830</v>
      </c>
      <c r="P921">
        <v>14.3166246526</v>
      </c>
      <c r="Q921">
        <v>0</v>
      </c>
      <c r="R921">
        <v>0</v>
      </c>
      <c r="S921">
        <v>0</v>
      </c>
      <c r="T921">
        <v>14.3166246526</v>
      </c>
      <c r="U921">
        <v>0</v>
      </c>
      <c r="V921">
        <v>0</v>
      </c>
      <c r="W921">
        <v>0</v>
      </c>
      <c r="X921">
        <v>14.3166246526</v>
      </c>
      <c r="Y921">
        <v>2934.4175868815</v>
      </c>
      <c r="AB921">
        <v>915</v>
      </c>
      <c r="AC921">
        <v>1830</v>
      </c>
      <c r="AD921">
        <v>-13970.762384354901</v>
      </c>
      <c r="AE921">
        <v>-142.57352825379999</v>
      </c>
      <c r="AF921">
        <v>448.953894107</v>
      </c>
      <c r="AG921">
        <v>-142.57352825379999</v>
      </c>
      <c r="AH921">
        <v>3751.3271397898002</v>
      </c>
      <c r="AI921">
        <v>-1402.1190559710999</v>
      </c>
      <c r="AJ921">
        <v>448.953894107</v>
      </c>
      <c r="AK921">
        <v>-1402.1190559710999</v>
      </c>
      <c r="AL921">
        <v>-4040.8220229864</v>
      </c>
      <c r="AM921">
        <f t="shared" si="14"/>
        <v>-4753.4190891838334</v>
      </c>
    </row>
    <row r="922" spans="3:39" x14ac:dyDescent="0.2">
      <c r="C922">
        <v>916</v>
      </c>
      <c r="D922">
        <v>1832</v>
      </c>
      <c r="E922">
        <v>0.45766832299999999</v>
      </c>
      <c r="F922">
        <v>1107.433361054</v>
      </c>
      <c r="G922">
        <v>-2110.5205830529999</v>
      </c>
      <c r="H922">
        <v>-2108.3219175539998</v>
      </c>
      <c r="I922">
        <v>50.072894890000001</v>
      </c>
      <c r="N922">
        <v>916</v>
      </c>
      <c r="O922">
        <v>1832</v>
      </c>
      <c r="P922">
        <v>14.3166126753</v>
      </c>
      <c r="Q922">
        <v>0</v>
      </c>
      <c r="R922">
        <v>0</v>
      </c>
      <c r="S922">
        <v>0</v>
      </c>
      <c r="T922">
        <v>14.3166126753</v>
      </c>
      <c r="U922">
        <v>0</v>
      </c>
      <c r="V922">
        <v>0</v>
      </c>
      <c r="W922">
        <v>0</v>
      </c>
      <c r="X922">
        <v>14.3166126753</v>
      </c>
      <c r="Y922">
        <v>2934.4102221143999</v>
      </c>
      <c r="AB922">
        <v>916</v>
      </c>
      <c r="AC922">
        <v>1832</v>
      </c>
      <c r="AD922">
        <v>-14216.127538454</v>
      </c>
      <c r="AE922">
        <v>-66.533133290799995</v>
      </c>
      <c r="AF922">
        <v>373.23291047570001</v>
      </c>
      <c r="AG922">
        <v>-66.533133290799995</v>
      </c>
      <c r="AH922">
        <v>3121.9278441991</v>
      </c>
      <c r="AI922">
        <v>-1499.5514286196001</v>
      </c>
      <c r="AJ922">
        <v>373.23291047570001</v>
      </c>
      <c r="AK922">
        <v>-1499.5514286196001</v>
      </c>
      <c r="AL922">
        <v>-3862.1295039624001</v>
      </c>
      <c r="AM922">
        <f t="shared" si="14"/>
        <v>-4985.4430660724338</v>
      </c>
    </row>
    <row r="923" spans="3:39" x14ac:dyDescent="0.2">
      <c r="C923">
        <v>917</v>
      </c>
      <c r="D923">
        <v>1834</v>
      </c>
      <c r="E923">
        <v>0.45350741900000002</v>
      </c>
      <c r="F923">
        <v>1097.3651002080001</v>
      </c>
      <c r="G923">
        <v>-2110.5141655040002</v>
      </c>
      <c r="H923">
        <v>-2108.3199111039999</v>
      </c>
      <c r="I923">
        <v>62.745320898999999</v>
      </c>
      <c r="N923">
        <v>917</v>
      </c>
      <c r="O923">
        <v>1834</v>
      </c>
      <c r="P923">
        <v>14.3165481653</v>
      </c>
      <c r="Q923">
        <v>0</v>
      </c>
      <c r="R923">
        <v>0</v>
      </c>
      <c r="S923">
        <v>0</v>
      </c>
      <c r="T923">
        <v>14.3165481653</v>
      </c>
      <c r="U923">
        <v>0</v>
      </c>
      <c r="V923">
        <v>0</v>
      </c>
      <c r="W923">
        <v>0</v>
      </c>
      <c r="X923">
        <v>14.3165481653</v>
      </c>
      <c r="Y923">
        <v>2934.3705553133</v>
      </c>
      <c r="AB923">
        <v>917</v>
      </c>
      <c r="AC923">
        <v>1834</v>
      </c>
      <c r="AD923">
        <v>-14570.760788973699</v>
      </c>
      <c r="AE923">
        <v>193.21590408649999</v>
      </c>
      <c r="AF923">
        <v>294.03764046750001</v>
      </c>
      <c r="AG923">
        <v>193.21590408649999</v>
      </c>
      <c r="AH923">
        <v>2291.6075845578998</v>
      </c>
      <c r="AI923">
        <v>-1695.1592379987001</v>
      </c>
      <c r="AJ923">
        <v>294.03764046750001</v>
      </c>
      <c r="AK923">
        <v>-1695.1592379987001</v>
      </c>
      <c r="AL923">
        <v>-3576.5928773351998</v>
      </c>
      <c r="AM923">
        <f t="shared" si="14"/>
        <v>-5285.2486939170003</v>
      </c>
    </row>
    <row r="924" spans="3:39" x14ac:dyDescent="0.2">
      <c r="C924">
        <v>918</v>
      </c>
      <c r="D924">
        <v>1836</v>
      </c>
      <c r="E924">
        <v>0.45014642999999999</v>
      </c>
      <c r="F924">
        <v>1089.232416609</v>
      </c>
      <c r="G924">
        <v>-2110.5095127320001</v>
      </c>
      <c r="H924">
        <v>-2108.3188631090002</v>
      </c>
      <c r="I924">
        <v>45.565603152000001</v>
      </c>
      <c r="N924">
        <v>918</v>
      </c>
      <c r="O924">
        <v>1836</v>
      </c>
      <c r="P924">
        <v>14.3164278638</v>
      </c>
      <c r="Q924">
        <v>0</v>
      </c>
      <c r="R924">
        <v>0</v>
      </c>
      <c r="S924">
        <v>0</v>
      </c>
      <c r="T924">
        <v>14.3164278638</v>
      </c>
      <c r="U924">
        <v>0</v>
      </c>
      <c r="V924">
        <v>0</v>
      </c>
      <c r="W924">
        <v>0</v>
      </c>
      <c r="X924">
        <v>14.3164278638</v>
      </c>
      <c r="Y924">
        <v>2934.2965836709</v>
      </c>
      <c r="AB924">
        <v>918</v>
      </c>
      <c r="AC924">
        <v>1836</v>
      </c>
      <c r="AD924">
        <v>-15043.845566031699</v>
      </c>
      <c r="AE924">
        <v>614.21243473710001</v>
      </c>
      <c r="AF924">
        <v>367.66367216110001</v>
      </c>
      <c r="AG924">
        <v>614.21243473710001</v>
      </c>
      <c r="AH924">
        <v>1298.0224084892</v>
      </c>
      <c r="AI924">
        <v>-1797.6596445885</v>
      </c>
      <c r="AJ924">
        <v>367.66367216110001</v>
      </c>
      <c r="AK924">
        <v>-1797.6596445885</v>
      </c>
      <c r="AL924">
        <v>-3511.6331048458001</v>
      </c>
      <c r="AM924">
        <f t="shared" si="14"/>
        <v>-5752.4854207960998</v>
      </c>
    </row>
    <row r="925" spans="3:39" x14ac:dyDescent="0.2">
      <c r="C925">
        <v>919</v>
      </c>
      <c r="D925">
        <v>1838</v>
      </c>
      <c r="E925">
        <v>0.44738084700000003</v>
      </c>
      <c r="F925">
        <v>1082.540455673</v>
      </c>
      <c r="G925">
        <v>-2110.5075577379998</v>
      </c>
      <c r="H925">
        <v>-2108.3199106769998</v>
      </c>
      <c r="I925">
        <v>52.391205505999999</v>
      </c>
      <c r="N925">
        <v>919</v>
      </c>
      <c r="O925">
        <v>1838</v>
      </c>
      <c r="P925">
        <v>14.316246727999999</v>
      </c>
      <c r="Q925">
        <v>0</v>
      </c>
      <c r="R925">
        <v>0</v>
      </c>
      <c r="S925">
        <v>0</v>
      </c>
      <c r="T925">
        <v>14.316246727999999</v>
      </c>
      <c r="U925">
        <v>0</v>
      </c>
      <c r="V925">
        <v>0</v>
      </c>
      <c r="W925">
        <v>0</v>
      </c>
      <c r="X925">
        <v>14.316246727999999</v>
      </c>
      <c r="Y925">
        <v>2934.1852082154001</v>
      </c>
      <c r="AB925">
        <v>919</v>
      </c>
      <c r="AC925">
        <v>1838</v>
      </c>
      <c r="AD925">
        <v>-15185.757323084699</v>
      </c>
      <c r="AE925">
        <v>894.97551084140002</v>
      </c>
      <c r="AF925">
        <v>374.65913298850001</v>
      </c>
      <c r="AG925">
        <v>894.97551084140002</v>
      </c>
      <c r="AH925">
        <v>940.64719233289998</v>
      </c>
      <c r="AI925">
        <v>-1862.2991277251001</v>
      </c>
      <c r="AJ925">
        <v>374.65913298850001</v>
      </c>
      <c r="AK925">
        <v>-1862.2991277251001</v>
      </c>
      <c r="AL925">
        <v>-3626.1862721878001</v>
      </c>
      <c r="AM925">
        <f t="shared" si="14"/>
        <v>-5957.0988009798666</v>
      </c>
    </row>
    <row r="926" spans="3:39" x14ac:dyDescent="0.2">
      <c r="C926">
        <v>920</v>
      </c>
      <c r="D926">
        <v>1840</v>
      </c>
      <c r="E926">
        <v>0.44552059700000002</v>
      </c>
      <c r="F926">
        <v>1078.0391535209999</v>
      </c>
      <c r="G926">
        <v>-2110.5035643460001</v>
      </c>
      <c r="H926">
        <v>-2108.3180080860002</v>
      </c>
      <c r="I926">
        <v>37.381052852000003</v>
      </c>
      <c r="N926">
        <v>920</v>
      </c>
      <c r="O926">
        <v>1840</v>
      </c>
      <c r="P926">
        <v>14.3160025065</v>
      </c>
      <c r="Q926">
        <v>0</v>
      </c>
      <c r="R926">
        <v>0</v>
      </c>
      <c r="S926">
        <v>0</v>
      </c>
      <c r="T926">
        <v>14.3160025065</v>
      </c>
      <c r="U926">
        <v>0</v>
      </c>
      <c r="V926">
        <v>0</v>
      </c>
      <c r="W926">
        <v>0</v>
      </c>
      <c r="X926">
        <v>14.3160025065</v>
      </c>
      <c r="Y926">
        <v>2934.0350476143999</v>
      </c>
      <c r="AB926">
        <v>920</v>
      </c>
      <c r="AC926">
        <v>1840</v>
      </c>
      <c r="AD926">
        <v>-15165.780441008799</v>
      </c>
      <c r="AE926">
        <v>1132.9333744889</v>
      </c>
      <c r="AF926">
        <v>265.38973592309998</v>
      </c>
      <c r="AG926">
        <v>1132.9333744889</v>
      </c>
      <c r="AH926">
        <v>747.97781591190005</v>
      </c>
      <c r="AI926">
        <v>-1825.982629889</v>
      </c>
      <c r="AJ926">
        <v>265.38973592309998</v>
      </c>
      <c r="AK926">
        <v>-1825.982629889</v>
      </c>
      <c r="AL926">
        <v>-3578.9682567802001</v>
      </c>
      <c r="AM926">
        <f t="shared" si="14"/>
        <v>-5998.9236272923663</v>
      </c>
    </row>
    <row r="927" spans="3:39" x14ac:dyDescent="0.2">
      <c r="C927">
        <v>921</v>
      </c>
      <c r="D927">
        <v>1842</v>
      </c>
      <c r="E927">
        <v>0.44503752099999999</v>
      </c>
      <c r="F927">
        <v>1076.870241951</v>
      </c>
      <c r="G927">
        <v>-2110.5031223169999</v>
      </c>
      <c r="H927">
        <v>-2108.3182736059998</v>
      </c>
      <c r="I927">
        <v>53.741717864000002</v>
      </c>
      <c r="N927">
        <v>921</v>
      </c>
      <c r="O927">
        <v>1842</v>
      </c>
      <c r="P927">
        <v>14.3156946807</v>
      </c>
      <c r="Q927">
        <v>0</v>
      </c>
      <c r="R927">
        <v>0</v>
      </c>
      <c r="S927">
        <v>0</v>
      </c>
      <c r="T927">
        <v>14.3156946807</v>
      </c>
      <c r="U927">
        <v>0</v>
      </c>
      <c r="V927">
        <v>0</v>
      </c>
      <c r="W927">
        <v>0</v>
      </c>
      <c r="X927">
        <v>14.3156946807</v>
      </c>
      <c r="Y927">
        <v>2933.8457868833002</v>
      </c>
      <c r="AB927">
        <v>921</v>
      </c>
      <c r="AC927">
        <v>1842</v>
      </c>
      <c r="AD927">
        <v>-15416.932623700501</v>
      </c>
      <c r="AE927">
        <v>1063.4440020964</v>
      </c>
      <c r="AF927">
        <v>232.82901150750001</v>
      </c>
      <c r="AG927">
        <v>1063.4440020964</v>
      </c>
      <c r="AH927">
        <v>42.943748135500002</v>
      </c>
      <c r="AI927">
        <v>-1861.5093446819001</v>
      </c>
      <c r="AJ927">
        <v>232.82901150750001</v>
      </c>
      <c r="AK927">
        <v>-1861.5093446819001</v>
      </c>
      <c r="AL927">
        <v>-3187.8785481958998</v>
      </c>
      <c r="AM927">
        <f t="shared" si="14"/>
        <v>-6187.2891412536337</v>
      </c>
    </row>
    <row r="928" spans="3:39" x14ac:dyDescent="0.2">
      <c r="C928">
        <v>922</v>
      </c>
      <c r="D928">
        <v>1844</v>
      </c>
      <c r="E928">
        <v>0.44606798399999997</v>
      </c>
      <c r="F928">
        <v>1079.3636819660001</v>
      </c>
      <c r="G928">
        <v>-2110.5067323809999</v>
      </c>
      <c r="H928">
        <v>-2108.321070725</v>
      </c>
      <c r="I928">
        <v>49.572812812000002</v>
      </c>
      <c r="N928">
        <v>922</v>
      </c>
      <c r="O928">
        <v>1844</v>
      </c>
      <c r="P928">
        <v>14.315321174399999</v>
      </c>
      <c r="Q928">
        <v>0</v>
      </c>
      <c r="R928">
        <v>0</v>
      </c>
      <c r="S928">
        <v>0</v>
      </c>
      <c r="T928">
        <v>14.315321174399999</v>
      </c>
      <c r="U928">
        <v>0</v>
      </c>
      <c r="V928">
        <v>0</v>
      </c>
      <c r="W928">
        <v>0</v>
      </c>
      <c r="X928">
        <v>14.315321174399999</v>
      </c>
      <c r="Y928">
        <v>2933.6161547088</v>
      </c>
      <c r="AB928">
        <v>922</v>
      </c>
      <c r="AC928">
        <v>1844</v>
      </c>
      <c r="AD928">
        <v>-15870.9408936937</v>
      </c>
      <c r="AE928">
        <v>1187.6228870547</v>
      </c>
      <c r="AF928">
        <v>408.5559498435</v>
      </c>
      <c r="AG928">
        <v>1187.6228870547</v>
      </c>
      <c r="AH928">
        <v>-1122.5771132166001</v>
      </c>
      <c r="AI928">
        <v>-2027.3291795518001</v>
      </c>
      <c r="AJ928">
        <v>408.5559498435</v>
      </c>
      <c r="AK928">
        <v>-2027.3291795518001</v>
      </c>
      <c r="AL928">
        <v>-3132.0026793695001</v>
      </c>
      <c r="AM928">
        <f t="shared" si="14"/>
        <v>-6708.5068954265998</v>
      </c>
    </row>
    <row r="929" spans="3:39" x14ac:dyDescent="0.2">
      <c r="C929">
        <v>923</v>
      </c>
      <c r="D929">
        <v>1846</v>
      </c>
      <c r="E929">
        <v>0.448334705</v>
      </c>
      <c r="F929">
        <v>1084.8485323509999</v>
      </c>
      <c r="G929">
        <v>-2110.5091300019999</v>
      </c>
      <c r="H929">
        <v>-2108.321411803</v>
      </c>
      <c r="I929">
        <v>39.877637256</v>
      </c>
      <c r="N929">
        <v>923</v>
      </c>
      <c r="O929">
        <v>1846</v>
      </c>
      <c r="P929">
        <v>14.3148763704</v>
      </c>
      <c r="Q929">
        <v>0</v>
      </c>
      <c r="R929">
        <v>0</v>
      </c>
      <c r="S929">
        <v>0</v>
      </c>
      <c r="T929">
        <v>14.3148763704</v>
      </c>
      <c r="U929">
        <v>0</v>
      </c>
      <c r="V929">
        <v>0</v>
      </c>
      <c r="W929">
        <v>0</v>
      </c>
      <c r="X929">
        <v>14.3148763704</v>
      </c>
      <c r="Y929">
        <v>2933.3427042776002</v>
      </c>
      <c r="AB929">
        <v>923</v>
      </c>
      <c r="AC929">
        <v>1846</v>
      </c>
      <c r="AD929">
        <v>-15802.5358688329</v>
      </c>
      <c r="AE929">
        <v>1098.8974005017999</v>
      </c>
      <c r="AF929">
        <v>500.82380207120002</v>
      </c>
      <c r="AG929">
        <v>1098.8974005017999</v>
      </c>
      <c r="AH929">
        <v>-1771.1513387703999</v>
      </c>
      <c r="AI929">
        <v>-2401.7426735335998</v>
      </c>
      <c r="AJ929">
        <v>500.82380207120002</v>
      </c>
      <c r="AK929">
        <v>-2401.7426735335998</v>
      </c>
      <c r="AL929">
        <v>-3223.5714849790002</v>
      </c>
      <c r="AM929">
        <f t="shared" si="14"/>
        <v>-6932.4195641940996</v>
      </c>
    </row>
    <row r="930" spans="3:39" x14ac:dyDescent="0.2">
      <c r="C930">
        <v>924</v>
      </c>
      <c r="D930">
        <v>1848</v>
      </c>
      <c r="E930">
        <v>0.451759258</v>
      </c>
      <c r="F930">
        <v>1093.1350242569999</v>
      </c>
      <c r="G930">
        <v>-2110.5096069209999</v>
      </c>
      <c r="H930">
        <v>-2108.3186683909998</v>
      </c>
      <c r="I930">
        <v>55.244315378000003</v>
      </c>
      <c r="N930">
        <v>924</v>
      </c>
      <c r="O930">
        <v>1848</v>
      </c>
      <c r="P930">
        <v>14.314357812700001</v>
      </c>
      <c r="Q930">
        <v>0</v>
      </c>
      <c r="R930">
        <v>0</v>
      </c>
      <c r="S930">
        <v>0</v>
      </c>
      <c r="T930">
        <v>14.314357812700001</v>
      </c>
      <c r="U930">
        <v>0</v>
      </c>
      <c r="V930">
        <v>0</v>
      </c>
      <c r="W930">
        <v>0</v>
      </c>
      <c r="X930">
        <v>14.314357812700001</v>
      </c>
      <c r="Y930">
        <v>2933.0239340416001</v>
      </c>
      <c r="AB930">
        <v>924</v>
      </c>
      <c r="AC930">
        <v>1848</v>
      </c>
      <c r="AD930">
        <v>-15544.4072996414</v>
      </c>
      <c r="AE930">
        <v>971.19548606889998</v>
      </c>
      <c r="AF930">
        <v>465.72853320669998</v>
      </c>
      <c r="AG930">
        <v>971.19548606889998</v>
      </c>
      <c r="AH930">
        <v>-2058.6765459239</v>
      </c>
      <c r="AI930">
        <v>-2640.5024015665999</v>
      </c>
      <c r="AJ930">
        <v>465.72853320669998</v>
      </c>
      <c r="AK930">
        <v>-2640.5024015665999</v>
      </c>
      <c r="AL930">
        <v>-3333.9833739455999</v>
      </c>
      <c r="AM930">
        <f t="shared" si="14"/>
        <v>-6979.0224065036336</v>
      </c>
    </row>
    <row r="931" spans="3:39" x14ac:dyDescent="0.2">
      <c r="C931">
        <v>925</v>
      </c>
      <c r="D931">
        <v>1850</v>
      </c>
      <c r="E931">
        <v>0.45646522899999997</v>
      </c>
      <c r="F931">
        <v>1104.522199325</v>
      </c>
      <c r="G931">
        <v>-2110.5153102529998</v>
      </c>
      <c r="H931">
        <v>-2108.319863357</v>
      </c>
      <c r="I931">
        <v>46.004031753</v>
      </c>
      <c r="N931">
        <v>925</v>
      </c>
      <c r="O931">
        <v>1850</v>
      </c>
      <c r="P931">
        <v>14.3137649326</v>
      </c>
      <c r="Q931">
        <v>0</v>
      </c>
      <c r="R931">
        <v>0</v>
      </c>
      <c r="S931">
        <v>0</v>
      </c>
      <c r="T931">
        <v>14.3137649326</v>
      </c>
      <c r="U931">
        <v>0</v>
      </c>
      <c r="V931">
        <v>0</v>
      </c>
      <c r="W931">
        <v>0</v>
      </c>
      <c r="X931">
        <v>14.3137649326</v>
      </c>
      <c r="Y931">
        <v>2932.6595042467002</v>
      </c>
      <c r="AB931">
        <v>925</v>
      </c>
      <c r="AC931">
        <v>1850</v>
      </c>
      <c r="AD931">
        <v>-15860.0661907552</v>
      </c>
      <c r="AE931">
        <v>683.57792310879995</v>
      </c>
      <c r="AF931">
        <v>638.36790240079995</v>
      </c>
      <c r="AG931">
        <v>683.57792310879995</v>
      </c>
      <c r="AH931">
        <v>-2901.6475955648002</v>
      </c>
      <c r="AI931">
        <v>-2642.2994614427998</v>
      </c>
      <c r="AJ931">
        <v>638.36790240079995</v>
      </c>
      <c r="AK931">
        <v>-2642.2994614427998</v>
      </c>
      <c r="AL931">
        <v>-3458.1593964816998</v>
      </c>
      <c r="AM931">
        <f t="shared" si="14"/>
        <v>-7406.6243942672336</v>
      </c>
    </row>
    <row r="932" spans="3:39" x14ac:dyDescent="0.2">
      <c r="C932">
        <v>926</v>
      </c>
      <c r="D932">
        <v>1852</v>
      </c>
      <c r="E932">
        <v>0.46198752300000001</v>
      </c>
      <c r="F932">
        <v>1117.884653521</v>
      </c>
      <c r="G932">
        <v>-2110.5223847259999</v>
      </c>
      <c r="H932">
        <v>-2108.3216041629998</v>
      </c>
      <c r="I932">
        <v>49.494220304999999</v>
      </c>
      <c r="N932">
        <v>926</v>
      </c>
      <c r="O932">
        <v>1852</v>
      </c>
      <c r="P932">
        <v>14.313093111500001</v>
      </c>
      <c r="Q932">
        <v>0</v>
      </c>
      <c r="R932">
        <v>0</v>
      </c>
      <c r="S932">
        <v>0</v>
      </c>
      <c r="T932">
        <v>14.313093111500001</v>
      </c>
      <c r="U932">
        <v>0</v>
      </c>
      <c r="V932">
        <v>0</v>
      </c>
      <c r="W932">
        <v>0</v>
      </c>
      <c r="X932">
        <v>14.313093111500001</v>
      </c>
      <c r="Y932">
        <v>2932.2465876616998</v>
      </c>
      <c r="AB932">
        <v>926</v>
      </c>
      <c r="AC932">
        <v>1852</v>
      </c>
      <c r="AD932">
        <v>-16075.6699983162</v>
      </c>
      <c r="AE932">
        <v>340.21533299980001</v>
      </c>
      <c r="AF932">
        <v>883.47103393110001</v>
      </c>
      <c r="AG932">
        <v>340.21533299980001</v>
      </c>
      <c r="AH932">
        <v>-3957.0838985779001</v>
      </c>
      <c r="AI932">
        <v>-2788.2529914509</v>
      </c>
      <c r="AJ932">
        <v>883.47103393110001</v>
      </c>
      <c r="AK932">
        <v>-2788.2529914509</v>
      </c>
      <c r="AL932">
        <v>-3620.2705858637</v>
      </c>
      <c r="AM932">
        <f t="shared" si="14"/>
        <v>-7884.3414942525997</v>
      </c>
    </row>
    <row r="933" spans="3:39" x14ac:dyDescent="0.2">
      <c r="C933">
        <v>927</v>
      </c>
      <c r="D933">
        <v>1854</v>
      </c>
      <c r="E933">
        <v>0.46772292399999998</v>
      </c>
      <c r="F933">
        <v>1131.762771017</v>
      </c>
      <c r="G933">
        <v>-2110.5282360689998</v>
      </c>
      <c r="H933">
        <v>-2108.321899566</v>
      </c>
      <c r="I933">
        <v>48.633002574999999</v>
      </c>
      <c r="N933">
        <v>927</v>
      </c>
      <c r="O933">
        <v>1854</v>
      </c>
      <c r="P933">
        <v>14.3123371969</v>
      </c>
      <c r="Q933">
        <v>0</v>
      </c>
      <c r="R933">
        <v>0</v>
      </c>
      <c r="S933">
        <v>0</v>
      </c>
      <c r="T933">
        <v>14.3123371969</v>
      </c>
      <c r="U933">
        <v>0</v>
      </c>
      <c r="V933">
        <v>0</v>
      </c>
      <c r="W933">
        <v>0</v>
      </c>
      <c r="X933">
        <v>14.3123371969</v>
      </c>
      <c r="Y933">
        <v>2931.7820317311998</v>
      </c>
      <c r="AB933">
        <v>927</v>
      </c>
      <c r="AC933">
        <v>1854</v>
      </c>
      <c r="AD933">
        <v>-15912.1615969001</v>
      </c>
      <c r="AE933">
        <v>-154.96278065850001</v>
      </c>
      <c r="AF933">
        <v>1011.1985609263</v>
      </c>
      <c r="AG933">
        <v>-154.96278065850001</v>
      </c>
      <c r="AH933">
        <v>-4522.5282638446997</v>
      </c>
      <c r="AI933">
        <v>-3160.3102888949002</v>
      </c>
      <c r="AJ933">
        <v>1011.1985609263</v>
      </c>
      <c r="AK933">
        <v>-3160.3102888949002</v>
      </c>
      <c r="AL933">
        <v>-3909.7240639227002</v>
      </c>
      <c r="AM933">
        <f t="shared" si="14"/>
        <v>-8114.8046415558319</v>
      </c>
    </row>
    <row r="934" spans="3:39" x14ac:dyDescent="0.2">
      <c r="C934">
        <v>928</v>
      </c>
      <c r="D934">
        <v>1856</v>
      </c>
      <c r="E934">
        <v>0.47358133000000002</v>
      </c>
      <c r="F934">
        <v>1145.938526461</v>
      </c>
      <c r="G934">
        <v>-2110.534477698</v>
      </c>
      <c r="H934">
        <v>-2108.322454479</v>
      </c>
      <c r="I934">
        <v>41.787349632000002</v>
      </c>
      <c r="N934">
        <v>928</v>
      </c>
      <c r="O934">
        <v>1856</v>
      </c>
      <c r="P934">
        <v>14.3114946645</v>
      </c>
      <c r="Q934">
        <v>0</v>
      </c>
      <c r="R934">
        <v>0</v>
      </c>
      <c r="S934">
        <v>0</v>
      </c>
      <c r="T934">
        <v>14.3114946645</v>
      </c>
      <c r="U934">
        <v>0</v>
      </c>
      <c r="V934">
        <v>0</v>
      </c>
      <c r="W934">
        <v>0</v>
      </c>
      <c r="X934">
        <v>14.3114946645</v>
      </c>
      <c r="Y934">
        <v>2931.2643016229999</v>
      </c>
      <c r="AB934">
        <v>928</v>
      </c>
      <c r="AC934">
        <v>1856</v>
      </c>
      <c r="AD934">
        <v>-15585.545126462201</v>
      </c>
      <c r="AE934">
        <v>-686.09592384020004</v>
      </c>
      <c r="AF934">
        <v>1181.2381285662</v>
      </c>
      <c r="AG934">
        <v>-686.09592384020004</v>
      </c>
      <c r="AH934">
        <v>-4736.3480901733001</v>
      </c>
      <c r="AI934">
        <v>-3495.2230211471001</v>
      </c>
      <c r="AJ934">
        <v>1181.2381285662</v>
      </c>
      <c r="AK934">
        <v>-3495.2230211471001</v>
      </c>
      <c r="AL934">
        <v>-4203.2719729501996</v>
      </c>
      <c r="AM934">
        <f t="shared" si="14"/>
        <v>-8175.0550631952328</v>
      </c>
    </row>
    <row r="935" spans="3:39" x14ac:dyDescent="0.2">
      <c r="C935">
        <v>929</v>
      </c>
      <c r="D935">
        <v>1858</v>
      </c>
      <c r="E935">
        <v>0.47948500500000002</v>
      </c>
      <c r="F935">
        <v>1160.223819757</v>
      </c>
      <c r="G935">
        <v>-2110.5405422260001</v>
      </c>
      <c r="H935">
        <v>-2108.322778879</v>
      </c>
      <c r="I935">
        <v>41.241138667000001</v>
      </c>
      <c r="N935">
        <v>929</v>
      </c>
      <c r="O935">
        <v>1858</v>
      </c>
      <c r="P935">
        <v>14.3105648001</v>
      </c>
      <c r="Q935">
        <v>0</v>
      </c>
      <c r="R935">
        <v>0</v>
      </c>
      <c r="S935">
        <v>0</v>
      </c>
      <c r="T935">
        <v>14.3105648001</v>
      </c>
      <c r="U935">
        <v>0</v>
      </c>
      <c r="V935">
        <v>0</v>
      </c>
      <c r="W935">
        <v>0</v>
      </c>
      <c r="X935">
        <v>14.3105648001</v>
      </c>
      <c r="Y935">
        <v>2930.6929773789002</v>
      </c>
      <c r="AB935">
        <v>929</v>
      </c>
      <c r="AC935">
        <v>1858</v>
      </c>
      <c r="AD935">
        <v>-15476.708347686301</v>
      </c>
      <c r="AE935">
        <v>-1062.1884938640001</v>
      </c>
      <c r="AF935">
        <v>1574.7337687014999</v>
      </c>
      <c r="AG935">
        <v>-1062.1884938640001</v>
      </c>
      <c r="AH935">
        <v>-5244.3802658602999</v>
      </c>
      <c r="AI935">
        <v>-3598.6267522021999</v>
      </c>
      <c r="AJ935">
        <v>1574.7337687014999</v>
      </c>
      <c r="AK935">
        <v>-3598.6267522021999</v>
      </c>
      <c r="AL935">
        <v>-4430.6075222849004</v>
      </c>
      <c r="AM935">
        <f t="shared" si="14"/>
        <v>-8383.8987119438334</v>
      </c>
    </row>
    <row r="936" spans="3:39" x14ac:dyDescent="0.2">
      <c r="C936">
        <v>930</v>
      </c>
      <c r="D936">
        <v>1860</v>
      </c>
      <c r="E936">
        <v>0.48492101100000001</v>
      </c>
      <c r="F936">
        <v>1173.377483725</v>
      </c>
      <c r="G936">
        <v>-2110.5460994790001</v>
      </c>
      <c r="H936">
        <v>-2108.3230542249999</v>
      </c>
      <c r="I936">
        <v>49.282437129000002</v>
      </c>
      <c r="N936">
        <v>930</v>
      </c>
      <c r="O936">
        <v>1860</v>
      </c>
      <c r="P936">
        <v>14.309545312699999</v>
      </c>
      <c r="Q936">
        <v>0</v>
      </c>
      <c r="R936">
        <v>0</v>
      </c>
      <c r="S936">
        <v>0</v>
      </c>
      <c r="T936">
        <v>14.309545312699999</v>
      </c>
      <c r="U936">
        <v>0</v>
      </c>
      <c r="V936">
        <v>0</v>
      </c>
      <c r="W936">
        <v>0</v>
      </c>
      <c r="X936">
        <v>14.309545312699999</v>
      </c>
      <c r="Y936">
        <v>2930.0666725978999</v>
      </c>
      <c r="AB936">
        <v>930</v>
      </c>
      <c r="AC936">
        <v>1860</v>
      </c>
      <c r="AD936">
        <v>-15409.272998074701</v>
      </c>
      <c r="AE936">
        <v>-1511.5481660582</v>
      </c>
      <c r="AF936">
        <v>2027.0147930093999</v>
      </c>
      <c r="AG936">
        <v>-1511.5481660582</v>
      </c>
      <c r="AH936">
        <v>-5793.1027249640001</v>
      </c>
      <c r="AI936">
        <v>-3741.4619232385999</v>
      </c>
      <c r="AJ936">
        <v>2027.0147930093999</v>
      </c>
      <c r="AK936">
        <v>-3741.4619232385999</v>
      </c>
      <c r="AL936">
        <v>-4386.8238001764003</v>
      </c>
      <c r="AM936">
        <f t="shared" si="14"/>
        <v>-8529.7331744050334</v>
      </c>
    </row>
    <row r="937" spans="3:39" x14ac:dyDescent="0.2">
      <c r="C937">
        <v>931</v>
      </c>
      <c r="D937">
        <v>1862</v>
      </c>
      <c r="E937">
        <v>0.48923437600000003</v>
      </c>
      <c r="F937">
        <v>1183.8146586739999</v>
      </c>
      <c r="G937">
        <v>-2110.5479522820001</v>
      </c>
      <c r="H937">
        <v>-2108.3207399150001</v>
      </c>
      <c r="I937">
        <v>55.908122556000002</v>
      </c>
      <c r="N937">
        <v>931</v>
      </c>
      <c r="O937">
        <v>1862</v>
      </c>
      <c r="P937">
        <v>14.3084345818</v>
      </c>
      <c r="Q937">
        <v>0</v>
      </c>
      <c r="R937">
        <v>0</v>
      </c>
      <c r="S937">
        <v>0</v>
      </c>
      <c r="T937">
        <v>14.3084345818</v>
      </c>
      <c r="U937">
        <v>0</v>
      </c>
      <c r="V937">
        <v>0</v>
      </c>
      <c r="W937">
        <v>0</v>
      </c>
      <c r="X937">
        <v>14.3084345818</v>
      </c>
      <c r="Y937">
        <v>2929.3844155127999</v>
      </c>
      <c r="AB937">
        <v>931</v>
      </c>
      <c r="AC937">
        <v>1862</v>
      </c>
      <c r="AD937">
        <v>-14832.452842757801</v>
      </c>
      <c r="AE937">
        <v>-2107.4675638276999</v>
      </c>
      <c r="AF937">
        <v>2336.2828817905001</v>
      </c>
      <c r="AG937">
        <v>-2107.4675638276999</v>
      </c>
      <c r="AH937">
        <v>-6000.5659051703997</v>
      </c>
      <c r="AI937">
        <v>-4107.7621245814998</v>
      </c>
      <c r="AJ937">
        <v>2336.2828817905001</v>
      </c>
      <c r="AK937">
        <v>-4107.7621245814998</v>
      </c>
      <c r="AL937">
        <v>-4363.5963046514998</v>
      </c>
      <c r="AM937">
        <f t="shared" si="14"/>
        <v>-8398.8716841932328</v>
      </c>
    </row>
    <row r="938" spans="3:39" x14ac:dyDescent="0.2">
      <c r="C938">
        <v>932</v>
      </c>
      <c r="D938">
        <v>1864</v>
      </c>
      <c r="E938">
        <v>0.49209947999999998</v>
      </c>
      <c r="F938">
        <v>1190.7474337040001</v>
      </c>
      <c r="G938">
        <v>-2110.5511274370001</v>
      </c>
      <c r="H938">
        <v>-2108.3211904169998</v>
      </c>
      <c r="I938">
        <v>53.747724648999998</v>
      </c>
      <c r="N938">
        <v>932</v>
      </c>
      <c r="O938">
        <v>1864</v>
      </c>
      <c r="P938">
        <v>14.3072339267</v>
      </c>
      <c r="Q938">
        <v>0</v>
      </c>
      <c r="R938">
        <v>0</v>
      </c>
      <c r="S938">
        <v>0</v>
      </c>
      <c r="T938">
        <v>14.3072339267</v>
      </c>
      <c r="U938">
        <v>0</v>
      </c>
      <c r="V938">
        <v>0</v>
      </c>
      <c r="W938">
        <v>0</v>
      </c>
      <c r="X938">
        <v>14.3072339267</v>
      </c>
      <c r="Y938">
        <v>2928.6470423095998</v>
      </c>
      <c r="AB938">
        <v>932</v>
      </c>
      <c r="AC938">
        <v>1864</v>
      </c>
      <c r="AD938">
        <v>-14116.9671753648</v>
      </c>
      <c r="AE938">
        <v>-2830.9434978124</v>
      </c>
      <c r="AF938">
        <v>2599.4015614569998</v>
      </c>
      <c r="AG938">
        <v>-2830.9434978124</v>
      </c>
      <c r="AH938">
        <v>-5857.4103677338999</v>
      </c>
      <c r="AI938">
        <v>-4486.0551749174001</v>
      </c>
      <c r="AJ938">
        <v>2599.4015614569998</v>
      </c>
      <c r="AK938">
        <v>-4486.0551749174001</v>
      </c>
      <c r="AL938">
        <v>-4688.5644288950998</v>
      </c>
      <c r="AM938">
        <f t="shared" si="14"/>
        <v>-8220.9806573312671</v>
      </c>
    </row>
    <row r="939" spans="3:39" x14ac:dyDescent="0.2">
      <c r="C939">
        <v>933</v>
      </c>
      <c r="D939">
        <v>1866</v>
      </c>
      <c r="E939">
        <v>0.49347289799999999</v>
      </c>
      <c r="F939">
        <v>1194.070731773</v>
      </c>
      <c r="G939">
        <v>-2110.5541555469999</v>
      </c>
      <c r="H939">
        <v>-2108.3229783339998</v>
      </c>
      <c r="I939">
        <v>30.775479462</v>
      </c>
      <c r="N939">
        <v>933</v>
      </c>
      <c r="O939">
        <v>1866</v>
      </c>
      <c r="P939">
        <v>14.305945167599999</v>
      </c>
      <c r="Q939">
        <v>0</v>
      </c>
      <c r="R939">
        <v>0</v>
      </c>
      <c r="S939">
        <v>0</v>
      </c>
      <c r="T939">
        <v>14.305945167599999</v>
      </c>
      <c r="U939">
        <v>0</v>
      </c>
      <c r="V939">
        <v>0</v>
      </c>
      <c r="W939">
        <v>0</v>
      </c>
      <c r="X939">
        <v>14.305945167599999</v>
      </c>
      <c r="Y939">
        <v>2927.8556985096002</v>
      </c>
      <c r="AB939">
        <v>933</v>
      </c>
      <c r="AC939">
        <v>1866</v>
      </c>
      <c r="AD939">
        <v>-13743.557065105901</v>
      </c>
      <c r="AE939">
        <v>-3256.4755098378</v>
      </c>
      <c r="AF939">
        <v>3034.5291532025999</v>
      </c>
      <c r="AG939">
        <v>-3256.4755098378</v>
      </c>
      <c r="AH939">
        <v>-5977.0296468687002</v>
      </c>
      <c r="AI939">
        <v>-4707.8991410401004</v>
      </c>
      <c r="AJ939">
        <v>3034.5291532025999</v>
      </c>
      <c r="AK939">
        <v>-4707.8991410401004</v>
      </c>
      <c r="AL939">
        <v>-4913.7040287478003</v>
      </c>
      <c r="AM939">
        <f t="shared" si="14"/>
        <v>-8211.4302469074664</v>
      </c>
    </row>
    <row r="940" spans="3:39" x14ac:dyDescent="0.2">
      <c r="C940">
        <v>934</v>
      </c>
      <c r="D940">
        <v>1868</v>
      </c>
      <c r="E940">
        <v>0.49315318200000002</v>
      </c>
      <c r="F940">
        <v>1193.2971069119999</v>
      </c>
      <c r="G940">
        <v>-2110.5527006530001</v>
      </c>
      <c r="H940">
        <v>-2108.3219689900002</v>
      </c>
      <c r="I940">
        <v>40.335035333</v>
      </c>
      <c r="N940">
        <v>934</v>
      </c>
      <c r="O940">
        <v>1868</v>
      </c>
      <c r="P940">
        <v>14.304568340599999</v>
      </c>
      <c r="Q940">
        <v>0</v>
      </c>
      <c r="R940">
        <v>0</v>
      </c>
      <c r="S940">
        <v>0</v>
      </c>
      <c r="T940">
        <v>14.304568340599999</v>
      </c>
      <c r="U940">
        <v>0</v>
      </c>
      <c r="V940">
        <v>0</v>
      </c>
      <c r="W940">
        <v>0</v>
      </c>
      <c r="X940">
        <v>14.304568340599999</v>
      </c>
      <c r="Y940">
        <v>2927.0104353219999</v>
      </c>
      <c r="AB940">
        <v>934</v>
      </c>
      <c r="AC940">
        <v>1868</v>
      </c>
      <c r="AD940">
        <v>-13466.516059416001</v>
      </c>
      <c r="AE940">
        <v>-3659.2639564245001</v>
      </c>
      <c r="AF940">
        <v>3582.893809962</v>
      </c>
      <c r="AG940">
        <v>-3659.2639564245001</v>
      </c>
      <c r="AH940">
        <v>-6000.296764531</v>
      </c>
      <c r="AI940">
        <v>-4543.6188365793996</v>
      </c>
      <c r="AJ940">
        <v>3582.893809962</v>
      </c>
      <c r="AK940">
        <v>-4543.6188365793996</v>
      </c>
      <c r="AL940">
        <v>-4508.4463007026998</v>
      </c>
      <c r="AM940">
        <f t="shared" si="14"/>
        <v>-7991.7530415499014</v>
      </c>
    </row>
    <row r="941" spans="3:39" x14ac:dyDescent="0.2">
      <c r="C941">
        <v>935</v>
      </c>
      <c r="D941">
        <v>1870</v>
      </c>
      <c r="E941">
        <v>0.49092621199999997</v>
      </c>
      <c r="F941">
        <v>1187.908441687</v>
      </c>
      <c r="G941">
        <v>-2110.5479514459998</v>
      </c>
      <c r="H941">
        <v>-2108.319569194</v>
      </c>
      <c r="I941">
        <v>35.838227023999998</v>
      </c>
      <c r="N941">
        <v>935</v>
      </c>
      <c r="O941">
        <v>1870</v>
      </c>
      <c r="P941">
        <v>14.303105711800001</v>
      </c>
      <c r="Q941">
        <v>0</v>
      </c>
      <c r="R941">
        <v>0</v>
      </c>
      <c r="S941">
        <v>0</v>
      </c>
      <c r="T941">
        <v>14.303105711800001</v>
      </c>
      <c r="U941">
        <v>0</v>
      </c>
      <c r="V941">
        <v>0</v>
      </c>
      <c r="W941">
        <v>0</v>
      </c>
      <c r="X941">
        <v>14.303105711800001</v>
      </c>
      <c r="Y941">
        <v>2926.1126748127999</v>
      </c>
      <c r="AB941">
        <v>935</v>
      </c>
      <c r="AC941">
        <v>1870</v>
      </c>
      <c r="AD941">
        <v>-12500.2105055434</v>
      </c>
      <c r="AE941">
        <v>-4343.1009450062002</v>
      </c>
      <c r="AF941">
        <v>3903.4212814848001</v>
      </c>
      <c r="AG941">
        <v>-4343.1009450062002</v>
      </c>
      <c r="AH941">
        <v>-5941.1792383357997</v>
      </c>
      <c r="AI941">
        <v>-4755.2264794147004</v>
      </c>
      <c r="AJ941">
        <v>3903.4212814848001</v>
      </c>
      <c r="AK941">
        <v>-4755.2264794147004</v>
      </c>
      <c r="AL941">
        <v>-4199.4532708658999</v>
      </c>
      <c r="AM941">
        <f t="shared" si="14"/>
        <v>-7546.9476715817</v>
      </c>
    </row>
    <row r="942" spans="3:39" x14ac:dyDescent="0.2">
      <c r="C942">
        <v>936</v>
      </c>
      <c r="D942">
        <v>1872</v>
      </c>
      <c r="E942">
        <v>0.48700780100000002</v>
      </c>
      <c r="F942">
        <v>1178.4269489820001</v>
      </c>
      <c r="G942">
        <v>-2110.5434303980001</v>
      </c>
      <c r="H942">
        <v>-2108.3190886289999</v>
      </c>
      <c r="I942">
        <v>39.986548190999997</v>
      </c>
      <c r="N942">
        <v>936</v>
      </c>
      <c r="O942">
        <v>1872</v>
      </c>
      <c r="P942">
        <v>14.301561936200001</v>
      </c>
      <c r="Q942">
        <v>0</v>
      </c>
      <c r="R942">
        <v>0</v>
      </c>
      <c r="S942">
        <v>0</v>
      </c>
      <c r="T942">
        <v>14.301561936200001</v>
      </c>
      <c r="U942">
        <v>0</v>
      </c>
      <c r="V942">
        <v>0</v>
      </c>
      <c r="W942">
        <v>0</v>
      </c>
      <c r="X942">
        <v>14.301561936200001</v>
      </c>
      <c r="Y942">
        <v>2925.1653056457999</v>
      </c>
      <c r="AB942">
        <v>936</v>
      </c>
      <c r="AC942">
        <v>1872</v>
      </c>
      <c r="AD942">
        <v>-11223.3317768666</v>
      </c>
      <c r="AE942">
        <v>-5011.2082413956996</v>
      </c>
      <c r="AF942">
        <v>4219.9867691342997</v>
      </c>
      <c r="AG942">
        <v>-5011.2082413956996</v>
      </c>
      <c r="AH942">
        <v>-5706.3718162181003</v>
      </c>
      <c r="AI942">
        <v>-5146.9396896900998</v>
      </c>
      <c r="AJ942">
        <v>4219.9867691342997</v>
      </c>
      <c r="AK942">
        <v>-5146.9396896900998</v>
      </c>
      <c r="AL942">
        <v>-4273.685698323</v>
      </c>
      <c r="AM942">
        <f t="shared" si="14"/>
        <v>-7067.7964304692332</v>
      </c>
    </row>
    <row r="943" spans="3:39" x14ac:dyDescent="0.2">
      <c r="C943">
        <v>937</v>
      </c>
      <c r="D943">
        <v>1874</v>
      </c>
      <c r="E943">
        <v>0.48162492200000001</v>
      </c>
      <c r="F943">
        <v>1165.4018410829999</v>
      </c>
      <c r="G943">
        <v>-2110.5380009089999</v>
      </c>
      <c r="H943">
        <v>-2108.319164344</v>
      </c>
      <c r="I943">
        <v>50.841334343</v>
      </c>
      <c r="N943">
        <v>937</v>
      </c>
      <c r="O943">
        <v>1874</v>
      </c>
      <c r="P943">
        <v>14.299942034800001</v>
      </c>
      <c r="Q943">
        <v>0</v>
      </c>
      <c r="R943">
        <v>0</v>
      </c>
      <c r="S943">
        <v>0</v>
      </c>
      <c r="T943">
        <v>14.299942034800001</v>
      </c>
      <c r="U943">
        <v>0</v>
      </c>
      <c r="V943">
        <v>0</v>
      </c>
      <c r="W943">
        <v>0</v>
      </c>
      <c r="X943">
        <v>14.299942034800001</v>
      </c>
      <c r="Y943">
        <v>2924.1714402575999</v>
      </c>
      <c r="AB943">
        <v>937</v>
      </c>
      <c r="AC943">
        <v>1874</v>
      </c>
      <c r="AD943">
        <v>-10413.300010028899</v>
      </c>
      <c r="AE943">
        <v>-5329.7940216870002</v>
      </c>
      <c r="AF943">
        <v>4689.6370367134996</v>
      </c>
      <c r="AG943">
        <v>-5329.7940216870002</v>
      </c>
      <c r="AH943">
        <v>-5514.0260800763999</v>
      </c>
      <c r="AI943">
        <v>-5271.9688982333</v>
      </c>
      <c r="AJ943">
        <v>4689.6370367134996</v>
      </c>
      <c r="AK943">
        <v>-5271.9688982333</v>
      </c>
      <c r="AL943">
        <v>-3945.9563216290999</v>
      </c>
      <c r="AM943">
        <f t="shared" si="14"/>
        <v>-6624.4274705781327</v>
      </c>
    </row>
    <row r="944" spans="3:39" x14ac:dyDescent="0.2">
      <c r="C944">
        <v>938</v>
      </c>
      <c r="D944">
        <v>1876</v>
      </c>
      <c r="E944">
        <v>0.47468680299999999</v>
      </c>
      <c r="F944">
        <v>1148.613471417</v>
      </c>
      <c r="G944">
        <v>-2110.5301854270001</v>
      </c>
      <c r="H944">
        <v>-2108.318410892</v>
      </c>
      <c r="I944">
        <v>36.685589909999997</v>
      </c>
      <c r="N944">
        <v>938</v>
      </c>
      <c r="O944">
        <v>1876</v>
      </c>
      <c r="P944">
        <v>14.2982506514</v>
      </c>
      <c r="Q944">
        <v>0</v>
      </c>
      <c r="R944">
        <v>0</v>
      </c>
      <c r="S944">
        <v>0</v>
      </c>
      <c r="T944">
        <v>14.2982506514</v>
      </c>
      <c r="U944">
        <v>0</v>
      </c>
      <c r="V944">
        <v>0</v>
      </c>
      <c r="W944">
        <v>0</v>
      </c>
      <c r="X944">
        <v>14.2982506514</v>
      </c>
      <c r="Y944">
        <v>2923.1339583633999</v>
      </c>
      <c r="AB944">
        <v>938</v>
      </c>
      <c r="AC944">
        <v>1876</v>
      </c>
      <c r="AD944">
        <v>-9747.0805966426997</v>
      </c>
      <c r="AE944">
        <v>-5512.7258067573002</v>
      </c>
      <c r="AF944">
        <v>5270.6119909429999</v>
      </c>
      <c r="AG944">
        <v>-5512.7258067573002</v>
      </c>
      <c r="AH944">
        <v>-5271.8698098990999</v>
      </c>
      <c r="AI944">
        <v>-5076.0323552180998</v>
      </c>
      <c r="AJ944">
        <v>5270.6119909429999</v>
      </c>
      <c r="AK944">
        <v>-5076.0323552180998</v>
      </c>
      <c r="AL944">
        <v>-3232.0974553460001</v>
      </c>
      <c r="AM944">
        <f t="shared" si="14"/>
        <v>-6083.6826206292671</v>
      </c>
    </row>
    <row r="945" spans="3:39" x14ac:dyDescent="0.2">
      <c r="C945">
        <v>939</v>
      </c>
      <c r="D945">
        <v>1878</v>
      </c>
      <c r="E945">
        <v>0.466374705</v>
      </c>
      <c r="F945">
        <v>1128.5004464850001</v>
      </c>
      <c r="G945">
        <v>-2110.5208647999998</v>
      </c>
      <c r="H945">
        <v>-2108.317531443</v>
      </c>
      <c r="I945">
        <v>33.761002116</v>
      </c>
      <c r="N945">
        <v>939</v>
      </c>
      <c r="O945">
        <v>1878</v>
      </c>
      <c r="P945">
        <v>14.296493461600001</v>
      </c>
      <c r="Q945">
        <v>0</v>
      </c>
      <c r="R945">
        <v>0</v>
      </c>
      <c r="S945">
        <v>0</v>
      </c>
      <c r="T945">
        <v>14.296493461600001</v>
      </c>
      <c r="U945">
        <v>0</v>
      </c>
      <c r="V945">
        <v>0</v>
      </c>
      <c r="W945">
        <v>0</v>
      </c>
      <c r="X945">
        <v>14.296493461600001</v>
      </c>
      <c r="Y945">
        <v>2922.0563713273</v>
      </c>
      <c r="AB945">
        <v>939</v>
      </c>
      <c r="AC945">
        <v>1878</v>
      </c>
      <c r="AD945">
        <v>-8522.3392482694999</v>
      </c>
      <c r="AE945">
        <v>-5928.2052403493999</v>
      </c>
      <c r="AF945">
        <v>5672.2720075607003</v>
      </c>
      <c r="AG945">
        <v>-5928.2052403493999</v>
      </c>
      <c r="AH945">
        <v>-5121.0391808393997</v>
      </c>
      <c r="AI945">
        <v>-5156.6037639696997</v>
      </c>
      <c r="AJ945">
        <v>5672.2720075607003</v>
      </c>
      <c r="AK945">
        <v>-5156.6037639696997</v>
      </c>
      <c r="AL945">
        <v>-2565.6766089206999</v>
      </c>
      <c r="AM945">
        <f t="shared" si="14"/>
        <v>-5403.018346009866</v>
      </c>
    </row>
    <row r="946" spans="3:39" x14ac:dyDescent="0.2">
      <c r="C946">
        <v>940</v>
      </c>
      <c r="D946">
        <v>1880</v>
      </c>
      <c r="E946">
        <v>0.45732264299999997</v>
      </c>
      <c r="F946">
        <v>1106.596908729</v>
      </c>
      <c r="G946">
        <v>-2110.5139582299998</v>
      </c>
      <c r="H946">
        <v>-2108.3198134509998</v>
      </c>
      <c r="I946">
        <v>41.744121956000001</v>
      </c>
      <c r="N946">
        <v>940</v>
      </c>
      <c r="O946">
        <v>1880</v>
      </c>
      <c r="P946">
        <v>14.2946776233</v>
      </c>
      <c r="Q946">
        <v>0</v>
      </c>
      <c r="R946">
        <v>0</v>
      </c>
      <c r="S946">
        <v>0</v>
      </c>
      <c r="T946">
        <v>14.2946776233</v>
      </c>
      <c r="U946">
        <v>0</v>
      </c>
      <c r="V946">
        <v>0</v>
      </c>
      <c r="W946">
        <v>0</v>
      </c>
      <c r="X946">
        <v>14.2946776233</v>
      </c>
      <c r="Y946">
        <v>2920.9430966965001</v>
      </c>
      <c r="AB946">
        <v>940</v>
      </c>
      <c r="AC946">
        <v>1880</v>
      </c>
      <c r="AD946">
        <v>-7133.1222842034003</v>
      </c>
      <c r="AE946">
        <v>-6650.5427865600996</v>
      </c>
      <c r="AF946">
        <v>5828.9956455761003</v>
      </c>
      <c r="AG946">
        <v>-6650.5427865600996</v>
      </c>
      <c r="AH946">
        <v>-4842.9402587457998</v>
      </c>
      <c r="AI946">
        <v>-5579.4799506603003</v>
      </c>
      <c r="AJ946">
        <v>5828.9956455761003</v>
      </c>
      <c r="AK946">
        <v>-5579.4799506603003</v>
      </c>
      <c r="AL946">
        <v>-2321.4559462584998</v>
      </c>
      <c r="AM946">
        <f t="shared" si="14"/>
        <v>-4765.8394964025665</v>
      </c>
    </row>
    <row r="947" spans="3:39" x14ac:dyDescent="0.2">
      <c r="C947">
        <v>941</v>
      </c>
      <c r="D947">
        <v>1882</v>
      </c>
      <c r="E947">
        <v>0.44787755099999998</v>
      </c>
      <c r="F947">
        <v>1083.742344173</v>
      </c>
      <c r="G947">
        <v>-2110.5074132</v>
      </c>
      <c r="H947">
        <v>-2108.3228559919999</v>
      </c>
      <c r="I947">
        <v>30.666215159</v>
      </c>
      <c r="N947">
        <v>941</v>
      </c>
      <c r="O947">
        <v>1882</v>
      </c>
      <c r="P947">
        <v>14.2928098354</v>
      </c>
      <c r="Q947">
        <v>0</v>
      </c>
      <c r="R947">
        <v>0</v>
      </c>
      <c r="S947">
        <v>0</v>
      </c>
      <c r="T947">
        <v>14.2928098354</v>
      </c>
      <c r="U947">
        <v>0</v>
      </c>
      <c r="V947">
        <v>0</v>
      </c>
      <c r="W947">
        <v>0</v>
      </c>
      <c r="X947">
        <v>14.2928098354</v>
      </c>
      <c r="Y947">
        <v>2919.7982672304001</v>
      </c>
      <c r="AB947">
        <v>941</v>
      </c>
      <c r="AC947">
        <v>1882</v>
      </c>
      <c r="AD947">
        <v>-6145.7942513545004</v>
      </c>
      <c r="AE947">
        <v>-7013.2000631244</v>
      </c>
      <c r="AF947">
        <v>6013.0478662616997</v>
      </c>
      <c r="AG947">
        <v>-7013.2000631244</v>
      </c>
      <c r="AH947">
        <v>-4688.2688285347003</v>
      </c>
      <c r="AI947">
        <v>-5741.7044424630003</v>
      </c>
      <c r="AJ947">
        <v>6013.0478662616997</v>
      </c>
      <c r="AK947">
        <v>-5741.7044424630003</v>
      </c>
      <c r="AL947">
        <v>-2031.9692743067001</v>
      </c>
      <c r="AM947">
        <f t="shared" si="14"/>
        <v>-4288.6774513986338</v>
      </c>
    </row>
    <row r="948" spans="3:39" x14ac:dyDescent="0.2">
      <c r="C948">
        <v>942</v>
      </c>
      <c r="D948">
        <v>1884</v>
      </c>
      <c r="E948">
        <v>0.438096398</v>
      </c>
      <c r="F948">
        <v>1060.0746028409999</v>
      </c>
      <c r="G948">
        <v>-2110.4960811619999</v>
      </c>
      <c r="H948">
        <v>-2108.3214548880001</v>
      </c>
      <c r="I948">
        <v>34.731548738000001</v>
      </c>
      <c r="N948">
        <v>942</v>
      </c>
      <c r="O948">
        <v>1884</v>
      </c>
      <c r="P948">
        <v>14.290895105600001</v>
      </c>
      <c r="Q948">
        <v>0</v>
      </c>
      <c r="R948">
        <v>0</v>
      </c>
      <c r="S948">
        <v>0</v>
      </c>
      <c r="T948">
        <v>14.290895105600001</v>
      </c>
      <c r="U948">
        <v>0</v>
      </c>
      <c r="V948">
        <v>0</v>
      </c>
      <c r="W948">
        <v>0</v>
      </c>
      <c r="X948">
        <v>14.290895105600001</v>
      </c>
      <c r="Y948">
        <v>2918.6249760406999</v>
      </c>
      <c r="AB948">
        <v>942</v>
      </c>
      <c r="AC948">
        <v>1884</v>
      </c>
      <c r="AD948">
        <v>-5128.8408177557003</v>
      </c>
      <c r="AE948">
        <v>-7061.4535901830995</v>
      </c>
      <c r="AF948">
        <v>6271.8635223151005</v>
      </c>
      <c r="AG948">
        <v>-7061.4535901830995</v>
      </c>
      <c r="AH948">
        <v>-4546.4617489560997</v>
      </c>
      <c r="AI948">
        <v>-5499.3866901845004</v>
      </c>
      <c r="AJ948">
        <v>6271.8635223151005</v>
      </c>
      <c r="AK948">
        <v>-5499.3866901845004</v>
      </c>
      <c r="AL948">
        <v>-1197.7039187370999</v>
      </c>
      <c r="AM948">
        <f t="shared" si="14"/>
        <v>-3624.3354951496331</v>
      </c>
    </row>
    <row r="949" spans="3:39" x14ac:dyDescent="0.2">
      <c r="C949">
        <v>943</v>
      </c>
      <c r="D949">
        <v>1886</v>
      </c>
      <c r="E949">
        <v>0.42825844200000002</v>
      </c>
      <c r="F949">
        <v>1036.2694157230001</v>
      </c>
      <c r="G949">
        <v>-2110.4818608340001</v>
      </c>
      <c r="H949">
        <v>-2108.3172353350001</v>
      </c>
      <c r="I949">
        <v>39.250960073999998</v>
      </c>
      <c r="N949">
        <v>943</v>
      </c>
      <c r="O949">
        <v>1886</v>
      </c>
      <c r="P949">
        <v>14.288940420399999</v>
      </c>
      <c r="Q949">
        <v>0</v>
      </c>
      <c r="R949">
        <v>0</v>
      </c>
      <c r="S949">
        <v>0</v>
      </c>
      <c r="T949">
        <v>14.288940420399999</v>
      </c>
      <c r="U949">
        <v>0</v>
      </c>
      <c r="V949">
        <v>0</v>
      </c>
      <c r="W949">
        <v>0</v>
      </c>
      <c r="X949">
        <v>14.288940420399999</v>
      </c>
      <c r="Y949">
        <v>2917.4275256241999</v>
      </c>
      <c r="AB949">
        <v>943</v>
      </c>
      <c r="AC949">
        <v>1886</v>
      </c>
      <c r="AD949">
        <v>-3694.8033202355</v>
      </c>
      <c r="AE949">
        <v>-7294.0611427804997</v>
      </c>
      <c r="AF949">
        <v>6457.8109748849001</v>
      </c>
      <c r="AG949">
        <v>-7294.0611427804997</v>
      </c>
      <c r="AH949">
        <v>-4397.2841764960003</v>
      </c>
      <c r="AI949">
        <v>-5515.0140029539998</v>
      </c>
      <c r="AJ949">
        <v>6457.8109748849001</v>
      </c>
      <c r="AK949">
        <v>-5515.0140029539998</v>
      </c>
      <c r="AL949">
        <v>-312.4623176179</v>
      </c>
      <c r="AM949">
        <f t="shared" si="14"/>
        <v>-2801.5166047831335</v>
      </c>
    </row>
    <row r="950" spans="3:39" x14ac:dyDescent="0.2">
      <c r="C950">
        <v>944</v>
      </c>
      <c r="D950">
        <v>1888</v>
      </c>
      <c r="E950">
        <v>0.418798689</v>
      </c>
      <c r="F950">
        <v>1013.379375901</v>
      </c>
      <c r="G950">
        <v>-2110.471372386</v>
      </c>
      <c r="H950">
        <v>-2108.3163841559999</v>
      </c>
      <c r="I950">
        <v>53.463445174</v>
      </c>
      <c r="N950">
        <v>944</v>
      </c>
      <c r="O950">
        <v>1888</v>
      </c>
      <c r="P950">
        <v>14.286954440700001</v>
      </c>
      <c r="Q950">
        <v>0</v>
      </c>
      <c r="R950">
        <v>0</v>
      </c>
      <c r="S950">
        <v>0</v>
      </c>
      <c r="T950">
        <v>14.286954440700001</v>
      </c>
      <c r="U950">
        <v>0</v>
      </c>
      <c r="V950">
        <v>0</v>
      </c>
      <c r="W950">
        <v>0</v>
      </c>
      <c r="X950">
        <v>14.286954440700001</v>
      </c>
      <c r="Y950">
        <v>2916.2112395146</v>
      </c>
      <c r="AB950">
        <v>944</v>
      </c>
      <c r="AC950">
        <v>1888</v>
      </c>
      <c r="AD950">
        <v>-2300.0347154368001</v>
      </c>
      <c r="AE950">
        <v>-7831.6918294836996</v>
      </c>
      <c r="AF950">
        <v>6377.4114981328003</v>
      </c>
      <c r="AG950">
        <v>-7831.6918294836996</v>
      </c>
      <c r="AH950">
        <v>-4151.7713771791996</v>
      </c>
      <c r="AI950">
        <v>-5941.7630366962003</v>
      </c>
      <c r="AJ950">
        <v>6377.4114981328003</v>
      </c>
      <c r="AK950">
        <v>-5941.7630366962003</v>
      </c>
      <c r="AL950">
        <v>135.09432429879999</v>
      </c>
      <c r="AM950">
        <f t="shared" si="14"/>
        <v>-2105.5705894390667</v>
      </c>
    </row>
    <row r="951" spans="3:39" x14ac:dyDescent="0.2">
      <c r="C951">
        <v>945</v>
      </c>
      <c r="D951">
        <v>1890</v>
      </c>
      <c r="E951">
        <v>0.41014224300000002</v>
      </c>
      <c r="F951">
        <v>992.43312197099999</v>
      </c>
      <c r="G951">
        <v>-2110.4657004179999</v>
      </c>
      <c r="H951">
        <v>-2108.3195571810002</v>
      </c>
      <c r="I951">
        <v>45.384208456000003</v>
      </c>
      <c r="N951">
        <v>945</v>
      </c>
      <c r="O951">
        <v>1890</v>
      </c>
      <c r="P951">
        <v>14.284944488300001</v>
      </c>
      <c r="Q951">
        <v>0</v>
      </c>
      <c r="R951">
        <v>0</v>
      </c>
      <c r="S951">
        <v>0</v>
      </c>
      <c r="T951">
        <v>14.284944488300001</v>
      </c>
      <c r="U951">
        <v>0</v>
      </c>
      <c r="V951">
        <v>0</v>
      </c>
      <c r="W951">
        <v>0</v>
      </c>
      <c r="X951">
        <v>14.284944488300001</v>
      </c>
      <c r="Y951">
        <v>2914.9806158867</v>
      </c>
      <c r="AB951">
        <v>945</v>
      </c>
      <c r="AC951">
        <v>1890</v>
      </c>
      <c r="AD951">
        <v>-1338.0008017703999</v>
      </c>
      <c r="AE951">
        <v>-8050.8189009090001</v>
      </c>
      <c r="AF951">
        <v>6413.9343591895004</v>
      </c>
      <c r="AG951">
        <v>-8050.8189009090001</v>
      </c>
      <c r="AH951">
        <v>-4068.8762109816998</v>
      </c>
      <c r="AI951">
        <v>-6095.4403885528</v>
      </c>
      <c r="AJ951">
        <v>6413.9343591895004</v>
      </c>
      <c r="AK951">
        <v>-6095.4403885528</v>
      </c>
      <c r="AL951">
        <v>522.50142558369998</v>
      </c>
      <c r="AM951">
        <f t="shared" si="14"/>
        <v>-1628.1251957228003</v>
      </c>
    </row>
    <row r="952" spans="3:39" x14ac:dyDescent="0.2">
      <c r="C952">
        <v>946</v>
      </c>
      <c r="D952">
        <v>1892</v>
      </c>
      <c r="E952">
        <v>0.40247442300000003</v>
      </c>
      <c r="F952">
        <v>973.87907520399995</v>
      </c>
      <c r="G952">
        <v>-2110.4576902250001</v>
      </c>
      <c r="H952">
        <v>-2108.3194142110001</v>
      </c>
      <c r="I952">
        <v>31.925385680000002</v>
      </c>
      <c r="N952">
        <v>946</v>
      </c>
      <c r="O952">
        <v>1892</v>
      </c>
      <c r="P952">
        <v>14.282915580199999</v>
      </c>
      <c r="Q952">
        <v>0</v>
      </c>
      <c r="R952">
        <v>0</v>
      </c>
      <c r="S952">
        <v>0</v>
      </c>
      <c r="T952">
        <v>14.282915580199999</v>
      </c>
      <c r="U952">
        <v>0</v>
      </c>
      <c r="V952">
        <v>0</v>
      </c>
      <c r="W952">
        <v>0</v>
      </c>
      <c r="X952">
        <v>14.282915580199999</v>
      </c>
      <c r="Y952">
        <v>2913.7387375111998</v>
      </c>
      <c r="AB952">
        <v>946</v>
      </c>
      <c r="AC952">
        <v>1892</v>
      </c>
      <c r="AD952">
        <v>-357.41912494429999</v>
      </c>
      <c r="AE952">
        <v>-7934.7851005797002</v>
      </c>
      <c r="AF952">
        <v>6463.4797390772001</v>
      </c>
      <c r="AG952">
        <v>-7934.7851005797002</v>
      </c>
      <c r="AH952">
        <v>-3942.4467877054999</v>
      </c>
      <c r="AI952">
        <v>-5855.6328416646002</v>
      </c>
      <c r="AJ952">
        <v>6463.4797390772001</v>
      </c>
      <c r="AK952">
        <v>-5855.6328416646002</v>
      </c>
      <c r="AL952">
        <v>1246.1548269017001</v>
      </c>
      <c r="AM952">
        <f t="shared" si="14"/>
        <v>-1017.9036952493665</v>
      </c>
    </row>
    <row r="953" spans="3:39" x14ac:dyDescent="0.2">
      <c r="C953">
        <v>947</v>
      </c>
      <c r="D953">
        <v>1894</v>
      </c>
      <c r="E953">
        <v>0.39587128500000002</v>
      </c>
      <c r="F953">
        <v>957.90126952399999</v>
      </c>
      <c r="G953">
        <v>-2110.4466426210001</v>
      </c>
      <c r="H953">
        <v>-2108.3151836500001</v>
      </c>
      <c r="I953">
        <v>34.618345331</v>
      </c>
      <c r="N953">
        <v>947</v>
      </c>
      <c r="O953">
        <v>1894</v>
      </c>
      <c r="P953">
        <v>14.280874134199999</v>
      </c>
      <c r="Q953">
        <v>0</v>
      </c>
      <c r="R953">
        <v>0</v>
      </c>
      <c r="S953">
        <v>0</v>
      </c>
      <c r="T953">
        <v>14.280874134199999</v>
      </c>
      <c r="U953">
        <v>0</v>
      </c>
      <c r="V953">
        <v>0</v>
      </c>
      <c r="W953">
        <v>0</v>
      </c>
      <c r="X953">
        <v>14.280874134199999</v>
      </c>
      <c r="Y953">
        <v>2912.4895408953998</v>
      </c>
      <c r="AB953">
        <v>947</v>
      </c>
      <c r="AC953">
        <v>1894</v>
      </c>
      <c r="AD953">
        <v>846.21584295579999</v>
      </c>
      <c r="AE953">
        <v>-7965.2672397569004</v>
      </c>
      <c r="AF953">
        <v>6493.1093819033003</v>
      </c>
      <c r="AG953">
        <v>-7965.2672397569004</v>
      </c>
      <c r="AH953">
        <v>-3708.1241026757002</v>
      </c>
      <c r="AI953">
        <v>-5845.5526621505996</v>
      </c>
      <c r="AJ953">
        <v>6493.1093819033003</v>
      </c>
      <c r="AK953">
        <v>-5845.5526621505996</v>
      </c>
      <c r="AL953">
        <v>1802.9667254986</v>
      </c>
      <c r="AM953">
        <f t="shared" si="14"/>
        <v>-352.9805114071001</v>
      </c>
    </row>
    <row r="954" spans="3:39" x14ac:dyDescent="0.2">
      <c r="C954">
        <v>948</v>
      </c>
      <c r="D954">
        <v>1896</v>
      </c>
      <c r="E954">
        <v>0.390697022</v>
      </c>
      <c r="F954">
        <v>945.38095339100005</v>
      </c>
      <c r="G954">
        <v>-2110.4428827930001</v>
      </c>
      <c r="H954">
        <v>-2108.3168253160002</v>
      </c>
      <c r="I954">
        <v>45.827834981000002</v>
      </c>
      <c r="N954">
        <v>948</v>
      </c>
      <c r="O954">
        <v>1896</v>
      </c>
      <c r="P954">
        <v>14.278827145399999</v>
      </c>
      <c r="Q954">
        <v>0</v>
      </c>
      <c r="R954">
        <v>0</v>
      </c>
      <c r="S954">
        <v>0</v>
      </c>
      <c r="T954">
        <v>14.278827145399999</v>
      </c>
      <c r="U954">
        <v>0</v>
      </c>
      <c r="V954">
        <v>0</v>
      </c>
      <c r="W954">
        <v>0</v>
      </c>
      <c r="X954">
        <v>14.278827145399999</v>
      </c>
      <c r="Y954">
        <v>2911.2373110253998</v>
      </c>
      <c r="AB954">
        <v>948</v>
      </c>
      <c r="AC954">
        <v>1896</v>
      </c>
      <c r="AD954">
        <v>1910.4569611315001</v>
      </c>
      <c r="AE954">
        <v>-8254.5839576904</v>
      </c>
      <c r="AF954">
        <v>6205.9480297962</v>
      </c>
      <c r="AG954">
        <v>-8254.5839576904</v>
      </c>
      <c r="AH954">
        <v>-3486.17027134</v>
      </c>
      <c r="AI954">
        <v>-6166.5605102244999</v>
      </c>
      <c r="AJ954">
        <v>6205.9480297962</v>
      </c>
      <c r="AK954">
        <v>-6166.5605102244999</v>
      </c>
      <c r="AL954">
        <v>1901.2572214571001</v>
      </c>
      <c r="AM954">
        <f t="shared" si="14"/>
        <v>108.51463708286671</v>
      </c>
    </row>
    <row r="955" spans="3:39" x14ac:dyDescent="0.2">
      <c r="C955">
        <v>949</v>
      </c>
      <c r="D955">
        <v>1898</v>
      </c>
      <c r="E955">
        <v>0.38743203599999998</v>
      </c>
      <c r="F955">
        <v>937.48057307600004</v>
      </c>
      <c r="G955">
        <v>-2110.442141603</v>
      </c>
      <c r="H955">
        <v>-2108.319584033</v>
      </c>
      <c r="I955">
        <v>34.481824357000001</v>
      </c>
      <c r="N955">
        <v>949</v>
      </c>
      <c r="O955">
        <v>1898</v>
      </c>
      <c r="P955">
        <v>14.276779466600001</v>
      </c>
      <c r="Q955">
        <v>0</v>
      </c>
      <c r="R955">
        <v>0</v>
      </c>
      <c r="S955">
        <v>0</v>
      </c>
      <c r="T955">
        <v>14.276779466600001</v>
      </c>
      <c r="U955">
        <v>0</v>
      </c>
      <c r="V955">
        <v>0</v>
      </c>
      <c r="W955">
        <v>0</v>
      </c>
      <c r="X955">
        <v>14.276779466600001</v>
      </c>
      <c r="Y955">
        <v>2909.985018248</v>
      </c>
      <c r="AB955">
        <v>949</v>
      </c>
      <c r="AC955">
        <v>1898</v>
      </c>
      <c r="AD955">
        <v>2462.0609854968002</v>
      </c>
      <c r="AE955">
        <v>-8236.3963463639993</v>
      </c>
      <c r="AF955">
        <v>6046.2571666439999</v>
      </c>
      <c r="AG955">
        <v>-8236.3963463639993</v>
      </c>
      <c r="AH955">
        <v>-3495.3059194158</v>
      </c>
      <c r="AI955">
        <v>-6130.7352452281002</v>
      </c>
      <c r="AJ955">
        <v>6046.2571666439999</v>
      </c>
      <c r="AK955">
        <v>-6130.7352452281002</v>
      </c>
      <c r="AL955">
        <v>1957.8965620087999</v>
      </c>
      <c r="AM955">
        <f t="shared" si="14"/>
        <v>308.2172093632667</v>
      </c>
    </row>
    <row r="956" spans="3:39" x14ac:dyDescent="0.2">
      <c r="C956">
        <v>950</v>
      </c>
      <c r="D956">
        <v>1900</v>
      </c>
      <c r="E956">
        <v>0.38634142500000002</v>
      </c>
      <c r="F956">
        <v>934.84158923799998</v>
      </c>
      <c r="G956">
        <v>-2110.4392092339999</v>
      </c>
      <c r="H956">
        <v>-2108.317983254</v>
      </c>
      <c r="I956">
        <v>46.444453987999999</v>
      </c>
      <c r="N956">
        <v>950</v>
      </c>
      <c r="O956">
        <v>1900</v>
      </c>
      <c r="P956">
        <v>14.2747331966</v>
      </c>
      <c r="Q956">
        <v>0</v>
      </c>
      <c r="R956">
        <v>0</v>
      </c>
      <c r="S956">
        <v>0</v>
      </c>
      <c r="T956">
        <v>14.2747331966</v>
      </c>
      <c r="U956">
        <v>0</v>
      </c>
      <c r="V956">
        <v>0</v>
      </c>
      <c r="W956">
        <v>0</v>
      </c>
      <c r="X956">
        <v>14.2747331966</v>
      </c>
      <c r="Y956">
        <v>2908.7339458304</v>
      </c>
      <c r="AB956">
        <v>950</v>
      </c>
      <c r="AC956">
        <v>1900</v>
      </c>
      <c r="AD956">
        <v>2783.76115334</v>
      </c>
      <c r="AE956">
        <v>-7826.2897282639997</v>
      </c>
      <c r="AF956">
        <v>5991.9838520901003</v>
      </c>
      <c r="AG956">
        <v>-7826.2897282639997</v>
      </c>
      <c r="AH956">
        <v>-3512.1996464107001</v>
      </c>
      <c r="AI956">
        <v>-5778.3751608494003</v>
      </c>
      <c r="AJ956">
        <v>5991.9838520901003</v>
      </c>
      <c r="AK956">
        <v>-5778.3751608494003</v>
      </c>
      <c r="AL956">
        <v>2446.1398989122999</v>
      </c>
      <c r="AM956">
        <f t="shared" si="14"/>
        <v>572.56713528053331</v>
      </c>
    </row>
    <row r="957" spans="3:39" x14ac:dyDescent="0.2">
      <c r="C957">
        <v>951</v>
      </c>
      <c r="D957">
        <v>1902</v>
      </c>
      <c r="E957">
        <v>0.38767997999999998</v>
      </c>
      <c r="F957">
        <v>938.08053098799996</v>
      </c>
      <c r="G957">
        <v>-2110.4371132319998</v>
      </c>
      <c r="H957">
        <v>-2108.3147985790001</v>
      </c>
      <c r="I957">
        <v>33.253135909999997</v>
      </c>
      <c r="N957">
        <v>951</v>
      </c>
      <c r="O957">
        <v>1902</v>
      </c>
      <c r="P957">
        <v>14.272691116500001</v>
      </c>
      <c r="Q957">
        <v>0</v>
      </c>
      <c r="R957">
        <v>0</v>
      </c>
      <c r="S957">
        <v>0</v>
      </c>
      <c r="T957">
        <v>14.272691116500001</v>
      </c>
      <c r="U957">
        <v>0</v>
      </c>
      <c r="V957">
        <v>0</v>
      </c>
      <c r="W957">
        <v>0</v>
      </c>
      <c r="X957">
        <v>14.272691116500001</v>
      </c>
      <c r="Y957">
        <v>2907.4857925953002</v>
      </c>
      <c r="AB957">
        <v>951</v>
      </c>
      <c r="AC957">
        <v>1902</v>
      </c>
      <c r="AD957">
        <v>3308.2355108324</v>
      </c>
      <c r="AE957">
        <v>-7579.3928357354998</v>
      </c>
      <c r="AF957">
        <v>5779.6028500166003</v>
      </c>
      <c r="AG957">
        <v>-7579.3928357354998</v>
      </c>
      <c r="AH957">
        <v>-3477.5520812495001</v>
      </c>
      <c r="AI957">
        <v>-5815.2289598692996</v>
      </c>
      <c r="AJ957">
        <v>5779.6028500166003</v>
      </c>
      <c r="AK957">
        <v>-5815.2289598692996</v>
      </c>
      <c r="AL957">
        <v>2807.8811396721999</v>
      </c>
      <c r="AM957">
        <f t="shared" si="14"/>
        <v>879.52152308503321</v>
      </c>
    </row>
    <row r="958" spans="3:39" x14ac:dyDescent="0.2">
      <c r="C958">
        <v>952</v>
      </c>
      <c r="D958">
        <v>1904</v>
      </c>
      <c r="E958">
        <v>0.39145835299999998</v>
      </c>
      <c r="F958">
        <v>947.22316931900002</v>
      </c>
      <c r="G958">
        <v>-2110.441452216</v>
      </c>
      <c r="H958">
        <v>-2108.3156174410001</v>
      </c>
      <c r="I958">
        <v>51.186532149000001</v>
      </c>
      <c r="N958">
        <v>952</v>
      </c>
      <c r="O958">
        <v>1904</v>
      </c>
      <c r="P958">
        <v>14.270656457699999</v>
      </c>
      <c r="Q958">
        <v>0</v>
      </c>
      <c r="R958">
        <v>0</v>
      </c>
      <c r="S958">
        <v>0</v>
      </c>
      <c r="T958">
        <v>14.270656457699999</v>
      </c>
      <c r="U958">
        <v>0</v>
      </c>
      <c r="V958">
        <v>0</v>
      </c>
      <c r="W958">
        <v>0</v>
      </c>
      <c r="X958">
        <v>14.270656457699999</v>
      </c>
      <c r="Y958">
        <v>2906.2425305993002</v>
      </c>
      <c r="AB958">
        <v>952</v>
      </c>
      <c r="AC958">
        <v>1904</v>
      </c>
      <c r="AD958">
        <v>3692.2953864002002</v>
      </c>
      <c r="AE958">
        <v>-7696.3729692346997</v>
      </c>
      <c r="AF958">
        <v>5347.3567326774</v>
      </c>
      <c r="AG958">
        <v>-7696.3729692346997</v>
      </c>
      <c r="AH958">
        <v>-3405.2632584100002</v>
      </c>
      <c r="AI958">
        <v>-6127.3849058340002</v>
      </c>
      <c r="AJ958">
        <v>5347.3567326774</v>
      </c>
      <c r="AK958">
        <v>-6127.3849058340002</v>
      </c>
      <c r="AL958">
        <v>2744.5983653711</v>
      </c>
      <c r="AM958">
        <f t="shared" si="14"/>
        <v>1010.5434977871</v>
      </c>
    </row>
    <row r="959" spans="3:39" x14ac:dyDescent="0.2">
      <c r="C959">
        <v>953</v>
      </c>
      <c r="D959">
        <v>1906</v>
      </c>
      <c r="E959">
        <v>0.39752423100000001</v>
      </c>
      <c r="F959">
        <v>961.90095164599995</v>
      </c>
      <c r="G959">
        <v>-2110.4508860149999</v>
      </c>
      <c r="H959">
        <v>-2108.3192475209999</v>
      </c>
      <c r="I959">
        <v>37.588723907000002</v>
      </c>
      <c r="N959">
        <v>953</v>
      </c>
      <c r="O959">
        <v>1906</v>
      </c>
      <c r="P959">
        <v>14.2686306054</v>
      </c>
      <c r="Q959">
        <v>0</v>
      </c>
      <c r="R959">
        <v>0</v>
      </c>
      <c r="S959">
        <v>0</v>
      </c>
      <c r="T959">
        <v>14.2686306054</v>
      </c>
      <c r="U959">
        <v>0</v>
      </c>
      <c r="V959">
        <v>0</v>
      </c>
      <c r="W959">
        <v>0</v>
      </c>
      <c r="X959">
        <v>14.2686306054</v>
      </c>
      <c r="Y959">
        <v>2905.0050019098999</v>
      </c>
      <c r="AB959">
        <v>953</v>
      </c>
      <c r="AC959">
        <v>1906</v>
      </c>
      <c r="AD959">
        <v>3561.5289522664998</v>
      </c>
      <c r="AE959">
        <v>-7529.5915141554997</v>
      </c>
      <c r="AF959">
        <v>5200.8477786958001</v>
      </c>
      <c r="AG959">
        <v>-7529.5915141554997</v>
      </c>
      <c r="AH959">
        <v>-3416.1531518842999</v>
      </c>
      <c r="AI959">
        <v>-6056.0337996492999</v>
      </c>
      <c r="AJ959">
        <v>5200.8477786958001</v>
      </c>
      <c r="AK959">
        <v>-6056.0337996492999</v>
      </c>
      <c r="AL959">
        <v>2584.7589035266001</v>
      </c>
      <c r="AM959">
        <f t="shared" si="14"/>
        <v>910.04490130293334</v>
      </c>
    </row>
    <row r="960" spans="3:39" x14ac:dyDescent="0.2">
      <c r="C960">
        <v>954</v>
      </c>
      <c r="D960">
        <v>1908</v>
      </c>
      <c r="E960">
        <v>0.40563931199999997</v>
      </c>
      <c r="F960">
        <v>981.53724745299996</v>
      </c>
      <c r="G960">
        <v>-2110.4597334260002</v>
      </c>
      <c r="H960">
        <v>-2108.320244987</v>
      </c>
      <c r="I960">
        <v>48.452458284999999</v>
      </c>
      <c r="N960">
        <v>954</v>
      </c>
      <c r="O960">
        <v>1908</v>
      </c>
      <c r="P960">
        <v>14.2666125157</v>
      </c>
      <c r="Q960">
        <v>0</v>
      </c>
      <c r="R960">
        <v>0</v>
      </c>
      <c r="S960">
        <v>0</v>
      </c>
      <c r="T960">
        <v>14.2666125157</v>
      </c>
      <c r="U960">
        <v>0</v>
      </c>
      <c r="V960">
        <v>0</v>
      </c>
      <c r="W960">
        <v>0</v>
      </c>
      <c r="X960">
        <v>14.2666125157</v>
      </c>
      <c r="Y960">
        <v>2903.7725644538</v>
      </c>
      <c r="AB960">
        <v>954</v>
      </c>
      <c r="AC960">
        <v>1908</v>
      </c>
      <c r="AD960">
        <v>3281.6691070225002</v>
      </c>
      <c r="AE960">
        <v>-6946.9846164861001</v>
      </c>
      <c r="AF960">
        <v>5239.9177601230003</v>
      </c>
      <c r="AG960">
        <v>-6946.9846164861001</v>
      </c>
      <c r="AH960">
        <v>-3346.2272346251998</v>
      </c>
      <c r="AI960">
        <v>-5679.7313218702002</v>
      </c>
      <c r="AJ960">
        <v>5239.9177601230003</v>
      </c>
      <c r="AK960">
        <v>-5679.7313218702002</v>
      </c>
      <c r="AL960">
        <v>2719.9753937395999</v>
      </c>
      <c r="AM960">
        <f t="shared" si="14"/>
        <v>885.13908871230012</v>
      </c>
    </row>
    <row r="961" spans="3:39" x14ac:dyDescent="0.2">
      <c r="C961">
        <v>955</v>
      </c>
      <c r="D961">
        <v>1910</v>
      </c>
      <c r="E961">
        <v>0.41524932199999998</v>
      </c>
      <c r="F961">
        <v>1004.790868204</v>
      </c>
      <c r="G961">
        <v>-2110.4657440300002</v>
      </c>
      <c r="H961">
        <v>-2108.316918729</v>
      </c>
      <c r="I961">
        <v>34.207644784999999</v>
      </c>
      <c r="N961">
        <v>955</v>
      </c>
      <c r="O961">
        <v>1910</v>
      </c>
      <c r="P961">
        <v>14.2646019406</v>
      </c>
      <c r="Q961">
        <v>0</v>
      </c>
      <c r="R961">
        <v>0</v>
      </c>
      <c r="S961">
        <v>0</v>
      </c>
      <c r="T961">
        <v>14.2646019406</v>
      </c>
      <c r="U961">
        <v>0</v>
      </c>
      <c r="V961">
        <v>0</v>
      </c>
      <c r="W961">
        <v>0</v>
      </c>
      <c r="X961">
        <v>14.2646019406</v>
      </c>
      <c r="Y961">
        <v>2902.5450628342001</v>
      </c>
      <c r="AB961">
        <v>955</v>
      </c>
      <c r="AC961">
        <v>1910</v>
      </c>
      <c r="AD961">
        <v>3155.5307678191998</v>
      </c>
      <c r="AE961">
        <v>-6588.8853858920002</v>
      </c>
      <c r="AF961">
        <v>5009.1691131438001</v>
      </c>
      <c r="AG961">
        <v>-6588.8853858920002</v>
      </c>
      <c r="AH961">
        <v>-2894.209921394</v>
      </c>
      <c r="AI961">
        <v>-5496.5887732612</v>
      </c>
      <c r="AJ961">
        <v>5009.1691131438001</v>
      </c>
      <c r="AK961">
        <v>-5496.5887732612</v>
      </c>
      <c r="AL961">
        <v>2942.6986525176999</v>
      </c>
      <c r="AM961">
        <f t="shared" si="14"/>
        <v>1068.0064996476333</v>
      </c>
    </row>
    <row r="962" spans="3:39" x14ac:dyDescent="0.2">
      <c r="C962">
        <v>956</v>
      </c>
      <c r="D962">
        <v>1912</v>
      </c>
      <c r="E962">
        <v>0.42583400900000001</v>
      </c>
      <c r="F962">
        <v>1030.402944814</v>
      </c>
      <c r="G962">
        <v>-2110.4754856899999</v>
      </c>
      <c r="H962">
        <v>-2108.3163578230001</v>
      </c>
      <c r="I962">
        <v>68.911347182</v>
      </c>
      <c r="N962">
        <v>956</v>
      </c>
      <c r="O962">
        <v>1912</v>
      </c>
      <c r="P962">
        <v>14.262600813800001</v>
      </c>
      <c r="Q962">
        <v>0</v>
      </c>
      <c r="R962">
        <v>0</v>
      </c>
      <c r="S962">
        <v>0</v>
      </c>
      <c r="T962">
        <v>14.262600813800001</v>
      </c>
      <c r="U962">
        <v>0</v>
      </c>
      <c r="V962">
        <v>0</v>
      </c>
      <c r="W962">
        <v>0</v>
      </c>
      <c r="X962">
        <v>14.262600813800001</v>
      </c>
      <c r="Y962">
        <v>2901.3236731144998</v>
      </c>
      <c r="AB962">
        <v>956</v>
      </c>
      <c r="AC962">
        <v>1912</v>
      </c>
      <c r="AD962">
        <v>2952.3096083160999</v>
      </c>
      <c r="AE962">
        <v>-6385.8985629243998</v>
      </c>
      <c r="AF962">
        <v>4647.8310664444998</v>
      </c>
      <c r="AG962">
        <v>-6385.8985629243998</v>
      </c>
      <c r="AH962">
        <v>-2486.6051881296999</v>
      </c>
      <c r="AI962">
        <v>-5567.2508440963002</v>
      </c>
      <c r="AJ962">
        <v>4647.8310664444998</v>
      </c>
      <c r="AK962">
        <v>-5567.2508440963002</v>
      </c>
      <c r="AL962">
        <v>2725.4408635597001</v>
      </c>
      <c r="AM962">
        <f t="shared" si="14"/>
        <v>1063.7150945820333</v>
      </c>
    </row>
    <row r="963" spans="3:39" x14ac:dyDescent="0.2">
      <c r="C963">
        <v>957</v>
      </c>
      <c r="D963">
        <v>1914</v>
      </c>
      <c r="E963">
        <v>0.43694097599999998</v>
      </c>
      <c r="F963">
        <v>1057.278795144</v>
      </c>
      <c r="G963">
        <v>-2110.4887667339999</v>
      </c>
      <c r="H963">
        <v>-2108.318818494</v>
      </c>
      <c r="I963">
        <v>31.456427384000001</v>
      </c>
      <c r="N963">
        <v>957</v>
      </c>
      <c r="O963">
        <v>1914</v>
      </c>
      <c r="P963">
        <v>14.260609107300001</v>
      </c>
      <c r="Q963">
        <v>0</v>
      </c>
      <c r="R963">
        <v>0</v>
      </c>
      <c r="S963">
        <v>0</v>
      </c>
      <c r="T963">
        <v>14.260609107300001</v>
      </c>
      <c r="U963">
        <v>0</v>
      </c>
      <c r="V963">
        <v>0</v>
      </c>
      <c r="W963">
        <v>0</v>
      </c>
      <c r="X963">
        <v>14.260609107300001</v>
      </c>
      <c r="Y963">
        <v>2900.1083733785999</v>
      </c>
      <c r="AB963">
        <v>957</v>
      </c>
      <c r="AC963">
        <v>1914</v>
      </c>
      <c r="AD963">
        <v>2413.4341659705001</v>
      </c>
      <c r="AE963">
        <v>-5897.6900849679996</v>
      </c>
      <c r="AF963">
        <v>4489.4952686023998</v>
      </c>
      <c r="AG963">
        <v>-5897.6900849679996</v>
      </c>
      <c r="AH963">
        <v>-2377.9502405497001</v>
      </c>
      <c r="AI963">
        <v>-5373.7897276471003</v>
      </c>
      <c r="AJ963">
        <v>4489.4952686023998</v>
      </c>
      <c r="AK963">
        <v>-5373.7897276471003</v>
      </c>
      <c r="AL963">
        <v>2652.4841371828002</v>
      </c>
      <c r="AM963">
        <f t="shared" si="14"/>
        <v>895.98935420120006</v>
      </c>
    </row>
    <row r="964" spans="3:39" x14ac:dyDescent="0.2">
      <c r="C964">
        <v>958</v>
      </c>
      <c r="D964">
        <v>1916</v>
      </c>
      <c r="E964">
        <v>0.447927046</v>
      </c>
      <c r="F964">
        <v>1083.8621079029999</v>
      </c>
      <c r="G964">
        <v>-2110.4997713960001</v>
      </c>
      <c r="H964">
        <v>-2108.3191270719999</v>
      </c>
      <c r="I964">
        <v>45.239455354999997</v>
      </c>
      <c r="N964">
        <v>958</v>
      </c>
      <c r="O964">
        <v>1916</v>
      </c>
      <c r="P964">
        <v>14.2586250812</v>
      </c>
      <c r="Q964">
        <v>0</v>
      </c>
      <c r="R964">
        <v>0</v>
      </c>
      <c r="S964">
        <v>0</v>
      </c>
      <c r="T964">
        <v>14.2586250812</v>
      </c>
      <c r="U964">
        <v>0</v>
      </c>
      <c r="V964">
        <v>0</v>
      </c>
      <c r="W964">
        <v>0</v>
      </c>
      <c r="X964">
        <v>14.2586250812</v>
      </c>
      <c r="Y964">
        <v>2898.8980975483</v>
      </c>
      <c r="AB964">
        <v>958</v>
      </c>
      <c r="AC964">
        <v>1916</v>
      </c>
      <c r="AD964">
        <v>1907.5962353816999</v>
      </c>
      <c r="AE964">
        <v>-5179.3349538259999</v>
      </c>
      <c r="AF964">
        <v>4543.0248684114003</v>
      </c>
      <c r="AG964">
        <v>-5179.3349538259999</v>
      </c>
      <c r="AH964">
        <v>-2366.5293630184001</v>
      </c>
      <c r="AI964">
        <v>-4979.9291119283998</v>
      </c>
      <c r="AJ964">
        <v>4543.0248684114003</v>
      </c>
      <c r="AK964">
        <v>-4979.9291119283998</v>
      </c>
      <c r="AL964">
        <v>2877.4119690437001</v>
      </c>
      <c r="AM964">
        <f t="shared" si="14"/>
        <v>806.1596138023333</v>
      </c>
    </row>
    <row r="965" spans="3:39" x14ac:dyDescent="0.2">
      <c r="C965">
        <v>959</v>
      </c>
      <c r="D965">
        <v>1918</v>
      </c>
      <c r="E965">
        <v>0.45843758499999998</v>
      </c>
      <c r="F965">
        <v>1109.2947669969999</v>
      </c>
      <c r="G965">
        <v>-2110.5073934269999</v>
      </c>
      <c r="H965">
        <v>-2108.3165352370002</v>
      </c>
      <c r="I965">
        <v>46.059704316999998</v>
      </c>
      <c r="N965">
        <v>959</v>
      </c>
      <c r="O965">
        <v>1918</v>
      </c>
      <c r="P965">
        <v>14.256647811500001</v>
      </c>
      <c r="Q965">
        <v>0</v>
      </c>
      <c r="R965">
        <v>0</v>
      </c>
      <c r="S965">
        <v>0</v>
      </c>
      <c r="T965">
        <v>14.256647811500001</v>
      </c>
      <c r="U965">
        <v>0</v>
      </c>
      <c r="V965">
        <v>0</v>
      </c>
      <c r="W965">
        <v>0</v>
      </c>
      <c r="X965">
        <v>14.256647811500001</v>
      </c>
      <c r="Y965">
        <v>2897.6922782183001</v>
      </c>
      <c r="AB965">
        <v>959</v>
      </c>
      <c r="AC965">
        <v>1918</v>
      </c>
      <c r="AD965">
        <v>1780.0598861118999</v>
      </c>
      <c r="AE965">
        <v>-4712.5436244290004</v>
      </c>
      <c r="AF965">
        <v>4345.1956694308001</v>
      </c>
      <c r="AG965">
        <v>-4712.5436244290004</v>
      </c>
      <c r="AH965">
        <v>-2044.8610600318</v>
      </c>
      <c r="AI965">
        <v>-4704.8985347596999</v>
      </c>
      <c r="AJ965">
        <v>4345.1956694308001</v>
      </c>
      <c r="AK965">
        <v>-4704.8985347596999</v>
      </c>
      <c r="AL965">
        <v>2937.1835994401999</v>
      </c>
      <c r="AM965">
        <f t="shared" si="14"/>
        <v>890.7941418401</v>
      </c>
    </row>
    <row r="966" spans="3:39" x14ac:dyDescent="0.2">
      <c r="C966">
        <v>960</v>
      </c>
      <c r="D966">
        <v>1920</v>
      </c>
      <c r="E966">
        <v>0.46823411199999998</v>
      </c>
      <c r="F966">
        <v>1132.9997070720001</v>
      </c>
      <c r="G966">
        <v>-2110.515622463</v>
      </c>
      <c r="H966">
        <v>-2108.3152714520002</v>
      </c>
      <c r="I966">
        <v>43.944161395000002</v>
      </c>
      <c r="N966">
        <v>960</v>
      </c>
      <c r="O966">
        <v>1920</v>
      </c>
      <c r="P966">
        <v>14.254678199800001</v>
      </c>
      <c r="Q966">
        <v>0</v>
      </c>
      <c r="R966">
        <v>0</v>
      </c>
      <c r="S966">
        <v>0</v>
      </c>
      <c r="T966">
        <v>14.254678199800001</v>
      </c>
      <c r="U966">
        <v>0</v>
      </c>
      <c r="V966">
        <v>0</v>
      </c>
      <c r="W966">
        <v>0</v>
      </c>
      <c r="X966">
        <v>14.254678199800001</v>
      </c>
      <c r="Y966">
        <v>2896.4914615288999</v>
      </c>
      <c r="AB966">
        <v>960</v>
      </c>
      <c r="AC966">
        <v>1920</v>
      </c>
      <c r="AD966">
        <v>1568.4845969708001</v>
      </c>
      <c r="AE966">
        <v>-4395.9846241812002</v>
      </c>
      <c r="AF966">
        <v>4122.7957133041</v>
      </c>
      <c r="AG966">
        <v>-4395.9846241812002</v>
      </c>
      <c r="AH966">
        <v>-1499.6020236081999</v>
      </c>
      <c r="AI966">
        <v>-4703.0310471939001</v>
      </c>
      <c r="AJ966">
        <v>4122.7957133041</v>
      </c>
      <c r="AK966">
        <v>-4703.0310471939001</v>
      </c>
      <c r="AL966">
        <v>2499.8026482484001</v>
      </c>
      <c r="AM966">
        <f t="shared" si="14"/>
        <v>856.22840720366673</v>
      </c>
    </row>
    <row r="967" spans="3:39" x14ac:dyDescent="0.2">
      <c r="C967">
        <v>961</v>
      </c>
      <c r="D967">
        <v>1922</v>
      </c>
      <c r="E967">
        <v>0.476985508</v>
      </c>
      <c r="F967">
        <v>1154.1757149790001</v>
      </c>
      <c r="G967">
        <v>-2110.5278083180001</v>
      </c>
      <c r="H967">
        <v>-2108.319011819</v>
      </c>
      <c r="I967">
        <v>36.704535190000001</v>
      </c>
      <c r="N967">
        <v>961</v>
      </c>
      <c r="O967">
        <v>1922</v>
      </c>
      <c r="P967">
        <v>14.2527158996</v>
      </c>
      <c r="Q967">
        <v>0</v>
      </c>
      <c r="R967">
        <v>0</v>
      </c>
      <c r="S967">
        <v>0</v>
      </c>
      <c r="T967">
        <v>14.2527158996</v>
      </c>
      <c r="U967">
        <v>0</v>
      </c>
      <c r="V967">
        <v>0</v>
      </c>
      <c r="W967">
        <v>0</v>
      </c>
      <c r="X967">
        <v>14.2527158996</v>
      </c>
      <c r="Y967">
        <v>2895.2954324594998</v>
      </c>
      <c r="AB967">
        <v>961</v>
      </c>
      <c r="AC967">
        <v>1922</v>
      </c>
      <c r="AD967">
        <v>969.16064155970003</v>
      </c>
      <c r="AE967">
        <v>-3778.2481425081</v>
      </c>
      <c r="AF967">
        <v>4004.8525030141</v>
      </c>
      <c r="AG967">
        <v>-3778.2481425081</v>
      </c>
      <c r="AH967">
        <v>-1272.1938432417001</v>
      </c>
      <c r="AI967">
        <v>-4504.7452415674998</v>
      </c>
      <c r="AJ967">
        <v>4004.8525030141</v>
      </c>
      <c r="AK967">
        <v>-4504.7452415674998</v>
      </c>
      <c r="AL967">
        <v>2196.8988862059</v>
      </c>
      <c r="AM967">
        <f t="shared" ref="AM967:AM1006" si="15">(AD967+AH967+AL967)/3</f>
        <v>631.28856150796662</v>
      </c>
    </row>
    <row r="968" spans="3:39" x14ac:dyDescent="0.2">
      <c r="C968">
        <v>962</v>
      </c>
      <c r="D968">
        <v>1924</v>
      </c>
      <c r="E968">
        <v>0.48465522599999999</v>
      </c>
      <c r="F968">
        <v>1172.734356102</v>
      </c>
      <c r="G968">
        <v>-2110.536517863</v>
      </c>
      <c r="H968">
        <v>-2108.320358556</v>
      </c>
      <c r="I968">
        <v>43.058439083000003</v>
      </c>
      <c r="N968">
        <v>962</v>
      </c>
      <c r="O968">
        <v>1924</v>
      </c>
      <c r="P968">
        <v>14.250758572900001</v>
      </c>
      <c r="Q968">
        <v>0</v>
      </c>
      <c r="R968">
        <v>0</v>
      </c>
      <c r="S968">
        <v>0</v>
      </c>
      <c r="T968">
        <v>14.250758572900001</v>
      </c>
      <c r="U968">
        <v>0</v>
      </c>
      <c r="V968">
        <v>0</v>
      </c>
      <c r="W968">
        <v>0</v>
      </c>
      <c r="X968">
        <v>14.250758572900001</v>
      </c>
      <c r="Y968">
        <v>2894.1027627571998</v>
      </c>
      <c r="AB968">
        <v>962</v>
      </c>
      <c r="AC968">
        <v>1924</v>
      </c>
      <c r="AD968">
        <v>481.44956103430002</v>
      </c>
      <c r="AE968">
        <v>-2932.4493036680001</v>
      </c>
      <c r="AF968">
        <v>3854.9495174156</v>
      </c>
      <c r="AG968">
        <v>-2932.4493036680001</v>
      </c>
      <c r="AH968">
        <v>-1229.6532224271</v>
      </c>
      <c r="AI968">
        <v>-4047.4049680823</v>
      </c>
      <c r="AJ968">
        <v>3854.9495174156</v>
      </c>
      <c r="AK968">
        <v>-4047.4049680823</v>
      </c>
      <c r="AL968">
        <v>2420.0839377273001</v>
      </c>
      <c r="AM968">
        <f t="shared" si="15"/>
        <v>557.29342544483336</v>
      </c>
    </row>
    <row r="969" spans="3:39" x14ac:dyDescent="0.2">
      <c r="C969">
        <v>963</v>
      </c>
      <c r="D969">
        <v>1926</v>
      </c>
      <c r="E969">
        <v>0.491261948</v>
      </c>
      <c r="F969">
        <v>1188.7208333630001</v>
      </c>
      <c r="G969">
        <v>-2110.5394044200002</v>
      </c>
      <c r="H969">
        <v>-2108.3169513409998</v>
      </c>
      <c r="I969">
        <v>34.839003949999999</v>
      </c>
      <c r="N969">
        <v>963</v>
      </c>
      <c r="O969">
        <v>1926</v>
      </c>
      <c r="P969">
        <v>14.2488054578</v>
      </c>
      <c r="Q969">
        <v>0</v>
      </c>
      <c r="R969">
        <v>0</v>
      </c>
      <c r="S969">
        <v>0</v>
      </c>
      <c r="T969">
        <v>14.2488054578</v>
      </c>
      <c r="U969">
        <v>0</v>
      </c>
      <c r="V969">
        <v>0</v>
      </c>
      <c r="W969">
        <v>0</v>
      </c>
      <c r="X969">
        <v>14.2488054578</v>
      </c>
      <c r="Y969">
        <v>2892.9129858499</v>
      </c>
      <c r="AB969">
        <v>963</v>
      </c>
      <c r="AC969">
        <v>1926</v>
      </c>
      <c r="AD969">
        <v>467.17319850889999</v>
      </c>
      <c r="AE969">
        <v>-2323.4125611352001</v>
      </c>
      <c r="AF969">
        <v>3619.8516004778999</v>
      </c>
      <c r="AG969">
        <v>-2323.4125611352001</v>
      </c>
      <c r="AH969">
        <v>-907.56069938550002</v>
      </c>
      <c r="AI969">
        <v>-3715.1511563984</v>
      </c>
      <c r="AJ969">
        <v>3619.8516004778999</v>
      </c>
      <c r="AK969">
        <v>-3715.1511563984</v>
      </c>
      <c r="AL969">
        <v>2692.6284918717001</v>
      </c>
      <c r="AM969">
        <f t="shared" si="15"/>
        <v>750.74699699836674</v>
      </c>
    </row>
    <row r="970" spans="3:39" x14ac:dyDescent="0.2">
      <c r="C970">
        <v>964</v>
      </c>
      <c r="D970">
        <v>1928</v>
      </c>
      <c r="E970">
        <v>0.49676292599999999</v>
      </c>
      <c r="F970">
        <v>1202.0317090870001</v>
      </c>
      <c r="G970">
        <v>-2110.5434740209998</v>
      </c>
      <c r="H970">
        <v>-2108.3158404010001</v>
      </c>
      <c r="I970">
        <v>58.523601532000001</v>
      </c>
      <c r="N970">
        <v>964</v>
      </c>
      <c r="O970">
        <v>1928</v>
      </c>
      <c r="P970">
        <v>14.2468585846</v>
      </c>
      <c r="Q970">
        <v>0</v>
      </c>
      <c r="R970">
        <v>0</v>
      </c>
      <c r="S970">
        <v>0</v>
      </c>
      <c r="T970">
        <v>14.2468585846</v>
      </c>
      <c r="U970">
        <v>0</v>
      </c>
      <c r="V970">
        <v>0</v>
      </c>
      <c r="W970">
        <v>0</v>
      </c>
      <c r="X970">
        <v>14.2468585846</v>
      </c>
      <c r="Y970">
        <v>2891.7273358317002</v>
      </c>
      <c r="AB970">
        <v>964</v>
      </c>
      <c r="AC970">
        <v>1928</v>
      </c>
      <c r="AD970">
        <v>532.85950973629997</v>
      </c>
      <c r="AE970">
        <v>-1954.2078809694001</v>
      </c>
      <c r="AF970">
        <v>3443.4998752280999</v>
      </c>
      <c r="AG970">
        <v>-1954.2078809694001</v>
      </c>
      <c r="AH970">
        <v>-402.07408205600001</v>
      </c>
      <c r="AI970">
        <v>-3578.4358730696999</v>
      </c>
      <c r="AJ970">
        <v>3443.4998752280999</v>
      </c>
      <c r="AK970">
        <v>-3578.4358730696999</v>
      </c>
      <c r="AL970">
        <v>2377.6174571508</v>
      </c>
      <c r="AM970">
        <f t="shared" si="15"/>
        <v>836.13429494369996</v>
      </c>
    </row>
    <row r="971" spans="3:39" x14ac:dyDescent="0.2">
      <c r="C971">
        <v>965</v>
      </c>
      <c r="D971">
        <v>1930</v>
      </c>
      <c r="E971">
        <v>0.50136004300000003</v>
      </c>
      <c r="F971">
        <v>1213.155485837</v>
      </c>
      <c r="G971">
        <v>-2110.5533754429998</v>
      </c>
      <c r="H971">
        <v>-2108.3214678690001</v>
      </c>
      <c r="I971">
        <v>59.506310599000003</v>
      </c>
      <c r="N971">
        <v>965</v>
      </c>
      <c r="O971">
        <v>1930</v>
      </c>
      <c r="P971">
        <v>14.2449188537</v>
      </c>
      <c r="Q971">
        <v>0</v>
      </c>
      <c r="R971">
        <v>0</v>
      </c>
      <c r="S971">
        <v>0</v>
      </c>
      <c r="T971">
        <v>14.2449188537</v>
      </c>
      <c r="U971">
        <v>0</v>
      </c>
      <c r="V971">
        <v>0</v>
      </c>
      <c r="W971">
        <v>0</v>
      </c>
      <c r="X971">
        <v>14.2449188537</v>
      </c>
      <c r="Y971">
        <v>2890.5463577798</v>
      </c>
      <c r="AB971">
        <v>965</v>
      </c>
      <c r="AC971">
        <v>1930</v>
      </c>
      <c r="AD971">
        <v>312.7250017696</v>
      </c>
      <c r="AE971">
        <v>-1239.520272964</v>
      </c>
      <c r="AF971">
        <v>3392.2933269104001</v>
      </c>
      <c r="AG971">
        <v>-1239.520272964</v>
      </c>
      <c r="AH971">
        <v>-295.86395034200001</v>
      </c>
      <c r="AI971">
        <v>-3396.8048370782999</v>
      </c>
      <c r="AJ971">
        <v>3392.2933269104001</v>
      </c>
      <c r="AK971">
        <v>-3396.8048370782999</v>
      </c>
      <c r="AL971">
        <v>2168.8097082515001</v>
      </c>
      <c r="AM971">
        <f t="shared" si="15"/>
        <v>728.55691989303341</v>
      </c>
    </row>
    <row r="972" spans="3:39" x14ac:dyDescent="0.2">
      <c r="C972">
        <v>966</v>
      </c>
      <c r="D972">
        <v>1932</v>
      </c>
      <c r="E972">
        <v>0.50532413399999998</v>
      </c>
      <c r="F972">
        <v>1222.747514141</v>
      </c>
      <c r="G972">
        <v>-2110.5569860539999</v>
      </c>
      <c r="H972">
        <v>-2108.3214405640001</v>
      </c>
      <c r="I972">
        <v>47.093727811999997</v>
      </c>
      <c r="N972">
        <v>966</v>
      </c>
      <c r="O972">
        <v>1932</v>
      </c>
      <c r="P972">
        <v>14.242985151499999</v>
      </c>
      <c r="Q972">
        <v>0</v>
      </c>
      <c r="R972">
        <v>0</v>
      </c>
      <c r="S972">
        <v>0</v>
      </c>
      <c r="T972">
        <v>14.242985151499999</v>
      </c>
      <c r="U972">
        <v>0</v>
      </c>
      <c r="V972">
        <v>0</v>
      </c>
      <c r="W972">
        <v>0</v>
      </c>
      <c r="X972">
        <v>14.242985151499999</v>
      </c>
      <c r="Y972">
        <v>2889.3693702502001</v>
      </c>
      <c r="AB972">
        <v>966</v>
      </c>
      <c r="AC972">
        <v>1932</v>
      </c>
      <c r="AD972">
        <v>249.66045001969999</v>
      </c>
      <c r="AE972">
        <v>-387.56857819049998</v>
      </c>
      <c r="AF972">
        <v>3466.6293749278002</v>
      </c>
      <c r="AG972">
        <v>-387.56857819049998</v>
      </c>
      <c r="AH972">
        <v>-111.0928907115</v>
      </c>
      <c r="AI972">
        <v>-3100.2907280470999</v>
      </c>
      <c r="AJ972">
        <v>3466.6293749278002</v>
      </c>
      <c r="AK972">
        <v>-3100.2907280470999</v>
      </c>
      <c r="AL972">
        <v>2478.0960800995999</v>
      </c>
      <c r="AM972">
        <f t="shared" si="15"/>
        <v>872.22121313593334</v>
      </c>
    </row>
    <row r="973" spans="3:39" x14ac:dyDescent="0.2">
      <c r="C973">
        <v>967</v>
      </c>
      <c r="D973">
        <v>1934</v>
      </c>
      <c r="E973">
        <v>0.50869440300000002</v>
      </c>
      <c r="F973">
        <v>1230.902650664</v>
      </c>
      <c r="G973">
        <v>-2110.5607089270002</v>
      </c>
      <c r="H973">
        <v>-2108.3221263680002</v>
      </c>
      <c r="I973">
        <v>56.005892392</v>
      </c>
      <c r="N973">
        <v>967</v>
      </c>
      <c r="O973">
        <v>1934</v>
      </c>
      <c r="P973">
        <v>14.2410589831</v>
      </c>
      <c r="Q973">
        <v>0</v>
      </c>
      <c r="R973">
        <v>0</v>
      </c>
      <c r="S973">
        <v>0</v>
      </c>
      <c r="T973">
        <v>14.2410589831</v>
      </c>
      <c r="U973">
        <v>0</v>
      </c>
      <c r="V973">
        <v>0</v>
      </c>
      <c r="W973">
        <v>0</v>
      </c>
      <c r="X973">
        <v>14.2410589831</v>
      </c>
      <c r="Y973">
        <v>2888.1972860463002</v>
      </c>
      <c r="AB973">
        <v>967</v>
      </c>
      <c r="AC973">
        <v>1934</v>
      </c>
      <c r="AD973">
        <v>319.73296825390003</v>
      </c>
      <c r="AE973">
        <v>109.1741242379</v>
      </c>
      <c r="AF973">
        <v>3287.2878687742</v>
      </c>
      <c r="AG973">
        <v>109.1741242379</v>
      </c>
      <c r="AH973">
        <v>375.0204072253</v>
      </c>
      <c r="AI973">
        <v>-2766.7790246561999</v>
      </c>
      <c r="AJ973">
        <v>3287.2878687742</v>
      </c>
      <c r="AK973">
        <v>-2766.7790246561999</v>
      </c>
      <c r="AL973">
        <v>2587.7925954655002</v>
      </c>
      <c r="AM973">
        <f t="shared" si="15"/>
        <v>1094.1819903149001</v>
      </c>
    </row>
    <row r="974" spans="3:39" x14ac:dyDescent="0.2">
      <c r="C974">
        <v>968</v>
      </c>
      <c r="D974">
        <v>1936</v>
      </c>
      <c r="E974">
        <v>0.51159127299999996</v>
      </c>
      <c r="F974">
        <v>1237.91229148</v>
      </c>
      <c r="G974">
        <v>-2110.5607358269999</v>
      </c>
      <c r="H974">
        <v>-2108.3195961629999</v>
      </c>
      <c r="I974">
        <v>34.234564900000002</v>
      </c>
      <c r="N974">
        <v>968</v>
      </c>
      <c r="O974">
        <v>1936</v>
      </c>
      <c r="P974">
        <v>14.2391426689</v>
      </c>
      <c r="Q974">
        <v>0</v>
      </c>
      <c r="R974">
        <v>0</v>
      </c>
      <c r="S974">
        <v>0</v>
      </c>
      <c r="T974">
        <v>14.2391426689</v>
      </c>
      <c r="U974">
        <v>0</v>
      </c>
      <c r="V974">
        <v>0</v>
      </c>
      <c r="W974">
        <v>0</v>
      </c>
      <c r="X974">
        <v>14.2391426689</v>
      </c>
      <c r="Y974">
        <v>2887.0315127686999</v>
      </c>
      <c r="AB974">
        <v>968</v>
      </c>
      <c r="AC974">
        <v>1936</v>
      </c>
      <c r="AD974">
        <v>552.3098898961</v>
      </c>
      <c r="AE974">
        <v>445.20311155000002</v>
      </c>
      <c r="AF974">
        <v>3162.9266942463</v>
      </c>
      <c r="AG974">
        <v>445.20311155000002</v>
      </c>
      <c r="AH974">
        <v>916.6721512954</v>
      </c>
      <c r="AI974">
        <v>-2730.6013335011999</v>
      </c>
      <c r="AJ974">
        <v>3162.9266942463</v>
      </c>
      <c r="AK974">
        <v>-2730.6013335011999</v>
      </c>
      <c r="AL974">
        <v>2236.5412891194001</v>
      </c>
      <c r="AM974">
        <f t="shared" si="15"/>
        <v>1235.1744434369666</v>
      </c>
    </row>
    <row r="975" spans="3:39" x14ac:dyDescent="0.2">
      <c r="C975">
        <v>969</v>
      </c>
      <c r="D975">
        <v>1938</v>
      </c>
      <c r="E975">
        <v>0.51417492499999995</v>
      </c>
      <c r="F975">
        <v>1244.1640297439999</v>
      </c>
      <c r="G975">
        <v>-2110.565926496</v>
      </c>
      <c r="H975">
        <v>-2108.3225451479998</v>
      </c>
      <c r="I975">
        <v>58.731883617000001</v>
      </c>
      <c r="N975">
        <v>969</v>
      </c>
      <c r="O975">
        <v>1938</v>
      </c>
      <c r="P975">
        <v>14.2372376851</v>
      </c>
      <c r="Q975">
        <v>0</v>
      </c>
      <c r="R975">
        <v>0</v>
      </c>
      <c r="S975">
        <v>0</v>
      </c>
      <c r="T975">
        <v>14.2372376851</v>
      </c>
      <c r="U975">
        <v>0</v>
      </c>
      <c r="V975">
        <v>0</v>
      </c>
      <c r="W975">
        <v>0</v>
      </c>
      <c r="X975">
        <v>14.2372376851</v>
      </c>
      <c r="Y975">
        <v>2885.8729431729998</v>
      </c>
      <c r="AB975">
        <v>969</v>
      </c>
      <c r="AC975">
        <v>1938</v>
      </c>
      <c r="AD975">
        <v>531.77320062599995</v>
      </c>
      <c r="AE975">
        <v>1102.99597651</v>
      </c>
      <c r="AF975">
        <v>3076.7171328834002</v>
      </c>
      <c r="AG975">
        <v>1102.99597651</v>
      </c>
      <c r="AH975">
        <v>980.65379604309999</v>
      </c>
      <c r="AI975">
        <v>-2640.5207199285001</v>
      </c>
      <c r="AJ975">
        <v>3076.7171328834002</v>
      </c>
      <c r="AK975">
        <v>-2640.5207199285001</v>
      </c>
      <c r="AL975">
        <v>1949.9226498565999</v>
      </c>
      <c r="AM975">
        <f t="shared" si="15"/>
        <v>1154.1165488418999</v>
      </c>
    </row>
    <row r="976" spans="3:39" x14ac:dyDescent="0.2">
      <c r="C976">
        <v>970</v>
      </c>
      <c r="D976">
        <v>1940</v>
      </c>
      <c r="E976">
        <v>0.51656729999999995</v>
      </c>
      <c r="F976">
        <v>1249.952928471</v>
      </c>
      <c r="G976">
        <v>-2110.571195562</v>
      </c>
      <c r="H976">
        <v>-2108.3257630200001</v>
      </c>
      <c r="I976">
        <v>53.482809089</v>
      </c>
      <c r="N976">
        <v>970</v>
      </c>
      <c r="O976">
        <v>1940</v>
      </c>
      <c r="P976">
        <v>14.2353431956</v>
      </c>
      <c r="Q976">
        <v>0</v>
      </c>
      <c r="R976">
        <v>0</v>
      </c>
      <c r="S976">
        <v>0</v>
      </c>
      <c r="T976">
        <v>14.2353431956</v>
      </c>
      <c r="U976">
        <v>0</v>
      </c>
      <c r="V976">
        <v>0</v>
      </c>
      <c r="W976">
        <v>0</v>
      </c>
      <c r="X976">
        <v>14.2353431956</v>
      </c>
      <c r="Y976">
        <v>2884.7210634324001</v>
      </c>
      <c r="AB976">
        <v>970</v>
      </c>
      <c r="AC976">
        <v>1940</v>
      </c>
      <c r="AD976">
        <v>440.0757718241</v>
      </c>
      <c r="AE976">
        <v>1746.6560617637001</v>
      </c>
      <c r="AF976">
        <v>2975.5083915251998</v>
      </c>
      <c r="AG976">
        <v>1746.6560617637001</v>
      </c>
      <c r="AH976">
        <v>792.89318904699996</v>
      </c>
      <c r="AI976">
        <v>-2444.7492172921998</v>
      </c>
      <c r="AJ976">
        <v>2975.5083915251998</v>
      </c>
      <c r="AK976">
        <v>-2444.7492172921998</v>
      </c>
      <c r="AL976">
        <v>2014.3428588095001</v>
      </c>
      <c r="AM976">
        <f t="shared" si="15"/>
        <v>1082.4372732268666</v>
      </c>
    </row>
    <row r="977" spans="3:39" x14ac:dyDescent="0.2">
      <c r="C977">
        <v>971</v>
      </c>
      <c r="D977">
        <v>1942</v>
      </c>
      <c r="E977">
        <v>0.51878137099999999</v>
      </c>
      <c r="F977">
        <v>1255.310382329</v>
      </c>
      <c r="G977">
        <v>-2110.5708032779999</v>
      </c>
      <c r="H977">
        <v>-2108.3235013170001</v>
      </c>
      <c r="I977">
        <v>48.064203626000001</v>
      </c>
      <c r="N977">
        <v>971</v>
      </c>
      <c r="O977">
        <v>1942</v>
      </c>
      <c r="P977">
        <v>14.2334584617</v>
      </c>
      <c r="Q977">
        <v>0</v>
      </c>
      <c r="R977">
        <v>0</v>
      </c>
      <c r="S977">
        <v>0</v>
      </c>
      <c r="T977">
        <v>14.2334584617</v>
      </c>
      <c r="U977">
        <v>0</v>
      </c>
      <c r="V977">
        <v>0</v>
      </c>
      <c r="W977">
        <v>0</v>
      </c>
      <c r="X977">
        <v>14.2334584617</v>
      </c>
      <c r="Y977">
        <v>2883.5754194770002</v>
      </c>
      <c r="AB977">
        <v>971</v>
      </c>
      <c r="AC977">
        <v>1942</v>
      </c>
      <c r="AD977">
        <v>835.94337665909995</v>
      </c>
      <c r="AE977">
        <v>2120.4923731321001</v>
      </c>
      <c r="AF977">
        <v>2723.6924153590999</v>
      </c>
      <c r="AG977">
        <v>2120.4923731321001</v>
      </c>
      <c r="AH977">
        <v>994.12225973540001</v>
      </c>
      <c r="AI977">
        <v>-2196.9800483807999</v>
      </c>
      <c r="AJ977">
        <v>2723.6924153590999</v>
      </c>
      <c r="AK977">
        <v>-2196.9800483807999</v>
      </c>
      <c r="AL977">
        <v>2171.5454812673001</v>
      </c>
      <c r="AM977">
        <f t="shared" si="15"/>
        <v>1333.8703725539333</v>
      </c>
    </row>
    <row r="978" spans="3:39" x14ac:dyDescent="0.2">
      <c r="C978">
        <v>972</v>
      </c>
      <c r="D978">
        <v>1944</v>
      </c>
      <c r="E978">
        <v>0.520729781</v>
      </c>
      <c r="F978">
        <v>1260.0250045360001</v>
      </c>
      <c r="G978">
        <v>-2110.5705677450001</v>
      </c>
      <c r="H978">
        <v>-2108.3216675489998</v>
      </c>
      <c r="I978">
        <v>55.467160899</v>
      </c>
      <c r="N978">
        <v>972</v>
      </c>
      <c r="O978">
        <v>1944</v>
      </c>
      <c r="P978">
        <v>14.2315861048</v>
      </c>
      <c r="Q978">
        <v>0</v>
      </c>
      <c r="R978">
        <v>0</v>
      </c>
      <c r="S978">
        <v>0</v>
      </c>
      <c r="T978">
        <v>14.2315861048</v>
      </c>
      <c r="U978">
        <v>0</v>
      </c>
      <c r="V978">
        <v>0</v>
      </c>
      <c r="W978">
        <v>0</v>
      </c>
      <c r="X978">
        <v>14.2315861048</v>
      </c>
      <c r="Y978">
        <v>2882.4375992993</v>
      </c>
      <c r="AB978">
        <v>972</v>
      </c>
      <c r="AC978">
        <v>1944</v>
      </c>
      <c r="AD978">
        <v>1218.6934986168001</v>
      </c>
      <c r="AE978">
        <v>2300.2000958980998</v>
      </c>
      <c r="AF978">
        <v>2585.3661969295999</v>
      </c>
      <c r="AG978">
        <v>2300.2000958980998</v>
      </c>
      <c r="AH978">
        <v>1116.0026911175</v>
      </c>
      <c r="AI978">
        <v>-2282.8825482171001</v>
      </c>
      <c r="AJ978">
        <v>2585.3661969295999</v>
      </c>
      <c r="AK978">
        <v>-2282.8825482171001</v>
      </c>
      <c r="AL978">
        <v>1970.83301912</v>
      </c>
      <c r="AM978">
        <f t="shared" si="15"/>
        <v>1435.1764029514334</v>
      </c>
    </row>
    <row r="979" spans="3:39" x14ac:dyDescent="0.2">
      <c r="C979">
        <v>973</v>
      </c>
      <c r="D979">
        <v>1946</v>
      </c>
      <c r="E979">
        <v>0.52238187199999997</v>
      </c>
      <c r="F979">
        <v>1264.022618926</v>
      </c>
      <c r="G979">
        <v>-2110.5727305370001</v>
      </c>
      <c r="H979">
        <v>-2108.3225291260001</v>
      </c>
      <c r="I979">
        <v>36.062785388999998</v>
      </c>
      <c r="N979">
        <v>973</v>
      </c>
      <c r="O979">
        <v>1946</v>
      </c>
      <c r="P979">
        <v>14.2297271853</v>
      </c>
      <c r="Q979">
        <v>0</v>
      </c>
      <c r="R979">
        <v>0</v>
      </c>
      <c r="S979">
        <v>0</v>
      </c>
      <c r="T979">
        <v>14.2297271853</v>
      </c>
      <c r="U979">
        <v>0</v>
      </c>
      <c r="V979">
        <v>0</v>
      </c>
      <c r="W979">
        <v>0</v>
      </c>
      <c r="X979">
        <v>14.2297271853</v>
      </c>
      <c r="Y979">
        <v>2881.3082410587999</v>
      </c>
      <c r="AB979">
        <v>973</v>
      </c>
      <c r="AC979">
        <v>1946</v>
      </c>
      <c r="AD979">
        <v>1279.1196865059001</v>
      </c>
      <c r="AE979">
        <v>2724.1946894883999</v>
      </c>
      <c r="AF979">
        <v>2453.7489027187999</v>
      </c>
      <c r="AG979">
        <v>2724.1946894883999</v>
      </c>
      <c r="AH979">
        <v>895.69694714549996</v>
      </c>
      <c r="AI979">
        <v>-2441.3875194428001</v>
      </c>
      <c r="AJ979">
        <v>2453.7489027187999</v>
      </c>
      <c r="AK979">
        <v>-2441.3875194428001</v>
      </c>
      <c r="AL979">
        <v>1831.0813993098</v>
      </c>
      <c r="AM979">
        <f t="shared" si="15"/>
        <v>1335.2993443204</v>
      </c>
    </row>
    <row r="980" spans="3:39" x14ac:dyDescent="0.2">
      <c r="C980">
        <v>974</v>
      </c>
      <c r="D980">
        <v>1948</v>
      </c>
      <c r="E980">
        <v>0.523873225</v>
      </c>
      <c r="F980">
        <v>1267.6312888560001</v>
      </c>
      <c r="G980">
        <v>-2110.574890716</v>
      </c>
      <c r="H980">
        <v>-2108.3235488820001</v>
      </c>
      <c r="I980">
        <v>50.193609228</v>
      </c>
      <c r="N980">
        <v>974</v>
      </c>
      <c r="O980">
        <v>1948</v>
      </c>
      <c r="P980">
        <v>14.2278806731</v>
      </c>
      <c r="Q980">
        <v>0</v>
      </c>
      <c r="R980">
        <v>0</v>
      </c>
      <c r="S980">
        <v>0</v>
      </c>
      <c r="T980">
        <v>14.2278806731</v>
      </c>
      <c r="U980">
        <v>0</v>
      </c>
      <c r="V980">
        <v>0</v>
      </c>
      <c r="W980">
        <v>0</v>
      </c>
      <c r="X980">
        <v>14.2278806731</v>
      </c>
      <c r="Y980">
        <v>2880.1867127741002</v>
      </c>
      <c r="AB980">
        <v>974</v>
      </c>
      <c r="AC980">
        <v>1948</v>
      </c>
      <c r="AD980">
        <v>1316.1078713487</v>
      </c>
      <c r="AE980">
        <v>3217.0717043281002</v>
      </c>
      <c r="AF980">
        <v>2472.0321048322999</v>
      </c>
      <c r="AG980">
        <v>3217.0717043281002</v>
      </c>
      <c r="AH980">
        <v>850.52107986969997</v>
      </c>
      <c r="AI980">
        <v>-2524.7138682227001</v>
      </c>
      <c r="AJ980">
        <v>2472.0321048322999</v>
      </c>
      <c r="AK980">
        <v>-2524.7138682227001</v>
      </c>
      <c r="AL980">
        <v>2027.2349493818001</v>
      </c>
      <c r="AM980">
        <f t="shared" si="15"/>
        <v>1397.9546335333998</v>
      </c>
    </row>
    <row r="981" spans="3:39" x14ac:dyDescent="0.2">
      <c r="C981">
        <v>975</v>
      </c>
      <c r="D981">
        <v>1950</v>
      </c>
      <c r="E981">
        <v>0.52526385600000003</v>
      </c>
      <c r="F981">
        <v>1270.9962398089999</v>
      </c>
      <c r="G981">
        <v>-2110.5760358070002</v>
      </c>
      <c r="H981">
        <v>-2108.3236574090001</v>
      </c>
      <c r="I981">
        <v>43.340707137999999</v>
      </c>
      <c r="N981">
        <v>975</v>
      </c>
      <c r="O981">
        <v>1950</v>
      </c>
      <c r="P981">
        <v>14.2260472255</v>
      </c>
      <c r="Q981">
        <v>0</v>
      </c>
      <c r="R981">
        <v>0</v>
      </c>
      <c r="S981">
        <v>0</v>
      </c>
      <c r="T981">
        <v>14.2260472255</v>
      </c>
      <c r="U981">
        <v>0</v>
      </c>
      <c r="V981">
        <v>0</v>
      </c>
      <c r="W981">
        <v>0</v>
      </c>
      <c r="X981">
        <v>14.2260472255</v>
      </c>
      <c r="Y981">
        <v>2879.0734076555</v>
      </c>
      <c r="AB981">
        <v>975</v>
      </c>
      <c r="AC981">
        <v>1950</v>
      </c>
      <c r="AD981">
        <v>1600.3810021249001</v>
      </c>
      <c r="AE981">
        <v>3394.1976234139001</v>
      </c>
      <c r="AF981">
        <v>2438.7551401916999</v>
      </c>
      <c r="AG981">
        <v>3394.1976234139001</v>
      </c>
      <c r="AH981">
        <v>959.78536387889994</v>
      </c>
      <c r="AI981">
        <v>-2365.7169882666999</v>
      </c>
      <c r="AJ981">
        <v>2438.7551401916999</v>
      </c>
      <c r="AK981">
        <v>-2365.7169882666999</v>
      </c>
      <c r="AL981">
        <v>2080.8828315955002</v>
      </c>
      <c r="AM981">
        <f t="shared" si="15"/>
        <v>1547.016399199767</v>
      </c>
    </row>
    <row r="982" spans="3:39" x14ac:dyDescent="0.2">
      <c r="C982">
        <v>976</v>
      </c>
      <c r="D982">
        <v>1952</v>
      </c>
      <c r="E982">
        <v>0.52654000700000003</v>
      </c>
      <c r="F982">
        <v>1274.084177815</v>
      </c>
      <c r="G982">
        <v>-2110.5721895420002</v>
      </c>
      <c r="H982">
        <v>-2108.318892884</v>
      </c>
      <c r="I982">
        <v>48.165842751</v>
      </c>
      <c r="N982">
        <v>976</v>
      </c>
      <c r="O982">
        <v>1952</v>
      </c>
      <c r="P982">
        <v>14.224228396599999</v>
      </c>
      <c r="Q982">
        <v>0</v>
      </c>
      <c r="R982">
        <v>0</v>
      </c>
      <c r="S982">
        <v>0</v>
      </c>
      <c r="T982">
        <v>14.224228396599999</v>
      </c>
      <c r="U982">
        <v>0</v>
      </c>
      <c r="V982">
        <v>0</v>
      </c>
      <c r="W982">
        <v>0</v>
      </c>
      <c r="X982">
        <v>14.224228396599999</v>
      </c>
      <c r="Y982">
        <v>2877.9692627311001</v>
      </c>
      <c r="AB982">
        <v>976</v>
      </c>
      <c r="AC982">
        <v>1952</v>
      </c>
      <c r="AD982">
        <v>1924.6844844728</v>
      </c>
      <c r="AE982">
        <v>3357.8590656873998</v>
      </c>
      <c r="AF982">
        <v>2361.3840496416001</v>
      </c>
      <c r="AG982">
        <v>3357.8590656873998</v>
      </c>
      <c r="AH982">
        <v>1158.771255549</v>
      </c>
      <c r="AI982">
        <v>-2385.8104346419</v>
      </c>
      <c r="AJ982">
        <v>2361.3840496416001</v>
      </c>
      <c r="AK982">
        <v>-2385.8104346419</v>
      </c>
      <c r="AL982">
        <v>1942.2150312136</v>
      </c>
      <c r="AM982">
        <f t="shared" si="15"/>
        <v>1675.2235904117999</v>
      </c>
    </row>
    <row r="983" spans="3:39" x14ac:dyDescent="0.2">
      <c r="C983">
        <v>977</v>
      </c>
      <c r="D983">
        <v>1954</v>
      </c>
      <c r="E983">
        <v>0.52770377999999996</v>
      </c>
      <c r="F983">
        <v>1276.900193619</v>
      </c>
      <c r="G983">
        <v>-2110.5730528720001</v>
      </c>
      <c r="H983">
        <v>-2108.3189500600001</v>
      </c>
      <c r="I983">
        <v>47.426045487000003</v>
      </c>
      <c r="N983">
        <v>977</v>
      </c>
      <c r="O983">
        <v>1954</v>
      </c>
      <c r="P983">
        <v>14.2224255236</v>
      </c>
      <c r="Q983">
        <v>0</v>
      </c>
      <c r="R983">
        <v>0</v>
      </c>
      <c r="S983">
        <v>0</v>
      </c>
      <c r="T983">
        <v>14.2224255236</v>
      </c>
      <c r="U983">
        <v>0</v>
      </c>
      <c r="V983">
        <v>0</v>
      </c>
      <c r="W983">
        <v>0</v>
      </c>
      <c r="X983">
        <v>14.2224255236</v>
      </c>
      <c r="Y983">
        <v>2876.8750827333001</v>
      </c>
      <c r="AB983">
        <v>977</v>
      </c>
      <c r="AC983">
        <v>1954</v>
      </c>
      <c r="AD983">
        <v>1922.2772178365999</v>
      </c>
      <c r="AE983">
        <v>3588.9676785506999</v>
      </c>
      <c r="AF983">
        <v>2416.6655584053001</v>
      </c>
      <c r="AG983">
        <v>3588.9676785506999</v>
      </c>
      <c r="AH983">
        <v>908.96189093910004</v>
      </c>
      <c r="AI983">
        <v>-2478.1193298076</v>
      </c>
      <c r="AJ983">
        <v>2416.6655584053001</v>
      </c>
      <c r="AK983">
        <v>-2478.1193298076</v>
      </c>
      <c r="AL983">
        <v>1700.6573007841</v>
      </c>
      <c r="AM983">
        <f t="shared" si="15"/>
        <v>1510.6321365199335</v>
      </c>
    </row>
    <row r="984" spans="3:39" x14ac:dyDescent="0.2">
      <c r="C984">
        <v>978</v>
      </c>
      <c r="D984">
        <v>1956</v>
      </c>
      <c r="E984">
        <v>0.528655604</v>
      </c>
      <c r="F984">
        <v>1279.2033509299999</v>
      </c>
      <c r="G984">
        <v>-2110.5775040509998</v>
      </c>
      <c r="H984">
        <v>-2108.322803175</v>
      </c>
      <c r="I984">
        <v>34.077994511999997</v>
      </c>
      <c r="N984">
        <v>978</v>
      </c>
      <c r="O984">
        <v>1956</v>
      </c>
      <c r="P984">
        <v>14.220636908299999</v>
      </c>
      <c r="Q984">
        <v>0</v>
      </c>
      <c r="R984">
        <v>0</v>
      </c>
      <c r="S984">
        <v>0</v>
      </c>
      <c r="T984">
        <v>14.220636908299999</v>
      </c>
      <c r="U984">
        <v>0</v>
      </c>
      <c r="V984">
        <v>0</v>
      </c>
      <c r="W984">
        <v>0</v>
      </c>
      <c r="X984">
        <v>14.220636908299999</v>
      </c>
      <c r="Y984">
        <v>2875.7898299569001</v>
      </c>
      <c r="AB984">
        <v>978</v>
      </c>
      <c r="AC984">
        <v>1956</v>
      </c>
      <c r="AD984">
        <v>1865.9355476820001</v>
      </c>
      <c r="AE984">
        <v>3786.6038560953002</v>
      </c>
      <c r="AF984">
        <v>2511.5110017028001</v>
      </c>
      <c r="AG984">
        <v>3786.6038560953002</v>
      </c>
      <c r="AH984">
        <v>507.1851846596</v>
      </c>
      <c r="AI984">
        <v>-2470.0121337773999</v>
      </c>
      <c r="AJ984">
        <v>2511.5110017028001</v>
      </c>
      <c r="AK984">
        <v>-2470.0121337773999</v>
      </c>
      <c r="AL984">
        <v>1697.5314617733</v>
      </c>
      <c r="AM984">
        <f t="shared" si="15"/>
        <v>1356.8840647049667</v>
      </c>
    </row>
    <row r="985" spans="3:39" x14ac:dyDescent="0.2">
      <c r="C985">
        <v>979</v>
      </c>
      <c r="D985">
        <v>1958</v>
      </c>
      <c r="E985">
        <v>0.52951204799999996</v>
      </c>
      <c r="F985">
        <v>1281.2757126470001</v>
      </c>
      <c r="G985">
        <v>-2110.5807516310001</v>
      </c>
      <c r="H985">
        <v>-2108.325546387</v>
      </c>
      <c r="I985">
        <v>48.598117555999998</v>
      </c>
      <c r="N985">
        <v>979</v>
      </c>
      <c r="O985">
        <v>1958</v>
      </c>
      <c r="P985">
        <v>14.218860964599999</v>
      </c>
      <c r="Q985">
        <v>0</v>
      </c>
      <c r="R985">
        <v>0</v>
      </c>
      <c r="S985">
        <v>0</v>
      </c>
      <c r="T985">
        <v>14.218860964599999</v>
      </c>
      <c r="U985">
        <v>0</v>
      </c>
      <c r="V985">
        <v>0</v>
      </c>
      <c r="W985">
        <v>0</v>
      </c>
      <c r="X985">
        <v>14.218860964599999</v>
      </c>
      <c r="Y985">
        <v>2874.7125357866998</v>
      </c>
      <c r="AB985">
        <v>979</v>
      </c>
      <c r="AC985">
        <v>1958</v>
      </c>
      <c r="AD985">
        <v>2114.2641343199998</v>
      </c>
      <c r="AE985">
        <v>3802.7345556411001</v>
      </c>
      <c r="AF985">
        <v>2443.9042041267999</v>
      </c>
      <c r="AG985">
        <v>3802.7345556411001</v>
      </c>
      <c r="AH985">
        <v>370.12709025449999</v>
      </c>
      <c r="AI985">
        <v>-2278.9719744609001</v>
      </c>
      <c r="AJ985">
        <v>2443.9042041267999</v>
      </c>
      <c r="AK985">
        <v>-2278.9719744609001</v>
      </c>
      <c r="AL985">
        <v>1623.7669259162999</v>
      </c>
      <c r="AM985">
        <f t="shared" si="15"/>
        <v>1369.3860501635997</v>
      </c>
    </row>
    <row r="986" spans="3:39" x14ac:dyDescent="0.2">
      <c r="C986">
        <v>980</v>
      </c>
      <c r="D986">
        <v>1960</v>
      </c>
      <c r="E986">
        <v>0.53035306000000004</v>
      </c>
      <c r="F986">
        <v>1283.310734424</v>
      </c>
      <c r="G986">
        <v>-2110.5788513809998</v>
      </c>
      <c r="H986">
        <v>-2108.323157022</v>
      </c>
      <c r="I986">
        <v>42.513390045999998</v>
      </c>
      <c r="N986">
        <v>980</v>
      </c>
      <c r="O986">
        <v>1960</v>
      </c>
      <c r="P986">
        <v>14.217097828</v>
      </c>
      <c r="Q986">
        <v>0</v>
      </c>
      <c r="R986">
        <v>0</v>
      </c>
      <c r="S986">
        <v>0</v>
      </c>
      <c r="T986">
        <v>14.217097828</v>
      </c>
      <c r="U986">
        <v>0</v>
      </c>
      <c r="V986">
        <v>0</v>
      </c>
      <c r="W986">
        <v>0</v>
      </c>
      <c r="X986">
        <v>14.217097828</v>
      </c>
      <c r="Y986">
        <v>2873.6432766114999</v>
      </c>
      <c r="AB986">
        <v>980</v>
      </c>
      <c r="AC986">
        <v>1960</v>
      </c>
      <c r="AD986">
        <v>2317.7337514654</v>
      </c>
      <c r="AE986">
        <v>3609.3303247529998</v>
      </c>
      <c r="AF986">
        <v>2502.6119332783001</v>
      </c>
      <c r="AG986">
        <v>3609.3303247529998</v>
      </c>
      <c r="AH986">
        <v>326.6087525913</v>
      </c>
      <c r="AI986">
        <v>-2240.8838097405001</v>
      </c>
      <c r="AJ986">
        <v>2502.6119332783001</v>
      </c>
      <c r="AK986">
        <v>-2240.8838097405001</v>
      </c>
      <c r="AL986">
        <v>1373.1431196187</v>
      </c>
      <c r="AM986">
        <f t="shared" si="15"/>
        <v>1339.1618745584667</v>
      </c>
    </row>
    <row r="987" spans="3:39" x14ac:dyDescent="0.2">
      <c r="C987">
        <v>981</v>
      </c>
      <c r="D987">
        <v>1962</v>
      </c>
      <c r="E987">
        <v>0.53108148600000005</v>
      </c>
      <c r="F987">
        <v>1285.0733271890001</v>
      </c>
      <c r="G987">
        <v>-2110.5779068460001</v>
      </c>
      <c r="H987">
        <v>-2108.321832483</v>
      </c>
      <c r="I987">
        <v>49.157588830000002</v>
      </c>
      <c r="N987">
        <v>981</v>
      </c>
      <c r="O987">
        <v>1962</v>
      </c>
      <c r="P987">
        <v>14.215347191699999</v>
      </c>
      <c r="Q987">
        <v>0</v>
      </c>
      <c r="R987">
        <v>0</v>
      </c>
      <c r="S987">
        <v>0</v>
      </c>
      <c r="T987">
        <v>14.215347191699999</v>
      </c>
      <c r="U987">
        <v>0</v>
      </c>
      <c r="V987">
        <v>0</v>
      </c>
      <c r="W987">
        <v>0</v>
      </c>
      <c r="X987">
        <v>14.215347191699999</v>
      </c>
      <c r="Y987">
        <v>2872.5818606370999</v>
      </c>
      <c r="AB987">
        <v>981</v>
      </c>
      <c r="AC987">
        <v>1962</v>
      </c>
      <c r="AD987">
        <v>2164.0371187741998</v>
      </c>
      <c r="AE987">
        <v>3489.4408050748002</v>
      </c>
      <c r="AF987">
        <v>2637.4276233047999</v>
      </c>
      <c r="AG987">
        <v>3489.4408050748002</v>
      </c>
      <c r="AH987">
        <v>-103.5761807011</v>
      </c>
      <c r="AI987">
        <v>-2303.7448815828998</v>
      </c>
      <c r="AJ987">
        <v>2637.4276233047999</v>
      </c>
      <c r="AK987">
        <v>-2303.7448815828998</v>
      </c>
      <c r="AL987">
        <v>1188.3580184002999</v>
      </c>
      <c r="AM987">
        <f t="shared" si="15"/>
        <v>1082.9396521577999</v>
      </c>
    </row>
    <row r="988" spans="3:39" x14ac:dyDescent="0.2">
      <c r="C988">
        <v>982</v>
      </c>
      <c r="D988">
        <v>1964</v>
      </c>
      <c r="E988">
        <v>0.53150983500000004</v>
      </c>
      <c r="F988">
        <v>1286.1098164719999</v>
      </c>
      <c r="G988">
        <v>-2110.5790296230002</v>
      </c>
      <c r="H988">
        <v>-2108.3228692100001</v>
      </c>
      <c r="I988">
        <v>42.924519709999998</v>
      </c>
      <c r="N988">
        <v>982</v>
      </c>
      <c r="O988">
        <v>1964</v>
      </c>
      <c r="P988">
        <v>14.213606410400001</v>
      </c>
      <c r="Q988">
        <v>0</v>
      </c>
      <c r="R988">
        <v>0</v>
      </c>
      <c r="S988">
        <v>0</v>
      </c>
      <c r="T988">
        <v>14.213606410400001</v>
      </c>
      <c r="U988">
        <v>0</v>
      </c>
      <c r="V988">
        <v>0</v>
      </c>
      <c r="W988">
        <v>0</v>
      </c>
      <c r="X988">
        <v>14.213606410400001</v>
      </c>
      <c r="Y988">
        <v>2871.5266789935999</v>
      </c>
      <c r="AB988">
        <v>982</v>
      </c>
      <c r="AC988">
        <v>1964</v>
      </c>
      <c r="AD988">
        <v>1996.8125462267001</v>
      </c>
      <c r="AE988">
        <v>3495.7686032933002</v>
      </c>
      <c r="AF988">
        <v>2846.6922943021</v>
      </c>
      <c r="AG988">
        <v>3495.7686032933002</v>
      </c>
      <c r="AH988">
        <v>-631.13453526390003</v>
      </c>
      <c r="AI988">
        <v>-2282.0103029912998</v>
      </c>
      <c r="AJ988">
        <v>2846.6922943021</v>
      </c>
      <c r="AK988">
        <v>-2282.0103029912998</v>
      </c>
      <c r="AL988">
        <v>1149.1797153225</v>
      </c>
      <c r="AM988">
        <f t="shared" si="15"/>
        <v>838.28590876176668</v>
      </c>
    </row>
    <row r="989" spans="3:39" x14ac:dyDescent="0.2">
      <c r="C989">
        <v>983</v>
      </c>
      <c r="D989">
        <v>1966</v>
      </c>
      <c r="E989">
        <v>0.53153003700000001</v>
      </c>
      <c r="F989">
        <v>1286.1586985710001</v>
      </c>
      <c r="G989">
        <v>-2110.5792236900002</v>
      </c>
      <c r="H989">
        <v>-2108.32338196</v>
      </c>
      <c r="I989">
        <v>43.108163773999998</v>
      </c>
      <c r="N989">
        <v>983</v>
      </c>
      <c r="O989">
        <v>1966</v>
      </c>
      <c r="P989">
        <v>14.211872958000001</v>
      </c>
      <c r="Q989">
        <v>0</v>
      </c>
      <c r="R989">
        <v>0</v>
      </c>
      <c r="S989">
        <v>0</v>
      </c>
      <c r="T989">
        <v>14.211872958000001</v>
      </c>
      <c r="U989">
        <v>0</v>
      </c>
      <c r="V989">
        <v>0</v>
      </c>
      <c r="W989">
        <v>0</v>
      </c>
      <c r="X989">
        <v>14.211872958000001</v>
      </c>
      <c r="Y989">
        <v>2870.4761966277001</v>
      </c>
      <c r="AB989">
        <v>983</v>
      </c>
      <c r="AC989">
        <v>1966</v>
      </c>
      <c r="AD989">
        <v>1980.556916578</v>
      </c>
      <c r="AE989">
        <v>3358.5296426034001</v>
      </c>
      <c r="AF989">
        <v>2978.755793412</v>
      </c>
      <c r="AG989">
        <v>3358.5296426034001</v>
      </c>
      <c r="AH989">
        <v>-640.15316931710004</v>
      </c>
      <c r="AI989">
        <v>-1880.1566419802</v>
      </c>
      <c r="AJ989">
        <v>2978.755793412</v>
      </c>
      <c r="AK989">
        <v>-1880.1566419802</v>
      </c>
      <c r="AL989">
        <v>1110.9511184744999</v>
      </c>
      <c r="AM989">
        <f t="shared" si="15"/>
        <v>817.1182885784666</v>
      </c>
    </row>
    <row r="990" spans="3:39" x14ac:dyDescent="0.2">
      <c r="C990">
        <v>984</v>
      </c>
      <c r="D990">
        <v>1968</v>
      </c>
      <c r="E990">
        <v>0.53118795399999996</v>
      </c>
      <c r="F990">
        <v>1285.330951102</v>
      </c>
      <c r="G990">
        <v>-2110.5762964390001</v>
      </c>
      <c r="H990">
        <v>-2108.3211339889999</v>
      </c>
      <c r="I990">
        <v>32.956487744999997</v>
      </c>
      <c r="N990">
        <v>984</v>
      </c>
      <c r="O990">
        <v>1968</v>
      </c>
      <c r="P990">
        <v>14.210146618</v>
      </c>
      <c r="Q990">
        <v>0</v>
      </c>
      <c r="R990">
        <v>0</v>
      </c>
      <c r="S990">
        <v>0</v>
      </c>
      <c r="T990">
        <v>14.210146618</v>
      </c>
      <c r="U990">
        <v>0</v>
      </c>
      <c r="V990">
        <v>0</v>
      </c>
      <c r="W990">
        <v>0</v>
      </c>
      <c r="X990">
        <v>14.210146618</v>
      </c>
      <c r="Y990">
        <v>2869.4302790411002</v>
      </c>
      <c r="AB990">
        <v>984</v>
      </c>
      <c r="AC990">
        <v>1968</v>
      </c>
      <c r="AD990">
        <v>1959.0200880402001</v>
      </c>
      <c r="AE990">
        <v>2992.7096152634999</v>
      </c>
      <c r="AF990">
        <v>3202.4949714487998</v>
      </c>
      <c r="AG990">
        <v>2992.7096152634999</v>
      </c>
      <c r="AH990">
        <v>-493.78473489250001</v>
      </c>
      <c r="AI990">
        <v>-1515.4550437743001</v>
      </c>
      <c r="AJ990">
        <v>3202.4949714487998</v>
      </c>
      <c r="AK990">
        <v>-1515.4550437743001</v>
      </c>
      <c r="AL990">
        <v>731.36354268469995</v>
      </c>
      <c r="AM990">
        <f t="shared" si="15"/>
        <v>732.19963194413333</v>
      </c>
    </row>
    <row r="991" spans="3:39" x14ac:dyDescent="0.2">
      <c r="C991">
        <v>985</v>
      </c>
      <c r="D991">
        <v>1970</v>
      </c>
      <c r="E991">
        <v>0.53031866900000002</v>
      </c>
      <c r="F991">
        <v>1283.227516764</v>
      </c>
      <c r="G991">
        <v>-2110.5748458920002</v>
      </c>
      <c r="H991">
        <v>-2108.3208849379998</v>
      </c>
      <c r="I991">
        <v>41.459569387000002</v>
      </c>
      <c r="N991">
        <v>985</v>
      </c>
      <c r="O991">
        <v>1970</v>
      </c>
      <c r="P991">
        <v>14.208426514599999</v>
      </c>
      <c r="Q991">
        <v>0</v>
      </c>
      <c r="R991">
        <v>0</v>
      </c>
      <c r="S991">
        <v>0</v>
      </c>
      <c r="T991">
        <v>14.208426514599999</v>
      </c>
      <c r="U991">
        <v>0</v>
      </c>
      <c r="V991">
        <v>0</v>
      </c>
      <c r="W991">
        <v>0</v>
      </c>
      <c r="X991">
        <v>14.208426514599999</v>
      </c>
      <c r="Y991">
        <v>2868.3883926953999</v>
      </c>
      <c r="AB991">
        <v>985</v>
      </c>
      <c r="AC991">
        <v>1970</v>
      </c>
      <c r="AD991">
        <v>1687.2003285201999</v>
      </c>
      <c r="AE991">
        <v>2637.8949772168999</v>
      </c>
      <c r="AF991">
        <v>3548.5495822267999</v>
      </c>
      <c r="AG991">
        <v>2637.8949772168999</v>
      </c>
      <c r="AH991">
        <v>-776.62913805380003</v>
      </c>
      <c r="AI991">
        <v>-1347.6240382840001</v>
      </c>
      <c r="AJ991">
        <v>3548.5495822267999</v>
      </c>
      <c r="AK991">
        <v>-1347.6240382840001</v>
      </c>
      <c r="AL991">
        <v>455.29785833469998</v>
      </c>
      <c r="AM991">
        <f t="shared" si="15"/>
        <v>455.28968293369991</v>
      </c>
    </row>
    <row r="992" spans="3:39" x14ac:dyDescent="0.2">
      <c r="C992">
        <v>986</v>
      </c>
      <c r="D992">
        <v>1972</v>
      </c>
      <c r="E992">
        <v>0.52867588099999996</v>
      </c>
      <c r="F992">
        <v>1279.252414049</v>
      </c>
      <c r="G992">
        <v>-2110.573148079</v>
      </c>
      <c r="H992">
        <v>-2108.3211556910001</v>
      </c>
      <c r="I992">
        <v>36.458082480000002</v>
      </c>
      <c r="N992">
        <v>986</v>
      </c>
      <c r="O992">
        <v>1972</v>
      </c>
      <c r="P992">
        <v>14.2067097889</v>
      </c>
      <c r="Q992">
        <v>0</v>
      </c>
      <c r="R992">
        <v>0</v>
      </c>
      <c r="S992">
        <v>0</v>
      </c>
      <c r="T992">
        <v>14.2067097889</v>
      </c>
      <c r="U992">
        <v>0</v>
      </c>
      <c r="V992">
        <v>0</v>
      </c>
      <c r="W992">
        <v>0</v>
      </c>
      <c r="X992">
        <v>14.2067097889</v>
      </c>
      <c r="Y992">
        <v>2867.3488037062002</v>
      </c>
      <c r="AB992">
        <v>986</v>
      </c>
      <c r="AC992">
        <v>1972</v>
      </c>
      <c r="AD992">
        <v>1498.4464582665</v>
      </c>
      <c r="AE992">
        <v>2335.1509391248001</v>
      </c>
      <c r="AF992">
        <v>3867.9456802496002</v>
      </c>
      <c r="AG992">
        <v>2335.1509391248001</v>
      </c>
      <c r="AH992">
        <v>-1277.4185355825</v>
      </c>
      <c r="AI992">
        <v>-1332.0498841695</v>
      </c>
      <c r="AJ992">
        <v>3867.9456802496002</v>
      </c>
      <c r="AK992">
        <v>-1332.0498841695</v>
      </c>
      <c r="AL992">
        <v>610.68611798680001</v>
      </c>
      <c r="AM992">
        <f t="shared" si="15"/>
        <v>277.23801355693337</v>
      </c>
    </row>
    <row r="993" spans="3:39" x14ac:dyDescent="0.2">
      <c r="C993">
        <v>987</v>
      </c>
      <c r="D993">
        <v>1974</v>
      </c>
      <c r="E993">
        <v>0.52614848999999997</v>
      </c>
      <c r="F993">
        <v>1273.136813375</v>
      </c>
      <c r="G993">
        <v>-2110.5706139519998</v>
      </c>
      <c r="H993">
        <v>-2108.3214719900002</v>
      </c>
      <c r="I993">
        <v>48.689300246999998</v>
      </c>
      <c r="N993">
        <v>987</v>
      </c>
      <c r="O993">
        <v>1974</v>
      </c>
      <c r="P993">
        <v>14.204994600999999</v>
      </c>
      <c r="Q993">
        <v>0</v>
      </c>
      <c r="R993">
        <v>0</v>
      </c>
      <c r="S993">
        <v>0</v>
      </c>
      <c r="T993">
        <v>14.204994600999999</v>
      </c>
      <c r="U993">
        <v>0</v>
      </c>
      <c r="V993">
        <v>0</v>
      </c>
      <c r="W993">
        <v>0</v>
      </c>
      <c r="X993">
        <v>14.204994600999999</v>
      </c>
      <c r="Y993">
        <v>2866.3103968849</v>
      </c>
      <c r="AB993">
        <v>987</v>
      </c>
      <c r="AC993">
        <v>1974</v>
      </c>
      <c r="AD993">
        <v>1707.1327361632</v>
      </c>
      <c r="AE993">
        <v>2045.7965517354</v>
      </c>
      <c r="AF993">
        <v>4027.2220596602001</v>
      </c>
      <c r="AG993">
        <v>2045.7965517354</v>
      </c>
      <c r="AH993">
        <v>-1217.4769847406001</v>
      </c>
      <c r="AI993">
        <v>-1036.1548112657999</v>
      </c>
      <c r="AJ993">
        <v>4027.2220596602001</v>
      </c>
      <c r="AK993">
        <v>-1036.1548112657999</v>
      </c>
      <c r="AL993">
        <v>555.05660443479997</v>
      </c>
      <c r="AM993">
        <f t="shared" si="15"/>
        <v>348.23745195246664</v>
      </c>
    </row>
    <row r="994" spans="3:39" x14ac:dyDescent="0.2">
      <c r="C994">
        <v>988</v>
      </c>
      <c r="D994">
        <v>1976</v>
      </c>
      <c r="E994">
        <v>0.52284215599999995</v>
      </c>
      <c r="F994">
        <v>1265.136380762</v>
      </c>
      <c r="G994">
        <v>-2110.5705633709999</v>
      </c>
      <c r="H994">
        <v>-2108.3250481209998</v>
      </c>
      <c r="I994">
        <v>56.614867484000001</v>
      </c>
      <c r="N994">
        <v>988</v>
      </c>
      <c r="O994">
        <v>1976</v>
      </c>
      <c r="P994">
        <v>14.2032816795</v>
      </c>
      <c r="Q994">
        <v>0</v>
      </c>
      <c r="R994">
        <v>0</v>
      </c>
      <c r="S994">
        <v>0</v>
      </c>
      <c r="T994">
        <v>14.2032816795</v>
      </c>
      <c r="U994">
        <v>0</v>
      </c>
      <c r="V994">
        <v>0</v>
      </c>
      <c r="W994">
        <v>0</v>
      </c>
      <c r="X994">
        <v>14.2032816795</v>
      </c>
      <c r="Y994">
        <v>2865.273612384</v>
      </c>
      <c r="AB994">
        <v>988</v>
      </c>
      <c r="AC994">
        <v>1976</v>
      </c>
      <c r="AD994">
        <v>1456.4911911127001</v>
      </c>
      <c r="AE994">
        <v>1747.8082713598999</v>
      </c>
      <c r="AF994">
        <v>4448.3221634127003</v>
      </c>
      <c r="AG994">
        <v>1747.8082713598999</v>
      </c>
      <c r="AH994">
        <v>-1087.8529789121999</v>
      </c>
      <c r="AI994">
        <v>-684.11878785199997</v>
      </c>
      <c r="AJ994">
        <v>4448.3221634127003</v>
      </c>
      <c r="AK994">
        <v>-684.11878785199997</v>
      </c>
      <c r="AL994">
        <v>282.71426956319999</v>
      </c>
      <c r="AM994">
        <f t="shared" si="15"/>
        <v>217.1174939212334</v>
      </c>
    </row>
    <row r="995" spans="3:39" x14ac:dyDescent="0.2">
      <c r="C995">
        <v>989</v>
      </c>
      <c r="D995">
        <v>1978</v>
      </c>
      <c r="E995">
        <v>0.51873404499999998</v>
      </c>
      <c r="F995">
        <v>1255.1958661050001</v>
      </c>
      <c r="G995">
        <v>-2110.564241043</v>
      </c>
      <c r="H995">
        <v>-2108.3231490049998</v>
      </c>
      <c r="I995">
        <v>36.684153606999999</v>
      </c>
      <c r="N995">
        <v>989</v>
      </c>
      <c r="O995">
        <v>1978</v>
      </c>
      <c r="P995">
        <v>14.201569667699999</v>
      </c>
      <c r="Q995">
        <v>0</v>
      </c>
      <c r="R995">
        <v>0</v>
      </c>
      <c r="S995">
        <v>0</v>
      </c>
      <c r="T995">
        <v>14.201569667699999</v>
      </c>
      <c r="U995">
        <v>0</v>
      </c>
      <c r="V995">
        <v>0</v>
      </c>
      <c r="W995">
        <v>0</v>
      </c>
      <c r="X995">
        <v>14.201569667699999</v>
      </c>
      <c r="Y995">
        <v>2864.2376283444</v>
      </c>
      <c r="AB995">
        <v>989</v>
      </c>
      <c r="AC995">
        <v>1978</v>
      </c>
      <c r="AD995">
        <v>895.43617791839995</v>
      </c>
      <c r="AE995">
        <v>1556.6054051747001</v>
      </c>
      <c r="AF995">
        <v>5008.4469206643998</v>
      </c>
      <c r="AG995">
        <v>1556.6054051747001</v>
      </c>
      <c r="AH995">
        <v>-951.3986971452</v>
      </c>
      <c r="AI995">
        <v>-333.89403405799999</v>
      </c>
      <c r="AJ995">
        <v>5008.4469206643998</v>
      </c>
      <c r="AK995">
        <v>-333.89403405799999</v>
      </c>
      <c r="AL995">
        <v>369.30233175770002</v>
      </c>
      <c r="AM995">
        <f t="shared" si="15"/>
        <v>104.44660417696666</v>
      </c>
    </row>
    <row r="996" spans="3:39" x14ac:dyDescent="0.2">
      <c r="C996">
        <v>990</v>
      </c>
      <c r="D996">
        <v>1980</v>
      </c>
      <c r="E996">
        <v>0.51378484000000002</v>
      </c>
      <c r="F996">
        <v>1243.220129587</v>
      </c>
      <c r="G996">
        <v>-2110.5580120270001</v>
      </c>
      <c r="H996">
        <v>-2108.3221790030002</v>
      </c>
      <c r="I996">
        <v>62.638237208</v>
      </c>
      <c r="N996">
        <v>990</v>
      </c>
      <c r="O996">
        <v>1980</v>
      </c>
      <c r="P996">
        <v>14.199857398000001</v>
      </c>
      <c r="Q996">
        <v>0</v>
      </c>
      <c r="R996">
        <v>0</v>
      </c>
      <c r="S996">
        <v>0</v>
      </c>
      <c r="T996">
        <v>14.199857398000001</v>
      </c>
      <c r="U996">
        <v>0</v>
      </c>
      <c r="V996">
        <v>0</v>
      </c>
      <c r="W996">
        <v>0</v>
      </c>
      <c r="X996">
        <v>14.199857398000001</v>
      </c>
      <c r="Y996">
        <v>2863.2017380871998</v>
      </c>
      <c r="AB996">
        <v>990</v>
      </c>
      <c r="AC996">
        <v>1980</v>
      </c>
      <c r="AD996">
        <v>712.31261819199995</v>
      </c>
      <c r="AE996">
        <v>1393.6989380601999</v>
      </c>
      <c r="AF996">
        <v>5490.4661438249004</v>
      </c>
      <c r="AG996">
        <v>1393.6989380601999</v>
      </c>
      <c r="AH996">
        <v>-1312.2345315237999</v>
      </c>
      <c r="AI996">
        <v>-287.53904558030001</v>
      </c>
      <c r="AJ996">
        <v>5490.4661438249004</v>
      </c>
      <c r="AK996">
        <v>-287.53904558030001</v>
      </c>
      <c r="AL996">
        <v>629.91200118810002</v>
      </c>
      <c r="AM996">
        <f t="shared" si="15"/>
        <v>9.9966959521000263</v>
      </c>
    </row>
    <row r="997" spans="3:39" x14ac:dyDescent="0.2">
      <c r="C997">
        <v>991</v>
      </c>
      <c r="D997">
        <v>1982</v>
      </c>
      <c r="E997">
        <v>0.50804350799999998</v>
      </c>
      <c r="F997">
        <v>1229.3276615780001</v>
      </c>
      <c r="G997">
        <v>-2110.5543291449999</v>
      </c>
      <c r="H997">
        <v>-2108.3245431609998</v>
      </c>
      <c r="I997">
        <v>59.093769698999999</v>
      </c>
      <c r="N997">
        <v>991</v>
      </c>
      <c r="O997">
        <v>1982</v>
      </c>
      <c r="P997">
        <v>14.198143889600001</v>
      </c>
      <c r="Q997">
        <v>0</v>
      </c>
      <c r="R997">
        <v>0</v>
      </c>
      <c r="S997">
        <v>0</v>
      </c>
      <c r="T997">
        <v>14.198143889600001</v>
      </c>
      <c r="U997">
        <v>0</v>
      </c>
      <c r="V997">
        <v>0</v>
      </c>
      <c r="W997">
        <v>0</v>
      </c>
      <c r="X997">
        <v>14.198143889600001</v>
      </c>
      <c r="Y997">
        <v>2862.1653484792</v>
      </c>
      <c r="AB997">
        <v>991</v>
      </c>
      <c r="AC997">
        <v>1982</v>
      </c>
      <c r="AD997">
        <v>813.60991475679998</v>
      </c>
      <c r="AE997">
        <v>1046.3252885720999</v>
      </c>
      <c r="AF997">
        <v>5720.2074802118004</v>
      </c>
      <c r="AG997">
        <v>1046.3252885720999</v>
      </c>
      <c r="AH997">
        <v>-1313.5235091526999</v>
      </c>
      <c r="AI997">
        <v>-57.571773891799999</v>
      </c>
      <c r="AJ997">
        <v>5720.2074802118004</v>
      </c>
      <c r="AK997">
        <v>-57.571773891799999</v>
      </c>
      <c r="AL997">
        <v>606.14860446739999</v>
      </c>
      <c r="AM997">
        <f t="shared" si="15"/>
        <v>35.411670023833345</v>
      </c>
    </row>
    <row r="998" spans="3:39" x14ac:dyDescent="0.2">
      <c r="C998">
        <v>992</v>
      </c>
      <c r="D998">
        <v>1984</v>
      </c>
      <c r="E998">
        <v>0.50170730699999999</v>
      </c>
      <c r="F998">
        <v>1213.9957713880001</v>
      </c>
      <c r="G998">
        <v>-2110.546172672</v>
      </c>
      <c r="H998">
        <v>-2108.32302648</v>
      </c>
      <c r="I998">
        <v>52.841088073000002</v>
      </c>
      <c r="N998">
        <v>992</v>
      </c>
      <c r="O998">
        <v>1984</v>
      </c>
      <c r="P998">
        <v>14.196429394800001</v>
      </c>
      <c r="Q998">
        <v>0</v>
      </c>
      <c r="R998">
        <v>0</v>
      </c>
      <c r="S998">
        <v>0</v>
      </c>
      <c r="T998">
        <v>14.196429394800001</v>
      </c>
      <c r="U998">
        <v>0</v>
      </c>
      <c r="V998">
        <v>0</v>
      </c>
      <c r="W998">
        <v>0</v>
      </c>
      <c r="X998">
        <v>14.196429394800001</v>
      </c>
      <c r="Y998">
        <v>2861.1286125767001</v>
      </c>
      <c r="AB998">
        <v>992</v>
      </c>
      <c r="AC998">
        <v>1984</v>
      </c>
      <c r="AD998">
        <v>880.48586830310001</v>
      </c>
      <c r="AE998">
        <v>667.54355309309994</v>
      </c>
      <c r="AF998">
        <v>5995.9666148359001</v>
      </c>
      <c r="AG998">
        <v>667.54355309309994</v>
      </c>
      <c r="AH998">
        <v>-815.09017291520001</v>
      </c>
      <c r="AI998">
        <v>277.321625805</v>
      </c>
      <c r="AJ998">
        <v>5995.9666148359001</v>
      </c>
      <c r="AK998">
        <v>277.321625805</v>
      </c>
      <c r="AL998">
        <v>351.08637761310001</v>
      </c>
      <c r="AM998">
        <f t="shared" si="15"/>
        <v>138.827357667</v>
      </c>
    </row>
    <row r="999" spans="3:39" x14ac:dyDescent="0.2">
      <c r="C999">
        <v>993</v>
      </c>
      <c r="D999">
        <v>1986</v>
      </c>
      <c r="E999">
        <v>0.49502634099999998</v>
      </c>
      <c r="F999">
        <v>1197.8296437189999</v>
      </c>
      <c r="G999">
        <v>-2110.5375594870002</v>
      </c>
      <c r="H999">
        <v>-2108.3213968089999</v>
      </c>
      <c r="I999">
        <v>54.228198286000001</v>
      </c>
      <c r="N999">
        <v>993</v>
      </c>
      <c r="O999">
        <v>1986</v>
      </c>
      <c r="P999">
        <v>14.1947149679</v>
      </c>
      <c r="Q999">
        <v>0</v>
      </c>
      <c r="R999">
        <v>0</v>
      </c>
      <c r="S999">
        <v>0</v>
      </c>
      <c r="T999">
        <v>14.1947149679</v>
      </c>
      <c r="U999">
        <v>0</v>
      </c>
      <c r="V999">
        <v>0</v>
      </c>
      <c r="W999">
        <v>0</v>
      </c>
      <c r="X999">
        <v>14.1947149679</v>
      </c>
      <c r="Y999">
        <v>2860.0921681115001</v>
      </c>
      <c r="AB999">
        <v>993</v>
      </c>
      <c r="AC999">
        <v>1986</v>
      </c>
      <c r="AD999">
        <v>753.2157217916</v>
      </c>
      <c r="AE999">
        <v>592.93082283839999</v>
      </c>
      <c r="AF999">
        <v>6244.6678639758002</v>
      </c>
      <c r="AG999">
        <v>592.93082283839999</v>
      </c>
      <c r="AH999">
        <v>-384.82965367499997</v>
      </c>
      <c r="AI999">
        <v>570.84372658619998</v>
      </c>
      <c r="AJ999">
        <v>6244.6678639758002</v>
      </c>
      <c r="AK999">
        <v>570.84372658619998</v>
      </c>
      <c r="AL999">
        <v>455.39015861709998</v>
      </c>
      <c r="AM999">
        <f t="shared" si="15"/>
        <v>274.5920755779</v>
      </c>
    </row>
    <row r="1000" spans="3:39" x14ac:dyDescent="0.2">
      <c r="C1000">
        <v>994</v>
      </c>
      <c r="D1000">
        <v>1988</v>
      </c>
      <c r="E1000">
        <v>0.488058995</v>
      </c>
      <c r="F1000">
        <v>1180.970554641</v>
      </c>
      <c r="G1000">
        <v>-2110.5294755899999</v>
      </c>
      <c r="H1000">
        <v>-2108.3205820950002</v>
      </c>
      <c r="I1000">
        <v>50.540991452999997</v>
      </c>
      <c r="N1000">
        <v>994</v>
      </c>
      <c r="O1000">
        <v>1988</v>
      </c>
      <c r="P1000">
        <v>14.1930019957</v>
      </c>
      <c r="Q1000">
        <v>0</v>
      </c>
      <c r="R1000">
        <v>0</v>
      </c>
      <c r="S1000">
        <v>0</v>
      </c>
      <c r="T1000">
        <v>14.1930019957</v>
      </c>
      <c r="U1000">
        <v>0</v>
      </c>
      <c r="V1000">
        <v>0</v>
      </c>
      <c r="W1000">
        <v>0</v>
      </c>
      <c r="X1000">
        <v>14.1930019957</v>
      </c>
      <c r="Y1000">
        <v>2859.0568530819</v>
      </c>
      <c r="AB1000">
        <v>994</v>
      </c>
      <c r="AC1000">
        <v>1988</v>
      </c>
      <c r="AD1000">
        <v>541.81833146309998</v>
      </c>
      <c r="AE1000">
        <v>673.96023252040004</v>
      </c>
      <c r="AF1000">
        <v>6597.4335319751999</v>
      </c>
      <c r="AG1000">
        <v>673.96023252040004</v>
      </c>
      <c r="AH1000">
        <v>-166.05030902510001</v>
      </c>
      <c r="AI1000">
        <v>757.4531789655</v>
      </c>
      <c r="AJ1000">
        <v>6597.4335319751999</v>
      </c>
      <c r="AK1000">
        <v>757.4531789655</v>
      </c>
      <c r="AL1000">
        <v>879.25228254069998</v>
      </c>
      <c r="AM1000">
        <f t="shared" si="15"/>
        <v>418.3401016595667</v>
      </c>
    </row>
    <row r="1001" spans="3:39" x14ac:dyDescent="0.2">
      <c r="C1001">
        <v>995</v>
      </c>
      <c r="D1001">
        <v>1990</v>
      </c>
      <c r="E1001">
        <v>0.481030242</v>
      </c>
      <c r="F1001">
        <v>1163.9628747419999</v>
      </c>
      <c r="G1001">
        <v>-2110.5268685589999</v>
      </c>
      <c r="H1001">
        <v>-2108.3253028519998</v>
      </c>
      <c r="I1001">
        <v>52.285581266999998</v>
      </c>
      <c r="N1001">
        <v>995</v>
      </c>
      <c r="O1001">
        <v>1990</v>
      </c>
      <c r="P1001">
        <v>14.1912919467</v>
      </c>
      <c r="Q1001">
        <v>0</v>
      </c>
      <c r="R1001">
        <v>0</v>
      </c>
      <c r="S1001">
        <v>0</v>
      </c>
      <c r="T1001">
        <v>14.1912919467</v>
      </c>
      <c r="U1001">
        <v>0</v>
      </c>
      <c r="V1001">
        <v>0</v>
      </c>
      <c r="W1001">
        <v>0</v>
      </c>
      <c r="X1001">
        <v>14.1912919467</v>
      </c>
      <c r="Y1001">
        <v>2858.0235541041002</v>
      </c>
      <c r="AB1001">
        <v>995</v>
      </c>
      <c r="AC1001">
        <v>1990</v>
      </c>
      <c r="AD1001">
        <v>386.2528556771</v>
      </c>
      <c r="AE1001">
        <v>619.09985401580002</v>
      </c>
      <c r="AF1001">
        <v>6767.4199793915996</v>
      </c>
      <c r="AG1001">
        <v>619.09985401580002</v>
      </c>
      <c r="AH1001">
        <v>-79.146057003199999</v>
      </c>
      <c r="AI1001">
        <v>928.89712525480002</v>
      </c>
      <c r="AJ1001">
        <v>6767.4199793915996</v>
      </c>
      <c r="AK1001">
        <v>928.89712525480002</v>
      </c>
      <c r="AL1001">
        <v>843.81939842220004</v>
      </c>
      <c r="AM1001">
        <f t="shared" si="15"/>
        <v>383.64206569870004</v>
      </c>
    </row>
    <row r="1002" spans="3:39" x14ac:dyDescent="0.2">
      <c r="C1002">
        <v>996</v>
      </c>
      <c r="D1002">
        <v>1992</v>
      </c>
      <c r="E1002">
        <v>0.47433329299999999</v>
      </c>
      <c r="F1002">
        <v>1147.7580727019999</v>
      </c>
      <c r="G1002">
        <v>-2110.5210701770002</v>
      </c>
      <c r="H1002">
        <v>-2108.3264962950002</v>
      </c>
      <c r="I1002">
        <v>41.181180822000002</v>
      </c>
      <c r="N1002">
        <v>996</v>
      </c>
      <c r="O1002">
        <v>1992</v>
      </c>
      <c r="P1002">
        <v>14.1895844557</v>
      </c>
      <c r="Q1002">
        <v>0</v>
      </c>
      <c r="R1002">
        <v>0</v>
      </c>
      <c r="S1002">
        <v>0</v>
      </c>
      <c r="T1002">
        <v>14.1895844557</v>
      </c>
      <c r="U1002">
        <v>0</v>
      </c>
      <c r="V1002">
        <v>0</v>
      </c>
      <c r="W1002">
        <v>0</v>
      </c>
      <c r="X1002">
        <v>14.1895844557</v>
      </c>
      <c r="Y1002">
        <v>2856.9920492251999</v>
      </c>
      <c r="AB1002">
        <v>996</v>
      </c>
      <c r="AC1002">
        <v>1992</v>
      </c>
      <c r="AD1002">
        <v>243.87244190000001</v>
      </c>
      <c r="AE1002">
        <v>437.73614192780002</v>
      </c>
      <c r="AF1002">
        <v>6914.9708111650998</v>
      </c>
      <c r="AG1002">
        <v>437.73614192780002</v>
      </c>
      <c r="AH1002">
        <v>339.13796369639999</v>
      </c>
      <c r="AI1002">
        <v>979.71501876440004</v>
      </c>
      <c r="AJ1002">
        <v>6914.9708111650998</v>
      </c>
      <c r="AK1002">
        <v>979.71501876440004</v>
      </c>
      <c r="AL1002">
        <v>624.21077616690002</v>
      </c>
      <c r="AM1002">
        <f t="shared" si="15"/>
        <v>402.40706058776669</v>
      </c>
    </row>
    <row r="1003" spans="3:39" x14ac:dyDescent="0.2">
      <c r="C1003">
        <v>997</v>
      </c>
      <c r="D1003">
        <v>1994</v>
      </c>
      <c r="E1003">
        <v>0.46812498400000002</v>
      </c>
      <c r="F1003">
        <v>1132.735646672</v>
      </c>
      <c r="G1003">
        <v>-2110.510585425</v>
      </c>
      <c r="H1003">
        <v>-2108.3225146250002</v>
      </c>
      <c r="I1003">
        <v>40.347293798000003</v>
      </c>
      <c r="N1003">
        <v>997</v>
      </c>
      <c r="O1003">
        <v>1994</v>
      </c>
      <c r="P1003">
        <v>14.187879707</v>
      </c>
      <c r="Q1003">
        <v>0</v>
      </c>
      <c r="R1003">
        <v>0</v>
      </c>
      <c r="S1003">
        <v>0</v>
      </c>
      <c r="T1003">
        <v>14.187879707</v>
      </c>
      <c r="U1003">
        <v>0</v>
      </c>
      <c r="V1003">
        <v>0</v>
      </c>
      <c r="W1003">
        <v>0</v>
      </c>
      <c r="X1003">
        <v>14.187879707</v>
      </c>
      <c r="Y1003">
        <v>2855.9624485592999</v>
      </c>
      <c r="AB1003">
        <v>997</v>
      </c>
      <c r="AC1003">
        <v>1994</v>
      </c>
      <c r="AD1003">
        <v>102.3096208953</v>
      </c>
      <c r="AE1003">
        <v>361.75902159840001</v>
      </c>
      <c r="AF1003">
        <v>6961.3188969903003</v>
      </c>
      <c r="AG1003">
        <v>361.75902159840001</v>
      </c>
      <c r="AH1003">
        <v>1130.8927829132001</v>
      </c>
      <c r="AI1003">
        <v>1063.6103779606999</v>
      </c>
      <c r="AJ1003">
        <v>6961.3188969903003</v>
      </c>
      <c r="AK1003">
        <v>1063.6103779606999</v>
      </c>
      <c r="AL1003">
        <v>829.62562265719998</v>
      </c>
      <c r="AM1003">
        <f t="shared" si="15"/>
        <v>687.60934215523332</v>
      </c>
    </row>
    <row r="1004" spans="3:39" x14ac:dyDescent="0.2">
      <c r="C1004">
        <v>998</v>
      </c>
      <c r="D1004">
        <v>1996</v>
      </c>
      <c r="E1004">
        <v>0.46262816699999998</v>
      </c>
      <c r="F1004">
        <v>1119.434839647</v>
      </c>
      <c r="G1004">
        <v>-2110.5023259079999</v>
      </c>
      <c r="H1004">
        <v>-2108.3200497399998</v>
      </c>
      <c r="I1004">
        <v>29.356270723000002</v>
      </c>
      <c r="N1004">
        <v>998</v>
      </c>
      <c r="O1004">
        <v>1996</v>
      </c>
      <c r="P1004">
        <v>14.1861806208</v>
      </c>
      <c r="Q1004">
        <v>0</v>
      </c>
      <c r="R1004">
        <v>0</v>
      </c>
      <c r="S1004">
        <v>0</v>
      </c>
      <c r="T1004">
        <v>14.1861806208</v>
      </c>
      <c r="U1004">
        <v>0</v>
      </c>
      <c r="V1004">
        <v>0</v>
      </c>
      <c r="W1004">
        <v>0</v>
      </c>
      <c r="X1004">
        <v>14.1861806208</v>
      </c>
      <c r="Y1004">
        <v>2854.9365140108998</v>
      </c>
      <c r="AB1004">
        <v>998</v>
      </c>
      <c r="AC1004">
        <v>1996</v>
      </c>
      <c r="AD1004">
        <v>-16.424422073799999</v>
      </c>
      <c r="AE1004">
        <v>737.90532805299995</v>
      </c>
      <c r="AF1004">
        <v>7124.0346240221998</v>
      </c>
      <c r="AG1004">
        <v>737.90532805299995</v>
      </c>
      <c r="AH1004">
        <v>1640.3513872295</v>
      </c>
      <c r="AI1004">
        <v>1183.1555421778</v>
      </c>
      <c r="AJ1004">
        <v>7124.0346240221998</v>
      </c>
      <c r="AK1004">
        <v>1183.1555421778</v>
      </c>
      <c r="AL1004">
        <v>1205.0441163190001</v>
      </c>
      <c r="AM1004">
        <f t="shared" si="15"/>
        <v>942.99036049156666</v>
      </c>
    </row>
    <row r="1005" spans="3:39" x14ac:dyDescent="0.2">
      <c r="C1005">
        <v>999</v>
      </c>
      <c r="D1005">
        <v>1998</v>
      </c>
      <c r="E1005">
        <v>0.45807685100000001</v>
      </c>
      <c r="F1005">
        <v>1108.4218873499999</v>
      </c>
      <c r="G1005">
        <v>-2110.5013551060001</v>
      </c>
      <c r="H1005">
        <v>-2108.3239284209999</v>
      </c>
      <c r="I1005">
        <v>31.896243214999998</v>
      </c>
      <c r="N1005">
        <v>999</v>
      </c>
      <c r="O1005">
        <v>1998</v>
      </c>
      <c r="P1005">
        <v>14.184489812400001</v>
      </c>
      <c r="Q1005">
        <v>0</v>
      </c>
      <c r="R1005">
        <v>0</v>
      </c>
      <c r="S1005">
        <v>0</v>
      </c>
      <c r="T1005">
        <v>14.184489812400001</v>
      </c>
      <c r="U1005">
        <v>0</v>
      </c>
      <c r="V1005">
        <v>0</v>
      </c>
      <c r="W1005">
        <v>0</v>
      </c>
      <c r="X1005">
        <v>14.184489812400001</v>
      </c>
      <c r="Y1005">
        <v>2853.9158217091999</v>
      </c>
      <c r="AB1005">
        <v>999</v>
      </c>
      <c r="AC1005">
        <v>1998</v>
      </c>
      <c r="AD1005">
        <v>22.467795557599999</v>
      </c>
      <c r="AE1005">
        <v>928.43777306300001</v>
      </c>
      <c r="AF1005">
        <v>7030.2137439522003</v>
      </c>
      <c r="AG1005">
        <v>928.43777306300001</v>
      </c>
      <c r="AH1005">
        <v>1831.3686072203</v>
      </c>
      <c r="AI1005">
        <v>1315.1480467291001</v>
      </c>
      <c r="AJ1005">
        <v>7030.2137439522003</v>
      </c>
      <c r="AK1005">
        <v>1315.1480467291001</v>
      </c>
      <c r="AL1005">
        <v>1026.3868373273001</v>
      </c>
      <c r="AM1005">
        <f t="shared" si="15"/>
        <v>960.07441336840009</v>
      </c>
    </row>
    <row r="1006" spans="3:39" x14ac:dyDescent="0.2">
      <c r="C1006">
        <v>1000</v>
      </c>
      <c r="D1006">
        <v>2000</v>
      </c>
      <c r="E1006">
        <v>0.45444469100000001</v>
      </c>
      <c r="F1006">
        <v>1099.6330438750001</v>
      </c>
      <c r="G1006">
        <v>-2110.4985587249998</v>
      </c>
      <c r="H1006">
        <v>-2108.3250608570002</v>
      </c>
      <c r="I1006">
        <v>33.845425499999997</v>
      </c>
      <c r="N1006">
        <v>1000</v>
      </c>
      <c r="O1006">
        <v>2000</v>
      </c>
      <c r="P1006">
        <v>14.182807454400001</v>
      </c>
      <c r="Q1006">
        <v>0</v>
      </c>
      <c r="R1006">
        <v>0</v>
      </c>
      <c r="S1006">
        <v>0</v>
      </c>
      <c r="T1006">
        <v>14.182807454400001</v>
      </c>
      <c r="U1006">
        <v>0</v>
      </c>
      <c r="V1006">
        <v>0</v>
      </c>
      <c r="W1006">
        <v>0</v>
      </c>
      <c r="X1006">
        <v>14.182807454400001</v>
      </c>
      <c r="Y1006">
        <v>2852.9004720828002</v>
      </c>
      <c r="AB1006">
        <v>1000</v>
      </c>
      <c r="AC1006">
        <v>2000</v>
      </c>
      <c r="AD1006">
        <v>158.51897311089999</v>
      </c>
      <c r="AE1006">
        <v>814.26374629710006</v>
      </c>
      <c r="AF1006">
        <v>6864.5895099975996</v>
      </c>
      <c r="AG1006">
        <v>814.26374629710006</v>
      </c>
      <c r="AH1006">
        <v>2251.5974977556998</v>
      </c>
      <c r="AI1006">
        <v>1337.2122325966</v>
      </c>
      <c r="AJ1006">
        <v>6864.5895099975996</v>
      </c>
      <c r="AK1006">
        <v>1337.2122325966</v>
      </c>
      <c r="AL1006">
        <v>617.28673330009997</v>
      </c>
      <c r="AM1006">
        <f t="shared" si="15"/>
        <v>1009.1344013888998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982BB-F3C2-3846-AABC-ACCCDD6EBE4D}">
  <dimension ref="B2:S2232"/>
  <sheetViews>
    <sheetView workbookViewId="0">
      <selection activeCell="C1" sqref="C1"/>
    </sheetView>
  </sheetViews>
  <sheetFormatPr baseColWidth="10" defaultRowHeight="16" x14ac:dyDescent="0.2"/>
  <sheetData>
    <row r="2" spans="2:19" x14ac:dyDescent="0.2">
      <c r="C2" t="s">
        <v>24</v>
      </c>
      <c r="L2" t="s">
        <v>26</v>
      </c>
    </row>
    <row r="5" spans="2:19" x14ac:dyDescent="0.2">
      <c r="B5" t="s">
        <v>25</v>
      </c>
    </row>
    <row r="7" spans="2:19" x14ac:dyDescent="0.2">
      <c r="B7" t="s">
        <v>0</v>
      </c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7</v>
      </c>
      <c r="I7" t="s">
        <v>8</v>
      </c>
      <c r="L7" t="s">
        <v>0</v>
      </c>
      <c r="M7" t="s">
        <v>1</v>
      </c>
      <c r="N7" t="s">
        <v>2</v>
      </c>
      <c r="O7" t="s">
        <v>3</v>
      </c>
      <c r="P7" t="s">
        <v>4</v>
      </c>
      <c r="Q7" t="s">
        <v>5</v>
      </c>
      <c r="R7" t="s">
        <v>7</v>
      </c>
      <c r="S7" t="s">
        <v>8</v>
      </c>
    </row>
    <row r="8" spans="2:19" x14ac:dyDescent="0.2">
      <c r="C8">
        <v>0</v>
      </c>
      <c r="D8">
        <v>0</v>
      </c>
      <c r="E8">
        <v>0.54007957399999995</v>
      </c>
      <c r="F8">
        <v>1306.846264155</v>
      </c>
      <c r="G8">
        <v>-2108.6784662350001</v>
      </c>
      <c r="H8">
        <v>-2106.672033117</v>
      </c>
      <c r="I8">
        <v>0</v>
      </c>
      <c r="M8">
        <v>0</v>
      </c>
      <c r="N8">
        <v>0</v>
      </c>
      <c r="O8">
        <v>0.54007957399999995</v>
      </c>
      <c r="P8">
        <v>1306.846264155</v>
      </c>
      <c r="Q8">
        <v>-2108.6793773710001</v>
      </c>
      <c r="R8">
        <v>-2106.672944253</v>
      </c>
      <c r="S8">
        <v>0</v>
      </c>
    </row>
    <row r="9" spans="2:19" x14ac:dyDescent="0.2">
      <c r="C9">
        <v>1</v>
      </c>
      <c r="D9">
        <v>2</v>
      </c>
      <c r="E9">
        <v>0.54214249699999995</v>
      </c>
      <c r="F9">
        <v>1311.8379788520001</v>
      </c>
      <c r="G9">
        <v>-2109.0313101289998</v>
      </c>
      <c r="H9">
        <v>-2107.023270568</v>
      </c>
      <c r="I9">
        <v>350.50108600800002</v>
      </c>
      <c r="M9">
        <v>1</v>
      </c>
      <c r="N9">
        <v>2</v>
      </c>
      <c r="O9">
        <v>0.54230720499999996</v>
      </c>
      <c r="P9">
        <v>1312.236525477</v>
      </c>
      <c r="Q9">
        <v>-2108.7049124760001</v>
      </c>
      <c r="R9">
        <v>-2106.6967401920001</v>
      </c>
      <c r="S9">
        <v>344.05711836699999</v>
      </c>
    </row>
    <row r="10" spans="2:19" x14ac:dyDescent="0.2">
      <c r="C10">
        <v>2</v>
      </c>
      <c r="D10">
        <v>4</v>
      </c>
      <c r="E10">
        <v>0.54427831500000001</v>
      </c>
      <c r="F10">
        <v>1317.006079256</v>
      </c>
      <c r="G10">
        <v>-2110.430230764</v>
      </c>
      <c r="H10">
        <v>-2108.4203612870001</v>
      </c>
      <c r="I10">
        <v>185.03182262199999</v>
      </c>
      <c r="M10">
        <v>2</v>
      </c>
      <c r="N10">
        <v>4</v>
      </c>
      <c r="O10">
        <v>0.54454340499999998</v>
      </c>
      <c r="P10">
        <v>1317.647523701</v>
      </c>
      <c r="Q10">
        <v>-2110.2719332810002</v>
      </c>
      <c r="R10">
        <v>-2108.2618635439999</v>
      </c>
      <c r="S10">
        <v>163.59635394599999</v>
      </c>
    </row>
    <row r="11" spans="2:19" x14ac:dyDescent="0.2">
      <c r="C11">
        <v>3</v>
      </c>
      <c r="D11">
        <v>6</v>
      </c>
      <c r="E11">
        <v>0.54675787799999997</v>
      </c>
      <c r="F11">
        <v>1323.005950196</v>
      </c>
      <c r="G11">
        <v>-2110.446622772</v>
      </c>
      <c r="H11">
        <v>-2108.4344696859998</v>
      </c>
      <c r="I11">
        <v>81.30924589</v>
      </c>
      <c r="M11">
        <v>3</v>
      </c>
      <c r="N11">
        <v>6</v>
      </c>
      <c r="O11">
        <v>0.54685840900000005</v>
      </c>
      <c r="P11">
        <v>1323.249206213</v>
      </c>
      <c r="Q11">
        <v>-2110.2855425160001</v>
      </c>
      <c r="R11">
        <v>-2108.273361909</v>
      </c>
      <c r="S11">
        <v>158.494796194</v>
      </c>
    </row>
    <row r="12" spans="2:19" x14ac:dyDescent="0.2">
      <c r="C12">
        <v>4</v>
      </c>
      <c r="D12">
        <v>8</v>
      </c>
      <c r="E12">
        <v>0.548809993</v>
      </c>
      <c r="F12">
        <v>1327.9715115050001</v>
      </c>
      <c r="G12">
        <v>-2110.4513709140001</v>
      </c>
      <c r="H12">
        <v>-2108.4373674049998</v>
      </c>
      <c r="I12">
        <v>129.55737166899999</v>
      </c>
      <c r="M12">
        <v>4</v>
      </c>
      <c r="N12">
        <v>8</v>
      </c>
      <c r="O12">
        <v>0.54870902200000005</v>
      </c>
      <c r="P12">
        <v>1327.7271886660001</v>
      </c>
      <c r="Q12">
        <v>-2110.2994927959999</v>
      </c>
      <c r="R12">
        <v>-2108.2856709520001</v>
      </c>
      <c r="S12">
        <v>102.212464431</v>
      </c>
    </row>
    <row r="13" spans="2:19" x14ac:dyDescent="0.2">
      <c r="C13">
        <v>5</v>
      </c>
      <c r="D13">
        <v>10</v>
      </c>
      <c r="E13">
        <v>0.55040614300000001</v>
      </c>
      <c r="F13">
        <v>1331.833762361</v>
      </c>
      <c r="G13">
        <v>-2110.4511222370002</v>
      </c>
      <c r="H13">
        <v>-2108.4357254319998</v>
      </c>
      <c r="I13">
        <v>62.255807288</v>
      </c>
      <c r="M13">
        <v>5</v>
      </c>
      <c r="N13">
        <v>10</v>
      </c>
      <c r="O13">
        <v>0.55031816600000005</v>
      </c>
      <c r="P13">
        <v>1331.6208831280001</v>
      </c>
      <c r="Q13">
        <v>-2110.2984018050001</v>
      </c>
      <c r="R13">
        <v>-2108.283180116</v>
      </c>
      <c r="S13">
        <v>72.561248410000005</v>
      </c>
    </row>
    <row r="14" spans="2:19" x14ac:dyDescent="0.2">
      <c r="C14">
        <v>6</v>
      </c>
      <c r="D14">
        <v>12</v>
      </c>
      <c r="E14">
        <v>0.55158221100000004</v>
      </c>
      <c r="F14">
        <v>1334.679528161</v>
      </c>
      <c r="G14">
        <v>-2110.450722952</v>
      </c>
      <c r="H14">
        <v>-2108.434352274</v>
      </c>
      <c r="I14">
        <v>66.925349648999997</v>
      </c>
      <c r="M14">
        <v>6</v>
      </c>
      <c r="N14">
        <v>12</v>
      </c>
      <c r="O14">
        <v>0.55188825200000002</v>
      </c>
      <c r="P14">
        <v>1335.4200641509999</v>
      </c>
      <c r="Q14">
        <v>-2110.3008653930001</v>
      </c>
      <c r="R14">
        <v>-2108.2842837200001</v>
      </c>
      <c r="S14">
        <v>57.629875216999999</v>
      </c>
    </row>
    <row r="15" spans="2:19" x14ac:dyDescent="0.2">
      <c r="C15">
        <v>7</v>
      </c>
      <c r="D15">
        <v>14</v>
      </c>
      <c r="E15">
        <v>0.55251047399999997</v>
      </c>
      <c r="F15">
        <v>1336.9256724029999</v>
      </c>
      <c r="G15">
        <v>-2110.4534762180001</v>
      </c>
      <c r="H15">
        <v>-2108.4363806370002</v>
      </c>
      <c r="I15">
        <v>56.749447299000003</v>
      </c>
      <c r="M15">
        <v>7</v>
      </c>
      <c r="N15">
        <v>14</v>
      </c>
      <c r="O15">
        <v>0.55320447900000003</v>
      </c>
      <c r="P15">
        <v>1338.6049772379999</v>
      </c>
      <c r="Q15">
        <v>-2110.299857512</v>
      </c>
      <c r="R15">
        <v>-2108.282172185</v>
      </c>
      <c r="S15">
        <v>52.102221835000002</v>
      </c>
    </row>
    <row r="16" spans="2:19" x14ac:dyDescent="0.2">
      <c r="C16">
        <v>8</v>
      </c>
      <c r="D16">
        <v>16</v>
      </c>
      <c r="E16">
        <v>0.553635396</v>
      </c>
      <c r="F16">
        <v>1339.6476793019999</v>
      </c>
      <c r="G16">
        <v>-2110.4590380119998</v>
      </c>
      <c r="H16">
        <v>-2108.4410231080001</v>
      </c>
      <c r="I16">
        <v>45.132006924999999</v>
      </c>
      <c r="M16">
        <v>8</v>
      </c>
      <c r="N16">
        <v>16</v>
      </c>
      <c r="O16">
        <v>0.55440665300000003</v>
      </c>
      <c r="P16">
        <v>1341.51391225</v>
      </c>
      <c r="Q16">
        <v>-2110.3082653609999</v>
      </c>
      <c r="R16">
        <v>-2108.2895927330001</v>
      </c>
      <c r="S16">
        <v>63.073255136999997</v>
      </c>
    </row>
    <row r="17" spans="3:19" x14ac:dyDescent="0.2">
      <c r="C17">
        <v>9</v>
      </c>
      <c r="D17">
        <v>18</v>
      </c>
      <c r="E17">
        <v>0.55503413700000004</v>
      </c>
      <c r="F17">
        <v>1343.0322551629999</v>
      </c>
      <c r="G17">
        <v>-2110.4624825320002</v>
      </c>
      <c r="H17">
        <v>-2108.4432755839998</v>
      </c>
      <c r="I17">
        <v>46.108781305999997</v>
      </c>
      <c r="M17">
        <v>9</v>
      </c>
      <c r="N17">
        <v>18</v>
      </c>
      <c r="O17">
        <v>0.55584867299999996</v>
      </c>
      <c r="P17">
        <v>1345.0032107530001</v>
      </c>
      <c r="Q17">
        <v>-2110.3106153869999</v>
      </c>
      <c r="R17">
        <v>-2108.290717586</v>
      </c>
      <c r="S17">
        <v>37.885059847999997</v>
      </c>
    </row>
    <row r="18" spans="3:19" x14ac:dyDescent="0.2">
      <c r="C18">
        <v>10</v>
      </c>
      <c r="D18">
        <v>20</v>
      </c>
      <c r="E18">
        <v>0.55642612300000005</v>
      </c>
      <c r="F18">
        <v>1346.400483122</v>
      </c>
      <c r="G18">
        <v>-2110.462021757</v>
      </c>
      <c r="H18">
        <v>-2108.4416295609999</v>
      </c>
      <c r="I18">
        <v>47.851147013000002</v>
      </c>
      <c r="M18">
        <v>10</v>
      </c>
      <c r="N18">
        <v>20</v>
      </c>
      <c r="O18">
        <v>0.55751706899999998</v>
      </c>
      <c r="P18">
        <v>1349.0402764569999</v>
      </c>
      <c r="Q18">
        <v>-2110.31289616</v>
      </c>
      <c r="R18">
        <v>-2108.2915467809999</v>
      </c>
      <c r="S18">
        <v>45.189563978000002</v>
      </c>
    </row>
    <row r="19" spans="3:19" x14ac:dyDescent="0.2">
      <c r="C19">
        <v>11</v>
      </c>
      <c r="D19">
        <v>22</v>
      </c>
      <c r="E19">
        <v>0.55773325299999998</v>
      </c>
      <c r="F19">
        <v>1349.5633842310001</v>
      </c>
      <c r="G19">
        <v>-2110.4614436520001</v>
      </c>
      <c r="H19">
        <v>-2108.4399504070002</v>
      </c>
      <c r="I19">
        <v>51.021000991000001</v>
      </c>
      <c r="M19">
        <v>11</v>
      </c>
      <c r="N19">
        <v>22</v>
      </c>
      <c r="O19">
        <v>0.55898791199999998</v>
      </c>
      <c r="P19">
        <v>1352.5993182239999</v>
      </c>
      <c r="Q19">
        <v>-2110.3130248450002</v>
      </c>
      <c r="R19">
        <v>-2108.2904192750002</v>
      </c>
      <c r="S19">
        <v>32.940622142000002</v>
      </c>
    </row>
    <row r="20" spans="3:19" x14ac:dyDescent="0.2">
      <c r="C20">
        <v>12</v>
      </c>
      <c r="D20">
        <v>24</v>
      </c>
      <c r="E20">
        <v>0.55917305299999998</v>
      </c>
      <c r="F20">
        <v>1353.0473103520001</v>
      </c>
      <c r="G20">
        <v>-2110.4592091250001</v>
      </c>
      <c r="H20">
        <v>-2108.4364807349998</v>
      </c>
      <c r="I20">
        <v>37.879584543</v>
      </c>
      <c r="M20">
        <v>12</v>
      </c>
      <c r="N20">
        <v>24</v>
      </c>
      <c r="O20">
        <v>0.56023888499999996</v>
      </c>
      <c r="P20">
        <v>1355.626333577</v>
      </c>
      <c r="Q20">
        <v>-2110.3172445730002</v>
      </c>
      <c r="R20">
        <v>-2108.2936015760001</v>
      </c>
      <c r="S20">
        <v>51.029918889999998</v>
      </c>
    </row>
    <row r="21" spans="3:19" x14ac:dyDescent="0.2">
      <c r="C21">
        <v>13</v>
      </c>
      <c r="D21">
        <v>26</v>
      </c>
      <c r="E21">
        <v>0.56052990999999996</v>
      </c>
      <c r="F21">
        <v>1356.3305371680001</v>
      </c>
      <c r="G21">
        <v>-2110.4604369939998</v>
      </c>
      <c r="H21">
        <v>-2108.4365552580002</v>
      </c>
      <c r="I21">
        <v>45.730837057999999</v>
      </c>
      <c r="M21">
        <v>13</v>
      </c>
      <c r="N21">
        <v>26</v>
      </c>
      <c r="O21">
        <v>0.56146515500000005</v>
      </c>
      <c r="P21">
        <v>1358.5935751219999</v>
      </c>
      <c r="Q21">
        <v>-2110.3197167879998</v>
      </c>
      <c r="R21">
        <v>-2108.2950603009999</v>
      </c>
      <c r="S21">
        <v>36.954996379000001</v>
      </c>
    </row>
    <row r="22" spans="3:19" x14ac:dyDescent="0.2">
      <c r="C22">
        <v>14</v>
      </c>
      <c r="D22">
        <v>28</v>
      </c>
      <c r="E22">
        <v>0.56169955299999996</v>
      </c>
      <c r="F22">
        <v>1359.160755415</v>
      </c>
      <c r="G22">
        <v>-2110.4660995009999</v>
      </c>
      <c r="H22">
        <v>-2108.4412516100001</v>
      </c>
      <c r="I22">
        <v>113.817256378</v>
      </c>
      <c r="M22">
        <v>14</v>
      </c>
      <c r="N22">
        <v>28</v>
      </c>
      <c r="O22">
        <v>0.56245884300000004</v>
      </c>
      <c r="P22">
        <v>1360.998031543</v>
      </c>
      <c r="Q22">
        <v>-2110.320103004</v>
      </c>
      <c r="R22">
        <v>-2108.2946621629999</v>
      </c>
      <c r="S22">
        <v>42.086401274000004</v>
      </c>
    </row>
    <row r="23" spans="3:19" x14ac:dyDescent="0.2">
      <c r="C23">
        <v>15</v>
      </c>
      <c r="D23">
        <v>30</v>
      </c>
      <c r="E23">
        <v>0.56239209899999998</v>
      </c>
      <c r="F23">
        <v>1360.8365286379999</v>
      </c>
      <c r="G23">
        <v>-2110.4676827100002</v>
      </c>
      <c r="H23">
        <v>-2108.4423450180002</v>
      </c>
      <c r="I23">
        <v>36.278171552000003</v>
      </c>
      <c r="M23">
        <v>15</v>
      </c>
      <c r="N23">
        <v>30</v>
      </c>
      <c r="O23">
        <v>0.56305233300000002</v>
      </c>
      <c r="P23">
        <v>1362.4341167780001</v>
      </c>
      <c r="Q23">
        <v>-2110.3183158520001</v>
      </c>
      <c r="R23">
        <v>-2108.292487055</v>
      </c>
      <c r="S23">
        <v>30.745944278</v>
      </c>
    </row>
    <row r="24" spans="3:19" x14ac:dyDescent="0.2">
      <c r="C24">
        <v>16</v>
      </c>
      <c r="D24">
        <v>32</v>
      </c>
      <c r="E24">
        <v>0.56219751699999998</v>
      </c>
      <c r="F24">
        <v>1360.3656928989999</v>
      </c>
      <c r="G24">
        <v>-2110.466663746</v>
      </c>
      <c r="H24">
        <v>-2108.4417205489999</v>
      </c>
      <c r="I24">
        <v>43.372993639000001</v>
      </c>
      <c r="M24">
        <v>16</v>
      </c>
      <c r="N24">
        <v>32</v>
      </c>
      <c r="O24">
        <v>0.56308454799999996</v>
      </c>
      <c r="P24">
        <v>1362.512068046</v>
      </c>
      <c r="Q24">
        <v>-2110.320457501</v>
      </c>
      <c r="R24">
        <v>-2108.294800267</v>
      </c>
      <c r="S24">
        <v>42.897522602000002</v>
      </c>
    </row>
    <row r="25" spans="3:19" x14ac:dyDescent="0.2">
      <c r="C25">
        <v>17</v>
      </c>
      <c r="D25">
        <v>34</v>
      </c>
      <c r="E25">
        <v>0.56130003299999998</v>
      </c>
      <c r="F25">
        <v>1358.1940261550001</v>
      </c>
      <c r="G25">
        <v>-2110.4659482430002</v>
      </c>
      <c r="H25">
        <v>-2108.442099587</v>
      </c>
      <c r="I25">
        <v>39.777983296999999</v>
      </c>
      <c r="M25">
        <v>17</v>
      </c>
      <c r="N25">
        <v>34</v>
      </c>
      <c r="O25">
        <v>0.56240063399999995</v>
      </c>
      <c r="P25">
        <v>1360.8571818959999</v>
      </c>
      <c r="Q25">
        <v>-2110.3205326779998</v>
      </c>
      <c r="R25">
        <v>-2108.2957608460001</v>
      </c>
      <c r="S25">
        <v>32.837595796000002</v>
      </c>
    </row>
    <row r="26" spans="3:19" x14ac:dyDescent="0.2">
      <c r="C26">
        <v>18</v>
      </c>
      <c r="D26">
        <v>36</v>
      </c>
      <c r="E26">
        <v>0.55968574800000004</v>
      </c>
      <c r="F26">
        <v>1354.2878925360001</v>
      </c>
      <c r="G26">
        <v>-2110.4632400949999</v>
      </c>
      <c r="H26">
        <v>-2108.441199292</v>
      </c>
      <c r="I26">
        <v>40.144318732999999</v>
      </c>
      <c r="M26">
        <v>18</v>
      </c>
      <c r="N26">
        <v>36</v>
      </c>
      <c r="O26">
        <v>0.56069633200000002</v>
      </c>
      <c r="P26">
        <v>1356.733232625</v>
      </c>
      <c r="Q26">
        <v>-2110.3123376570002</v>
      </c>
      <c r="R26">
        <v>-2108.2894662909998</v>
      </c>
      <c r="S26">
        <v>38.033321598999997</v>
      </c>
    </row>
    <row r="27" spans="3:19" x14ac:dyDescent="0.2">
      <c r="C27">
        <v>19</v>
      </c>
      <c r="D27">
        <v>38</v>
      </c>
      <c r="E27">
        <v>0.55698190299999994</v>
      </c>
      <c r="F27">
        <v>1347.7453208500001</v>
      </c>
      <c r="G27">
        <v>-2110.4606754370002</v>
      </c>
      <c r="H27">
        <v>-2108.4415275360002</v>
      </c>
      <c r="I27">
        <v>39.346682682999997</v>
      </c>
      <c r="M27">
        <v>19</v>
      </c>
      <c r="N27">
        <v>38</v>
      </c>
      <c r="O27">
        <v>0.55761764899999999</v>
      </c>
      <c r="P27">
        <v>1349.2836539519999</v>
      </c>
      <c r="Q27">
        <v>-2110.3072649360001</v>
      </c>
      <c r="R27">
        <v>-2108.2876616090002</v>
      </c>
      <c r="S27">
        <v>78.024119725000006</v>
      </c>
    </row>
    <row r="28" spans="3:19" x14ac:dyDescent="0.2">
      <c r="C28">
        <v>20</v>
      </c>
      <c r="D28">
        <v>40</v>
      </c>
      <c r="E28">
        <v>0.55288045399999997</v>
      </c>
      <c r="F28">
        <v>1337.820925341</v>
      </c>
      <c r="G28">
        <v>-2110.455650591</v>
      </c>
      <c r="H28">
        <v>-2108.4407886260001</v>
      </c>
      <c r="I28">
        <v>35.530180334999997</v>
      </c>
      <c r="M28">
        <v>20</v>
      </c>
      <c r="N28">
        <v>40</v>
      </c>
      <c r="O28">
        <v>0.55316927299999996</v>
      </c>
      <c r="P28">
        <v>1338.519788935</v>
      </c>
      <c r="Q28">
        <v>-2110.3056626950001</v>
      </c>
      <c r="R28">
        <v>-2108.290691792</v>
      </c>
      <c r="S28">
        <v>34.307710499999999</v>
      </c>
    </row>
    <row r="29" spans="3:19" x14ac:dyDescent="0.2">
      <c r="C29">
        <v>21</v>
      </c>
      <c r="D29">
        <v>42</v>
      </c>
      <c r="E29">
        <v>0.54759097400000001</v>
      </c>
      <c r="F29">
        <v>1325.021815203</v>
      </c>
      <c r="G29">
        <v>-2110.4513329840001</v>
      </c>
      <c r="H29">
        <v>-2108.4419400880001</v>
      </c>
      <c r="I29">
        <v>63.511382746000002</v>
      </c>
      <c r="M29">
        <v>21</v>
      </c>
      <c r="N29">
        <v>42</v>
      </c>
      <c r="O29">
        <v>0.54739467200000003</v>
      </c>
      <c r="P29">
        <v>1324.546817379</v>
      </c>
      <c r="Q29">
        <v>-2110.3034140139998</v>
      </c>
      <c r="R29">
        <v>-2108.2943983340001</v>
      </c>
      <c r="S29">
        <v>33.281754149000001</v>
      </c>
    </row>
    <row r="30" spans="3:19" x14ac:dyDescent="0.2">
      <c r="C30">
        <v>22</v>
      </c>
      <c r="D30">
        <v>44</v>
      </c>
      <c r="E30">
        <v>0.54116067599999995</v>
      </c>
      <c r="F30">
        <v>1309.4622358239999</v>
      </c>
      <c r="G30">
        <v>-2110.442269873</v>
      </c>
      <c r="H30">
        <v>-2108.4394817050002</v>
      </c>
      <c r="I30">
        <v>31.87536308</v>
      </c>
      <c r="M30">
        <v>22</v>
      </c>
      <c r="N30">
        <v>44</v>
      </c>
      <c r="O30">
        <v>0.54064066799999999</v>
      </c>
      <c r="P30">
        <v>1308.20395809</v>
      </c>
      <c r="Q30">
        <v>-2110.2967519990002</v>
      </c>
      <c r="R30">
        <v>-2108.2946663389998</v>
      </c>
      <c r="S30">
        <v>31.670278044</v>
      </c>
    </row>
    <row r="31" spans="3:19" x14ac:dyDescent="0.2">
      <c r="C31">
        <v>23</v>
      </c>
      <c r="D31">
        <v>46</v>
      </c>
      <c r="E31">
        <v>0.53393944500000001</v>
      </c>
      <c r="F31">
        <v>1291.9888148499999</v>
      </c>
      <c r="G31">
        <v>-2110.4341361930001</v>
      </c>
      <c r="H31">
        <v>-2108.4387373129998</v>
      </c>
      <c r="I31">
        <v>46.126189873999998</v>
      </c>
      <c r="M31">
        <v>23</v>
      </c>
      <c r="N31">
        <v>46</v>
      </c>
      <c r="O31">
        <v>0.53328333000000006</v>
      </c>
      <c r="P31">
        <v>1290.4011944859999</v>
      </c>
      <c r="Q31">
        <v>-2110.2861142319998</v>
      </c>
      <c r="R31">
        <v>-2108.2915553140001</v>
      </c>
      <c r="S31">
        <v>33.576017372000003</v>
      </c>
    </row>
    <row r="32" spans="3:19" x14ac:dyDescent="0.2">
      <c r="C32">
        <v>24</v>
      </c>
      <c r="D32">
        <v>48</v>
      </c>
      <c r="E32">
        <v>0.52666284200000002</v>
      </c>
      <c r="F32">
        <v>1274.3814062419999</v>
      </c>
      <c r="G32">
        <v>-2110.4315263839999</v>
      </c>
      <c r="H32">
        <v>-2108.4435676419998</v>
      </c>
      <c r="I32">
        <v>63.899669695999997</v>
      </c>
      <c r="M32">
        <v>24</v>
      </c>
      <c r="N32">
        <v>48</v>
      </c>
      <c r="O32">
        <v>0.525569116</v>
      </c>
      <c r="P32">
        <v>1271.73488537</v>
      </c>
      <c r="Q32">
        <v>-2110.2774867490002</v>
      </c>
      <c r="R32">
        <v>-2108.2908052419998</v>
      </c>
      <c r="S32">
        <v>35.232423236999999</v>
      </c>
    </row>
    <row r="33" spans="3:19" x14ac:dyDescent="0.2">
      <c r="C33">
        <v>25</v>
      </c>
      <c r="D33">
        <v>50</v>
      </c>
      <c r="E33">
        <v>0.51929315799999998</v>
      </c>
      <c r="F33">
        <v>1256.548766784</v>
      </c>
      <c r="G33">
        <v>-2110.423449551</v>
      </c>
      <c r="H33">
        <v>-2108.4430209090001</v>
      </c>
      <c r="I33">
        <v>34.086752183999998</v>
      </c>
      <c r="M33">
        <v>25</v>
      </c>
      <c r="N33">
        <v>50</v>
      </c>
      <c r="O33">
        <v>0.51782571600000005</v>
      </c>
      <c r="P33">
        <v>1252.997956317</v>
      </c>
      <c r="Q33">
        <v>-2110.2711719140002</v>
      </c>
      <c r="R33">
        <v>-2108.2923926650001</v>
      </c>
      <c r="S33">
        <v>38.950264994000001</v>
      </c>
    </row>
    <row r="34" spans="3:19" x14ac:dyDescent="0.2">
      <c r="C34">
        <v>26</v>
      </c>
      <c r="D34">
        <v>52</v>
      </c>
      <c r="E34">
        <v>0.511677932</v>
      </c>
      <c r="F34">
        <v>1238.1219838980001</v>
      </c>
      <c r="G34">
        <v>-2110.414757778</v>
      </c>
      <c r="H34">
        <v>-2108.4421013229999</v>
      </c>
      <c r="I34">
        <v>52.607011088999997</v>
      </c>
      <c r="M34">
        <v>26</v>
      </c>
      <c r="N34">
        <v>52</v>
      </c>
      <c r="O34">
        <v>0.51032490200000002</v>
      </c>
      <c r="P34">
        <v>1234.8480183260001</v>
      </c>
      <c r="Q34">
        <v>-2110.2649900790002</v>
      </c>
      <c r="R34">
        <v>-2108.293867718</v>
      </c>
      <c r="S34">
        <v>40.034988253999998</v>
      </c>
    </row>
    <row r="35" spans="3:19" x14ac:dyDescent="0.2">
      <c r="C35">
        <v>27</v>
      </c>
      <c r="D35">
        <v>54</v>
      </c>
      <c r="E35">
        <v>0.50424368200000003</v>
      </c>
      <c r="F35">
        <v>1220.133111458</v>
      </c>
      <c r="G35">
        <v>-2110.4067051709999</v>
      </c>
      <c r="H35">
        <v>-2108.4416371440002</v>
      </c>
      <c r="I35">
        <v>39.405823603000002</v>
      </c>
      <c r="M35">
        <v>27</v>
      </c>
      <c r="N35">
        <v>54</v>
      </c>
      <c r="O35">
        <v>0.50335295800000002</v>
      </c>
      <c r="P35">
        <v>1217.9778002840001</v>
      </c>
      <c r="Q35">
        <v>-2110.2571143680002</v>
      </c>
      <c r="R35">
        <v>-2108.2931170950001</v>
      </c>
      <c r="S35">
        <v>33.212642676999998</v>
      </c>
    </row>
    <row r="36" spans="3:19" x14ac:dyDescent="0.2">
      <c r="C36">
        <v>28</v>
      </c>
      <c r="D36">
        <v>56</v>
      </c>
      <c r="E36">
        <v>0.497496304</v>
      </c>
      <c r="F36">
        <v>1203.8062854950001</v>
      </c>
      <c r="G36">
        <v>-2110.3958633510001</v>
      </c>
      <c r="H36">
        <v>-2108.4376929670002</v>
      </c>
      <c r="I36">
        <v>34.951429664999999</v>
      </c>
      <c r="M36">
        <v>28</v>
      </c>
      <c r="N36">
        <v>56</v>
      </c>
      <c r="O36">
        <v>0.49709871799999999</v>
      </c>
      <c r="P36">
        <v>1202.8442340040001</v>
      </c>
      <c r="Q36">
        <v>-2110.2503008019999</v>
      </c>
      <c r="R36">
        <v>-2108.2927082840001</v>
      </c>
      <c r="S36">
        <v>28.654859165000001</v>
      </c>
    </row>
    <row r="37" spans="3:19" x14ac:dyDescent="0.2">
      <c r="C37">
        <v>29</v>
      </c>
      <c r="D37">
        <v>58</v>
      </c>
      <c r="E37">
        <v>0.49167498999999998</v>
      </c>
      <c r="F37">
        <v>1189.720282969</v>
      </c>
      <c r="G37">
        <v>-2110.39658061</v>
      </c>
      <c r="H37">
        <v>-2108.4443808750002</v>
      </c>
      <c r="I37">
        <v>54.729367572999998</v>
      </c>
      <c r="M37">
        <v>29</v>
      </c>
      <c r="N37">
        <v>58</v>
      </c>
      <c r="O37">
        <v>0.49168420400000001</v>
      </c>
      <c r="P37">
        <v>1189.742578806</v>
      </c>
      <c r="Q37">
        <v>-2110.248374499</v>
      </c>
      <c r="R37">
        <v>-2108.2963468060002</v>
      </c>
      <c r="S37">
        <v>42.288136285</v>
      </c>
    </row>
    <row r="38" spans="3:19" x14ac:dyDescent="0.2">
      <c r="C38">
        <v>30</v>
      </c>
      <c r="D38">
        <v>60</v>
      </c>
      <c r="E38">
        <v>0.486697033</v>
      </c>
      <c r="F38">
        <v>1177.6749740289999</v>
      </c>
      <c r="G38">
        <v>-2110.394679859</v>
      </c>
      <c r="H38">
        <v>-2108.447611652</v>
      </c>
      <c r="I38">
        <v>37.598435950000002</v>
      </c>
      <c r="M38">
        <v>30</v>
      </c>
      <c r="N38">
        <v>60</v>
      </c>
      <c r="O38">
        <v>0.48728002399999998</v>
      </c>
      <c r="P38">
        <v>1179.0856562250001</v>
      </c>
      <c r="Q38">
        <v>-2110.2445877760001</v>
      </c>
      <c r="R38">
        <v>-2108.297116791</v>
      </c>
      <c r="S38">
        <v>38.029514149000001</v>
      </c>
    </row>
    <row r="39" spans="3:19" x14ac:dyDescent="0.2">
      <c r="C39">
        <v>31</v>
      </c>
      <c r="D39">
        <v>62</v>
      </c>
      <c r="E39">
        <v>0.482869938</v>
      </c>
      <c r="F39">
        <v>1168.414441008</v>
      </c>
      <c r="G39">
        <v>-2110.3894810450001</v>
      </c>
      <c r="H39">
        <v>-2108.446397143</v>
      </c>
      <c r="I39">
        <v>42.254248126999997</v>
      </c>
      <c r="M39">
        <v>31</v>
      </c>
      <c r="N39">
        <v>62</v>
      </c>
      <c r="O39">
        <v>0.48399482500000002</v>
      </c>
      <c r="P39">
        <v>1171.136363239</v>
      </c>
      <c r="Q39">
        <v>-2110.2362338190001</v>
      </c>
      <c r="R39">
        <v>-2108.292202787</v>
      </c>
      <c r="S39">
        <v>38.099547414</v>
      </c>
    </row>
    <row r="40" spans="3:19" x14ac:dyDescent="0.2">
      <c r="C40">
        <v>32</v>
      </c>
      <c r="D40">
        <v>64</v>
      </c>
      <c r="E40">
        <v>0.48046249699999999</v>
      </c>
      <c r="F40">
        <v>1162.589086408</v>
      </c>
      <c r="G40">
        <v>-2110.3802786299998</v>
      </c>
      <c r="H40">
        <v>-2108.439761142</v>
      </c>
      <c r="I40">
        <v>35.419808480999997</v>
      </c>
      <c r="M40">
        <v>32</v>
      </c>
      <c r="N40">
        <v>64</v>
      </c>
      <c r="O40">
        <v>0.48201757000000001</v>
      </c>
      <c r="P40">
        <v>1166.351941767</v>
      </c>
      <c r="Q40">
        <v>-2110.231616479</v>
      </c>
      <c r="R40">
        <v>-2108.2897196089998</v>
      </c>
      <c r="S40">
        <v>36.109422360000003</v>
      </c>
    </row>
    <row r="41" spans="3:19" x14ac:dyDescent="0.2">
      <c r="C41">
        <v>33</v>
      </c>
      <c r="D41">
        <v>66</v>
      </c>
      <c r="E41">
        <v>0.479203728</v>
      </c>
      <c r="F41">
        <v>1159.543206159</v>
      </c>
      <c r="G41">
        <v>-2110.3785898860001</v>
      </c>
      <c r="H41">
        <v>-2108.439493805</v>
      </c>
      <c r="I41">
        <v>32.247282437999999</v>
      </c>
      <c r="M41">
        <v>33</v>
      </c>
      <c r="N41">
        <v>66</v>
      </c>
      <c r="O41">
        <v>0.48143679900000003</v>
      </c>
      <c r="P41">
        <v>1164.946633712</v>
      </c>
      <c r="Q41">
        <v>-2110.2307944210002</v>
      </c>
      <c r="R41">
        <v>-2108.2896401009998</v>
      </c>
      <c r="S41">
        <v>35.654684586000002</v>
      </c>
    </row>
    <row r="42" spans="3:19" x14ac:dyDescent="0.2">
      <c r="C42">
        <v>34</v>
      </c>
      <c r="D42">
        <v>68</v>
      </c>
      <c r="E42">
        <v>0.47914548699999998</v>
      </c>
      <c r="F42">
        <v>1159.4022789999999</v>
      </c>
      <c r="G42">
        <v>-2110.3812183340001</v>
      </c>
      <c r="H42">
        <v>-2108.442350369</v>
      </c>
      <c r="I42">
        <v>39.838360029999997</v>
      </c>
      <c r="M42">
        <v>34</v>
      </c>
      <c r="N42">
        <v>68</v>
      </c>
      <c r="O42">
        <v>0.48210712700000002</v>
      </c>
      <c r="P42">
        <v>1166.568647006</v>
      </c>
      <c r="Q42">
        <v>-2110.2363217500001</v>
      </c>
      <c r="R42">
        <v>-2108.2946651269999</v>
      </c>
      <c r="S42">
        <v>50.700431870000003</v>
      </c>
    </row>
    <row r="43" spans="3:19" x14ac:dyDescent="0.2">
      <c r="C43">
        <v>35</v>
      </c>
      <c r="D43">
        <v>70</v>
      </c>
      <c r="E43">
        <v>0.48020426999999999</v>
      </c>
      <c r="F43">
        <v>1161.964247634</v>
      </c>
      <c r="G43">
        <v>-2110.3819113069999</v>
      </c>
      <c r="H43">
        <v>-2108.442162281</v>
      </c>
      <c r="I43">
        <v>40.522783973999999</v>
      </c>
      <c r="M43">
        <v>35</v>
      </c>
      <c r="N43">
        <v>70</v>
      </c>
      <c r="O43">
        <v>0.48387672300000001</v>
      </c>
      <c r="P43">
        <v>1170.850588603</v>
      </c>
      <c r="Q43">
        <v>-2110.2379026389999</v>
      </c>
      <c r="R43">
        <v>-2108.2946504759998</v>
      </c>
      <c r="S43">
        <v>33.531368843999999</v>
      </c>
    </row>
    <row r="44" spans="3:19" x14ac:dyDescent="0.2">
      <c r="C44">
        <v>36</v>
      </c>
      <c r="D44">
        <v>72</v>
      </c>
      <c r="E44">
        <v>0.482409225</v>
      </c>
      <c r="F44">
        <v>1167.2996405910001</v>
      </c>
      <c r="G44">
        <v>-2110.3801008740002</v>
      </c>
      <c r="H44">
        <v>-2108.4383311930001</v>
      </c>
      <c r="I44">
        <v>36.333000290999998</v>
      </c>
      <c r="M44">
        <v>36</v>
      </c>
      <c r="N44">
        <v>72</v>
      </c>
      <c r="O44">
        <v>0.48646567499999999</v>
      </c>
      <c r="P44">
        <v>1177.1151509809999</v>
      </c>
      <c r="Q44">
        <v>-2110.2359874879999</v>
      </c>
      <c r="R44">
        <v>-2108.2903269459998</v>
      </c>
      <c r="S44">
        <v>53.146162732000001</v>
      </c>
    </row>
    <row r="45" spans="3:19" x14ac:dyDescent="0.2">
      <c r="C45">
        <v>37</v>
      </c>
      <c r="D45">
        <v>74</v>
      </c>
      <c r="E45">
        <v>0.48587807399999999</v>
      </c>
      <c r="F45">
        <v>1175.693315748</v>
      </c>
      <c r="G45">
        <v>-2110.3815886759999</v>
      </c>
      <c r="H45">
        <v>-2108.4365410830001</v>
      </c>
      <c r="I45">
        <v>37.930123932999997</v>
      </c>
      <c r="M45">
        <v>37</v>
      </c>
      <c r="N45">
        <v>74</v>
      </c>
      <c r="O45">
        <v>0.48981659700000002</v>
      </c>
      <c r="P45">
        <v>1185.2234750340001</v>
      </c>
      <c r="Q45">
        <v>-2110.2425925130001</v>
      </c>
      <c r="R45">
        <v>-2108.2937688789998</v>
      </c>
      <c r="S45">
        <v>33.052108275000002</v>
      </c>
    </row>
    <row r="46" spans="3:19" x14ac:dyDescent="0.2">
      <c r="C46">
        <v>38</v>
      </c>
      <c r="D46">
        <v>76</v>
      </c>
      <c r="E46">
        <v>0.49031872999999998</v>
      </c>
      <c r="F46">
        <v>1186.4385001380001</v>
      </c>
      <c r="G46">
        <v>-2110.3922685269999</v>
      </c>
      <c r="H46">
        <v>-2108.4429792169999</v>
      </c>
      <c r="I46">
        <v>40.218775839999999</v>
      </c>
      <c r="M46">
        <v>38</v>
      </c>
      <c r="N46">
        <v>76</v>
      </c>
      <c r="O46">
        <v>0.49402222899999998</v>
      </c>
      <c r="P46">
        <v>1195.399964666</v>
      </c>
      <c r="Q46">
        <v>-2110.248869089</v>
      </c>
      <c r="R46">
        <v>-2108.2960350389999</v>
      </c>
      <c r="S46">
        <v>30.557924092</v>
      </c>
    </row>
    <row r="47" spans="3:19" x14ac:dyDescent="0.2">
      <c r="C47">
        <v>39</v>
      </c>
      <c r="D47">
        <v>78</v>
      </c>
      <c r="E47">
        <v>0.49530654200000002</v>
      </c>
      <c r="F47">
        <v>1198.5076542859999</v>
      </c>
      <c r="G47">
        <v>-2110.3980499680001</v>
      </c>
      <c r="H47">
        <v>-2108.4439795620001</v>
      </c>
      <c r="I47">
        <v>39.196314307000002</v>
      </c>
      <c r="M47">
        <v>39</v>
      </c>
      <c r="N47">
        <v>78</v>
      </c>
      <c r="O47">
        <v>0.49892524799999999</v>
      </c>
      <c r="P47">
        <v>1207.2639426969999</v>
      </c>
      <c r="Q47">
        <v>-2110.2495112299998</v>
      </c>
      <c r="R47">
        <v>-2108.2919747330002</v>
      </c>
      <c r="S47">
        <v>35.603865998000003</v>
      </c>
    </row>
    <row r="48" spans="3:19" x14ac:dyDescent="0.2">
      <c r="C48">
        <v>40</v>
      </c>
      <c r="D48">
        <v>80</v>
      </c>
      <c r="E48">
        <v>0.50065327800000003</v>
      </c>
      <c r="F48">
        <v>1211.4453065180001</v>
      </c>
      <c r="G48">
        <v>-2110.3993563489998</v>
      </c>
      <c r="H48">
        <v>-2108.4401509039999</v>
      </c>
      <c r="I48">
        <v>54.603832390000001</v>
      </c>
      <c r="M48">
        <v>40</v>
      </c>
      <c r="N48">
        <v>80</v>
      </c>
      <c r="O48">
        <v>0.50430475299999999</v>
      </c>
      <c r="P48">
        <v>1220.28088804</v>
      </c>
      <c r="Q48">
        <v>-2110.2515141499998</v>
      </c>
      <c r="R48">
        <v>-2108.288802345</v>
      </c>
      <c r="S48">
        <v>27.490607224000001</v>
      </c>
    </row>
    <row r="49" spans="3:19" x14ac:dyDescent="0.2">
      <c r="C49">
        <v>41</v>
      </c>
      <c r="D49">
        <v>82</v>
      </c>
      <c r="E49">
        <v>0.506624144</v>
      </c>
      <c r="F49">
        <v>1225.8931859090001</v>
      </c>
      <c r="G49">
        <v>-2110.4074320149998</v>
      </c>
      <c r="H49">
        <v>-2108.4424716899998</v>
      </c>
      <c r="I49">
        <v>49.039453008999999</v>
      </c>
      <c r="M49">
        <v>41</v>
      </c>
      <c r="N49">
        <v>82</v>
      </c>
      <c r="O49">
        <v>0.50998399000000005</v>
      </c>
      <c r="P49">
        <v>1234.023102543</v>
      </c>
      <c r="Q49">
        <v>-2110.2606504410001</v>
      </c>
      <c r="R49">
        <v>-2108.2924675449999</v>
      </c>
      <c r="S49">
        <v>35.529227657</v>
      </c>
    </row>
    <row r="50" spans="3:19" x14ac:dyDescent="0.2">
      <c r="C50">
        <v>42</v>
      </c>
      <c r="D50">
        <v>84</v>
      </c>
      <c r="E50">
        <v>0.51318570100000005</v>
      </c>
      <c r="F50">
        <v>1241.7703749049999</v>
      </c>
      <c r="G50">
        <v>-2110.4176632829999</v>
      </c>
      <c r="H50">
        <v>-2108.4463623480001</v>
      </c>
      <c r="I50">
        <v>38.735286618000004</v>
      </c>
      <c r="M50">
        <v>42</v>
      </c>
      <c r="N50">
        <v>84</v>
      </c>
      <c r="O50">
        <v>0.515967387</v>
      </c>
      <c r="P50">
        <v>1248.5013014240001</v>
      </c>
      <c r="Q50">
        <v>-2110.2680954980001</v>
      </c>
      <c r="R50">
        <v>-2108.2941404220001</v>
      </c>
      <c r="S50">
        <v>27.222301064</v>
      </c>
    </row>
    <row r="51" spans="3:19" x14ac:dyDescent="0.2">
      <c r="C51">
        <v>43</v>
      </c>
      <c r="D51">
        <v>86</v>
      </c>
      <c r="E51">
        <v>0.51978970899999999</v>
      </c>
      <c r="F51">
        <v>1257.750286576</v>
      </c>
      <c r="G51">
        <v>-2110.429483121</v>
      </c>
      <c r="H51">
        <v>-2108.4518029400001</v>
      </c>
      <c r="I51">
        <v>39.255487342999999</v>
      </c>
      <c r="M51">
        <v>43</v>
      </c>
      <c r="N51">
        <v>86</v>
      </c>
      <c r="O51">
        <v>0.52232605200000004</v>
      </c>
      <c r="P51">
        <v>1263.887549689</v>
      </c>
      <c r="Q51">
        <v>-2110.2705286810001</v>
      </c>
      <c r="R51">
        <v>-2108.2904269249998</v>
      </c>
      <c r="S51">
        <v>35.424417306000002</v>
      </c>
    </row>
    <row r="52" spans="3:19" x14ac:dyDescent="0.2">
      <c r="C52">
        <v>44</v>
      </c>
      <c r="D52">
        <v>88</v>
      </c>
      <c r="E52">
        <v>0.52633370599999996</v>
      </c>
      <c r="F52">
        <v>1273.5849855229999</v>
      </c>
      <c r="G52">
        <v>-2110.4327767780001</v>
      </c>
      <c r="H52">
        <v>-2108.4487778130001</v>
      </c>
      <c r="I52">
        <v>48.75129802</v>
      </c>
      <c r="M52">
        <v>44</v>
      </c>
      <c r="N52">
        <v>88</v>
      </c>
      <c r="O52">
        <v>0.52865521500000001</v>
      </c>
      <c r="P52">
        <v>1279.202410118</v>
      </c>
      <c r="Q52">
        <v>-2110.2762429700001</v>
      </c>
      <c r="R52">
        <v>-2108.2900235070001</v>
      </c>
      <c r="S52">
        <v>33.016009381000003</v>
      </c>
    </row>
    <row r="53" spans="3:19" x14ac:dyDescent="0.2">
      <c r="C53">
        <v>45</v>
      </c>
      <c r="D53">
        <v>90</v>
      </c>
      <c r="E53">
        <v>0.53292450999999996</v>
      </c>
      <c r="F53">
        <v>1289.53294704</v>
      </c>
      <c r="G53">
        <v>-2110.4348966960001</v>
      </c>
      <c r="H53">
        <v>-2108.4445295420001</v>
      </c>
      <c r="I53">
        <v>39.723289324</v>
      </c>
      <c r="M53">
        <v>45</v>
      </c>
      <c r="N53">
        <v>90</v>
      </c>
      <c r="O53">
        <v>0.53486659599999997</v>
      </c>
      <c r="P53">
        <v>1294.23226791</v>
      </c>
      <c r="Q53">
        <v>-2110.2861244710002</v>
      </c>
      <c r="R53">
        <v>-2108.293904441</v>
      </c>
      <c r="S53">
        <v>39.493920725000002</v>
      </c>
    </row>
    <row r="54" spans="3:19" x14ac:dyDescent="0.2">
      <c r="C54">
        <v>46</v>
      </c>
      <c r="D54">
        <v>92</v>
      </c>
      <c r="E54">
        <v>0.53940489899999999</v>
      </c>
      <c r="F54">
        <v>1305.2137330610001</v>
      </c>
      <c r="G54">
        <v>-2110.440551962</v>
      </c>
      <c r="H54">
        <v>-2108.4439236009998</v>
      </c>
      <c r="I54">
        <v>39.728494116999997</v>
      </c>
      <c r="M54">
        <v>46</v>
      </c>
      <c r="N54">
        <v>92</v>
      </c>
      <c r="O54">
        <v>0.54110825500000004</v>
      </c>
      <c r="P54">
        <v>1309.3353931839999</v>
      </c>
      <c r="Q54">
        <v>-2110.2923090999998</v>
      </c>
      <c r="R54">
        <v>-2108.2940562459999</v>
      </c>
      <c r="S54">
        <v>29.536763571000002</v>
      </c>
    </row>
    <row r="55" spans="3:19" x14ac:dyDescent="0.2">
      <c r="C55">
        <v>47</v>
      </c>
      <c r="D55">
        <v>94</v>
      </c>
      <c r="E55">
        <v>0.545522858</v>
      </c>
      <c r="F55">
        <v>1320.0175349599999</v>
      </c>
      <c r="G55">
        <v>-2110.4529850019999</v>
      </c>
      <c r="H55">
        <v>-2108.4504549389999</v>
      </c>
      <c r="I55">
        <v>42.48680366</v>
      </c>
      <c r="M55">
        <v>47</v>
      </c>
      <c r="N55">
        <v>94</v>
      </c>
      <c r="O55">
        <v>0.54741300299999995</v>
      </c>
      <c r="P55">
        <v>1324.5911740229999</v>
      </c>
      <c r="Q55">
        <v>-2110.2994396270001</v>
      </c>
      <c r="R55">
        <v>-2108.2950872450001</v>
      </c>
      <c r="S55">
        <v>62.104228923000001</v>
      </c>
    </row>
    <row r="56" spans="3:19" x14ac:dyDescent="0.2">
      <c r="C56">
        <v>48</v>
      </c>
      <c r="D56">
        <v>96</v>
      </c>
      <c r="E56">
        <v>0.55109289500000003</v>
      </c>
      <c r="F56">
        <v>1333.4955159789999</v>
      </c>
      <c r="G56">
        <v>-2110.457011259</v>
      </c>
      <c r="H56">
        <v>-2108.4491235129999</v>
      </c>
      <c r="I56">
        <v>35.543055369000001</v>
      </c>
      <c r="M56">
        <v>48</v>
      </c>
      <c r="N56">
        <v>96</v>
      </c>
      <c r="O56">
        <v>0.55340987699999999</v>
      </c>
      <c r="P56">
        <v>1339.1019861079999</v>
      </c>
      <c r="Q56">
        <v>-2110.3031631849999</v>
      </c>
      <c r="R56">
        <v>-2108.2930147450002</v>
      </c>
      <c r="S56">
        <v>34.842242053</v>
      </c>
    </row>
    <row r="57" spans="3:19" x14ac:dyDescent="0.2">
      <c r="C57">
        <v>49</v>
      </c>
      <c r="D57">
        <v>98</v>
      </c>
      <c r="E57">
        <v>0.55612347699999998</v>
      </c>
      <c r="F57">
        <v>1345.668162959</v>
      </c>
      <c r="G57">
        <v>-2110.4602082410001</v>
      </c>
      <c r="H57">
        <v>-2108.44749658</v>
      </c>
      <c r="I57">
        <v>42.231021026000001</v>
      </c>
      <c r="M57">
        <v>49</v>
      </c>
      <c r="N57">
        <v>98</v>
      </c>
      <c r="O57">
        <v>0.55876334500000002</v>
      </c>
      <c r="P57">
        <v>1352.055926297</v>
      </c>
      <c r="Q57">
        <v>-2110.3070887990002</v>
      </c>
      <c r="R57">
        <v>-2108.2917827460001</v>
      </c>
      <c r="S57">
        <v>39.823266588000003</v>
      </c>
    </row>
    <row r="58" spans="3:19" x14ac:dyDescent="0.2">
      <c r="C58">
        <v>50</v>
      </c>
      <c r="D58">
        <v>100</v>
      </c>
      <c r="E58">
        <v>0.56062547500000004</v>
      </c>
      <c r="F58">
        <v>1356.5617769319999</v>
      </c>
      <c r="G58">
        <v>-2110.4641495669998</v>
      </c>
      <c r="H58">
        <v>-2108.4471368139998</v>
      </c>
      <c r="I58">
        <v>43.788636775999997</v>
      </c>
      <c r="M58">
        <v>50</v>
      </c>
      <c r="N58">
        <v>100</v>
      </c>
      <c r="O58">
        <v>0.563478127</v>
      </c>
      <c r="P58">
        <v>1363.464423611</v>
      </c>
      <c r="Q58">
        <v>-2110.3141688340002</v>
      </c>
      <c r="R58">
        <v>-2108.2943392669999</v>
      </c>
      <c r="S58">
        <v>35.754286110000002</v>
      </c>
    </row>
    <row r="59" spans="3:19" x14ac:dyDescent="0.2">
      <c r="C59">
        <v>51</v>
      </c>
      <c r="D59">
        <v>102</v>
      </c>
      <c r="E59">
        <v>0.56448292499999997</v>
      </c>
      <c r="F59">
        <v>1365.8957618540001</v>
      </c>
      <c r="G59">
        <v>-2110.4691371109998</v>
      </c>
      <c r="H59">
        <v>-2108.448462632</v>
      </c>
      <c r="I59">
        <v>34.418159969000001</v>
      </c>
      <c r="M59">
        <v>51</v>
      </c>
      <c r="N59">
        <v>102</v>
      </c>
      <c r="O59">
        <v>0.56738049899999998</v>
      </c>
      <c r="P59">
        <v>1372.907106437</v>
      </c>
      <c r="Q59">
        <v>-2110.3220877580002</v>
      </c>
      <c r="R59">
        <v>-2108.2985427799999</v>
      </c>
      <c r="S59">
        <v>34.204862284999997</v>
      </c>
    </row>
    <row r="60" spans="3:19" x14ac:dyDescent="0.2">
      <c r="C60">
        <v>52</v>
      </c>
      <c r="D60">
        <v>104</v>
      </c>
      <c r="E60">
        <v>0.56747150099999999</v>
      </c>
      <c r="F60">
        <v>1373.1273066010001</v>
      </c>
      <c r="G60">
        <v>-2110.4719928509999</v>
      </c>
      <c r="H60">
        <v>-2108.4485205830001</v>
      </c>
      <c r="I60">
        <v>53.484839825000002</v>
      </c>
      <c r="M60">
        <v>52</v>
      </c>
      <c r="N60">
        <v>104</v>
      </c>
      <c r="O60">
        <v>0.57066731999999998</v>
      </c>
      <c r="P60">
        <v>1380.860321178</v>
      </c>
      <c r="Q60">
        <v>-2110.3276319920001</v>
      </c>
      <c r="R60">
        <v>-2108.3009828529998</v>
      </c>
      <c r="S60">
        <v>40.869758986000001</v>
      </c>
    </row>
    <row r="61" spans="3:19" x14ac:dyDescent="0.2">
      <c r="C61">
        <v>53</v>
      </c>
      <c r="D61">
        <v>106</v>
      </c>
      <c r="E61">
        <v>0.56954096600000004</v>
      </c>
      <c r="F61">
        <v>1378.134851819</v>
      </c>
      <c r="G61">
        <v>-2110.4755038640001</v>
      </c>
      <c r="H61">
        <v>-2108.4501481389998</v>
      </c>
      <c r="I61">
        <v>45.437998936</v>
      </c>
      <c r="M61">
        <v>53</v>
      </c>
      <c r="N61">
        <v>106</v>
      </c>
      <c r="O61">
        <v>0.57329681499999996</v>
      </c>
      <c r="P61">
        <v>1387.2229869289999</v>
      </c>
      <c r="Q61">
        <v>-2110.3286005650002</v>
      </c>
      <c r="R61">
        <v>-2108.2995008540001</v>
      </c>
      <c r="S61">
        <v>38.168323170000001</v>
      </c>
    </row>
    <row r="62" spans="3:19" x14ac:dyDescent="0.2">
      <c r="C62">
        <v>54</v>
      </c>
      <c r="D62">
        <v>108</v>
      </c>
      <c r="E62">
        <v>0.57062287599999995</v>
      </c>
      <c r="F62">
        <v>1380.7527808140001</v>
      </c>
      <c r="G62">
        <v>-2110.4784311439998</v>
      </c>
      <c r="H62">
        <v>-2108.4521752999999</v>
      </c>
      <c r="I62">
        <v>67.115515791000007</v>
      </c>
      <c r="M62">
        <v>54</v>
      </c>
      <c r="N62">
        <v>108</v>
      </c>
      <c r="O62">
        <v>0.57502235400000001</v>
      </c>
      <c r="P62">
        <v>1391.398323636</v>
      </c>
      <c r="Q62">
        <v>-2110.3305132199998</v>
      </c>
      <c r="R62">
        <v>-2108.2998639130001</v>
      </c>
      <c r="S62">
        <v>44.476839597999998</v>
      </c>
    </row>
    <row r="63" spans="3:19" x14ac:dyDescent="0.2">
      <c r="C63">
        <v>55</v>
      </c>
      <c r="D63">
        <v>110</v>
      </c>
      <c r="E63">
        <v>0.57066358900000003</v>
      </c>
      <c r="F63">
        <v>1380.851293852</v>
      </c>
      <c r="G63">
        <v>-2110.4805146409999</v>
      </c>
      <c r="H63">
        <v>-2108.4543963420001</v>
      </c>
      <c r="I63">
        <v>38.773947620999998</v>
      </c>
      <c r="M63">
        <v>55</v>
      </c>
      <c r="N63">
        <v>110</v>
      </c>
      <c r="O63">
        <v>0.57581876300000001</v>
      </c>
      <c r="P63">
        <v>1393.3254196600001</v>
      </c>
      <c r="Q63">
        <v>-2110.3309197879998</v>
      </c>
      <c r="R63">
        <v>-2108.2996476180001</v>
      </c>
      <c r="S63">
        <v>34.746785564</v>
      </c>
    </row>
    <row r="64" spans="3:19" x14ac:dyDescent="0.2">
      <c r="C64">
        <v>56</v>
      </c>
      <c r="D64">
        <v>112</v>
      </c>
      <c r="E64">
        <v>0.56974549900000004</v>
      </c>
      <c r="F64">
        <v>1378.629763962</v>
      </c>
      <c r="G64">
        <v>-2110.479999355</v>
      </c>
      <c r="H64">
        <v>-2108.4549743789999</v>
      </c>
      <c r="I64">
        <v>46.968629599000003</v>
      </c>
      <c r="M64">
        <v>56</v>
      </c>
      <c r="N64">
        <v>112</v>
      </c>
      <c r="O64">
        <v>0.57551071600000003</v>
      </c>
      <c r="P64">
        <v>1392.5800283369999</v>
      </c>
      <c r="Q64">
        <v>-2110.3274679470001</v>
      </c>
      <c r="R64">
        <v>-2108.2966755570001</v>
      </c>
      <c r="S64">
        <v>34.003942223000003</v>
      </c>
    </row>
    <row r="65" spans="3:19" x14ac:dyDescent="0.2">
      <c r="C65">
        <v>57</v>
      </c>
      <c r="D65">
        <v>114</v>
      </c>
      <c r="E65">
        <v>0.56811961</v>
      </c>
      <c r="F65">
        <v>1374.69555358</v>
      </c>
      <c r="G65">
        <v>-2110.4828065679999</v>
      </c>
      <c r="H65">
        <v>-2108.4595800010002</v>
      </c>
      <c r="I65">
        <v>38.850427740999997</v>
      </c>
      <c r="M65">
        <v>57</v>
      </c>
      <c r="N65">
        <v>114</v>
      </c>
      <c r="O65">
        <v>0.57415113699999998</v>
      </c>
      <c r="P65">
        <v>1389.2902153739999</v>
      </c>
      <c r="Q65">
        <v>-2110.3228011739998</v>
      </c>
      <c r="R65">
        <v>-2108.2935388390001</v>
      </c>
      <c r="S65">
        <v>40.016007217000002</v>
      </c>
    </row>
    <row r="66" spans="3:19" x14ac:dyDescent="0.2">
      <c r="C66">
        <v>58</v>
      </c>
      <c r="D66">
        <v>116</v>
      </c>
      <c r="E66">
        <v>0.56594980500000003</v>
      </c>
      <c r="F66">
        <v>1369.445213188</v>
      </c>
      <c r="G66">
        <v>-2110.4785106069999</v>
      </c>
      <c r="H66">
        <v>-2108.4576237760002</v>
      </c>
      <c r="I66">
        <v>34.273078466000001</v>
      </c>
      <c r="M66">
        <v>58</v>
      </c>
      <c r="N66">
        <v>116</v>
      </c>
      <c r="O66">
        <v>0.57190286400000001</v>
      </c>
      <c r="P66">
        <v>1383.8500043849999</v>
      </c>
      <c r="Q66">
        <v>-2110.323072356</v>
      </c>
      <c r="R66">
        <v>-2108.2962277709998</v>
      </c>
      <c r="S66">
        <v>50.097283240000003</v>
      </c>
    </row>
    <row r="67" spans="3:19" x14ac:dyDescent="0.2">
      <c r="C67">
        <v>59</v>
      </c>
      <c r="D67">
        <v>118</v>
      </c>
      <c r="E67">
        <v>0.56323310699999996</v>
      </c>
      <c r="F67">
        <v>1362.871539471</v>
      </c>
      <c r="G67">
        <v>-2110.4752620019999</v>
      </c>
      <c r="H67">
        <v>-2108.4572593090002</v>
      </c>
      <c r="I67">
        <v>42.083758875999997</v>
      </c>
      <c r="M67">
        <v>59</v>
      </c>
      <c r="N67">
        <v>118</v>
      </c>
      <c r="O67">
        <v>0.56897259099999997</v>
      </c>
      <c r="P67">
        <v>1376.7595374760001</v>
      </c>
      <c r="Q67">
        <v>-2110.3232053259999</v>
      </c>
      <c r="R67">
        <v>-2108.2994594910001</v>
      </c>
      <c r="S67">
        <v>36.572436801999999</v>
      </c>
    </row>
    <row r="68" spans="3:19" x14ac:dyDescent="0.2">
      <c r="C68">
        <v>60</v>
      </c>
      <c r="D68">
        <v>120</v>
      </c>
      <c r="E68">
        <v>0.56014618800000004</v>
      </c>
      <c r="F68">
        <v>1355.4020339799999</v>
      </c>
      <c r="G68">
        <v>-2110.4696778140001</v>
      </c>
      <c r="H68">
        <v>-2108.4549269260001</v>
      </c>
      <c r="I68">
        <v>29.507241270000002</v>
      </c>
      <c r="M68">
        <v>60</v>
      </c>
      <c r="N68">
        <v>120</v>
      </c>
      <c r="O68">
        <v>0.56570951700000005</v>
      </c>
      <c r="P68">
        <v>1368.8637825620001</v>
      </c>
      <c r="Q68">
        <v>-2110.3219707520002</v>
      </c>
      <c r="R68">
        <v>-2108.30165532</v>
      </c>
      <c r="S68">
        <v>40.269700344999997</v>
      </c>
    </row>
    <row r="69" spans="3:19" x14ac:dyDescent="0.2">
      <c r="C69">
        <v>61</v>
      </c>
      <c r="D69">
        <v>122</v>
      </c>
      <c r="E69">
        <v>0.55670965299999997</v>
      </c>
      <c r="F69">
        <v>1347.0865497990001</v>
      </c>
      <c r="G69">
        <v>-2110.4655933580002</v>
      </c>
      <c r="H69">
        <v>-2108.4544408930001</v>
      </c>
      <c r="I69">
        <v>30.333732091000002</v>
      </c>
      <c r="M69">
        <v>61</v>
      </c>
      <c r="N69">
        <v>122</v>
      </c>
      <c r="O69">
        <v>0.56212779199999996</v>
      </c>
      <c r="P69">
        <v>1360.196978292</v>
      </c>
      <c r="Q69">
        <v>-2110.317140875</v>
      </c>
      <c r="R69">
        <v>-2108.300572909</v>
      </c>
      <c r="S69">
        <v>38.382529081999998</v>
      </c>
    </row>
    <row r="70" spans="3:19" x14ac:dyDescent="0.2">
      <c r="C70">
        <v>62</v>
      </c>
      <c r="D70">
        <v>124</v>
      </c>
      <c r="E70">
        <v>0.55322396200000001</v>
      </c>
      <c r="F70">
        <v>1338.652119993</v>
      </c>
      <c r="G70">
        <v>-2110.4638793869999</v>
      </c>
      <c r="H70">
        <v>-2108.4563709039999</v>
      </c>
      <c r="I70">
        <v>58.543586560999998</v>
      </c>
      <c r="M70">
        <v>62</v>
      </c>
      <c r="N70">
        <v>124</v>
      </c>
      <c r="O70">
        <v>0.55834727200000001</v>
      </c>
      <c r="P70">
        <v>1351.0491431999999</v>
      </c>
      <c r="Q70">
        <v>-2110.3125294319998</v>
      </c>
      <c r="R70">
        <v>-2108.2999053459998</v>
      </c>
      <c r="S70">
        <v>42.842049494000001</v>
      </c>
    </row>
    <row r="71" spans="3:19" x14ac:dyDescent="0.2">
      <c r="C71">
        <v>63</v>
      </c>
      <c r="D71">
        <v>126</v>
      </c>
      <c r="E71">
        <v>0.54989108799999997</v>
      </c>
      <c r="F71">
        <v>1330.587467931</v>
      </c>
      <c r="G71">
        <v>-2110.4628109350001</v>
      </c>
      <c r="H71">
        <v>-2108.4587893560001</v>
      </c>
      <c r="I71">
        <v>35.718293740999997</v>
      </c>
      <c r="M71">
        <v>63</v>
      </c>
      <c r="N71">
        <v>126</v>
      </c>
      <c r="O71">
        <v>0.55453130299999998</v>
      </c>
      <c r="P71">
        <v>1341.815531537</v>
      </c>
      <c r="Q71">
        <v>-2110.307360621</v>
      </c>
      <c r="R71">
        <v>-2108.298712455</v>
      </c>
      <c r="S71">
        <v>25.260755376999999</v>
      </c>
    </row>
    <row r="72" spans="3:19" x14ac:dyDescent="0.2">
      <c r="C72">
        <v>64</v>
      </c>
      <c r="D72">
        <v>128</v>
      </c>
      <c r="E72">
        <v>0.54677900000000002</v>
      </c>
      <c r="F72">
        <v>1323.057058807</v>
      </c>
      <c r="G72">
        <v>-2110.4590532030002</v>
      </c>
      <c r="H72">
        <v>-2108.458292587</v>
      </c>
      <c r="I72">
        <v>37.416760621999998</v>
      </c>
      <c r="M72">
        <v>64</v>
      </c>
      <c r="N72">
        <v>128</v>
      </c>
      <c r="O72">
        <v>0.55079568700000003</v>
      </c>
      <c r="P72">
        <v>1332.7763530750001</v>
      </c>
      <c r="Q72">
        <v>-2110.301227599</v>
      </c>
      <c r="R72">
        <v>-2108.2964703759999</v>
      </c>
      <c r="S72">
        <v>35.873252088000001</v>
      </c>
    </row>
    <row r="73" spans="3:19" x14ac:dyDescent="0.2">
      <c r="C73">
        <v>65</v>
      </c>
      <c r="D73">
        <v>130</v>
      </c>
      <c r="E73">
        <v>0.54408314400000002</v>
      </c>
      <c r="F73">
        <v>1316.5338184740001</v>
      </c>
      <c r="G73">
        <v>-2110.4577476999998</v>
      </c>
      <c r="H73">
        <v>-2108.4598255169999</v>
      </c>
      <c r="I73">
        <v>33.710939805999999</v>
      </c>
      <c r="M73">
        <v>65</v>
      </c>
      <c r="N73">
        <v>130</v>
      </c>
      <c r="O73">
        <v>0.54734031100000002</v>
      </c>
      <c r="P73">
        <v>1324.415280321</v>
      </c>
      <c r="Q73">
        <v>-2110.3011921900002</v>
      </c>
      <c r="R73">
        <v>-2108.3000398690001</v>
      </c>
      <c r="S73">
        <v>42.852241329999998</v>
      </c>
    </row>
    <row r="74" spans="3:19" x14ac:dyDescent="0.2">
      <c r="C74">
        <v>66</v>
      </c>
      <c r="D74">
        <v>132</v>
      </c>
      <c r="E74">
        <v>0.54176657699999997</v>
      </c>
      <c r="F74">
        <v>1310.928354333</v>
      </c>
      <c r="G74">
        <v>-2110.4540053649998</v>
      </c>
      <c r="H74">
        <v>-2108.4585349529998</v>
      </c>
      <c r="I74">
        <v>33.667603872999997</v>
      </c>
      <c r="M74">
        <v>66</v>
      </c>
      <c r="N74">
        <v>132</v>
      </c>
      <c r="O74">
        <v>0.54454988999999998</v>
      </c>
      <c r="P74">
        <v>1317.6632158699999</v>
      </c>
      <c r="Q74">
        <v>-2110.2970074949999</v>
      </c>
      <c r="R74">
        <v>-2108.29878835</v>
      </c>
      <c r="S74">
        <v>35.516613237999998</v>
      </c>
    </row>
    <row r="75" spans="3:19" x14ac:dyDescent="0.2">
      <c r="C75">
        <v>67</v>
      </c>
      <c r="D75">
        <v>134</v>
      </c>
      <c r="E75">
        <v>0.53990478200000003</v>
      </c>
      <c r="F75">
        <v>1306.4233136749999</v>
      </c>
      <c r="G75">
        <v>-2110.45224551</v>
      </c>
      <c r="H75">
        <v>-2108.45876408</v>
      </c>
      <c r="I75">
        <v>43.586073736000003</v>
      </c>
      <c r="M75">
        <v>67</v>
      </c>
      <c r="N75">
        <v>134</v>
      </c>
      <c r="O75">
        <v>0.54257108600000004</v>
      </c>
      <c r="P75">
        <v>1312.8750470370001</v>
      </c>
      <c r="Q75">
        <v>-2110.2956687189999</v>
      </c>
      <c r="R75">
        <v>-2108.299563171</v>
      </c>
      <c r="S75">
        <v>41.312155238999999</v>
      </c>
    </row>
    <row r="76" spans="3:19" x14ac:dyDescent="0.2">
      <c r="C76">
        <v>68</v>
      </c>
      <c r="D76">
        <v>136</v>
      </c>
      <c r="E76">
        <v>0.53889396599999995</v>
      </c>
      <c r="F76">
        <v>1303.977413132</v>
      </c>
      <c r="G76">
        <v>-2110.4517433760002</v>
      </c>
      <c r="H76">
        <v>-2108.4593920759999</v>
      </c>
      <c r="I76">
        <v>83.319065574999996</v>
      </c>
      <c r="M76">
        <v>68</v>
      </c>
      <c r="N76">
        <v>136</v>
      </c>
      <c r="O76">
        <v>0.54153198700000005</v>
      </c>
      <c r="P76">
        <v>1310.360709021</v>
      </c>
      <c r="Q76">
        <v>-2110.2994546499999</v>
      </c>
      <c r="R76">
        <v>-2108.3045141500002</v>
      </c>
      <c r="S76">
        <v>39.668670380000002</v>
      </c>
    </row>
    <row r="77" spans="3:19" x14ac:dyDescent="0.2">
      <c r="C77">
        <v>69</v>
      </c>
      <c r="D77">
        <v>138</v>
      </c>
      <c r="E77">
        <v>0.53915867100000003</v>
      </c>
      <c r="F77">
        <v>1304.6179263060001</v>
      </c>
      <c r="G77">
        <v>-2110.4558413149998</v>
      </c>
      <c r="H77">
        <v>-2108.4633365780001</v>
      </c>
      <c r="I77">
        <v>28.997085127999998</v>
      </c>
      <c r="M77">
        <v>69</v>
      </c>
      <c r="N77">
        <v>138</v>
      </c>
      <c r="O77">
        <v>0.54151137900000001</v>
      </c>
      <c r="P77">
        <v>1310.310842378</v>
      </c>
      <c r="Q77">
        <v>-2110.3033970370002</v>
      </c>
      <c r="R77">
        <v>-2108.3085941019999</v>
      </c>
      <c r="S77">
        <v>35.986563588000003</v>
      </c>
    </row>
    <row r="78" spans="3:19" x14ac:dyDescent="0.2">
      <c r="C78">
        <v>70</v>
      </c>
      <c r="D78">
        <v>140</v>
      </c>
      <c r="E78">
        <v>0.54067546</v>
      </c>
      <c r="F78">
        <v>1308.2881461679999</v>
      </c>
      <c r="G78">
        <v>-2110.455782047</v>
      </c>
      <c r="H78">
        <v>-2108.4618632840002</v>
      </c>
      <c r="I78">
        <v>38.185464617000001</v>
      </c>
      <c r="M78">
        <v>70</v>
      </c>
      <c r="N78">
        <v>140</v>
      </c>
      <c r="O78">
        <v>0.54238019299999995</v>
      </c>
      <c r="P78">
        <v>1312.4131368989999</v>
      </c>
      <c r="Q78">
        <v>-2110.2997355020002</v>
      </c>
      <c r="R78">
        <v>-2108.3041713540001</v>
      </c>
      <c r="S78">
        <v>33.928864595999997</v>
      </c>
    </row>
    <row r="79" spans="3:19" x14ac:dyDescent="0.2">
      <c r="C79">
        <v>71</v>
      </c>
      <c r="D79">
        <v>142</v>
      </c>
      <c r="E79">
        <v>0.54315842000000003</v>
      </c>
      <c r="F79">
        <v>1314.296236252</v>
      </c>
      <c r="G79">
        <v>-2110.4575135240002</v>
      </c>
      <c r="H79">
        <v>-2108.4612076200001</v>
      </c>
      <c r="I79">
        <v>28.048129620000001</v>
      </c>
      <c r="M79">
        <v>71</v>
      </c>
      <c r="N79">
        <v>142</v>
      </c>
      <c r="O79">
        <v>0.54428326400000004</v>
      </c>
      <c r="P79">
        <v>1317.0180538489999</v>
      </c>
      <c r="Q79">
        <v>-2110.2940585030001</v>
      </c>
      <c r="R79">
        <v>-2108.2966890869998</v>
      </c>
      <c r="S79">
        <v>33.750057607999999</v>
      </c>
    </row>
    <row r="80" spans="3:19" x14ac:dyDescent="0.2">
      <c r="C80">
        <v>72</v>
      </c>
      <c r="D80">
        <v>144</v>
      </c>
      <c r="E80">
        <v>0.54642550999999995</v>
      </c>
      <c r="F80">
        <v>1322.2017090659999</v>
      </c>
      <c r="G80">
        <v>-2110.4611785359998</v>
      </c>
      <c r="H80">
        <v>-2108.4616963059998</v>
      </c>
      <c r="I80">
        <v>27.993204882000001</v>
      </c>
      <c r="M80">
        <v>72</v>
      </c>
      <c r="N80">
        <v>144</v>
      </c>
      <c r="O80">
        <v>0.54715165799999999</v>
      </c>
      <c r="P80">
        <v>1323.958790446</v>
      </c>
      <c r="Q80">
        <v>-2110.297229453</v>
      </c>
      <c r="R80">
        <v>-2108.2970809190001</v>
      </c>
      <c r="S80">
        <v>36.125038140000001</v>
      </c>
    </row>
    <row r="81" spans="3:19" x14ac:dyDescent="0.2">
      <c r="C81">
        <v>73</v>
      </c>
      <c r="D81">
        <v>146</v>
      </c>
      <c r="E81">
        <v>0.55018272199999996</v>
      </c>
      <c r="F81">
        <v>1331.293144989</v>
      </c>
      <c r="G81">
        <v>-2110.4660670650001</v>
      </c>
      <c r="H81">
        <v>-2108.4629137299999</v>
      </c>
      <c r="I81">
        <v>35.339891665000003</v>
      </c>
      <c r="M81">
        <v>73</v>
      </c>
      <c r="N81">
        <v>146</v>
      </c>
      <c r="O81">
        <v>0.55106247399999997</v>
      </c>
      <c r="P81">
        <v>1333.4219046830001</v>
      </c>
      <c r="Q81">
        <v>-2110.3055221889999</v>
      </c>
      <c r="R81">
        <v>-2108.3015461579998</v>
      </c>
      <c r="S81">
        <v>26.917031395999999</v>
      </c>
    </row>
    <row r="82" spans="3:19" x14ac:dyDescent="0.2">
      <c r="C82">
        <v>74</v>
      </c>
      <c r="D82">
        <v>148</v>
      </c>
      <c r="E82">
        <v>0.55447540699999998</v>
      </c>
      <c r="F82">
        <v>1341.6802798839999</v>
      </c>
      <c r="G82">
        <v>-2110.4688710179998</v>
      </c>
      <c r="H82">
        <v>-2108.4615069470001</v>
      </c>
      <c r="I82">
        <v>28.840732644999999</v>
      </c>
      <c r="M82">
        <v>74</v>
      </c>
      <c r="N82">
        <v>148</v>
      </c>
      <c r="O82">
        <v>0.55598197900000002</v>
      </c>
      <c r="P82">
        <v>1345.32577612</v>
      </c>
      <c r="Q82">
        <v>-2110.3166878520001</v>
      </c>
      <c r="R82">
        <v>-2108.3078724940001</v>
      </c>
      <c r="S82">
        <v>41.26269302</v>
      </c>
    </row>
    <row r="83" spans="3:19" x14ac:dyDescent="0.2">
      <c r="C83">
        <v>75</v>
      </c>
      <c r="D83">
        <v>150</v>
      </c>
      <c r="E83">
        <v>0.55943347799999998</v>
      </c>
      <c r="F83">
        <v>1353.6774678280001</v>
      </c>
      <c r="G83">
        <v>-2110.4745630510001</v>
      </c>
      <c r="H83">
        <v>-2108.4623206629999</v>
      </c>
      <c r="I83">
        <v>27.426479450999999</v>
      </c>
      <c r="M83">
        <v>75</v>
      </c>
      <c r="N83">
        <v>150</v>
      </c>
      <c r="O83">
        <v>0.56143540700000005</v>
      </c>
      <c r="P83">
        <v>1358.5215930950001</v>
      </c>
      <c r="Q83">
        <v>-2110.3209917610002</v>
      </c>
      <c r="R83">
        <v>-2108.3068016440002</v>
      </c>
      <c r="S83">
        <v>36.757480272999999</v>
      </c>
    </row>
    <row r="84" spans="3:19" x14ac:dyDescent="0.2">
      <c r="C84">
        <v>76</v>
      </c>
      <c r="D84">
        <v>152</v>
      </c>
      <c r="E84">
        <v>0.56454047799999996</v>
      </c>
      <c r="F84">
        <v>1366.0350237759999</v>
      </c>
      <c r="G84">
        <v>-2110.482001889</v>
      </c>
      <c r="H84">
        <v>-2108.4647331169999</v>
      </c>
      <c r="I84">
        <v>25.556634336999998</v>
      </c>
      <c r="M84">
        <v>76</v>
      </c>
      <c r="N84">
        <v>152</v>
      </c>
      <c r="O84">
        <v>0.56725404000000001</v>
      </c>
      <c r="P84">
        <v>1372.601109576</v>
      </c>
      <c r="Q84">
        <v>-2110.321303014</v>
      </c>
      <c r="R84">
        <v>-2108.3013721430002</v>
      </c>
      <c r="S84">
        <v>31.171772597</v>
      </c>
    </row>
    <row r="85" spans="3:19" x14ac:dyDescent="0.2">
      <c r="C85">
        <v>77</v>
      </c>
      <c r="D85">
        <v>154</v>
      </c>
      <c r="E85">
        <v>0.56948753799999996</v>
      </c>
      <c r="F85">
        <v>1378.005569038</v>
      </c>
      <c r="G85">
        <v>-2110.48487892</v>
      </c>
      <c r="H85">
        <v>-2108.4627468680001</v>
      </c>
      <c r="I85">
        <v>29.893882047000002</v>
      </c>
      <c r="M85">
        <v>77</v>
      </c>
      <c r="N85">
        <v>154</v>
      </c>
      <c r="O85">
        <v>0.573242955</v>
      </c>
      <c r="P85">
        <v>1387.0926605990001</v>
      </c>
      <c r="Q85">
        <v>-2110.325669161</v>
      </c>
      <c r="R85">
        <v>-2108.2998284099999</v>
      </c>
      <c r="S85">
        <v>29.878018096000002</v>
      </c>
    </row>
    <row r="86" spans="3:19" x14ac:dyDescent="0.2">
      <c r="C86">
        <v>78</v>
      </c>
      <c r="D86">
        <v>156</v>
      </c>
      <c r="E86">
        <v>0.57402662100000001</v>
      </c>
      <c r="F86">
        <v>1388.988921288</v>
      </c>
      <c r="G86">
        <v>-2110.4864936899999</v>
      </c>
      <c r="H86">
        <v>-2108.4599108749999</v>
      </c>
      <c r="I86">
        <v>24.287759061999999</v>
      </c>
      <c r="M86">
        <v>78</v>
      </c>
      <c r="N86">
        <v>156</v>
      </c>
      <c r="O86">
        <v>0.57858098199999997</v>
      </c>
      <c r="P86">
        <v>1400.009240827</v>
      </c>
      <c r="Q86">
        <v>-2110.3321880789999</v>
      </c>
      <c r="R86">
        <v>-2108.3010918969999</v>
      </c>
      <c r="S86">
        <v>35.467364889000002</v>
      </c>
    </row>
    <row r="87" spans="3:19" x14ac:dyDescent="0.2">
      <c r="C87">
        <v>79</v>
      </c>
      <c r="D87">
        <v>158</v>
      </c>
      <c r="E87">
        <v>0.57792923900000004</v>
      </c>
      <c r="F87">
        <v>1398.4321977449999</v>
      </c>
      <c r="G87">
        <v>-2110.4913530570002</v>
      </c>
      <c r="H87">
        <v>-2108.460963087</v>
      </c>
      <c r="I87">
        <v>23.607400384000002</v>
      </c>
      <c r="M87">
        <v>79</v>
      </c>
      <c r="N87">
        <v>158</v>
      </c>
      <c r="O87">
        <v>0.58303380400000004</v>
      </c>
      <c r="P87">
        <v>1410.78386378</v>
      </c>
      <c r="Q87">
        <v>-2110.3323892190001</v>
      </c>
      <c r="R87">
        <v>-2108.2969280409998</v>
      </c>
      <c r="S87">
        <v>25.919447313999999</v>
      </c>
    </row>
    <row r="88" spans="3:19" x14ac:dyDescent="0.2">
      <c r="C88">
        <v>80</v>
      </c>
      <c r="D88">
        <v>160</v>
      </c>
      <c r="E88">
        <v>0.58088079400000003</v>
      </c>
      <c r="F88">
        <v>1405.574162551</v>
      </c>
      <c r="G88">
        <v>-2110.4991478020002</v>
      </c>
      <c r="H88">
        <v>-2108.4659114149999</v>
      </c>
      <c r="I88">
        <v>36.315560814000001</v>
      </c>
      <c r="M88">
        <v>80</v>
      </c>
      <c r="N88">
        <v>160</v>
      </c>
      <c r="O88">
        <v>0.58653669900000005</v>
      </c>
      <c r="P88">
        <v>1419.2599194530001</v>
      </c>
      <c r="Q88">
        <v>-2110.339037919</v>
      </c>
      <c r="R88">
        <v>-2108.3001693259998</v>
      </c>
      <c r="S88">
        <v>46.175016810999999</v>
      </c>
    </row>
    <row r="89" spans="3:19" x14ac:dyDescent="0.2">
      <c r="C89">
        <v>81</v>
      </c>
      <c r="D89">
        <v>162</v>
      </c>
      <c r="E89">
        <v>0.58282163899999995</v>
      </c>
      <c r="F89">
        <v>1410.2704804299999</v>
      </c>
      <c r="G89">
        <v>-2110.5029342329999</v>
      </c>
      <c r="H89">
        <v>-2108.467872576</v>
      </c>
      <c r="I89">
        <v>38.310791414000001</v>
      </c>
      <c r="M89">
        <v>81</v>
      </c>
      <c r="N89">
        <v>162</v>
      </c>
      <c r="O89">
        <v>0.58889941499999998</v>
      </c>
      <c r="P89">
        <v>1424.9770518769999</v>
      </c>
      <c r="Q89">
        <v>-2110.3494997890002</v>
      </c>
      <c r="R89">
        <v>-2108.3083744310002</v>
      </c>
      <c r="S89">
        <v>33.742698369999999</v>
      </c>
    </row>
    <row r="90" spans="3:19" x14ac:dyDescent="0.2">
      <c r="C90">
        <v>82</v>
      </c>
      <c r="D90">
        <v>164</v>
      </c>
      <c r="E90">
        <v>0.58381832099999997</v>
      </c>
      <c r="F90">
        <v>1412.6821825940001</v>
      </c>
      <c r="G90">
        <v>-2110.5011705369998</v>
      </c>
      <c r="H90">
        <v>-2108.4652378720002</v>
      </c>
      <c r="I90">
        <v>31.859569668999999</v>
      </c>
      <c r="M90">
        <v>82</v>
      </c>
      <c r="N90">
        <v>164</v>
      </c>
      <c r="O90">
        <v>0.59034235199999996</v>
      </c>
      <c r="P90">
        <v>1428.4685695650001</v>
      </c>
      <c r="Q90">
        <v>-2110.3510241600002</v>
      </c>
      <c r="R90">
        <v>-2108.3085719400001</v>
      </c>
      <c r="S90">
        <v>31.247016836</v>
      </c>
    </row>
    <row r="91" spans="3:19" x14ac:dyDescent="0.2">
      <c r="C91">
        <v>83</v>
      </c>
      <c r="D91">
        <v>166</v>
      </c>
      <c r="E91">
        <v>0.58348485299999997</v>
      </c>
      <c r="F91">
        <v>1411.875279567</v>
      </c>
      <c r="G91">
        <v>-2110.4998551059998</v>
      </c>
      <c r="H91">
        <v>-2108.4643923630001</v>
      </c>
      <c r="I91">
        <v>34.489445285999999</v>
      </c>
      <c r="M91">
        <v>83</v>
      </c>
      <c r="N91">
        <v>166</v>
      </c>
      <c r="O91">
        <v>0.59068852100000002</v>
      </c>
      <c r="P91">
        <v>1429.306204791</v>
      </c>
      <c r="Q91">
        <v>-2110.3440619009998</v>
      </c>
      <c r="R91">
        <v>-2108.301388418</v>
      </c>
      <c r="S91">
        <v>31.690934068000001</v>
      </c>
    </row>
    <row r="92" spans="3:19" x14ac:dyDescent="0.2">
      <c r="C92">
        <v>84</v>
      </c>
      <c r="D92">
        <v>168</v>
      </c>
      <c r="E92">
        <v>0.58189087900000003</v>
      </c>
      <c r="F92">
        <v>1408.018293527</v>
      </c>
      <c r="G92">
        <v>-2110.5016896870002</v>
      </c>
      <c r="H92">
        <v>-2108.4679689539998</v>
      </c>
      <c r="I92">
        <v>29.007135300000002</v>
      </c>
      <c r="M92">
        <v>84</v>
      </c>
      <c r="N92">
        <v>168</v>
      </c>
      <c r="O92">
        <v>0.58984559700000005</v>
      </c>
      <c r="P92">
        <v>1427.2665568550001</v>
      </c>
      <c r="Q92">
        <v>-2110.3424337400002</v>
      </c>
      <c r="R92">
        <v>-2108.3007386139998</v>
      </c>
      <c r="S92">
        <v>44.364698447000002</v>
      </c>
    </row>
    <row r="93" spans="3:19" x14ac:dyDescent="0.2">
      <c r="C93">
        <v>85</v>
      </c>
      <c r="D93">
        <v>170</v>
      </c>
      <c r="E93">
        <v>0.57935863899999995</v>
      </c>
      <c r="F93">
        <v>1401.8909593020001</v>
      </c>
      <c r="G93">
        <v>-2110.4992268870001</v>
      </c>
      <c r="H93">
        <v>-2108.4681963610001</v>
      </c>
      <c r="I93">
        <v>26.724684379999999</v>
      </c>
      <c r="M93">
        <v>85</v>
      </c>
      <c r="N93">
        <v>170</v>
      </c>
      <c r="O93">
        <v>0.58807896800000004</v>
      </c>
      <c r="P93">
        <v>1422.9917925990001</v>
      </c>
      <c r="Q93">
        <v>-2110.3448715720001</v>
      </c>
      <c r="R93">
        <v>-2108.3050906829999</v>
      </c>
      <c r="S93">
        <v>35.589227196000003</v>
      </c>
    </row>
    <row r="94" spans="3:19" x14ac:dyDescent="0.2">
      <c r="C94">
        <v>86</v>
      </c>
      <c r="D94">
        <v>172</v>
      </c>
      <c r="E94">
        <v>0.57604974499999995</v>
      </c>
      <c r="F94">
        <v>1393.884333661</v>
      </c>
      <c r="G94">
        <v>-2110.493951638</v>
      </c>
      <c r="H94">
        <v>-2108.4663958689998</v>
      </c>
      <c r="I94">
        <v>40.633839371000001</v>
      </c>
      <c r="M94">
        <v>86</v>
      </c>
      <c r="N94">
        <v>172</v>
      </c>
      <c r="O94">
        <v>0.58572238200000004</v>
      </c>
      <c r="P94">
        <v>1417.289495021</v>
      </c>
      <c r="Q94">
        <v>-2110.341803841</v>
      </c>
      <c r="R94">
        <v>-2108.304538633</v>
      </c>
      <c r="S94">
        <v>53.742449708000002</v>
      </c>
    </row>
    <row r="95" spans="3:19" x14ac:dyDescent="0.2">
      <c r="C95">
        <v>87</v>
      </c>
      <c r="D95">
        <v>174</v>
      </c>
      <c r="E95">
        <v>0.57239248300000001</v>
      </c>
      <c r="F95">
        <v>1385.0347483640001</v>
      </c>
      <c r="G95">
        <v>-2110.488914944</v>
      </c>
      <c r="H95">
        <v>-2108.4651898990001</v>
      </c>
      <c r="I95">
        <v>26.101282020999999</v>
      </c>
      <c r="M95">
        <v>87</v>
      </c>
      <c r="N95">
        <v>174</v>
      </c>
      <c r="O95">
        <v>0.58308391699999995</v>
      </c>
      <c r="P95">
        <v>1410.905123302</v>
      </c>
      <c r="Q95">
        <v>-2110.3356223410001</v>
      </c>
      <c r="R95">
        <v>-2108.301165374</v>
      </c>
      <c r="S95">
        <v>37.897067675000002</v>
      </c>
    </row>
    <row r="96" spans="3:19" x14ac:dyDescent="0.2">
      <c r="C96">
        <v>88</v>
      </c>
      <c r="D96">
        <v>176</v>
      </c>
      <c r="E96">
        <v>0.56878940600000005</v>
      </c>
      <c r="F96">
        <v>1376.3162788679999</v>
      </c>
      <c r="G96">
        <v>-2110.4853483940001</v>
      </c>
      <c r="H96">
        <v>-2108.4654079390002</v>
      </c>
      <c r="I96">
        <v>26.760783685</v>
      </c>
      <c r="M96">
        <v>88</v>
      </c>
      <c r="N96">
        <v>176</v>
      </c>
      <c r="O96">
        <v>0.580472298</v>
      </c>
      <c r="P96">
        <v>1404.58571226</v>
      </c>
      <c r="Q96">
        <v>-2110.3358982579998</v>
      </c>
      <c r="R96">
        <v>-2108.304234278</v>
      </c>
      <c r="S96">
        <v>48.713689137000003</v>
      </c>
    </row>
    <row r="97" spans="3:19" x14ac:dyDescent="0.2">
      <c r="C97">
        <v>89</v>
      </c>
      <c r="D97">
        <v>178</v>
      </c>
      <c r="E97">
        <v>0.56544483899999998</v>
      </c>
      <c r="F97">
        <v>1368.2233318250001</v>
      </c>
      <c r="G97">
        <v>-2110.4824799449998</v>
      </c>
      <c r="H97">
        <v>-2108.4660736679998</v>
      </c>
      <c r="I97">
        <v>32.103549612999998</v>
      </c>
      <c r="M97">
        <v>89</v>
      </c>
      <c r="N97">
        <v>178</v>
      </c>
      <c r="O97">
        <v>0.57799646299999996</v>
      </c>
      <c r="P97">
        <v>1398.594861924</v>
      </c>
      <c r="Q97">
        <v>-2110.3335868069998</v>
      </c>
      <c r="R97">
        <v>-2108.3045926159998</v>
      </c>
      <c r="S97">
        <v>33.356830115999998</v>
      </c>
    </row>
    <row r="98" spans="3:19" x14ac:dyDescent="0.2">
      <c r="C98">
        <v>90</v>
      </c>
      <c r="D98">
        <v>180</v>
      </c>
      <c r="E98">
        <v>0.56250749200000005</v>
      </c>
      <c r="F98">
        <v>1361.1157492719999</v>
      </c>
      <c r="G98">
        <v>-2110.4783330499999</v>
      </c>
      <c r="H98">
        <v>-2108.4650625029999</v>
      </c>
      <c r="I98">
        <v>35.913378387999998</v>
      </c>
      <c r="M98">
        <v>90</v>
      </c>
      <c r="N98">
        <v>180</v>
      </c>
      <c r="O98">
        <v>0.57559734100000004</v>
      </c>
      <c r="P98">
        <v>1392.789638168</v>
      </c>
      <c r="Q98">
        <v>-2110.3365755889999</v>
      </c>
      <c r="R98">
        <v>-2108.3101858730001</v>
      </c>
      <c r="S98">
        <v>58.471641665</v>
      </c>
    </row>
    <row r="99" spans="3:19" x14ac:dyDescent="0.2">
      <c r="C99">
        <v>91</v>
      </c>
      <c r="D99">
        <v>182</v>
      </c>
      <c r="E99">
        <v>0.55994904700000003</v>
      </c>
      <c r="F99">
        <v>1354.925004809</v>
      </c>
      <c r="G99">
        <v>-2110.4744017469998</v>
      </c>
      <c r="H99">
        <v>-2108.4638970169999</v>
      </c>
      <c r="I99">
        <v>27.174192143999999</v>
      </c>
      <c r="M99">
        <v>91</v>
      </c>
      <c r="N99">
        <v>182</v>
      </c>
      <c r="O99">
        <v>0.57358118700000005</v>
      </c>
      <c r="P99">
        <v>1387.9110900620001</v>
      </c>
      <c r="Q99">
        <v>-2110.3328238099998</v>
      </c>
      <c r="R99">
        <v>-2108.308666119</v>
      </c>
      <c r="S99">
        <v>38.366412381000004</v>
      </c>
    </row>
    <row r="100" spans="3:19" x14ac:dyDescent="0.2">
      <c r="C100">
        <v>92</v>
      </c>
      <c r="D100">
        <v>184</v>
      </c>
      <c r="E100">
        <v>0.55817735800000001</v>
      </c>
      <c r="F100">
        <v>1350.6379970610001</v>
      </c>
      <c r="G100">
        <v>-2110.4778658330001</v>
      </c>
      <c r="H100">
        <v>-2108.4693491100002</v>
      </c>
      <c r="I100">
        <v>41.700528409</v>
      </c>
      <c r="M100">
        <v>92</v>
      </c>
      <c r="N100">
        <v>184</v>
      </c>
      <c r="O100">
        <v>0.57204626999999997</v>
      </c>
      <c r="P100">
        <v>1384.1970066910001</v>
      </c>
      <c r="Q100">
        <v>-2110.3291204470002</v>
      </c>
      <c r="R100">
        <v>-2108.3067237119999</v>
      </c>
      <c r="S100">
        <v>44.703047443000003</v>
      </c>
    </row>
    <row r="101" spans="3:19" x14ac:dyDescent="0.2">
      <c r="C101">
        <v>93</v>
      </c>
      <c r="D101">
        <v>186</v>
      </c>
      <c r="E101">
        <v>0.55711943900000005</v>
      </c>
      <c r="F101">
        <v>1348.078119457</v>
      </c>
      <c r="G101">
        <v>-2110.4794312549998</v>
      </c>
      <c r="H101">
        <v>-2108.4721971710001</v>
      </c>
      <c r="I101">
        <v>28.872802027999999</v>
      </c>
      <c r="M101">
        <v>93</v>
      </c>
      <c r="N101">
        <v>186</v>
      </c>
      <c r="O101">
        <v>0.570462527</v>
      </c>
      <c r="P101">
        <v>1380.3647782999999</v>
      </c>
      <c r="Q101">
        <v>-2110.3295239879999</v>
      </c>
      <c r="R101">
        <v>-2108.3089448599999</v>
      </c>
      <c r="S101">
        <v>125.961545622</v>
      </c>
    </row>
    <row r="102" spans="3:19" x14ac:dyDescent="0.2">
      <c r="C102">
        <v>94</v>
      </c>
      <c r="D102">
        <v>188</v>
      </c>
      <c r="E102">
        <v>0.55641150299999997</v>
      </c>
      <c r="F102">
        <v>1346.365106794</v>
      </c>
      <c r="G102">
        <v>-2110.4761725869998</v>
      </c>
      <c r="H102">
        <v>-2108.4698771799999</v>
      </c>
      <c r="I102">
        <v>38.519889513000003</v>
      </c>
      <c r="M102">
        <v>94</v>
      </c>
      <c r="N102">
        <v>188</v>
      </c>
      <c r="O102">
        <v>0.568710363</v>
      </c>
      <c r="P102">
        <v>1376.1250162250001</v>
      </c>
      <c r="Q102">
        <v>-2110.3298567520001</v>
      </c>
      <c r="R102">
        <v>-2108.311267734</v>
      </c>
      <c r="S102">
        <v>37.991295518000001</v>
      </c>
    </row>
    <row r="103" spans="3:19" x14ac:dyDescent="0.2">
      <c r="C103">
        <v>95</v>
      </c>
      <c r="D103">
        <v>190</v>
      </c>
      <c r="E103">
        <v>0.55603544400000005</v>
      </c>
      <c r="F103">
        <v>1345.455146883</v>
      </c>
      <c r="G103">
        <v>-2110.4703603029998</v>
      </c>
      <c r="H103">
        <v>-2108.4646759430002</v>
      </c>
      <c r="I103">
        <v>29.984832913000002</v>
      </c>
      <c r="M103">
        <v>95</v>
      </c>
      <c r="N103">
        <v>190</v>
      </c>
      <c r="O103">
        <v>0.56712218599999997</v>
      </c>
      <c r="P103">
        <v>1372.282057789</v>
      </c>
      <c r="Q103">
        <v>-2110.327867511</v>
      </c>
      <c r="R103">
        <v>-2108.311107992</v>
      </c>
      <c r="S103">
        <v>40.984947081999998</v>
      </c>
    </row>
    <row r="104" spans="3:19" x14ac:dyDescent="0.2">
      <c r="C104">
        <v>96</v>
      </c>
      <c r="D104">
        <v>192</v>
      </c>
      <c r="E104">
        <v>0.55627476099999995</v>
      </c>
      <c r="F104">
        <v>1346.0342281779999</v>
      </c>
      <c r="G104">
        <v>-2110.4738094280001</v>
      </c>
      <c r="H104">
        <v>-2108.4681240300001</v>
      </c>
      <c r="I104">
        <v>45.848032889999999</v>
      </c>
      <c r="M104">
        <v>96</v>
      </c>
      <c r="N104">
        <v>192</v>
      </c>
      <c r="O104">
        <v>0.56590367399999997</v>
      </c>
      <c r="P104">
        <v>1369.3335895069999</v>
      </c>
      <c r="Q104">
        <v>-2110.3269170170001</v>
      </c>
      <c r="R104">
        <v>-2108.31162167</v>
      </c>
      <c r="S104">
        <v>33.676120709999999</v>
      </c>
    </row>
    <row r="105" spans="3:19" x14ac:dyDescent="0.2">
      <c r="C105">
        <v>97</v>
      </c>
      <c r="D105">
        <v>194</v>
      </c>
      <c r="E105">
        <v>0.55741552400000005</v>
      </c>
      <c r="F105">
        <v>1348.7945669010001</v>
      </c>
      <c r="G105">
        <v>-2110.4754527579998</v>
      </c>
      <c r="H105">
        <v>-2108.46886786</v>
      </c>
      <c r="I105">
        <v>23.576196179</v>
      </c>
      <c r="M105">
        <v>97</v>
      </c>
      <c r="N105">
        <v>194</v>
      </c>
      <c r="O105">
        <v>0.56514650399999999</v>
      </c>
      <c r="P105">
        <v>1367.501442131</v>
      </c>
      <c r="Q105">
        <v>-2110.3289231899998</v>
      </c>
      <c r="R105">
        <v>-2108.3146329890001</v>
      </c>
      <c r="S105">
        <v>37.424169081999999</v>
      </c>
    </row>
    <row r="106" spans="3:19" x14ac:dyDescent="0.2">
      <c r="C106">
        <v>98</v>
      </c>
      <c r="D106">
        <v>196</v>
      </c>
      <c r="E106">
        <v>0.55931001499999999</v>
      </c>
      <c r="F106">
        <v>1353.378721648</v>
      </c>
      <c r="G106">
        <v>-2110.4765857540001</v>
      </c>
      <c r="H106">
        <v>-2108.4683493470002</v>
      </c>
      <c r="I106">
        <v>48.810422375999998</v>
      </c>
      <c r="M106">
        <v>98</v>
      </c>
      <c r="N106">
        <v>196</v>
      </c>
      <c r="O106">
        <v>0.56476785299999999</v>
      </c>
      <c r="P106">
        <v>1366.5852108720001</v>
      </c>
      <c r="Q106">
        <v>-2110.3292172340002</v>
      </c>
      <c r="R106">
        <v>-2108.315552951</v>
      </c>
      <c r="S106">
        <v>25.897395157999998</v>
      </c>
    </row>
    <row r="107" spans="3:19" x14ac:dyDescent="0.2">
      <c r="C107">
        <v>99</v>
      </c>
      <c r="D107">
        <v>198</v>
      </c>
      <c r="E107">
        <v>0.56191937599999997</v>
      </c>
      <c r="F107">
        <v>1359.6926683429999</v>
      </c>
      <c r="G107">
        <v>-2110.4776391680002</v>
      </c>
      <c r="H107">
        <v>-2108.4670366400001</v>
      </c>
      <c r="I107">
        <v>36.673942246999999</v>
      </c>
      <c r="M107">
        <v>99</v>
      </c>
      <c r="N107">
        <v>198</v>
      </c>
      <c r="O107">
        <v>0.56494636799999998</v>
      </c>
      <c r="P107">
        <v>1367.0171686020001</v>
      </c>
      <c r="Q107">
        <v>-2110.3284720659999</v>
      </c>
      <c r="R107">
        <v>-2108.314874102</v>
      </c>
      <c r="S107">
        <v>38.175492149</v>
      </c>
    </row>
    <row r="108" spans="3:19" x14ac:dyDescent="0.2">
      <c r="C108">
        <v>100</v>
      </c>
      <c r="D108">
        <v>200</v>
      </c>
      <c r="E108">
        <v>0.56509400700000001</v>
      </c>
      <c r="F108">
        <v>1367.374414295</v>
      </c>
      <c r="G108">
        <v>-2110.4835628679998</v>
      </c>
      <c r="H108">
        <v>-2108.4700280490001</v>
      </c>
      <c r="I108">
        <v>36.142894595999998</v>
      </c>
      <c r="M108">
        <v>100</v>
      </c>
      <c r="N108">
        <v>200</v>
      </c>
      <c r="O108">
        <v>0.56579572899999997</v>
      </c>
      <c r="P108">
        <v>1369.0723918860001</v>
      </c>
      <c r="Q108">
        <v>-2110.3262330140001</v>
      </c>
      <c r="R108">
        <v>-2108.3120269209999</v>
      </c>
      <c r="S108">
        <v>24.54249046</v>
      </c>
    </row>
    <row r="109" spans="3:19" x14ac:dyDescent="0.2">
      <c r="C109">
        <v>101</v>
      </c>
      <c r="D109">
        <v>202</v>
      </c>
      <c r="E109">
        <v>0.56851714399999997</v>
      </c>
      <c r="F109">
        <v>1375.6574798280001</v>
      </c>
      <c r="G109">
        <v>-2110.4865852339999</v>
      </c>
      <c r="H109">
        <v>-2108.469866723</v>
      </c>
      <c r="I109">
        <v>31.316217797</v>
      </c>
      <c r="M109">
        <v>101</v>
      </c>
      <c r="N109">
        <v>202</v>
      </c>
      <c r="O109">
        <v>0.56721061500000003</v>
      </c>
      <c r="P109">
        <v>1372.4960312840001</v>
      </c>
      <c r="Q109">
        <v>-2110.3259563440001</v>
      </c>
      <c r="R109">
        <v>-2108.3105711650001</v>
      </c>
      <c r="S109">
        <v>37.720608411000001</v>
      </c>
    </row>
    <row r="110" spans="3:19" x14ac:dyDescent="0.2">
      <c r="C110">
        <v>102</v>
      </c>
      <c r="D110">
        <v>204</v>
      </c>
      <c r="E110">
        <v>0.57201940799999995</v>
      </c>
      <c r="F110">
        <v>1384.132009081</v>
      </c>
      <c r="G110">
        <v>-2110.4867699199999</v>
      </c>
      <c r="H110">
        <v>-2108.4667834410002</v>
      </c>
      <c r="I110">
        <v>27.191289419</v>
      </c>
      <c r="M110">
        <v>102</v>
      </c>
      <c r="N110">
        <v>204</v>
      </c>
      <c r="O110">
        <v>0.56899409000000001</v>
      </c>
      <c r="P110">
        <v>1376.8115593739999</v>
      </c>
      <c r="Q110">
        <v>-2110.329514474</v>
      </c>
      <c r="R110">
        <v>-2108.312575337</v>
      </c>
      <c r="S110">
        <v>27.491562820999999</v>
      </c>
    </row>
    <row r="111" spans="3:19" x14ac:dyDescent="0.2">
      <c r="C111">
        <v>103</v>
      </c>
      <c r="D111">
        <v>206</v>
      </c>
      <c r="E111">
        <v>0.57560863799999995</v>
      </c>
      <c r="F111">
        <v>1392.816973732</v>
      </c>
      <c r="G111">
        <v>-2110.4884428250002</v>
      </c>
      <c r="H111">
        <v>-2108.465095428</v>
      </c>
      <c r="I111">
        <v>25.841149881</v>
      </c>
      <c r="M111">
        <v>103</v>
      </c>
      <c r="N111">
        <v>206</v>
      </c>
      <c r="O111">
        <v>0.571215955</v>
      </c>
      <c r="P111">
        <v>1382.187869523</v>
      </c>
      <c r="Q111">
        <v>-2110.3353035370001</v>
      </c>
      <c r="R111">
        <v>-2108.31636592</v>
      </c>
      <c r="S111">
        <v>29.604836805000001</v>
      </c>
    </row>
    <row r="112" spans="3:19" x14ac:dyDescent="0.2">
      <c r="C112">
        <v>104</v>
      </c>
      <c r="D112">
        <v>208</v>
      </c>
      <c r="E112">
        <v>0.57913024999999996</v>
      </c>
      <c r="F112">
        <v>1401.3383205350001</v>
      </c>
      <c r="G112">
        <v>-2110.4985327059999</v>
      </c>
      <c r="H112">
        <v>-2108.4718861299998</v>
      </c>
      <c r="I112">
        <v>38.106577145000003</v>
      </c>
      <c r="M112">
        <v>104</v>
      </c>
      <c r="N112">
        <v>208</v>
      </c>
      <c r="O112">
        <v>0.573952554</v>
      </c>
      <c r="P112">
        <v>1388.809698216</v>
      </c>
      <c r="Q112">
        <v>-2110.3381550300001</v>
      </c>
      <c r="R112">
        <v>-2108.3166965300002</v>
      </c>
      <c r="S112">
        <v>30.814332182000001</v>
      </c>
    </row>
    <row r="113" spans="3:19" x14ac:dyDescent="0.2">
      <c r="C113">
        <v>105</v>
      </c>
      <c r="D113">
        <v>210</v>
      </c>
      <c r="E113">
        <v>0.58206507900000004</v>
      </c>
      <c r="F113">
        <v>1408.4398111810001</v>
      </c>
      <c r="G113">
        <v>-2110.5032675849998</v>
      </c>
      <c r="H113">
        <v>-2108.4739013879998</v>
      </c>
      <c r="I113">
        <v>23.548587779999998</v>
      </c>
      <c r="M113">
        <v>105</v>
      </c>
      <c r="N113">
        <v>210</v>
      </c>
      <c r="O113">
        <v>0.57665218799999995</v>
      </c>
      <c r="P113">
        <v>1395.3420815259999</v>
      </c>
      <c r="Q113">
        <v>-2110.335841653</v>
      </c>
      <c r="R113">
        <v>-2108.311889784</v>
      </c>
      <c r="S113">
        <v>49.439875450000002</v>
      </c>
    </row>
    <row r="114" spans="3:19" x14ac:dyDescent="0.2">
      <c r="C114">
        <v>106</v>
      </c>
      <c r="D114">
        <v>212</v>
      </c>
      <c r="E114">
        <v>0.58401046999999995</v>
      </c>
      <c r="F114">
        <v>1413.147130225</v>
      </c>
      <c r="G114">
        <v>-2110.5001002009999</v>
      </c>
      <c r="H114">
        <v>-2108.4689945959999</v>
      </c>
      <c r="I114">
        <v>31.323129137999999</v>
      </c>
      <c r="M114">
        <v>106</v>
      </c>
      <c r="N114">
        <v>212</v>
      </c>
      <c r="O114">
        <v>0.57906870799999999</v>
      </c>
      <c r="P114">
        <v>1401.189405218</v>
      </c>
      <c r="Q114">
        <v>-2110.3398500940002</v>
      </c>
      <c r="R114">
        <v>-2108.3136780129998</v>
      </c>
      <c r="S114">
        <v>96.106220852999996</v>
      </c>
    </row>
    <row r="115" spans="3:19" x14ac:dyDescent="0.2">
      <c r="C115">
        <v>107</v>
      </c>
      <c r="D115">
        <v>214</v>
      </c>
      <c r="E115">
        <v>0.58511581999999995</v>
      </c>
      <c r="F115">
        <v>1415.821778348</v>
      </c>
      <c r="G115">
        <v>-2110.4950969659999</v>
      </c>
      <c r="H115">
        <v>-2108.4630818979999</v>
      </c>
      <c r="I115">
        <v>33.722863553000003</v>
      </c>
      <c r="M115">
        <v>107</v>
      </c>
      <c r="N115">
        <v>214</v>
      </c>
      <c r="O115">
        <v>0.58127151300000002</v>
      </c>
      <c r="P115">
        <v>1406.519595818</v>
      </c>
      <c r="Q115">
        <v>-2110.342378331</v>
      </c>
      <c r="R115">
        <v>-2108.3141894669998</v>
      </c>
      <c r="S115">
        <v>39.146784527000001</v>
      </c>
    </row>
    <row r="116" spans="3:19" x14ac:dyDescent="0.2">
      <c r="C116">
        <v>108</v>
      </c>
      <c r="D116">
        <v>216</v>
      </c>
      <c r="E116">
        <v>0.58571081000000003</v>
      </c>
      <c r="F116">
        <v>1417.261493898</v>
      </c>
      <c r="G116">
        <v>-2110.492600952</v>
      </c>
      <c r="H116">
        <v>-2108.4601771440002</v>
      </c>
      <c r="I116">
        <v>24.784405859</v>
      </c>
      <c r="M116">
        <v>108</v>
      </c>
      <c r="N116">
        <v>216</v>
      </c>
      <c r="O116">
        <v>0.583355929</v>
      </c>
      <c r="P116">
        <v>1411.5633184329999</v>
      </c>
      <c r="Q116">
        <v>-2110.3467274879999</v>
      </c>
      <c r="R116">
        <v>-2108.316629805</v>
      </c>
      <c r="S116">
        <v>50.612322065999997</v>
      </c>
    </row>
    <row r="117" spans="3:19" x14ac:dyDescent="0.2">
      <c r="C117">
        <v>109</v>
      </c>
      <c r="D117">
        <v>218</v>
      </c>
      <c r="E117">
        <v>0.58603436399999997</v>
      </c>
      <c r="F117">
        <v>1418.0444046590001</v>
      </c>
      <c r="G117">
        <v>-2110.49592626</v>
      </c>
      <c r="H117">
        <v>-2108.4633559120002</v>
      </c>
      <c r="I117">
        <v>31.828419875000002</v>
      </c>
      <c r="M117">
        <v>109</v>
      </c>
      <c r="N117">
        <v>218</v>
      </c>
      <c r="O117">
        <v>0.585070698</v>
      </c>
      <c r="P117">
        <v>1415.712595939</v>
      </c>
      <c r="Q117">
        <v>-2110.3487300040001</v>
      </c>
      <c r="R117">
        <v>-2108.3170828980001</v>
      </c>
      <c r="S117">
        <v>53.306724867</v>
      </c>
    </row>
    <row r="118" spans="3:19" x14ac:dyDescent="0.2">
      <c r="C118">
        <v>110</v>
      </c>
      <c r="D118">
        <v>220</v>
      </c>
      <c r="E118">
        <v>0.58629184300000003</v>
      </c>
      <c r="F118">
        <v>1418.667434615</v>
      </c>
      <c r="G118">
        <v>-2110.4984465560001</v>
      </c>
      <c r="H118">
        <v>-2108.465786837</v>
      </c>
      <c r="I118">
        <v>36.972972169999998</v>
      </c>
      <c r="M118">
        <v>110</v>
      </c>
      <c r="N118">
        <v>220</v>
      </c>
      <c r="O118">
        <v>0.58633411899999999</v>
      </c>
      <c r="P118">
        <v>1418.7697313189999</v>
      </c>
      <c r="Q118">
        <v>-2110.3448034930002</v>
      </c>
      <c r="R118">
        <v>-2108.31204884</v>
      </c>
      <c r="S118">
        <v>35.001056181000003</v>
      </c>
    </row>
    <row r="119" spans="3:19" x14ac:dyDescent="0.2">
      <c r="C119">
        <v>111</v>
      </c>
      <c r="D119">
        <v>222</v>
      </c>
      <c r="E119">
        <v>0.58642538300000002</v>
      </c>
      <c r="F119">
        <v>1418.990565543</v>
      </c>
      <c r="G119">
        <v>-2110.4996529579998</v>
      </c>
      <c r="H119">
        <v>-2108.4670197179998</v>
      </c>
      <c r="I119">
        <v>29.88088127</v>
      </c>
      <c r="M119">
        <v>111</v>
      </c>
      <c r="N119">
        <v>222</v>
      </c>
      <c r="O119">
        <v>0.58745934600000005</v>
      </c>
      <c r="P119">
        <v>1421.4924755730001</v>
      </c>
      <c r="Q119">
        <v>-2110.3458462509998</v>
      </c>
      <c r="R119">
        <v>-2108.3121139509999</v>
      </c>
      <c r="S119">
        <v>38.703908945999999</v>
      </c>
    </row>
    <row r="120" spans="3:19" x14ac:dyDescent="0.2">
      <c r="C120">
        <v>112</v>
      </c>
      <c r="D120">
        <v>224</v>
      </c>
      <c r="E120">
        <v>0.58637613099999997</v>
      </c>
      <c r="F120">
        <v>1418.8713882760001</v>
      </c>
      <c r="G120">
        <v>-2110.5031776579999</v>
      </c>
      <c r="H120">
        <v>-2108.470746426</v>
      </c>
      <c r="I120">
        <v>33.323058404000001</v>
      </c>
      <c r="M120">
        <v>112</v>
      </c>
      <c r="N120">
        <v>224</v>
      </c>
      <c r="O120">
        <v>0.58827885300000005</v>
      </c>
      <c r="P120">
        <v>1423.4754618009999</v>
      </c>
      <c r="Q120">
        <v>-2110.3492831049998</v>
      </c>
      <c r="R120">
        <v>-2108.3148713979999</v>
      </c>
      <c r="S120">
        <v>26.478525526999999</v>
      </c>
    </row>
    <row r="121" spans="3:19" x14ac:dyDescent="0.2">
      <c r="C121">
        <v>113</v>
      </c>
      <c r="D121">
        <v>226</v>
      </c>
      <c r="E121">
        <v>0.58619060199999995</v>
      </c>
      <c r="F121">
        <v>1418.4224599449999</v>
      </c>
      <c r="G121">
        <v>-2110.501603787</v>
      </c>
      <c r="H121">
        <v>-2108.469504525</v>
      </c>
      <c r="I121">
        <v>27.514984992999999</v>
      </c>
      <c r="M121">
        <v>113</v>
      </c>
      <c r="N121">
        <v>226</v>
      </c>
      <c r="O121">
        <v>0.58887405699999995</v>
      </c>
      <c r="P121">
        <v>1424.9156945069999</v>
      </c>
      <c r="Q121">
        <v>-2110.3511937130002</v>
      </c>
      <c r="R121">
        <v>-2108.3163203529998</v>
      </c>
      <c r="S121">
        <v>37.628628687999999</v>
      </c>
    </row>
    <row r="122" spans="3:19" x14ac:dyDescent="0.2">
      <c r="C122">
        <v>114</v>
      </c>
      <c r="D122">
        <v>228</v>
      </c>
      <c r="E122">
        <v>0.58579702899999997</v>
      </c>
      <c r="F122">
        <v>1417.4701189739999</v>
      </c>
      <c r="G122">
        <v>-2110.4986471520001</v>
      </c>
      <c r="H122">
        <v>-2108.4670828909998</v>
      </c>
      <c r="I122">
        <v>49.361320947999999</v>
      </c>
      <c r="M122">
        <v>114</v>
      </c>
      <c r="N122">
        <v>228</v>
      </c>
      <c r="O122">
        <v>0.58973969299999995</v>
      </c>
      <c r="P122">
        <v>1427.0102970089999</v>
      </c>
      <c r="Q122">
        <v>-2110.3471172029999</v>
      </c>
      <c r="R122">
        <v>-2108.311507118</v>
      </c>
      <c r="S122">
        <v>29.566761640999999</v>
      </c>
    </row>
    <row r="123" spans="3:19" x14ac:dyDescent="0.2">
      <c r="C123">
        <v>115</v>
      </c>
      <c r="D123">
        <v>230</v>
      </c>
      <c r="E123">
        <v>0.58553823400000005</v>
      </c>
      <c r="F123">
        <v>1416.8439056760001</v>
      </c>
      <c r="G123">
        <v>-2110.4990483679999</v>
      </c>
      <c r="H123">
        <v>-2108.467880483</v>
      </c>
      <c r="I123">
        <v>28.661937704</v>
      </c>
      <c r="M123">
        <v>115</v>
      </c>
      <c r="N123">
        <v>230</v>
      </c>
      <c r="O123">
        <v>0.59072010799999997</v>
      </c>
      <c r="P123">
        <v>1429.382636821</v>
      </c>
      <c r="Q123">
        <v>-2110.3488946090001</v>
      </c>
      <c r="R123">
        <v>-2108.3124299599999</v>
      </c>
      <c r="S123">
        <v>39.721756677999998</v>
      </c>
    </row>
    <row r="124" spans="3:19" x14ac:dyDescent="0.2">
      <c r="C124">
        <v>116</v>
      </c>
      <c r="D124">
        <v>232</v>
      </c>
      <c r="E124">
        <v>0.585701005</v>
      </c>
      <c r="F124">
        <v>1417.237767455</v>
      </c>
      <c r="G124">
        <v>-2110.5016252669998</v>
      </c>
      <c r="H124">
        <v>-2108.470429595</v>
      </c>
      <c r="I124">
        <v>38.301620204000002</v>
      </c>
      <c r="M124">
        <v>116</v>
      </c>
      <c r="N124">
        <v>232</v>
      </c>
      <c r="O124">
        <v>0.59199634899999998</v>
      </c>
      <c r="P124">
        <v>1432.4707936110001</v>
      </c>
      <c r="Q124">
        <v>-2110.3549233120002</v>
      </c>
      <c r="R124">
        <v>-2108.3173054560002</v>
      </c>
      <c r="S124">
        <v>32.038954365999999</v>
      </c>
    </row>
    <row r="125" spans="3:19" x14ac:dyDescent="0.2">
      <c r="C125">
        <v>117</v>
      </c>
      <c r="D125">
        <v>234</v>
      </c>
      <c r="E125">
        <v>0.58635175100000003</v>
      </c>
      <c r="F125">
        <v>1418.812396824</v>
      </c>
      <c r="G125">
        <v>-2110.5044611170001</v>
      </c>
      <c r="H125">
        <v>-2108.4727479769999</v>
      </c>
      <c r="I125">
        <v>33.060660247000001</v>
      </c>
      <c r="M125">
        <v>117</v>
      </c>
      <c r="N125">
        <v>234</v>
      </c>
      <c r="O125">
        <v>0.59394955199999999</v>
      </c>
      <c r="P125">
        <v>1437.197016051</v>
      </c>
      <c r="Q125">
        <v>-2110.3561706360001</v>
      </c>
      <c r="R125">
        <v>-2108.3167206049998</v>
      </c>
      <c r="S125">
        <v>35.969109304</v>
      </c>
    </row>
    <row r="126" spans="3:19" x14ac:dyDescent="0.2">
      <c r="C126">
        <v>118</v>
      </c>
      <c r="D126">
        <v>236</v>
      </c>
      <c r="E126">
        <v>0.58774036100000004</v>
      </c>
      <c r="F126">
        <v>1422.1724566109999</v>
      </c>
      <c r="G126">
        <v>-2110.5017302189999</v>
      </c>
      <c r="H126">
        <v>-2108.4687608590002</v>
      </c>
      <c r="I126">
        <v>28.244968968999999</v>
      </c>
      <c r="M126">
        <v>118</v>
      </c>
      <c r="N126">
        <v>236</v>
      </c>
      <c r="O126">
        <v>0.596376711</v>
      </c>
      <c r="P126">
        <v>1443.070083587</v>
      </c>
      <c r="Q126">
        <v>-2110.3531085210002</v>
      </c>
      <c r="R126">
        <v>-2108.3113527730002</v>
      </c>
      <c r="S126">
        <v>33.691111243999998</v>
      </c>
    </row>
    <row r="127" spans="3:19" x14ac:dyDescent="0.2">
      <c r="C127">
        <v>119</v>
      </c>
      <c r="D127">
        <v>238</v>
      </c>
      <c r="E127">
        <v>0.59004063500000004</v>
      </c>
      <c r="F127">
        <v>1427.7384963249999</v>
      </c>
      <c r="G127">
        <v>-2110.500531225</v>
      </c>
      <c r="H127">
        <v>-2108.4653941199999</v>
      </c>
      <c r="I127">
        <v>35.952340458000002</v>
      </c>
      <c r="M127">
        <v>119</v>
      </c>
      <c r="N127">
        <v>238</v>
      </c>
      <c r="O127">
        <v>0.599113903</v>
      </c>
      <c r="P127">
        <v>1449.6933470219999</v>
      </c>
      <c r="Q127">
        <v>-2110.3545978400002</v>
      </c>
      <c r="R127">
        <v>-2108.3102283510002</v>
      </c>
      <c r="S127">
        <v>28.501696970000001</v>
      </c>
    </row>
    <row r="128" spans="3:19" x14ac:dyDescent="0.2">
      <c r="C128">
        <v>120</v>
      </c>
      <c r="D128">
        <v>240</v>
      </c>
      <c r="E128">
        <v>0.59298101999999997</v>
      </c>
      <c r="F128">
        <v>1434.853431687</v>
      </c>
      <c r="G128">
        <v>-2110.5016060070002</v>
      </c>
      <c r="H128">
        <v>-2108.4636618079999</v>
      </c>
      <c r="I128">
        <v>23.692387663000002</v>
      </c>
      <c r="M128">
        <v>120</v>
      </c>
      <c r="N128">
        <v>240</v>
      </c>
      <c r="O128">
        <v>0.60222092999999999</v>
      </c>
      <c r="P128">
        <v>1457.2115110740001</v>
      </c>
      <c r="Q128">
        <v>-2110.3602656439998</v>
      </c>
      <c r="R128">
        <v>-2108.3129136520001</v>
      </c>
      <c r="S128">
        <v>24.012032434000002</v>
      </c>
    </row>
    <row r="129" spans="3:19" x14ac:dyDescent="0.2">
      <c r="C129">
        <v>121</v>
      </c>
      <c r="D129">
        <v>242</v>
      </c>
      <c r="E129">
        <v>0.59624438800000001</v>
      </c>
      <c r="F129">
        <v>1442.7498982120001</v>
      </c>
      <c r="G129">
        <v>-2110.5061359790002</v>
      </c>
      <c r="H129">
        <v>-2108.4650626719999</v>
      </c>
      <c r="I129">
        <v>24.537499449999999</v>
      </c>
      <c r="M129">
        <v>121</v>
      </c>
      <c r="N129">
        <v>242</v>
      </c>
      <c r="O129">
        <v>0.60585673900000003</v>
      </c>
      <c r="P129">
        <v>1466.0091836070001</v>
      </c>
      <c r="Q129">
        <v>-2110.3652158189998</v>
      </c>
      <c r="R129">
        <v>-2108.314352716</v>
      </c>
      <c r="S129">
        <v>28.000850176</v>
      </c>
    </row>
    <row r="130" spans="3:19" x14ac:dyDescent="0.2">
      <c r="C130">
        <v>122</v>
      </c>
      <c r="D130">
        <v>244</v>
      </c>
      <c r="E130">
        <v>0.60004369999999996</v>
      </c>
      <c r="F130">
        <v>1451.9432031609999</v>
      </c>
      <c r="G130">
        <v>-2110.512793936</v>
      </c>
      <c r="H130">
        <v>-2108.4680565210001</v>
      </c>
      <c r="I130">
        <v>26.15930075</v>
      </c>
      <c r="M130">
        <v>122</v>
      </c>
      <c r="N130">
        <v>244</v>
      </c>
      <c r="O130">
        <v>0.60998587400000004</v>
      </c>
      <c r="P130">
        <v>1476.000570573</v>
      </c>
      <c r="Q130">
        <v>-2110.3638418330002</v>
      </c>
      <c r="R130">
        <v>-2108.3089762</v>
      </c>
      <c r="S130">
        <v>26.853505910999999</v>
      </c>
    </row>
    <row r="131" spans="3:19" x14ac:dyDescent="0.2">
      <c r="C131">
        <v>123</v>
      </c>
      <c r="D131">
        <v>246</v>
      </c>
      <c r="E131">
        <v>0.60449784500000003</v>
      </c>
      <c r="F131">
        <v>1462.721027324</v>
      </c>
      <c r="G131">
        <v>-2110.5198543350002</v>
      </c>
      <c r="H131">
        <v>-2108.4707992829999</v>
      </c>
      <c r="I131">
        <v>32.503009312000003</v>
      </c>
      <c r="M131">
        <v>123</v>
      </c>
      <c r="N131">
        <v>246</v>
      </c>
      <c r="O131">
        <v>0.61443232299999995</v>
      </c>
      <c r="P131">
        <v>1486.759774443</v>
      </c>
      <c r="Q131">
        <v>-2110.3690378629999</v>
      </c>
      <c r="R131">
        <v>-2108.3098559740001</v>
      </c>
      <c r="S131">
        <v>41.510858421999998</v>
      </c>
    </row>
    <row r="132" spans="3:19" x14ac:dyDescent="0.2">
      <c r="C132">
        <v>124</v>
      </c>
      <c r="D132">
        <v>248</v>
      </c>
      <c r="E132">
        <v>0.60917835799999998</v>
      </c>
      <c r="F132">
        <v>1474.0466011440001</v>
      </c>
      <c r="G132">
        <v>-2110.5238108980002</v>
      </c>
      <c r="H132">
        <v>-2108.4702136719998</v>
      </c>
      <c r="I132">
        <v>22.5709616</v>
      </c>
      <c r="M132">
        <v>124</v>
      </c>
      <c r="N132">
        <v>248</v>
      </c>
      <c r="O132">
        <v>0.61917344799999996</v>
      </c>
      <c r="P132">
        <v>1498.232011947</v>
      </c>
      <c r="Q132">
        <v>-2110.3781052320001</v>
      </c>
      <c r="R132">
        <v>-2108.3143150219998</v>
      </c>
      <c r="S132">
        <v>21.976547344</v>
      </c>
    </row>
    <row r="133" spans="3:19" x14ac:dyDescent="0.2">
      <c r="C133">
        <v>125</v>
      </c>
      <c r="D133">
        <v>250</v>
      </c>
      <c r="E133">
        <v>0.61380014900000002</v>
      </c>
      <c r="F133">
        <v>1485.2300836930001</v>
      </c>
      <c r="G133">
        <v>-2110.5266008059998</v>
      </c>
      <c r="H133">
        <v>-2108.468521752</v>
      </c>
      <c r="I133">
        <v>28.149793078999998</v>
      </c>
      <c r="M133">
        <v>125</v>
      </c>
      <c r="N133">
        <v>250</v>
      </c>
      <c r="O133">
        <v>0.62406983400000005</v>
      </c>
      <c r="P133">
        <v>1510.07993852</v>
      </c>
      <c r="Q133">
        <v>-2110.3850960569998</v>
      </c>
      <c r="R133">
        <v>-2108.3165442899999</v>
      </c>
      <c r="S133">
        <v>37.873334127</v>
      </c>
    </row>
    <row r="134" spans="3:19" x14ac:dyDescent="0.2">
      <c r="C134">
        <v>126</v>
      </c>
      <c r="D134">
        <v>252</v>
      </c>
      <c r="E134">
        <v>0.61833817099999999</v>
      </c>
      <c r="F134">
        <v>1496.2108680849999</v>
      </c>
      <c r="G134">
        <v>-2110.5314479449999</v>
      </c>
      <c r="H134">
        <v>-2108.4689723480001</v>
      </c>
      <c r="I134">
        <v>39.109880939</v>
      </c>
      <c r="M134">
        <v>126</v>
      </c>
      <c r="N134">
        <v>252</v>
      </c>
      <c r="O134">
        <v>0.62893350000000003</v>
      </c>
      <c r="P134">
        <v>1521.848694735</v>
      </c>
      <c r="Q134">
        <v>-2110.3858577579999</v>
      </c>
      <c r="R134">
        <v>-2108.312581274</v>
      </c>
      <c r="S134">
        <v>30.538815653</v>
      </c>
    </row>
    <row r="135" spans="3:19" x14ac:dyDescent="0.2">
      <c r="C135">
        <v>127</v>
      </c>
      <c r="D135">
        <v>254</v>
      </c>
      <c r="E135">
        <v>0.62246194399999999</v>
      </c>
      <c r="F135">
        <v>1506.1892821839999</v>
      </c>
      <c r="G135">
        <v>-2110.5352764859999</v>
      </c>
      <c r="H135">
        <v>-2108.4688209139999</v>
      </c>
      <c r="I135">
        <v>38.448714035999998</v>
      </c>
      <c r="M135">
        <v>127</v>
      </c>
      <c r="N135">
        <v>254</v>
      </c>
      <c r="O135">
        <v>0.63344427699999994</v>
      </c>
      <c r="P135">
        <v>1532.763550912</v>
      </c>
      <c r="Q135">
        <v>-2110.3916046059999</v>
      </c>
      <c r="R135">
        <v>-2108.3139609999998</v>
      </c>
      <c r="S135">
        <v>43.397819937999998</v>
      </c>
    </row>
    <row r="136" spans="3:19" x14ac:dyDescent="0.2">
      <c r="C136">
        <v>128</v>
      </c>
      <c r="D136">
        <v>256</v>
      </c>
      <c r="E136">
        <v>0.62577966799999996</v>
      </c>
      <c r="F136">
        <v>1514.217274893</v>
      </c>
      <c r="G136">
        <v>-2110.5355989300001</v>
      </c>
      <c r="H136">
        <v>-2108.4659724039998</v>
      </c>
      <c r="I136">
        <v>28.255364031999999</v>
      </c>
      <c r="M136">
        <v>128</v>
      </c>
      <c r="N136">
        <v>256</v>
      </c>
      <c r="O136">
        <v>0.63711445099999997</v>
      </c>
      <c r="P136">
        <v>1541.644378317</v>
      </c>
      <c r="Q136">
        <v>-2110.3969176179999</v>
      </c>
      <c r="R136">
        <v>-2108.3157500249999</v>
      </c>
      <c r="S136">
        <v>31.595984663999999</v>
      </c>
    </row>
    <row r="137" spans="3:19" x14ac:dyDescent="0.2">
      <c r="C137">
        <v>129</v>
      </c>
      <c r="D137">
        <v>258</v>
      </c>
      <c r="E137">
        <v>0.62819060699999996</v>
      </c>
      <c r="F137">
        <v>1520.051093007</v>
      </c>
      <c r="G137">
        <v>-2110.5376924239999</v>
      </c>
      <c r="H137">
        <v>-2108.4658044419998</v>
      </c>
      <c r="I137">
        <v>38.127390792999996</v>
      </c>
      <c r="M137">
        <v>129</v>
      </c>
      <c r="N137">
        <v>258</v>
      </c>
      <c r="O137">
        <v>0.639770116</v>
      </c>
      <c r="P137">
        <v>1548.0703683690001</v>
      </c>
      <c r="Q137">
        <v>-2110.3978875520002</v>
      </c>
      <c r="R137">
        <v>-2108.3142123709999</v>
      </c>
      <c r="S137">
        <v>34.842620500999999</v>
      </c>
    </row>
    <row r="138" spans="3:19" x14ac:dyDescent="0.2">
      <c r="C138">
        <v>130</v>
      </c>
      <c r="D138">
        <v>260</v>
      </c>
      <c r="E138">
        <v>0.62952867499999998</v>
      </c>
      <c r="F138">
        <v>1523.288854725</v>
      </c>
      <c r="G138">
        <v>-2110.5372137449999</v>
      </c>
      <c r="H138">
        <v>-2108.4641393279999</v>
      </c>
      <c r="I138">
        <v>26.048355441999998</v>
      </c>
      <c r="M138">
        <v>130</v>
      </c>
      <c r="N138">
        <v>260</v>
      </c>
      <c r="O138">
        <v>0.64194335199999997</v>
      </c>
      <c r="P138">
        <v>1553.329010277</v>
      </c>
      <c r="Q138">
        <v>-2110.399925618</v>
      </c>
      <c r="R138">
        <v>-2108.314228234</v>
      </c>
      <c r="S138">
        <v>35.722488233999997</v>
      </c>
    </row>
    <row r="139" spans="3:19" x14ac:dyDescent="0.2">
      <c r="C139">
        <v>131</v>
      </c>
      <c r="D139">
        <v>262</v>
      </c>
      <c r="E139">
        <v>0.62969305399999997</v>
      </c>
      <c r="F139">
        <v>1523.6866082270001</v>
      </c>
      <c r="G139">
        <v>-2110.5356723660002</v>
      </c>
      <c r="H139">
        <v>-2108.462587683</v>
      </c>
      <c r="I139">
        <v>36.458977967999999</v>
      </c>
      <c r="M139">
        <v>131</v>
      </c>
      <c r="N139">
        <v>262</v>
      </c>
      <c r="O139">
        <v>0.64344608400000003</v>
      </c>
      <c r="P139">
        <v>1556.9652150950001</v>
      </c>
      <c r="Q139">
        <v>-2110.3987209239999</v>
      </c>
      <c r="R139">
        <v>-2108.3116756979998</v>
      </c>
      <c r="S139">
        <v>33.586526157000002</v>
      </c>
    </row>
    <row r="140" spans="3:19" x14ac:dyDescent="0.2">
      <c r="C140">
        <v>132</v>
      </c>
      <c r="D140">
        <v>264</v>
      </c>
      <c r="E140">
        <v>0.62885473999999997</v>
      </c>
      <c r="F140">
        <v>1521.658115364</v>
      </c>
      <c r="G140">
        <v>-2110.5393867749999</v>
      </c>
      <c r="H140">
        <v>-2108.467296026</v>
      </c>
      <c r="I140">
        <v>93.645364357000005</v>
      </c>
      <c r="M140">
        <v>132</v>
      </c>
      <c r="N140">
        <v>264</v>
      </c>
      <c r="O140">
        <v>0.64356863099999995</v>
      </c>
      <c r="P140">
        <v>1557.261745262</v>
      </c>
      <c r="Q140">
        <v>-2110.399741402</v>
      </c>
      <c r="R140">
        <v>-2108.3127318940001</v>
      </c>
      <c r="S140">
        <v>38.951826207000003</v>
      </c>
    </row>
    <row r="141" spans="3:19" x14ac:dyDescent="0.2">
      <c r="C141">
        <v>133</v>
      </c>
      <c r="D141">
        <v>266</v>
      </c>
      <c r="E141">
        <v>0.62688181399999998</v>
      </c>
      <c r="F141">
        <v>1516.8841694929999</v>
      </c>
      <c r="G141">
        <v>-2110.5381189139998</v>
      </c>
      <c r="H141">
        <v>-2108.4681576900002</v>
      </c>
      <c r="I141">
        <v>25.793240694000001</v>
      </c>
      <c r="M141">
        <v>133</v>
      </c>
      <c r="N141">
        <v>266</v>
      </c>
      <c r="O141">
        <v>0.64229234499999999</v>
      </c>
      <c r="P141">
        <v>1554.17347909</v>
      </c>
      <c r="Q141">
        <v>-2110.4017273240001</v>
      </c>
      <c r="R141">
        <v>-2108.3161541310001</v>
      </c>
      <c r="S141">
        <v>43.893516187000003</v>
      </c>
    </row>
    <row r="142" spans="3:19" x14ac:dyDescent="0.2">
      <c r="C142">
        <v>134</v>
      </c>
      <c r="D142">
        <v>268</v>
      </c>
      <c r="E142">
        <v>0.623548192</v>
      </c>
      <c r="F142">
        <v>1508.817707576</v>
      </c>
      <c r="G142">
        <v>-2110.5347480790001</v>
      </c>
      <c r="H142">
        <v>-2108.4682796450002</v>
      </c>
      <c r="I142">
        <v>38.383158346999998</v>
      </c>
      <c r="M142">
        <v>134</v>
      </c>
      <c r="N142">
        <v>268</v>
      </c>
      <c r="O142">
        <v>0.63963562900000004</v>
      </c>
      <c r="P142">
        <v>1547.744947036</v>
      </c>
      <c r="Q142">
        <v>-2110.400755702</v>
      </c>
      <c r="R142">
        <v>-2108.3180008149998</v>
      </c>
      <c r="S142">
        <v>41.296736916999997</v>
      </c>
    </row>
    <row r="143" spans="3:19" x14ac:dyDescent="0.2">
      <c r="C143">
        <v>135</v>
      </c>
      <c r="D143">
        <v>270</v>
      </c>
      <c r="E143">
        <v>0.61917833499999997</v>
      </c>
      <c r="F143">
        <v>1498.243836502</v>
      </c>
      <c r="G143">
        <v>-2110.527654346</v>
      </c>
      <c r="H143">
        <v>-2108.4657177949998</v>
      </c>
      <c r="I143">
        <v>33.594568240999997</v>
      </c>
      <c r="M143">
        <v>135</v>
      </c>
      <c r="N143">
        <v>270</v>
      </c>
      <c r="O143">
        <v>0.63579717899999999</v>
      </c>
      <c r="P143">
        <v>1538.456938152</v>
      </c>
      <c r="Q143">
        <v>-2110.3971164509999</v>
      </c>
      <c r="R143">
        <v>-2108.3183639630001</v>
      </c>
      <c r="S143">
        <v>36.329448007000003</v>
      </c>
    </row>
    <row r="144" spans="3:19" x14ac:dyDescent="0.2">
      <c r="C144">
        <v>136</v>
      </c>
      <c r="D144">
        <v>272</v>
      </c>
      <c r="E144">
        <v>0.61408660599999998</v>
      </c>
      <c r="F144">
        <v>1485.9232331589999</v>
      </c>
      <c r="G144">
        <v>-2110.5190450340001</v>
      </c>
      <c r="H144">
        <v>-2108.4623639229999</v>
      </c>
      <c r="I144">
        <v>30.681882171000002</v>
      </c>
      <c r="M144">
        <v>136</v>
      </c>
      <c r="N144">
        <v>272</v>
      </c>
      <c r="O144">
        <v>0.63090157700000005</v>
      </c>
      <c r="P144">
        <v>1526.610905646</v>
      </c>
      <c r="Q144">
        <v>-2110.3917655119999</v>
      </c>
      <c r="R144">
        <v>-2108.318075229</v>
      </c>
      <c r="S144">
        <v>33.024432392999998</v>
      </c>
    </row>
    <row r="145" spans="3:19" x14ac:dyDescent="0.2">
      <c r="C145">
        <v>137</v>
      </c>
      <c r="D145">
        <v>274</v>
      </c>
      <c r="E145">
        <v>0.60824716400000001</v>
      </c>
      <c r="F145">
        <v>1471.7933654179999</v>
      </c>
      <c r="G145">
        <v>-2110.5135023040002</v>
      </c>
      <c r="H145">
        <v>-2108.4628262659999</v>
      </c>
      <c r="I145">
        <v>29.696708745999999</v>
      </c>
      <c r="M145">
        <v>137</v>
      </c>
      <c r="N145">
        <v>274</v>
      </c>
      <c r="O145">
        <v>0.62502802999999996</v>
      </c>
      <c r="P145">
        <v>1512.39851335</v>
      </c>
      <c r="Q145">
        <v>-2110.3846239589998</v>
      </c>
      <c r="R145">
        <v>-2108.3169769229999</v>
      </c>
      <c r="S145">
        <v>34.522235103</v>
      </c>
    </row>
    <row r="146" spans="3:19" x14ac:dyDescent="0.2">
      <c r="C146">
        <v>138</v>
      </c>
      <c r="D146">
        <v>276</v>
      </c>
      <c r="E146">
        <v>0.60164267699999996</v>
      </c>
      <c r="F146">
        <v>1455.8122954779999</v>
      </c>
      <c r="G146">
        <v>-2110.5081435669999</v>
      </c>
      <c r="H146">
        <v>-2108.4642401229999</v>
      </c>
      <c r="I146">
        <v>36.102547086999998</v>
      </c>
      <c r="M146">
        <v>138</v>
      </c>
      <c r="N146">
        <v>276</v>
      </c>
      <c r="O146">
        <v>0.61853679299999997</v>
      </c>
      <c r="P146">
        <v>1496.6914779900001</v>
      </c>
      <c r="Q146">
        <v>-2110.3771526999999</v>
      </c>
      <c r="R146">
        <v>-2108.316169099</v>
      </c>
      <c r="S146">
        <v>39.796458051999998</v>
      </c>
    </row>
    <row r="147" spans="3:19" x14ac:dyDescent="0.2">
      <c r="C147">
        <v>139</v>
      </c>
      <c r="D147">
        <v>278</v>
      </c>
      <c r="E147">
        <v>0.59469175500000004</v>
      </c>
      <c r="F147">
        <v>1438.992945664</v>
      </c>
      <c r="G147">
        <v>-2110.502616792</v>
      </c>
      <c r="H147">
        <v>-2108.4658335529998</v>
      </c>
      <c r="I147">
        <v>25.398025343</v>
      </c>
      <c r="M147">
        <v>139</v>
      </c>
      <c r="N147">
        <v>278</v>
      </c>
      <c r="O147">
        <v>0.61177936899999996</v>
      </c>
      <c r="P147">
        <v>1480.3403437110001</v>
      </c>
      <c r="Q147">
        <v>-2110.3704130209999</v>
      </c>
      <c r="R147">
        <v>-2108.3163607719998</v>
      </c>
      <c r="S147">
        <v>21.453890905000002</v>
      </c>
    </row>
    <row r="148" spans="3:19" x14ac:dyDescent="0.2">
      <c r="C148">
        <v>140</v>
      </c>
      <c r="D148">
        <v>280</v>
      </c>
      <c r="E148">
        <v>0.58801194199999995</v>
      </c>
      <c r="F148">
        <v>1422.8296086289999</v>
      </c>
      <c r="G148">
        <v>-2110.4968282039999</v>
      </c>
      <c r="H148">
        <v>-2108.4668933040002</v>
      </c>
      <c r="I148">
        <v>37.057744806999999</v>
      </c>
      <c r="M148">
        <v>140</v>
      </c>
      <c r="N148">
        <v>280</v>
      </c>
      <c r="O148">
        <v>0.60480858299999996</v>
      </c>
      <c r="P148">
        <v>1463.4729301939999</v>
      </c>
      <c r="Q148">
        <v>-2110.3635659639999</v>
      </c>
      <c r="R148">
        <v>-2108.316660817</v>
      </c>
      <c r="S148">
        <v>31.549018375999999</v>
      </c>
    </row>
    <row r="149" spans="3:19" x14ac:dyDescent="0.2">
      <c r="C149">
        <v>141</v>
      </c>
      <c r="D149">
        <v>282</v>
      </c>
      <c r="E149">
        <v>0.58180495700000001</v>
      </c>
      <c r="F149">
        <v>1407.810386334</v>
      </c>
      <c r="G149">
        <v>-2110.489493693</v>
      </c>
      <c r="H149">
        <v>-2108.4659339059999</v>
      </c>
      <c r="I149">
        <v>35.437287193000003</v>
      </c>
      <c r="M149">
        <v>141</v>
      </c>
      <c r="N149">
        <v>282</v>
      </c>
      <c r="O149">
        <v>0.597643178</v>
      </c>
      <c r="P149">
        <v>1446.1345916990001</v>
      </c>
      <c r="Q149">
        <v>-2110.3575704049999</v>
      </c>
      <c r="R149">
        <v>-2108.3180086379998</v>
      </c>
      <c r="S149">
        <v>27.955831547999999</v>
      </c>
    </row>
    <row r="150" spans="3:19" x14ac:dyDescent="0.2">
      <c r="C150">
        <v>142</v>
      </c>
      <c r="D150">
        <v>284</v>
      </c>
      <c r="E150">
        <v>0.57591198799999999</v>
      </c>
      <c r="F150">
        <v>1393.550999087</v>
      </c>
      <c r="G150">
        <v>-2110.4820528069999</v>
      </c>
      <c r="H150">
        <v>-2108.4645553680002</v>
      </c>
      <c r="I150">
        <v>37.844072118</v>
      </c>
      <c r="M150">
        <v>142</v>
      </c>
      <c r="N150">
        <v>284</v>
      </c>
      <c r="O150">
        <v>0.59065342399999998</v>
      </c>
      <c r="P150">
        <v>1429.2212797689999</v>
      </c>
      <c r="Q150">
        <v>-2110.3485428879999</v>
      </c>
      <c r="R150">
        <v>-2108.3161483130002</v>
      </c>
      <c r="S150">
        <v>35.049740253000003</v>
      </c>
    </row>
    <row r="151" spans="3:19" x14ac:dyDescent="0.2">
      <c r="C151">
        <v>143</v>
      </c>
      <c r="D151">
        <v>286</v>
      </c>
      <c r="E151">
        <v>0.57054281399999995</v>
      </c>
      <c r="F151">
        <v>1380.5590524839999</v>
      </c>
      <c r="G151">
        <v>-2110.4756416649998</v>
      </c>
      <c r="H151">
        <v>-2108.4636830949999</v>
      </c>
      <c r="I151">
        <v>28.655903379000002</v>
      </c>
      <c r="M151">
        <v>143</v>
      </c>
      <c r="N151">
        <v>286</v>
      </c>
      <c r="O151">
        <v>0.58438468600000004</v>
      </c>
      <c r="P151">
        <v>1414.0526314670001</v>
      </c>
      <c r="Q151">
        <v>-2110.3410704759999</v>
      </c>
      <c r="R151">
        <v>-2108.315120062</v>
      </c>
      <c r="S151">
        <v>28.660236001000001</v>
      </c>
    </row>
    <row r="152" spans="3:19" x14ac:dyDescent="0.2">
      <c r="C152">
        <v>144</v>
      </c>
      <c r="D152">
        <v>288</v>
      </c>
      <c r="E152">
        <v>0.56627462100000003</v>
      </c>
      <c r="F152">
        <v>1370.231181552</v>
      </c>
      <c r="G152">
        <v>-2110.4815580200002</v>
      </c>
      <c r="H152">
        <v>-2108.474034024</v>
      </c>
      <c r="I152">
        <v>122.998747231</v>
      </c>
      <c r="M152">
        <v>144</v>
      </c>
      <c r="N152">
        <v>288</v>
      </c>
      <c r="O152">
        <v>0.57897220299999996</v>
      </c>
      <c r="P152">
        <v>1400.9558901099999</v>
      </c>
      <c r="Q152">
        <v>-2110.3360825220002</v>
      </c>
      <c r="R152">
        <v>-2108.315717981</v>
      </c>
      <c r="S152">
        <v>30.190747501000001</v>
      </c>
    </row>
    <row r="153" spans="3:19" x14ac:dyDescent="0.2">
      <c r="C153">
        <v>145</v>
      </c>
      <c r="D153">
        <v>290</v>
      </c>
      <c r="E153">
        <v>0.56307162399999999</v>
      </c>
      <c r="F153">
        <v>1362.480794992</v>
      </c>
      <c r="G153">
        <v>-2110.4817096910001</v>
      </c>
      <c r="H153">
        <v>-2108.4775511739999</v>
      </c>
      <c r="I153">
        <v>36.999580907000002</v>
      </c>
      <c r="M153">
        <v>145</v>
      </c>
      <c r="N153">
        <v>290</v>
      </c>
      <c r="O153">
        <v>0.57433229699999999</v>
      </c>
      <c r="P153">
        <v>1389.728572709</v>
      </c>
      <c r="Q153">
        <v>-2110.332305594</v>
      </c>
      <c r="R153">
        <v>-2108.3167521760001</v>
      </c>
      <c r="S153">
        <v>36.811858540000003</v>
      </c>
    </row>
    <row r="154" spans="3:19" x14ac:dyDescent="0.2">
      <c r="C154">
        <v>146</v>
      </c>
      <c r="D154">
        <v>292</v>
      </c>
      <c r="E154">
        <v>0.56063674200000002</v>
      </c>
      <c r="F154">
        <v>1356.5890395639999</v>
      </c>
      <c r="G154">
        <v>-2110.4733280800001</v>
      </c>
      <c r="H154">
        <v>-2108.4717658479999</v>
      </c>
      <c r="I154">
        <v>51.242148370000002</v>
      </c>
      <c r="M154">
        <v>146</v>
      </c>
      <c r="N154">
        <v>292</v>
      </c>
      <c r="O154">
        <v>0.57100033400000005</v>
      </c>
      <c r="P154">
        <v>1381.6661267970001</v>
      </c>
      <c r="Q154">
        <v>-2110.3296619920002</v>
      </c>
      <c r="R154">
        <v>-2108.3176081699999</v>
      </c>
      <c r="S154">
        <v>37.804651636999999</v>
      </c>
    </row>
    <row r="155" spans="3:19" x14ac:dyDescent="0.2">
      <c r="C155">
        <v>147</v>
      </c>
      <c r="D155">
        <v>294</v>
      </c>
      <c r="E155">
        <v>0.55925177500000001</v>
      </c>
      <c r="F155">
        <v>1353.237794723</v>
      </c>
      <c r="G155">
        <v>-2110.4748189319998</v>
      </c>
      <c r="H155">
        <v>-2108.474801414</v>
      </c>
      <c r="I155">
        <v>44.747691838000001</v>
      </c>
      <c r="M155">
        <v>147</v>
      </c>
      <c r="N155">
        <v>294</v>
      </c>
      <c r="O155">
        <v>0.56929459100000002</v>
      </c>
      <c r="P155">
        <v>1377.5386903660001</v>
      </c>
      <c r="Q155">
        <v>-2110.3270271400002</v>
      </c>
      <c r="R155">
        <v>-2108.3168426560001</v>
      </c>
      <c r="S155">
        <v>26.569260126</v>
      </c>
    </row>
    <row r="156" spans="3:19" x14ac:dyDescent="0.2">
      <c r="C156">
        <v>148</v>
      </c>
      <c r="D156">
        <v>296</v>
      </c>
      <c r="E156">
        <v>0.55920855899999999</v>
      </c>
      <c r="F156">
        <v>1353.1332252679999</v>
      </c>
      <c r="G156">
        <v>-2110.4772532550001</v>
      </c>
      <c r="H156">
        <v>-2108.4774349670001</v>
      </c>
      <c r="I156">
        <v>42.969090293999997</v>
      </c>
      <c r="M156">
        <v>148</v>
      </c>
      <c r="N156">
        <v>296</v>
      </c>
      <c r="O156">
        <v>0.56877711200000003</v>
      </c>
      <c r="P156">
        <v>1376.286530203</v>
      </c>
      <c r="Q156">
        <v>-2110.325502612</v>
      </c>
      <c r="R156">
        <v>-2108.315996071</v>
      </c>
      <c r="S156">
        <v>35.491855158</v>
      </c>
    </row>
    <row r="157" spans="3:19" x14ac:dyDescent="0.2">
      <c r="C157">
        <v>149</v>
      </c>
      <c r="D157">
        <v>298</v>
      </c>
      <c r="E157">
        <v>0.56046068000000004</v>
      </c>
      <c r="F157">
        <v>1356.163018538</v>
      </c>
      <c r="G157">
        <v>-2110.476139676</v>
      </c>
      <c r="H157">
        <v>-2108.4752221449999</v>
      </c>
      <c r="I157">
        <v>38.492352570999998</v>
      </c>
      <c r="M157">
        <v>149</v>
      </c>
      <c r="N157">
        <v>298</v>
      </c>
      <c r="O157">
        <v>0.56941488200000001</v>
      </c>
      <c r="P157">
        <v>1377.8297619939999</v>
      </c>
      <c r="Q157">
        <v>-2110.3261392479999</v>
      </c>
      <c r="R157">
        <v>-2108.3161524500001</v>
      </c>
      <c r="S157">
        <v>40.368484674000001</v>
      </c>
    </row>
    <row r="158" spans="3:19" x14ac:dyDescent="0.2">
      <c r="C158">
        <v>150</v>
      </c>
      <c r="D158">
        <v>300</v>
      </c>
      <c r="E158">
        <v>0.56296635100000003</v>
      </c>
      <c r="F158">
        <v>1362.2260631690001</v>
      </c>
      <c r="G158">
        <v>-2110.4750423280002</v>
      </c>
      <c r="H158">
        <v>-2108.4717701770001</v>
      </c>
      <c r="I158">
        <v>44.496149613</v>
      </c>
      <c r="M158">
        <v>150</v>
      </c>
      <c r="N158">
        <v>300</v>
      </c>
      <c r="O158">
        <v>0.57131007499999997</v>
      </c>
      <c r="P158">
        <v>1382.415615872</v>
      </c>
      <c r="Q158">
        <v>-2110.327669413</v>
      </c>
      <c r="R158">
        <v>-2108.3159410990002</v>
      </c>
      <c r="S158">
        <v>47.403991971000004</v>
      </c>
    </row>
    <row r="159" spans="3:19" x14ac:dyDescent="0.2">
      <c r="C159">
        <v>151</v>
      </c>
      <c r="D159">
        <v>302</v>
      </c>
      <c r="E159">
        <v>0.56635490899999996</v>
      </c>
      <c r="F159">
        <v>1370.425454987</v>
      </c>
      <c r="G159">
        <v>-2110.480426267</v>
      </c>
      <c r="H159">
        <v>-2108.473914618</v>
      </c>
      <c r="I159">
        <v>37.763918849</v>
      </c>
      <c r="M159">
        <v>151</v>
      </c>
      <c r="N159">
        <v>302</v>
      </c>
      <c r="O159">
        <v>0.57427668399999998</v>
      </c>
      <c r="P159">
        <v>1389.594005598</v>
      </c>
      <c r="Q159">
        <v>-2110.3282681840001</v>
      </c>
      <c r="R159">
        <v>-2108.3137231109999</v>
      </c>
      <c r="S159">
        <v>35.376028384999998</v>
      </c>
    </row>
    <row r="160" spans="3:19" x14ac:dyDescent="0.2">
      <c r="C160">
        <v>152</v>
      </c>
      <c r="D160">
        <v>304</v>
      </c>
      <c r="E160">
        <v>0.57051269400000004</v>
      </c>
      <c r="F160">
        <v>1380.4861693140001</v>
      </c>
      <c r="G160">
        <v>-2110.4848094570002</v>
      </c>
      <c r="H160">
        <v>-2108.4742869090001</v>
      </c>
      <c r="I160">
        <v>25.524431687</v>
      </c>
      <c r="M160">
        <v>152</v>
      </c>
      <c r="N160">
        <v>304</v>
      </c>
      <c r="O160">
        <v>0.57798713400000001</v>
      </c>
      <c r="P160">
        <v>1398.5722885709999</v>
      </c>
      <c r="Q160">
        <v>-2110.3338114190001</v>
      </c>
      <c r="R160">
        <v>-2108.315702844</v>
      </c>
      <c r="S160">
        <v>129.37481147400001</v>
      </c>
    </row>
    <row r="161" spans="3:19" x14ac:dyDescent="0.2">
      <c r="C161">
        <v>153</v>
      </c>
      <c r="D161">
        <v>306</v>
      </c>
      <c r="E161">
        <v>0.57534791200000002</v>
      </c>
      <c r="F161">
        <v>1392.1860878980001</v>
      </c>
      <c r="G161">
        <v>-2110.4868519910001</v>
      </c>
      <c r="H161">
        <v>-2108.4716398539999</v>
      </c>
      <c r="I161">
        <v>38.083808185999999</v>
      </c>
      <c r="M161">
        <v>153</v>
      </c>
      <c r="N161">
        <v>306</v>
      </c>
      <c r="O161">
        <v>0.58234834599999996</v>
      </c>
      <c r="P161">
        <v>1409.12524179</v>
      </c>
      <c r="Q161">
        <v>-2110.34724087</v>
      </c>
      <c r="R161">
        <v>-2108.3249155449998</v>
      </c>
      <c r="S161">
        <v>50.584988518000003</v>
      </c>
    </row>
    <row r="162" spans="3:19" x14ac:dyDescent="0.2">
      <c r="C162">
        <v>154</v>
      </c>
      <c r="D162">
        <v>308</v>
      </c>
      <c r="E162">
        <v>0.58055600500000004</v>
      </c>
      <c r="F162">
        <v>1404.7882613280001</v>
      </c>
      <c r="G162">
        <v>-2110.4931719020001</v>
      </c>
      <c r="H162">
        <v>-2108.4728966530001</v>
      </c>
      <c r="I162">
        <v>42.861376178999997</v>
      </c>
      <c r="M162">
        <v>154</v>
      </c>
      <c r="N162">
        <v>308</v>
      </c>
      <c r="O162">
        <v>0.58709086700000002</v>
      </c>
      <c r="P162">
        <v>1420.6008559940001</v>
      </c>
      <c r="Q162">
        <v>-2110.349138386</v>
      </c>
      <c r="R162">
        <v>-2108.3222125719999</v>
      </c>
      <c r="S162">
        <v>30.450839992999999</v>
      </c>
    </row>
    <row r="163" spans="3:19" x14ac:dyDescent="0.2">
      <c r="C163">
        <v>155</v>
      </c>
      <c r="D163">
        <v>310</v>
      </c>
      <c r="E163">
        <v>0.58612839500000002</v>
      </c>
      <c r="F163">
        <v>1418.271936074</v>
      </c>
      <c r="G163">
        <v>-2110.49837884</v>
      </c>
      <c r="H163">
        <v>-2108.4726753139998</v>
      </c>
      <c r="I163">
        <v>26.947743177</v>
      </c>
      <c r="M163">
        <v>155</v>
      </c>
      <c r="N163">
        <v>310</v>
      </c>
      <c r="O163">
        <v>0.59177007299999995</v>
      </c>
      <c r="P163">
        <v>1431.9232678850001</v>
      </c>
      <c r="Q163">
        <v>-2110.3513317080001</v>
      </c>
      <c r="R163">
        <v>-2108.3198665959999</v>
      </c>
      <c r="S163">
        <v>43.135922803</v>
      </c>
    </row>
    <row r="164" spans="3:19" x14ac:dyDescent="0.2">
      <c r="C164">
        <v>156</v>
      </c>
      <c r="D164">
        <v>312</v>
      </c>
      <c r="E164">
        <v>0.591641741</v>
      </c>
      <c r="F164">
        <v>1431.6127393859999</v>
      </c>
      <c r="G164">
        <v>-2110.5048320810001</v>
      </c>
      <c r="H164">
        <v>-2108.4737585470002</v>
      </c>
      <c r="I164">
        <v>74.744968759000002</v>
      </c>
      <c r="M164">
        <v>156</v>
      </c>
      <c r="N164">
        <v>312</v>
      </c>
      <c r="O164">
        <v>0.59638492799999998</v>
      </c>
      <c r="P164">
        <v>1443.089967744</v>
      </c>
      <c r="Q164">
        <v>-2110.3559433159999</v>
      </c>
      <c r="R164">
        <v>-2108.320001646</v>
      </c>
      <c r="S164">
        <v>27.889729025000001</v>
      </c>
    </row>
    <row r="165" spans="3:19" x14ac:dyDescent="0.2">
      <c r="C165">
        <v>157</v>
      </c>
      <c r="D165">
        <v>314</v>
      </c>
      <c r="E165">
        <v>0.59697831599999995</v>
      </c>
      <c r="F165">
        <v>1444.5258058879999</v>
      </c>
      <c r="G165">
        <v>-2110.516006453</v>
      </c>
      <c r="H165">
        <v>-2108.4797392659998</v>
      </c>
      <c r="I165">
        <v>44.515045866000001</v>
      </c>
      <c r="M165">
        <v>157</v>
      </c>
      <c r="N165">
        <v>314</v>
      </c>
      <c r="O165">
        <v>0.60105040499999995</v>
      </c>
      <c r="P165">
        <v>1454.379158171</v>
      </c>
      <c r="Q165">
        <v>-2110.3623871929999</v>
      </c>
      <c r="R165">
        <v>-2108.3219170930001</v>
      </c>
      <c r="S165">
        <v>41.210560854999997</v>
      </c>
    </row>
    <row r="166" spans="3:19" x14ac:dyDescent="0.2">
      <c r="C166">
        <v>158</v>
      </c>
      <c r="D166">
        <v>316</v>
      </c>
      <c r="E166">
        <v>0.60184196499999998</v>
      </c>
      <c r="F166">
        <v>1456.294517288</v>
      </c>
      <c r="G166">
        <v>-2110.518650941</v>
      </c>
      <c r="H166">
        <v>-2108.4776629590001</v>
      </c>
      <c r="I166">
        <v>28.113139323999999</v>
      </c>
      <c r="M166">
        <v>158</v>
      </c>
      <c r="N166">
        <v>316</v>
      </c>
      <c r="O166">
        <v>0.60544989100000002</v>
      </c>
      <c r="P166">
        <v>1465.0247226030001</v>
      </c>
      <c r="Q166">
        <v>-2110.3675321589999</v>
      </c>
      <c r="R166">
        <v>-2108.322798528</v>
      </c>
      <c r="S166">
        <v>27.446756095000001</v>
      </c>
    </row>
    <row r="167" spans="3:19" x14ac:dyDescent="0.2">
      <c r="C167">
        <v>159</v>
      </c>
      <c r="D167">
        <v>318</v>
      </c>
      <c r="E167">
        <v>0.60587784600000005</v>
      </c>
      <c r="F167">
        <v>1466.060257049</v>
      </c>
      <c r="G167">
        <v>-2110.5222871279998</v>
      </c>
      <c r="H167">
        <v>-2108.4774060969999</v>
      </c>
      <c r="I167">
        <v>57.077431810999997</v>
      </c>
      <c r="M167">
        <v>159</v>
      </c>
      <c r="N167">
        <v>318</v>
      </c>
      <c r="O167">
        <v>0.60911623299999995</v>
      </c>
      <c r="P167">
        <v>1473.8962754449999</v>
      </c>
      <c r="Q167">
        <v>-2110.370467358</v>
      </c>
      <c r="R167">
        <v>-2108.3222023150001</v>
      </c>
      <c r="S167">
        <v>31.672286679999999</v>
      </c>
    </row>
    <row r="168" spans="3:19" x14ac:dyDescent="0.2">
      <c r="C168">
        <v>160</v>
      </c>
      <c r="D168">
        <v>320</v>
      </c>
      <c r="E168">
        <v>0.60887374000000005</v>
      </c>
      <c r="F168">
        <v>1473.3095077150001</v>
      </c>
      <c r="G168">
        <v>-2110.5265882429999</v>
      </c>
      <c r="H168">
        <v>-2108.4788538050002</v>
      </c>
      <c r="I168">
        <v>36.963549563999997</v>
      </c>
      <c r="M168">
        <v>160</v>
      </c>
      <c r="N168">
        <v>320</v>
      </c>
      <c r="O168">
        <v>0.612014057</v>
      </c>
      <c r="P168">
        <v>1480.9082241819999</v>
      </c>
      <c r="Q168">
        <v>-2110.3735810029998</v>
      </c>
      <c r="R168">
        <v>-2108.3225520619999</v>
      </c>
      <c r="S168">
        <v>25.743114032000001</v>
      </c>
    </row>
    <row r="169" spans="3:19" x14ac:dyDescent="0.2">
      <c r="C169">
        <v>161</v>
      </c>
      <c r="D169">
        <v>322</v>
      </c>
      <c r="E169">
        <v>0.61053196099999996</v>
      </c>
      <c r="F169">
        <v>1477.321953962</v>
      </c>
      <c r="G169">
        <v>-2110.5290014040002</v>
      </c>
      <c r="H169">
        <v>-2108.4797507339999</v>
      </c>
      <c r="I169">
        <v>31.956109719000001</v>
      </c>
      <c r="M169">
        <v>161</v>
      </c>
      <c r="N169">
        <v>322</v>
      </c>
      <c r="O169">
        <v>0.61406779300000003</v>
      </c>
      <c r="P169">
        <v>1485.8777105239999</v>
      </c>
      <c r="Q169">
        <v>-2110.3760543489998</v>
      </c>
      <c r="R169">
        <v>-2108.323104519</v>
      </c>
      <c r="S169">
        <v>31.106739486999999</v>
      </c>
    </row>
    <row r="170" spans="3:19" x14ac:dyDescent="0.2">
      <c r="C170">
        <v>162</v>
      </c>
      <c r="D170">
        <v>324</v>
      </c>
      <c r="E170">
        <v>0.61093429700000002</v>
      </c>
      <c r="F170">
        <v>1478.2954978759999</v>
      </c>
      <c r="G170">
        <v>-2110.5290614989999</v>
      </c>
      <c r="H170">
        <v>-2108.4795499219999</v>
      </c>
      <c r="I170">
        <v>29.872891143</v>
      </c>
      <c r="M170">
        <v>162</v>
      </c>
      <c r="N170">
        <v>324</v>
      </c>
      <c r="O170">
        <v>0.61508024900000002</v>
      </c>
      <c r="P170">
        <v>1488.3275781330001</v>
      </c>
      <c r="Q170">
        <v>-2110.3760454180001</v>
      </c>
      <c r="R170">
        <v>-2108.3222146960002</v>
      </c>
      <c r="S170">
        <v>23.797434447000001</v>
      </c>
    </row>
    <row r="171" spans="3:19" x14ac:dyDescent="0.2">
      <c r="C171">
        <v>163</v>
      </c>
      <c r="D171">
        <v>326</v>
      </c>
      <c r="E171">
        <v>0.61041606999999998</v>
      </c>
      <c r="F171">
        <v>1477.0415292299999</v>
      </c>
      <c r="G171">
        <v>-2110.5298136040001</v>
      </c>
      <c r="H171">
        <v>-2108.4809609600002</v>
      </c>
      <c r="I171">
        <v>27.079998435</v>
      </c>
      <c r="M171">
        <v>163</v>
      </c>
      <c r="N171">
        <v>326</v>
      </c>
      <c r="O171">
        <v>0.61494592400000003</v>
      </c>
      <c r="P171">
        <v>1488.002547886</v>
      </c>
      <c r="Q171">
        <v>-2110.3786580340002</v>
      </c>
      <c r="R171">
        <v>-2108.3250917239998</v>
      </c>
      <c r="S171">
        <v>26.263528338</v>
      </c>
    </row>
    <row r="172" spans="3:19" x14ac:dyDescent="0.2">
      <c r="C172">
        <v>164</v>
      </c>
      <c r="D172">
        <v>328</v>
      </c>
      <c r="E172">
        <v>0.60876743200000005</v>
      </c>
      <c r="F172">
        <v>1473.052272121</v>
      </c>
      <c r="G172">
        <v>-2110.528887685</v>
      </c>
      <c r="H172">
        <v>-2108.4818233750002</v>
      </c>
      <c r="I172">
        <v>39.993530497000002</v>
      </c>
      <c r="M172">
        <v>164</v>
      </c>
      <c r="N172">
        <v>328</v>
      </c>
      <c r="O172">
        <v>0.613801394</v>
      </c>
      <c r="P172">
        <v>1485.2330971900001</v>
      </c>
      <c r="Q172">
        <v>-2110.3795616409998</v>
      </c>
      <c r="R172">
        <v>-2108.3272682960001</v>
      </c>
      <c r="S172">
        <v>20.838692855000001</v>
      </c>
    </row>
    <row r="173" spans="3:19" x14ac:dyDescent="0.2">
      <c r="C173">
        <v>165</v>
      </c>
      <c r="D173">
        <v>330</v>
      </c>
      <c r="E173">
        <v>0.60582141300000003</v>
      </c>
      <c r="F173">
        <v>1465.9237032000001</v>
      </c>
      <c r="G173">
        <v>-2110.525066534</v>
      </c>
      <c r="H173">
        <v>-2108.481086708</v>
      </c>
      <c r="I173">
        <v>26.117641928000001</v>
      </c>
      <c r="M173">
        <v>165</v>
      </c>
      <c r="N173">
        <v>330</v>
      </c>
      <c r="O173">
        <v>0.61178876299999996</v>
      </c>
      <c r="P173">
        <v>1480.363073878</v>
      </c>
      <c r="Q173">
        <v>-2110.3757721100001</v>
      </c>
      <c r="R173">
        <v>-2108.3256176760001</v>
      </c>
      <c r="S173">
        <v>25.714282801</v>
      </c>
    </row>
    <row r="174" spans="3:19" x14ac:dyDescent="0.2">
      <c r="C174">
        <v>166</v>
      </c>
      <c r="D174">
        <v>332</v>
      </c>
      <c r="E174">
        <v>0.60197123100000005</v>
      </c>
      <c r="F174">
        <v>1456.6073061869999</v>
      </c>
      <c r="G174">
        <v>-2110.5160843029998</v>
      </c>
      <c r="H174">
        <v>-2108.4760916969999</v>
      </c>
      <c r="I174">
        <v>30.641075528999998</v>
      </c>
      <c r="M174">
        <v>166</v>
      </c>
      <c r="N174">
        <v>332</v>
      </c>
      <c r="O174">
        <v>0.60887311</v>
      </c>
      <c r="P174">
        <v>1473.307983938</v>
      </c>
      <c r="Q174">
        <v>-2110.36332429</v>
      </c>
      <c r="R174">
        <v>-2108.3162089000002</v>
      </c>
      <c r="S174">
        <v>21.012472969000001</v>
      </c>
    </row>
    <row r="175" spans="3:19" x14ac:dyDescent="0.2">
      <c r="C175">
        <v>167</v>
      </c>
      <c r="D175">
        <v>334</v>
      </c>
      <c r="E175">
        <v>0.59714334499999999</v>
      </c>
      <c r="F175">
        <v>1444.9251304669999</v>
      </c>
      <c r="G175">
        <v>-2110.5090180809998</v>
      </c>
      <c r="H175">
        <v>-2108.4739885720001</v>
      </c>
      <c r="I175">
        <v>22.249961044999999</v>
      </c>
      <c r="M175">
        <v>167</v>
      </c>
      <c r="N175">
        <v>334</v>
      </c>
      <c r="O175">
        <v>0.60511232599999998</v>
      </c>
      <c r="P175">
        <v>1464.207904866</v>
      </c>
      <c r="Q175">
        <v>-2110.3580907820001</v>
      </c>
      <c r="R175">
        <v>-2108.3148564359999</v>
      </c>
      <c r="S175">
        <v>25.882259332</v>
      </c>
    </row>
    <row r="176" spans="3:19" x14ac:dyDescent="0.2">
      <c r="C176">
        <v>168</v>
      </c>
      <c r="D176">
        <v>336</v>
      </c>
      <c r="E176">
        <v>0.59168752400000002</v>
      </c>
      <c r="F176">
        <v>1431.7235215159999</v>
      </c>
      <c r="G176">
        <v>-2110.5064961379999</v>
      </c>
      <c r="H176">
        <v>-2108.4770554299998</v>
      </c>
      <c r="I176">
        <v>28.598517357999999</v>
      </c>
      <c r="M176">
        <v>168</v>
      </c>
      <c r="N176">
        <v>336</v>
      </c>
      <c r="O176">
        <v>0.60069559900000002</v>
      </c>
      <c r="P176">
        <v>1453.5206239300001</v>
      </c>
      <c r="Q176">
        <v>-2110.3590908209999</v>
      </c>
      <c r="R176">
        <v>-2108.320390714</v>
      </c>
      <c r="S176">
        <v>20.752076982999998</v>
      </c>
    </row>
    <row r="177" spans="3:19" x14ac:dyDescent="0.2">
      <c r="C177">
        <v>169</v>
      </c>
      <c r="D177">
        <v>338</v>
      </c>
      <c r="E177">
        <v>0.58598012499999996</v>
      </c>
      <c r="F177">
        <v>1417.9131615829999</v>
      </c>
      <c r="G177">
        <v>-2110.500952422</v>
      </c>
      <c r="H177">
        <v>-2108.4773495290001</v>
      </c>
      <c r="I177">
        <v>24.120320743000001</v>
      </c>
      <c r="M177">
        <v>169</v>
      </c>
      <c r="N177">
        <v>338</v>
      </c>
      <c r="O177">
        <v>0.59586404999999998</v>
      </c>
      <c r="P177">
        <v>1441.8295818429999</v>
      </c>
      <c r="Q177">
        <v>-2110.3582778280002</v>
      </c>
      <c r="R177">
        <v>-2108.32452384</v>
      </c>
      <c r="S177">
        <v>26.319108691</v>
      </c>
    </row>
    <row r="178" spans="3:19" x14ac:dyDescent="0.2">
      <c r="C178">
        <v>170</v>
      </c>
      <c r="D178">
        <v>340</v>
      </c>
      <c r="E178">
        <v>0.58047980799999999</v>
      </c>
      <c r="F178">
        <v>1404.603884737</v>
      </c>
      <c r="G178">
        <v>-2110.4941304469999</v>
      </c>
      <c r="H178">
        <v>-2108.4761553009998</v>
      </c>
      <c r="I178">
        <v>39.950112826999998</v>
      </c>
      <c r="M178">
        <v>170</v>
      </c>
      <c r="N178">
        <v>340</v>
      </c>
      <c r="O178">
        <v>0.59111872600000004</v>
      </c>
      <c r="P178">
        <v>1430.347184427</v>
      </c>
      <c r="Q178">
        <v>-2110.3481585700001</v>
      </c>
      <c r="R178">
        <v>-2108.3192604979999</v>
      </c>
      <c r="S178">
        <v>23.725697225000001</v>
      </c>
    </row>
    <row r="179" spans="3:19" x14ac:dyDescent="0.2">
      <c r="C179">
        <v>171</v>
      </c>
      <c r="D179">
        <v>342</v>
      </c>
      <c r="E179">
        <v>0.57558686100000001</v>
      </c>
      <c r="F179">
        <v>1392.7642785969999</v>
      </c>
      <c r="G179">
        <v>-2110.4871935169999</v>
      </c>
      <c r="H179">
        <v>-2108.4742354079999</v>
      </c>
      <c r="I179">
        <v>25.283911458999999</v>
      </c>
      <c r="M179">
        <v>171</v>
      </c>
      <c r="N179">
        <v>342</v>
      </c>
      <c r="O179">
        <v>0.586907085</v>
      </c>
      <c r="P179">
        <v>1420.1561541020001</v>
      </c>
      <c r="Q179">
        <v>-2110.3440883349999</v>
      </c>
      <c r="R179">
        <v>-2108.3195082470002</v>
      </c>
      <c r="S179">
        <v>29.276165500000001</v>
      </c>
    </row>
    <row r="180" spans="3:19" x14ac:dyDescent="0.2">
      <c r="C180">
        <v>172</v>
      </c>
      <c r="D180">
        <v>344</v>
      </c>
      <c r="E180">
        <v>0.57150549699999997</v>
      </c>
      <c r="F180">
        <v>1382.8884838020001</v>
      </c>
      <c r="G180">
        <v>-2110.4853573390001</v>
      </c>
      <c r="H180">
        <v>-2108.4766011709999</v>
      </c>
      <c r="I180">
        <v>37.363629598000003</v>
      </c>
      <c r="M180">
        <v>172</v>
      </c>
      <c r="N180">
        <v>344</v>
      </c>
      <c r="O180">
        <v>0.58361034599999995</v>
      </c>
      <c r="P180">
        <v>1412.1789386559999</v>
      </c>
      <c r="Q180">
        <v>-2110.3473179500002</v>
      </c>
      <c r="R180">
        <v>-2108.3261376410001</v>
      </c>
      <c r="S180">
        <v>39.061222149000002</v>
      </c>
    </row>
    <row r="181" spans="3:19" x14ac:dyDescent="0.2">
      <c r="C181">
        <v>173</v>
      </c>
      <c r="D181">
        <v>346</v>
      </c>
      <c r="E181">
        <v>0.56853877600000002</v>
      </c>
      <c r="F181">
        <v>1375.7098233439999</v>
      </c>
      <c r="G181">
        <v>-2110.4841253499999</v>
      </c>
      <c r="H181">
        <v>-2108.4784527050001</v>
      </c>
      <c r="I181">
        <v>30.566570418000001</v>
      </c>
      <c r="M181">
        <v>173</v>
      </c>
      <c r="N181">
        <v>346</v>
      </c>
      <c r="O181">
        <v>0.58161958000000002</v>
      </c>
      <c r="P181">
        <v>1407.3618252440001</v>
      </c>
      <c r="Q181">
        <v>-2110.3462284749999</v>
      </c>
      <c r="R181">
        <v>-2108.3271390099999</v>
      </c>
      <c r="S181">
        <v>30.237385682999999</v>
      </c>
    </row>
    <row r="182" spans="3:19" x14ac:dyDescent="0.2">
      <c r="C182">
        <v>174</v>
      </c>
      <c r="D182">
        <v>348</v>
      </c>
      <c r="E182">
        <v>0.56724244599999996</v>
      </c>
      <c r="F182">
        <v>1372.5730541529999</v>
      </c>
      <c r="G182">
        <v>-2110.4841086500001</v>
      </c>
      <c r="H182">
        <v>-2108.4798451030001</v>
      </c>
      <c r="I182">
        <v>35.780832615000001</v>
      </c>
      <c r="M182">
        <v>174</v>
      </c>
      <c r="N182">
        <v>348</v>
      </c>
      <c r="O182">
        <v>0.58122046299999996</v>
      </c>
      <c r="P182">
        <v>1406.3960694530001</v>
      </c>
      <c r="Q182">
        <v>-2110.3414367939999</v>
      </c>
      <c r="R182">
        <v>-2108.3228428470002</v>
      </c>
      <c r="S182">
        <v>40.77483136</v>
      </c>
    </row>
    <row r="183" spans="3:19" x14ac:dyDescent="0.2">
      <c r="C183">
        <v>175</v>
      </c>
      <c r="D183">
        <v>350</v>
      </c>
      <c r="E183">
        <v>0.56806477</v>
      </c>
      <c r="F183">
        <v>1374.5628557489999</v>
      </c>
      <c r="G183">
        <v>-2110.4829443550002</v>
      </c>
      <c r="H183">
        <v>-2108.4779673429998</v>
      </c>
      <c r="I183">
        <v>38.064044164000002</v>
      </c>
      <c r="M183">
        <v>175</v>
      </c>
      <c r="N183">
        <v>350</v>
      </c>
      <c r="O183">
        <v>0.58235135199999999</v>
      </c>
      <c r="P183">
        <v>1409.1325153</v>
      </c>
      <c r="Q183">
        <v>-2110.3430440550001</v>
      </c>
      <c r="R183">
        <v>-2108.3234126319999</v>
      </c>
      <c r="S183">
        <v>40.858048517</v>
      </c>
    </row>
    <row r="184" spans="3:19" x14ac:dyDescent="0.2">
      <c r="C184">
        <v>176</v>
      </c>
      <c r="D184">
        <v>352</v>
      </c>
      <c r="E184">
        <v>0.57097632499999995</v>
      </c>
      <c r="F184">
        <v>1381.6080297799999</v>
      </c>
      <c r="G184">
        <v>-2110.487519497</v>
      </c>
      <c r="H184">
        <v>-2108.4797360480002</v>
      </c>
      <c r="I184">
        <v>42.062160403999997</v>
      </c>
      <c r="M184">
        <v>176</v>
      </c>
      <c r="N184">
        <v>352</v>
      </c>
      <c r="O184">
        <v>0.58502864099999996</v>
      </c>
      <c r="P184">
        <v>1415.6108275649999</v>
      </c>
      <c r="Q184">
        <v>-2110.348964665</v>
      </c>
      <c r="R184">
        <v>-2108.326748037</v>
      </c>
      <c r="S184">
        <v>44.530535237999999</v>
      </c>
    </row>
    <row r="185" spans="3:19" x14ac:dyDescent="0.2">
      <c r="C185">
        <v>177</v>
      </c>
      <c r="D185">
        <v>354</v>
      </c>
      <c r="E185">
        <v>0.57595120600000005</v>
      </c>
      <c r="F185">
        <v>1393.64589497</v>
      </c>
      <c r="G185">
        <v>-2110.4904454160001</v>
      </c>
      <c r="H185">
        <v>-2108.4777888650001</v>
      </c>
      <c r="I185">
        <v>27.203848174000001</v>
      </c>
      <c r="M185">
        <v>177</v>
      </c>
      <c r="N185">
        <v>354</v>
      </c>
      <c r="O185">
        <v>0.58917792599999996</v>
      </c>
      <c r="P185">
        <v>1425.6509740290001</v>
      </c>
      <c r="Q185">
        <v>-2110.3544972909999</v>
      </c>
      <c r="R185">
        <v>-2108.3282223410001</v>
      </c>
      <c r="S185">
        <v>36.313420272000002</v>
      </c>
    </row>
    <row r="186" spans="3:19" x14ac:dyDescent="0.2">
      <c r="C186">
        <v>178</v>
      </c>
      <c r="D186">
        <v>356</v>
      </c>
      <c r="E186">
        <v>0.58264167499999997</v>
      </c>
      <c r="F186">
        <v>1409.835016496</v>
      </c>
      <c r="G186">
        <v>-2110.5004837179999</v>
      </c>
      <c r="H186">
        <v>-2108.4812363870001</v>
      </c>
      <c r="I186">
        <v>28.334121278000001</v>
      </c>
      <c r="M186">
        <v>178</v>
      </c>
      <c r="N186">
        <v>356</v>
      </c>
      <c r="O186">
        <v>0.59419577999999995</v>
      </c>
      <c r="P186">
        <v>1437.7928225200001</v>
      </c>
      <c r="Q186">
        <v>-2110.356445768</v>
      </c>
      <c r="R186">
        <v>-2108.3252426399999</v>
      </c>
      <c r="S186">
        <v>39.042580897000001</v>
      </c>
    </row>
    <row r="187" spans="3:19" x14ac:dyDescent="0.2">
      <c r="C187">
        <v>179</v>
      </c>
      <c r="D187">
        <v>358</v>
      </c>
      <c r="E187">
        <v>0.59063986000000002</v>
      </c>
      <c r="F187">
        <v>1429.1884577569999</v>
      </c>
      <c r="G187">
        <v>-2110.5052585009998</v>
      </c>
      <c r="H187">
        <v>-2108.4781115119999</v>
      </c>
      <c r="I187">
        <v>27.041649731</v>
      </c>
      <c r="M187">
        <v>179</v>
      </c>
      <c r="N187">
        <v>358</v>
      </c>
      <c r="O187">
        <v>0.59930662700000004</v>
      </c>
      <c r="P187">
        <v>1450.1596872969999</v>
      </c>
      <c r="Q187">
        <v>-2110.3596248539998</v>
      </c>
      <c r="R187">
        <v>-2108.3234000289999</v>
      </c>
      <c r="S187">
        <v>30.700533881999998</v>
      </c>
    </row>
    <row r="188" spans="3:19" x14ac:dyDescent="0.2">
      <c r="C188">
        <v>180</v>
      </c>
      <c r="D188">
        <v>360</v>
      </c>
      <c r="E188">
        <v>0.59940442999999999</v>
      </c>
      <c r="F188">
        <v>1450.39634275</v>
      </c>
      <c r="G188">
        <v>-2110.5114418879998</v>
      </c>
      <c r="H188">
        <v>-2108.4756279650001</v>
      </c>
      <c r="I188">
        <v>36.256252226999997</v>
      </c>
      <c r="M188">
        <v>180</v>
      </c>
      <c r="N188">
        <v>360</v>
      </c>
      <c r="O188">
        <v>0.60378584700000004</v>
      </c>
      <c r="P188">
        <v>1460.9981864389999</v>
      </c>
      <c r="Q188">
        <v>-2110.3630526520001</v>
      </c>
      <c r="R188">
        <v>-2108.3224372330001</v>
      </c>
      <c r="S188">
        <v>28.298552194999999</v>
      </c>
    </row>
    <row r="189" spans="3:19" x14ac:dyDescent="0.2">
      <c r="C189">
        <v>181</v>
      </c>
      <c r="D189">
        <v>362</v>
      </c>
      <c r="E189">
        <v>0.60837195200000005</v>
      </c>
      <c r="F189">
        <v>1472.0953184110001</v>
      </c>
      <c r="G189">
        <v>-2110.5231783280001</v>
      </c>
      <c r="H189">
        <v>-2108.4784942390002</v>
      </c>
      <c r="I189">
        <v>45.398209278000003</v>
      </c>
      <c r="M189">
        <v>181</v>
      </c>
      <c r="N189">
        <v>362</v>
      </c>
      <c r="O189">
        <v>0.607456196</v>
      </c>
      <c r="P189">
        <v>1469.879435477</v>
      </c>
      <c r="Q189">
        <v>-2110.3673209960002</v>
      </c>
      <c r="R189">
        <v>-2108.3231222479999</v>
      </c>
      <c r="S189">
        <v>29.569951395</v>
      </c>
    </row>
    <row r="190" spans="3:19" x14ac:dyDescent="0.2">
      <c r="C190">
        <v>182</v>
      </c>
      <c r="D190">
        <v>364</v>
      </c>
      <c r="E190">
        <v>0.61708965100000002</v>
      </c>
      <c r="F190">
        <v>1493.189787241</v>
      </c>
      <c r="G190">
        <v>-2110.5321450820002</v>
      </c>
      <c r="H190">
        <v>-2108.4788413370002</v>
      </c>
      <c r="I190">
        <v>31.710206006</v>
      </c>
      <c r="M190">
        <v>182</v>
      </c>
      <c r="N190">
        <v>364</v>
      </c>
      <c r="O190">
        <v>0.61016103499999996</v>
      </c>
      <c r="P190">
        <v>1476.424412849</v>
      </c>
      <c r="Q190">
        <v>-2110.371757803</v>
      </c>
      <c r="R190">
        <v>-2108.3249400919999</v>
      </c>
      <c r="S190">
        <v>31.642801083999998</v>
      </c>
    </row>
    <row r="191" spans="3:19" x14ac:dyDescent="0.2">
      <c r="C191">
        <v>183</v>
      </c>
      <c r="D191">
        <v>366</v>
      </c>
      <c r="E191">
        <v>0.62514515999999998</v>
      </c>
      <c r="F191">
        <v>1512.6819366479999</v>
      </c>
      <c r="G191">
        <v>-2110.5408449400002</v>
      </c>
      <c r="H191">
        <v>-2108.4795844219998</v>
      </c>
      <c r="I191">
        <v>53.639273221000003</v>
      </c>
      <c r="M191">
        <v>183</v>
      </c>
      <c r="N191">
        <v>366</v>
      </c>
      <c r="O191">
        <v>0.61192038900000001</v>
      </c>
      <c r="P191">
        <v>1480.681572923</v>
      </c>
      <c r="Q191">
        <v>-2110.3742974010001</v>
      </c>
      <c r="R191">
        <v>-2108.3258063940002</v>
      </c>
      <c r="S191">
        <v>29.633783683000001</v>
      </c>
    </row>
    <row r="192" spans="3:19" x14ac:dyDescent="0.2">
      <c r="C192">
        <v>184</v>
      </c>
      <c r="D192">
        <v>368</v>
      </c>
      <c r="E192">
        <v>0.63205328500000002</v>
      </c>
      <c r="F192">
        <v>1529.397728103</v>
      </c>
      <c r="G192">
        <v>-2110.5433006379999</v>
      </c>
      <c r="H192">
        <v>-2108.4752301009999</v>
      </c>
      <c r="I192">
        <v>30.145195353999998</v>
      </c>
      <c r="M192">
        <v>184</v>
      </c>
      <c r="N192">
        <v>368</v>
      </c>
      <c r="O192">
        <v>0.61284676000000005</v>
      </c>
      <c r="P192">
        <v>1482.9231397619999</v>
      </c>
      <c r="Q192">
        <v>-2110.3740196670001</v>
      </c>
      <c r="R192">
        <v>-2108.3246872989998</v>
      </c>
      <c r="S192">
        <v>25.878178937000001</v>
      </c>
    </row>
    <row r="193" spans="3:19" x14ac:dyDescent="0.2">
      <c r="C193">
        <v>185</v>
      </c>
      <c r="D193">
        <v>370</v>
      </c>
      <c r="E193">
        <v>0.63745051699999999</v>
      </c>
      <c r="F193">
        <v>1542.4575673300001</v>
      </c>
      <c r="G193">
        <v>-2110.5483539729998</v>
      </c>
      <c r="H193">
        <v>-2108.4749824159999</v>
      </c>
      <c r="I193">
        <v>45.867600355</v>
      </c>
      <c r="M193">
        <v>185</v>
      </c>
      <c r="N193">
        <v>370</v>
      </c>
      <c r="O193">
        <v>0.61289851100000003</v>
      </c>
      <c r="P193">
        <v>1483.048364555</v>
      </c>
      <c r="Q193">
        <v>-2110.373649609</v>
      </c>
      <c r="R193">
        <v>-2108.324347363</v>
      </c>
      <c r="S193">
        <v>23.323973237000001</v>
      </c>
    </row>
    <row r="194" spans="3:19" x14ac:dyDescent="0.2">
      <c r="C194">
        <v>186</v>
      </c>
      <c r="D194">
        <v>372</v>
      </c>
      <c r="E194">
        <v>0.64121456899999996</v>
      </c>
      <c r="F194">
        <v>1551.5655547209999</v>
      </c>
      <c r="G194">
        <v>-2110.5528327400002</v>
      </c>
      <c r="H194">
        <v>-2108.4757924969999</v>
      </c>
      <c r="I194">
        <v>36.324825666999999</v>
      </c>
      <c r="M194">
        <v>186</v>
      </c>
      <c r="N194">
        <v>372</v>
      </c>
      <c r="O194">
        <v>0.612533624</v>
      </c>
      <c r="P194">
        <v>1482.1654372390001</v>
      </c>
      <c r="Q194">
        <v>-2110.372925101</v>
      </c>
      <c r="R194">
        <v>-2108.3240668429999</v>
      </c>
      <c r="S194">
        <v>25.321527954</v>
      </c>
    </row>
    <row r="195" spans="3:19" x14ac:dyDescent="0.2">
      <c r="C195">
        <v>187</v>
      </c>
      <c r="D195">
        <v>374</v>
      </c>
      <c r="E195">
        <v>0.64325353100000005</v>
      </c>
      <c r="F195">
        <v>1556.499289779</v>
      </c>
      <c r="G195">
        <v>-2110.5553000629998</v>
      </c>
      <c r="H195">
        <v>-2108.4763158229998</v>
      </c>
      <c r="I195">
        <v>39.029515433999997</v>
      </c>
      <c r="M195">
        <v>187</v>
      </c>
      <c r="N195">
        <v>374</v>
      </c>
      <c r="O195">
        <v>0.61190876299999997</v>
      </c>
      <c r="P195">
        <v>1480.6534426630001</v>
      </c>
      <c r="Q195">
        <v>-2110.3719737639999</v>
      </c>
      <c r="R195">
        <v>-2108.3238180359999</v>
      </c>
      <c r="S195">
        <v>22.739478674000001</v>
      </c>
    </row>
    <row r="196" spans="3:19" x14ac:dyDescent="0.2">
      <c r="C196">
        <v>188</v>
      </c>
      <c r="D196">
        <v>376</v>
      </c>
      <c r="E196">
        <v>0.64389191899999998</v>
      </c>
      <c r="F196">
        <v>1558.04401431</v>
      </c>
      <c r="G196">
        <v>-2110.5562264320001</v>
      </c>
      <c r="H196">
        <v>-2108.4766970699998</v>
      </c>
      <c r="I196">
        <v>45.995054443999997</v>
      </c>
      <c r="M196">
        <v>188</v>
      </c>
      <c r="N196">
        <v>376</v>
      </c>
      <c r="O196">
        <v>0.61134387700000004</v>
      </c>
      <c r="P196">
        <v>1479.2865704599999</v>
      </c>
      <c r="Q196">
        <v>-2110.372517715</v>
      </c>
      <c r="R196">
        <v>-2108.3250023579999</v>
      </c>
      <c r="S196">
        <v>25.947737069999999</v>
      </c>
    </row>
    <row r="197" spans="3:19" x14ac:dyDescent="0.2">
      <c r="C197">
        <v>189</v>
      </c>
      <c r="D197">
        <v>378</v>
      </c>
      <c r="E197">
        <v>0.64359687899999996</v>
      </c>
      <c r="F197">
        <v>1557.330097541</v>
      </c>
      <c r="G197">
        <v>-2110.5565328739999</v>
      </c>
      <c r="H197">
        <v>-2108.4773899209999</v>
      </c>
      <c r="I197">
        <v>29.668809528000001</v>
      </c>
      <c r="M197">
        <v>189</v>
      </c>
      <c r="N197">
        <v>378</v>
      </c>
      <c r="O197">
        <v>0.61116643000000004</v>
      </c>
      <c r="P197">
        <v>1478.8571963899999</v>
      </c>
      <c r="Q197">
        <v>-2110.3747947709999</v>
      </c>
      <c r="R197">
        <v>-2108.3275290759998</v>
      </c>
      <c r="S197">
        <v>29.043647409999998</v>
      </c>
    </row>
    <row r="198" spans="3:19" x14ac:dyDescent="0.2">
      <c r="C198">
        <v>190</v>
      </c>
      <c r="D198">
        <v>380</v>
      </c>
      <c r="E198">
        <v>0.64237093899999997</v>
      </c>
      <c r="F198">
        <v>1554.3636550599999</v>
      </c>
      <c r="G198">
        <v>-2110.5576300170001</v>
      </c>
      <c r="H198">
        <v>-2108.4798024329998</v>
      </c>
      <c r="I198">
        <v>40.103833530000003</v>
      </c>
      <c r="M198">
        <v>190</v>
      </c>
      <c r="N198">
        <v>380</v>
      </c>
      <c r="O198">
        <v>0.61128714200000001</v>
      </c>
      <c r="P198">
        <v>1479.149287516</v>
      </c>
      <c r="Q198">
        <v>-2110.3737117989999</v>
      </c>
      <c r="R198">
        <v>-2108.3263955140001</v>
      </c>
      <c r="S198">
        <v>27.243555699000002</v>
      </c>
    </row>
    <row r="199" spans="3:19" x14ac:dyDescent="0.2">
      <c r="C199">
        <v>191</v>
      </c>
      <c r="D199">
        <v>382</v>
      </c>
      <c r="E199">
        <v>0.64019389699999996</v>
      </c>
      <c r="F199">
        <v>1549.095804094</v>
      </c>
      <c r="G199">
        <v>-2110.5574275170002</v>
      </c>
      <c r="H199">
        <v>-2108.481864156</v>
      </c>
      <c r="I199">
        <v>34.788747153999999</v>
      </c>
      <c r="M199">
        <v>191</v>
      </c>
      <c r="N199">
        <v>382</v>
      </c>
      <c r="O199">
        <v>0.61154114199999998</v>
      </c>
      <c r="P199">
        <v>1479.7638996139999</v>
      </c>
      <c r="Q199">
        <v>-2110.3741842079999</v>
      </c>
      <c r="R199">
        <v>-2108.3266832600002</v>
      </c>
      <c r="S199">
        <v>28.562180942000001</v>
      </c>
    </row>
    <row r="200" spans="3:19" x14ac:dyDescent="0.2">
      <c r="C200">
        <v>192</v>
      </c>
      <c r="D200">
        <v>384</v>
      </c>
      <c r="E200">
        <v>0.63734992300000004</v>
      </c>
      <c r="F200">
        <v>1542.2141580350001</v>
      </c>
      <c r="G200">
        <v>-2110.5545152459999</v>
      </c>
      <c r="H200">
        <v>-2108.4818798249999</v>
      </c>
      <c r="I200">
        <v>74.417415329999997</v>
      </c>
      <c r="M200">
        <v>192</v>
      </c>
      <c r="N200">
        <v>384</v>
      </c>
      <c r="O200">
        <v>0.61174301200000003</v>
      </c>
      <c r="P200">
        <v>1480.25236905</v>
      </c>
      <c r="Q200">
        <v>-2110.374888587</v>
      </c>
      <c r="R200">
        <v>-2108.32725338</v>
      </c>
      <c r="S200">
        <v>23.619161125000002</v>
      </c>
    </row>
    <row r="201" spans="3:19" x14ac:dyDescent="0.2">
      <c r="C201">
        <v>193</v>
      </c>
      <c r="D201">
        <v>386</v>
      </c>
      <c r="E201">
        <v>0.63423476199999995</v>
      </c>
      <c r="F201">
        <v>1534.6763124829999</v>
      </c>
      <c r="G201">
        <v>-2110.5529002630001</v>
      </c>
      <c r="H201">
        <v>-2108.483459906</v>
      </c>
      <c r="I201">
        <v>34.620387776000001</v>
      </c>
      <c r="M201">
        <v>193</v>
      </c>
      <c r="N201">
        <v>386</v>
      </c>
      <c r="O201">
        <v>0.61203200400000002</v>
      </c>
      <c r="P201">
        <v>1480.9516515329999</v>
      </c>
      <c r="Q201">
        <v>-2110.377582519</v>
      </c>
      <c r="R201">
        <v>-2108.329723074</v>
      </c>
      <c r="S201">
        <v>24.460998021000002</v>
      </c>
    </row>
    <row r="202" spans="3:19" x14ac:dyDescent="0.2">
      <c r="C202">
        <v>194</v>
      </c>
      <c r="D202">
        <v>388</v>
      </c>
      <c r="E202">
        <v>0.63084107</v>
      </c>
      <c r="F202">
        <v>1526.464497276</v>
      </c>
      <c r="G202">
        <v>-2110.5488780000001</v>
      </c>
      <c r="H202">
        <v>-2108.482907134</v>
      </c>
      <c r="I202">
        <v>36.857175851000001</v>
      </c>
      <c r="M202">
        <v>194</v>
      </c>
      <c r="N202">
        <v>388</v>
      </c>
      <c r="O202">
        <v>0.61262377899999998</v>
      </c>
      <c r="P202">
        <v>1482.383587625</v>
      </c>
      <c r="Q202">
        <v>-2110.380026242</v>
      </c>
      <c r="R202">
        <v>-2108.331639259</v>
      </c>
      <c r="S202">
        <v>35.421827086999997</v>
      </c>
    </row>
    <row r="203" spans="3:19" x14ac:dyDescent="0.2">
      <c r="C203">
        <v>195</v>
      </c>
      <c r="D203">
        <v>390</v>
      </c>
      <c r="E203">
        <v>0.62728836200000004</v>
      </c>
      <c r="F203">
        <v>1517.867904767</v>
      </c>
      <c r="G203">
        <v>-2110.544615322</v>
      </c>
      <c r="H203">
        <v>-2108.482267292</v>
      </c>
      <c r="I203">
        <v>28.942656209999999</v>
      </c>
      <c r="M203">
        <v>195</v>
      </c>
      <c r="N203">
        <v>390</v>
      </c>
      <c r="O203">
        <v>0.61347536800000002</v>
      </c>
      <c r="P203">
        <v>1484.444202183</v>
      </c>
      <c r="Q203">
        <v>-2110.3786332230002</v>
      </c>
      <c r="R203">
        <v>-2108.3294603419999</v>
      </c>
      <c r="S203">
        <v>25.883809901999999</v>
      </c>
    </row>
    <row r="204" spans="3:19" x14ac:dyDescent="0.2">
      <c r="C204">
        <v>196</v>
      </c>
      <c r="D204">
        <v>392</v>
      </c>
      <c r="E204">
        <v>0.62404094499999996</v>
      </c>
      <c r="F204">
        <v>1510.010034897</v>
      </c>
      <c r="G204">
        <v>-2110.5371623179999</v>
      </c>
      <c r="H204">
        <v>-2108.4781245469999</v>
      </c>
      <c r="I204">
        <v>27.883111691</v>
      </c>
      <c r="M204">
        <v>196</v>
      </c>
      <c r="N204">
        <v>392</v>
      </c>
      <c r="O204">
        <v>0.61430096300000003</v>
      </c>
      <c r="P204">
        <v>1486.441918968</v>
      </c>
      <c r="Q204">
        <v>-2110.3769259659998</v>
      </c>
      <c r="R204">
        <v>-2108.3269907919998</v>
      </c>
      <c r="S204">
        <v>28.196181187000001</v>
      </c>
    </row>
    <row r="205" spans="3:19" x14ac:dyDescent="0.2">
      <c r="C205">
        <v>197</v>
      </c>
      <c r="D205">
        <v>394</v>
      </c>
      <c r="E205">
        <v>0.62066547299999997</v>
      </c>
      <c r="F205">
        <v>1501.842308534</v>
      </c>
      <c r="G205">
        <v>-2110.5327981700002</v>
      </c>
      <c r="H205">
        <v>-2108.4771918599999</v>
      </c>
      <c r="I205">
        <v>37.962347821999998</v>
      </c>
      <c r="M205">
        <v>197</v>
      </c>
      <c r="N205">
        <v>394</v>
      </c>
      <c r="O205">
        <v>0.61501623900000002</v>
      </c>
      <c r="P205">
        <v>1488.1726916340001</v>
      </c>
      <c r="Q205">
        <v>-2110.3772195470001</v>
      </c>
      <c r="R205">
        <v>-2108.3266271779999</v>
      </c>
      <c r="S205">
        <v>24.672264462000001</v>
      </c>
    </row>
    <row r="206" spans="3:19" x14ac:dyDescent="0.2">
      <c r="C206">
        <v>198</v>
      </c>
      <c r="D206">
        <v>396</v>
      </c>
      <c r="E206">
        <v>0.61689634900000001</v>
      </c>
      <c r="F206">
        <v>1492.7220502299999</v>
      </c>
      <c r="G206">
        <v>-2110.5293955259999</v>
      </c>
      <c r="H206">
        <v>-2108.4776100429999</v>
      </c>
      <c r="I206">
        <v>30.764556858999999</v>
      </c>
      <c r="M206">
        <v>198</v>
      </c>
      <c r="N206">
        <v>396</v>
      </c>
      <c r="O206">
        <v>0.61566428299999998</v>
      </c>
      <c r="P206">
        <v>1489.7407842140001</v>
      </c>
      <c r="Q206">
        <v>-2110.3794224869998</v>
      </c>
      <c r="R206">
        <v>-2108.328238347</v>
      </c>
      <c r="S206">
        <v>33.687544238000001</v>
      </c>
    </row>
    <row r="207" spans="3:19" x14ac:dyDescent="0.2">
      <c r="C207">
        <v>199</v>
      </c>
      <c r="D207">
        <v>398</v>
      </c>
      <c r="E207">
        <v>0.61313693700000005</v>
      </c>
      <c r="F207">
        <v>1483.6252905270001</v>
      </c>
      <c r="G207">
        <v>-2110.5274893689998</v>
      </c>
      <c r="H207">
        <v>-2108.4795136020002</v>
      </c>
      <c r="I207">
        <v>33.763244690000001</v>
      </c>
      <c r="M207">
        <v>199</v>
      </c>
      <c r="N207">
        <v>398</v>
      </c>
      <c r="O207">
        <v>0.61630518000000001</v>
      </c>
      <c r="P207">
        <v>1491.291579188</v>
      </c>
      <c r="Q207">
        <v>-2110.3810920259998</v>
      </c>
      <c r="R207">
        <v>-2108.3293253820002</v>
      </c>
      <c r="S207">
        <v>37.037496908999998</v>
      </c>
    </row>
    <row r="208" spans="3:19" x14ac:dyDescent="0.2">
      <c r="C208">
        <v>200</v>
      </c>
      <c r="D208">
        <v>400</v>
      </c>
      <c r="E208">
        <v>0.60958861399999997</v>
      </c>
      <c r="F208">
        <v>1475.039310443</v>
      </c>
      <c r="G208">
        <v>-2110.5232043649999</v>
      </c>
      <c r="H208">
        <v>-2108.4788246640001</v>
      </c>
      <c r="I208">
        <v>37.014970886</v>
      </c>
      <c r="M208">
        <v>200</v>
      </c>
      <c r="N208">
        <v>400</v>
      </c>
      <c r="O208">
        <v>0.61654897200000003</v>
      </c>
      <c r="P208">
        <v>1491.8814917780001</v>
      </c>
      <c r="Q208">
        <v>-2110.3793552269999</v>
      </c>
      <c r="R208">
        <v>-2108.3274014120002</v>
      </c>
      <c r="S208">
        <v>25.305078517999998</v>
      </c>
    </row>
    <row r="209" spans="3:19" x14ac:dyDescent="0.2">
      <c r="C209">
        <v>201</v>
      </c>
      <c r="D209">
        <v>402</v>
      </c>
      <c r="E209">
        <v>0.60639647100000005</v>
      </c>
      <c r="F209">
        <v>1467.315188687</v>
      </c>
      <c r="G209">
        <v>-2110.5182134709999</v>
      </c>
      <c r="H209">
        <v>-2108.477068144</v>
      </c>
      <c r="I209">
        <v>40.738725158999998</v>
      </c>
      <c r="M209">
        <v>201</v>
      </c>
      <c r="N209">
        <v>402</v>
      </c>
      <c r="O209">
        <v>0.61617819299999999</v>
      </c>
      <c r="P209">
        <v>1490.9843054539999</v>
      </c>
      <c r="Q209">
        <v>-2110.379540937</v>
      </c>
      <c r="R209">
        <v>-2108.328008163</v>
      </c>
      <c r="S209">
        <v>37.361973661999997</v>
      </c>
    </row>
    <row r="210" spans="3:19" x14ac:dyDescent="0.2">
      <c r="C210">
        <v>202</v>
      </c>
      <c r="D210">
        <v>404</v>
      </c>
      <c r="E210">
        <v>0.60343683100000001</v>
      </c>
      <c r="F210">
        <v>1460.153662276</v>
      </c>
      <c r="G210">
        <v>-2110.519044059</v>
      </c>
      <c r="H210">
        <v>-2108.480895958</v>
      </c>
      <c r="I210">
        <v>37.286934381000002</v>
      </c>
      <c r="M210">
        <v>202</v>
      </c>
      <c r="N210">
        <v>404</v>
      </c>
      <c r="O210">
        <v>0.61530877699999997</v>
      </c>
      <c r="P210">
        <v>1488.880555343</v>
      </c>
      <c r="Q210">
        <v>-2110.3802706279998</v>
      </c>
      <c r="R210">
        <v>-2108.3296560570002</v>
      </c>
      <c r="S210">
        <v>25.865434557</v>
      </c>
    </row>
    <row r="211" spans="3:19" x14ac:dyDescent="0.2">
      <c r="C211">
        <v>203</v>
      </c>
      <c r="D211">
        <v>406</v>
      </c>
      <c r="E211">
        <v>0.60063473700000003</v>
      </c>
      <c r="F211">
        <v>1453.373352028</v>
      </c>
      <c r="G211">
        <v>-2110.516370668</v>
      </c>
      <c r="H211">
        <v>-2108.481059445</v>
      </c>
      <c r="I211">
        <v>30.340820837999999</v>
      </c>
      <c r="M211">
        <v>203</v>
      </c>
      <c r="N211">
        <v>406</v>
      </c>
      <c r="O211">
        <v>0.61381245100000004</v>
      </c>
      <c r="P211">
        <v>1485.2598517030001</v>
      </c>
      <c r="Q211">
        <v>-2110.377524168</v>
      </c>
      <c r="R211">
        <v>-2108.3284568200002</v>
      </c>
      <c r="S211">
        <v>36.078417541</v>
      </c>
    </row>
    <row r="212" spans="3:19" x14ac:dyDescent="0.2">
      <c r="C212">
        <v>204</v>
      </c>
      <c r="D212">
        <v>408</v>
      </c>
      <c r="E212">
        <v>0.59844095200000003</v>
      </c>
      <c r="F212">
        <v>1448.0649888390001</v>
      </c>
      <c r="G212">
        <v>-2110.514763911</v>
      </c>
      <c r="H212">
        <v>-2108.481678179</v>
      </c>
      <c r="I212">
        <v>52.892939288000001</v>
      </c>
      <c r="M212">
        <v>204</v>
      </c>
      <c r="N212">
        <v>408</v>
      </c>
      <c r="O212">
        <v>0.61171601399999997</v>
      </c>
      <c r="P212">
        <v>1480.187042839</v>
      </c>
      <c r="Q212">
        <v>-2110.3723793029999</v>
      </c>
      <c r="R212">
        <v>-2108.3254557320001</v>
      </c>
      <c r="S212">
        <v>26.110752044000002</v>
      </c>
    </row>
    <row r="213" spans="3:19" x14ac:dyDescent="0.2">
      <c r="C213">
        <v>205</v>
      </c>
      <c r="D213">
        <v>410</v>
      </c>
      <c r="E213">
        <v>0.596796836</v>
      </c>
      <c r="F213">
        <v>1444.0866714250001</v>
      </c>
      <c r="G213">
        <v>-2110.5085235400002</v>
      </c>
      <c r="H213">
        <v>-2108.4771098410001</v>
      </c>
      <c r="I213">
        <v>29.854845620999999</v>
      </c>
      <c r="M213">
        <v>205</v>
      </c>
      <c r="N213">
        <v>410</v>
      </c>
      <c r="O213">
        <v>0.60934570700000001</v>
      </c>
      <c r="P213">
        <v>1474.4515414990001</v>
      </c>
      <c r="Q213">
        <v>-2110.376067701</v>
      </c>
      <c r="R213">
        <v>-2108.3315566480001</v>
      </c>
      <c r="S213">
        <v>66.124705587999998</v>
      </c>
    </row>
    <row r="214" spans="3:19" x14ac:dyDescent="0.2">
      <c r="C214">
        <v>206</v>
      </c>
      <c r="D214">
        <v>412</v>
      </c>
      <c r="E214">
        <v>0.59557146299999997</v>
      </c>
      <c r="F214">
        <v>1441.1216008880001</v>
      </c>
      <c r="G214">
        <v>-2110.5081314720001</v>
      </c>
      <c r="H214">
        <v>-2108.477968748</v>
      </c>
      <c r="I214">
        <v>41.646368269</v>
      </c>
      <c r="M214">
        <v>206</v>
      </c>
      <c r="N214">
        <v>412</v>
      </c>
      <c r="O214">
        <v>0.60670145200000003</v>
      </c>
      <c r="P214">
        <v>1468.0531605660001</v>
      </c>
      <c r="Q214">
        <v>-2110.376901056</v>
      </c>
      <c r="R214">
        <v>-2108.3350770279999</v>
      </c>
      <c r="S214">
        <v>34.964822834000003</v>
      </c>
    </row>
    <row r="215" spans="3:19" x14ac:dyDescent="0.2">
      <c r="C215">
        <v>207</v>
      </c>
      <c r="D215">
        <v>414</v>
      </c>
      <c r="E215">
        <v>0.59493905199999997</v>
      </c>
      <c r="F215">
        <v>1439.5913394439999</v>
      </c>
      <c r="G215">
        <v>-2110.5078313290001</v>
      </c>
      <c r="H215">
        <v>-2108.4783296569999</v>
      </c>
      <c r="I215">
        <v>32.698165801999998</v>
      </c>
      <c r="M215">
        <v>207</v>
      </c>
      <c r="N215">
        <v>414</v>
      </c>
      <c r="O215">
        <v>0.60353204599999999</v>
      </c>
      <c r="P215">
        <v>1460.384055325</v>
      </c>
      <c r="Q215">
        <v>-2110.3734358010001</v>
      </c>
      <c r="R215">
        <v>-2108.3348251120001</v>
      </c>
      <c r="S215">
        <v>115.251141582</v>
      </c>
    </row>
    <row r="216" spans="3:19" x14ac:dyDescent="0.2">
      <c r="C216">
        <v>208</v>
      </c>
      <c r="D216">
        <v>416</v>
      </c>
      <c r="E216">
        <v>0.59506850600000005</v>
      </c>
      <c r="F216">
        <v>1439.904581494</v>
      </c>
      <c r="G216">
        <v>-2110.507766837</v>
      </c>
      <c r="H216">
        <v>-2108.478168999</v>
      </c>
      <c r="I216">
        <v>38.817428984000003</v>
      </c>
      <c r="M216">
        <v>208</v>
      </c>
      <c r="N216">
        <v>416</v>
      </c>
      <c r="O216">
        <v>0.60021518399999996</v>
      </c>
      <c r="P216">
        <v>1452.3581477329999</v>
      </c>
      <c r="Q216">
        <v>-2110.3643056770002</v>
      </c>
      <c r="R216">
        <v>-2108.3290520800001</v>
      </c>
      <c r="S216">
        <v>37.901681203000003</v>
      </c>
    </row>
    <row r="217" spans="3:19" x14ac:dyDescent="0.2">
      <c r="C217">
        <v>209</v>
      </c>
      <c r="D217">
        <v>418</v>
      </c>
      <c r="E217">
        <v>0.59583897399999997</v>
      </c>
      <c r="F217">
        <v>1441.768905187</v>
      </c>
      <c r="G217">
        <v>-2110.5079329350001</v>
      </c>
      <c r="H217">
        <v>-2108.4776012819998</v>
      </c>
      <c r="I217">
        <v>33.182038982999998</v>
      </c>
      <c r="M217">
        <v>209</v>
      </c>
      <c r="N217">
        <v>418</v>
      </c>
      <c r="O217">
        <v>0.59723114899999996</v>
      </c>
      <c r="P217">
        <v>1445.1375912410001</v>
      </c>
      <c r="Q217">
        <v>-2110.362663978</v>
      </c>
      <c r="R217">
        <v>-2108.3304283490002</v>
      </c>
      <c r="S217">
        <v>46.193397765999997</v>
      </c>
    </row>
    <row r="218" spans="3:19" x14ac:dyDescent="0.2">
      <c r="C218">
        <v>210</v>
      </c>
      <c r="D218">
        <v>420</v>
      </c>
      <c r="E218">
        <v>0.59686513399999996</v>
      </c>
      <c r="F218">
        <v>1444.2519339630001</v>
      </c>
      <c r="G218">
        <v>-2110.509191956</v>
      </c>
      <c r="H218">
        <v>-2108.4778751590002</v>
      </c>
      <c r="I218">
        <v>29.748491338000001</v>
      </c>
      <c r="M218">
        <v>210</v>
      </c>
      <c r="N218">
        <v>420</v>
      </c>
      <c r="O218">
        <v>0.59453536100000004</v>
      </c>
      <c r="P218">
        <v>1438.614516054</v>
      </c>
      <c r="Q218">
        <v>-2110.3630338610001</v>
      </c>
      <c r="R218">
        <v>-2108.3335246910001</v>
      </c>
      <c r="S218">
        <v>39.739349558999997</v>
      </c>
    </row>
    <row r="219" spans="3:19" x14ac:dyDescent="0.2">
      <c r="C219">
        <v>211</v>
      </c>
      <c r="D219">
        <v>422</v>
      </c>
      <c r="E219">
        <v>0.59817994600000002</v>
      </c>
      <c r="F219">
        <v>1447.4334239970001</v>
      </c>
      <c r="G219">
        <v>-2110.5122922669998</v>
      </c>
      <c r="H219">
        <v>-2108.4797100850001</v>
      </c>
      <c r="I219">
        <v>36.073765641000001</v>
      </c>
      <c r="M219">
        <v>211</v>
      </c>
      <c r="N219">
        <v>422</v>
      </c>
      <c r="O219">
        <v>0.59185781800000004</v>
      </c>
      <c r="P219">
        <v>1432.1355856729999</v>
      </c>
      <c r="Q219">
        <v>-2110.3587941259998</v>
      </c>
      <c r="R219">
        <v>-2108.3319944720001</v>
      </c>
      <c r="S219">
        <v>41.358693821000003</v>
      </c>
    </row>
    <row r="220" spans="3:19" x14ac:dyDescent="0.2">
      <c r="C220">
        <v>212</v>
      </c>
      <c r="D220">
        <v>424</v>
      </c>
      <c r="E220">
        <v>0.59980488099999996</v>
      </c>
      <c r="F220">
        <v>1451.3653276499999</v>
      </c>
      <c r="G220">
        <v>-2110.5140416969998</v>
      </c>
      <c r="H220">
        <v>-2108.479893534</v>
      </c>
      <c r="I220">
        <v>28.987341633</v>
      </c>
      <c r="M220">
        <v>212</v>
      </c>
      <c r="N220">
        <v>424</v>
      </c>
      <c r="O220">
        <v>0.58913386300000004</v>
      </c>
      <c r="P220">
        <v>1425.5443536130001</v>
      </c>
      <c r="Q220">
        <v>-2110.3513150099998</v>
      </c>
      <c r="R220">
        <v>-2108.3272713400002</v>
      </c>
      <c r="S220">
        <v>26.387771899000001</v>
      </c>
    </row>
    <row r="221" spans="3:19" x14ac:dyDescent="0.2">
      <c r="C221">
        <v>213</v>
      </c>
      <c r="D221">
        <v>426</v>
      </c>
      <c r="E221">
        <v>0.60156469499999998</v>
      </c>
      <c r="F221">
        <v>1455.623599042</v>
      </c>
      <c r="G221">
        <v>-2110.513741368</v>
      </c>
      <c r="H221">
        <v>-2108.4779003939998</v>
      </c>
      <c r="I221">
        <v>35.603732164999997</v>
      </c>
      <c r="M221">
        <v>213</v>
      </c>
      <c r="N221">
        <v>426</v>
      </c>
      <c r="O221">
        <v>0.58647668200000003</v>
      </c>
      <c r="P221">
        <v>1419.1146960200001</v>
      </c>
      <c r="Q221">
        <v>-2110.352023124</v>
      </c>
      <c r="R221">
        <v>-2108.3306659929999</v>
      </c>
      <c r="S221">
        <v>49.459079662000001</v>
      </c>
    </row>
    <row r="222" spans="3:19" x14ac:dyDescent="0.2">
      <c r="C222">
        <v>214</v>
      </c>
      <c r="D222">
        <v>428</v>
      </c>
      <c r="E222">
        <v>0.603134434</v>
      </c>
      <c r="F222">
        <v>1459.4219429790001</v>
      </c>
      <c r="G222">
        <v>-2110.51441703</v>
      </c>
      <c r="H222">
        <v>-2108.4770842839998</v>
      </c>
      <c r="I222">
        <v>30.287421686999998</v>
      </c>
      <c r="M222">
        <v>214</v>
      </c>
      <c r="N222">
        <v>428</v>
      </c>
      <c r="O222">
        <v>0.58341600199999999</v>
      </c>
      <c r="P222">
        <v>1411.70867793</v>
      </c>
      <c r="Q222">
        <v>-2110.3511347100002</v>
      </c>
      <c r="R222">
        <v>-2108.3328671610002</v>
      </c>
      <c r="S222">
        <v>26.007173382000001</v>
      </c>
    </row>
    <row r="223" spans="3:19" x14ac:dyDescent="0.2">
      <c r="C223">
        <v>215</v>
      </c>
      <c r="D223">
        <v>430</v>
      </c>
      <c r="E223">
        <v>0.60452355400000002</v>
      </c>
      <c r="F223">
        <v>1462.7832367169999</v>
      </c>
      <c r="G223">
        <v>-2110.512619737</v>
      </c>
      <c r="H223">
        <v>-2108.4739904100002</v>
      </c>
      <c r="I223">
        <v>37.706703011000002</v>
      </c>
      <c r="M223">
        <v>215</v>
      </c>
      <c r="N223">
        <v>430</v>
      </c>
      <c r="O223">
        <v>0.57982573599999998</v>
      </c>
      <c r="P223">
        <v>1403.021207842</v>
      </c>
      <c r="Q223">
        <v>-2110.3444892819998</v>
      </c>
      <c r="R223">
        <v>-2108.3298434510002</v>
      </c>
      <c r="S223">
        <v>38.682585650999997</v>
      </c>
    </row>
    <row r="224" spans="3:19" x14ac:dyDescent="0.2">
      <c r="C224">
        <v>216</v>
      </c>
      <c r="D224">
        <v>432</v>
      </c>
      <c r="E224">
        <v>0.60533670900000003</v>
      </c>
      <c r="F224">
        <v>1464.7508527</v>
      </c>
      <c r="G224">
        <v>-2110.5140144759998</v>
      </c>
      <c r="H224">
        <v>-2108.4746777199998</v>
      </c>
      <c r="I224">
        <v>36.936129157000003</v>
      </c>
      <c r="M224">
        <v>216</v>
      </c>
      <c r="N224">
        <v>432</v>
      </c>
      <c r="O224">
        <v>0.57629254699999999</v>
      </c>
      <c r="P224">
        <v>1394.471847066</v>
      </c>
      <c r="Q224">
        <v>-2110.3374343999999</v>
      </c>
      <c r="R224">
        <v>-2108.3263570620002</v>
      </c>
      <c r="S224">
        <v>26.863429937999999</v>
      </c>
    </row>
    <row r="225" spans="3:19" x14ac:dyDescent="0.2">
      <c r="C225">
        <v>217</v>
      </c>
      <c r="D225">
        <v>434</v>
      </c>
      <c r="E225">
        <v>0.60491984600000004</v>
      </c>
      <c r="F225">
        <v>1463.7421573429999</v>
      </c>
      <c r="G225">
        <v>-2110.5141586190002</v>
      </c>
      <c r="H225">
        <v>-2108.4753534850001</v>
      </c>
      <c r="I225">
        <v>35.257169609999998</v>
      </c>
      <c r="M225">
        <v>217</v>
      </c>
      <c r="N225">
        <v>434</v>
      </c>
      <c r="O225">
        <v>0.57310159699999996</v>
      </c>
      <c r="P225">
        <v>1386.7506132010001</v>
      </c>
      <c r="Q225">
        <v>-2110.3396067680001</v>
      </c>
      <c r="R225">
        <v>-2108.3317609999999</v>
      </c>
      <c r="S225">
        <v>40.303783832000001</v>
      </c>
    </row>
    <row r="226" spans="3:19" x14ac:dyDescent="0.2">
      <c r="C226">
        <v>218</v>
      </c>
      <c r="D226">
        <v>436</v>
      </c>
      <c r="E226">
        <v>0.60345057000000002</v>
      </c>
      <c r="F226">
        <v>1460.186906893</v>
      </c>
      <c r="G226">
        <v>-2110.5130246680001</v>
      </c>
      <c r="H226">
        <v>-2108.4758123810002</v>
      </c>
      <c r="I226">
        <v>38.762061737000003</v>
      </c>
      <c r="M226">
        <v>218</v>
      </c>
      <c r="N226">
        <v>436</v>
      </c>
      <c r="O226">
        <v>0.57023090399999998</v>
      </c>
      <c r="P226">
        <v>1379.8043145879999</v>
      </c>
      <c r="Q226">
        <v>-2110.3367305930001</v>
      </c>
      <c r="R226">
        <v>-2108.3318010329999</v>
      </c>
      <c r="S226">
        <v>23.835930767000001</v>
      </c>
    </row>
    <row r="227" spans="3:19" x14ac:dyDescent="0.2">
      <c r="C227">
        <v>219</v>
      </c>
      <c r="D227">
        <v>438</v>
      </c>
      <c r="E227">
        <v>0.60088456700000004</v>
      </c>
      <c r="F227">
        <v>1453.9778730630001</v>
      </c>
      <c r="G227">
        <v>-2110.5098534670001</v>
      </c>
      <c r="H227">
        <v>-2108.4753431399999</v>
      </c>
      <c r="I227">
        <v>35.222541870999997</v>
      </c>
      <c r="M227">
        <v>219</v>
      </c>
      <c r="N227">
        <v>438</v>
      </c>
      <c r="O227">
        <v>0.56775385599999995</v>
      </c>
      <c r="P227">
        <v>1373.810528123</v>
      </c>
      <c r="Q227">
        <v>-2110.3324947040001</v>
      </c>
      <c r="R227">
        <v>-2108.3300923850002</v>
      </c>
      <c r="S227">
        <v>39.470272272999999</v>
      </c>
    </row>
    <row r="228" spans="3:19" x14ac:dyDescent="0.2">
      <c r="C228">
        <v>220</v>
      </c>
      <c r="D228">
        <v>440</v>
      </c>
      <c r="E228">
        <v>0.59670710000000005</v>
      </c>
      <c r="F228">
        <v>1443.869534659</v>
      </c>
      <c r="G228">
        <v>-2110.5092770189999</v>
      </c>
      <c r="H228">
        <v>-2108.4790932259998</v>
      </c>
      <c r="I228">
        <v>37.724837168999997</v>
      </c>
      <c r="M228">
        <v>220</v>
      </c>
      <c r="N228">
        <v>440</v>
      </c>
      <c r="O228">
        <v>0.56591170999999996</v>
      </c>
      <c r="P228">
        <v>1369.3530349360001</v>
      </c>
      <c r="Q228">
        <v>-2110.3305036050001</v>
      </c>
      <c r="R228">
        <v>-2108.3300053339999</v>
      </c>
      <c r="S228">
        <v>32.957330525000003</v>
      </c>
    </row>
    <row r="229" spans="3:19" x14ac:dyDescent="0.2">
      <c r="C229">
        <v>221</v>
      </c>
      <c r="D229">
        <v>442</v>
      </c>
      <c r="E229">
        <v>0.59111865500000005</v>
      </c>
      <c r="F229">
        <v>1430.347012081</v>
      </c>
      <c r="G229">
        <v>-2110.5036037760001</v>
      </c>
      <c r="H229">
        <v>-2108.4791670039999</v>
      </c>
      <c r="I229">
        <v>33.522914419000003</v>
      </c>
      <c r="M229">
        <v>221</v>
      </c>
      <c r="N229">
        <v>442</v>
      </c>
      <c r="O229">
        <v>0.56447000700000005</v>
      </c>
      <c r="P229">
        <v>1365.864503191</v>
      </c>
      <c r="Q229">
        <v>-2110.3358120520002</v>
      </c>
      <c r="R229">
        <v>-2108.336832167</v>
      </c>
      <c r="S229">
        <v>40.700307733999999</v>
      </c>
    </row>
    <row r="230" spans="3:19" x14ac:dyDescent="0.2">
      <c r="C230">
        <v>222</v>
      </c>
      <c r="D230">
        <v>444</v>
      </c>
      <c r="E230">
        <v>0.58438604900000002</v>
      </c>
      <c r="F230">
        <v>1414.0559293839999</v>
      </c>
      <c r="G230">
        <v>-2110.4968065060002</v>
      </c>
      <c r="H230">
        <v>-2108.47926865</v>
      </c>
      <c r="I230">
        <v>38.227178811999998</v>
      </c>
      <c r="M230">
        <v>222</v>
      </c>
      <c r="N230">
        <v>444</v>
      </c>
      <c r="O230">
        <v>0.56318482599999997</v>
      </c>
      <c r="P230">
        <v>1362.75471361</v>
      </c>
      <c r="Q230">
        <v>-2110.3313503489999</v>
      </c>
      <c r="R230">
        <v>-2108.3337405450002</v>
      </c>
      <c r="S230">
        <v>26.038535062000001</v>
      </c>
    </row>
    <row r="231" spans="3:19" x14ac:dyDescent="0.2">
      <c r="C231">
        <v>223</v>
      </c>
      <c r="D231">
        <v>446</v>
      </c>
      <c r="E231">
        <v>0.57675030699999996</v>
      </c>
      <c r="F231">
        <v>1395.579503274</v>
      </c>
      <c r="G231">
        <v>-2110.4901498250001</v>
      </c>
      <c r="H231">
        <v>-2108.4804214310002</v>
      </c>
      <c r="I231">
        <v>66.383351918000002</v>
      </c>
      <c r="M231">
        <v>223</v>
      </c>
      <c r="N231">
        <v>446</v>
      </c>
      <c r="O231">
        <v>0.56269237900000002</v>
      </c>
      <c r="P231">
        <v>1361.563125632</v>
      </c>
      <c r="Q231">
        <v>-2110.3270915910002</v>
      </c>
      <c r="R231">
        <v>-2108.3300663079999</v>
      </c>
      <c r="S231">
        <v>38.003541378000001</v>
      </c>
    </row>
    <row r="232" spans="3:19" x14ac:dyDescent="0.2">
      <c r="C232">
        <v>224</v>
      </c>
      <c r="D232">
        <v>448</v>
      </c>
      <c r="E232">
        <v>0.56829073299999999</v>
      </c>
      <c r="F232">
        <v>1375.1096258770001</v>
      </c>
      <c r="G232">
        <v>-2110.4792540499998</v>
      </c>
      <c r="H232">
        <v>-2108.4781636060002</v>
      </c>
      <c r="I232">
        <v>41.858754840000003</v>
      </c>
      <c r="M232">
        <v>224</v>
      </c>
      <c r="N232">
        <v>448</v>
      </c>
      <c r="O232">
        <v>0.56331368500000001</v>
      </c>
      <c r="P232">
        <v>1363.066517876</v>
      </c>
      <c r="Q232">
        <v>-2110.3307913819999</v>
      </c>
      <c r="R232">
        <v>-2108.3332528860001</v>
      </c>
      <c r="S232">
        <v>32.654658634</v>
      </c>
    </row>
    <row r="233" spans="3:19" x14ac:dyDescent="0.2">
      <c r="C233">
        <v>225</v>
      </c>
      <c r="D233">
        <v>450</v>
      </c>
      <c r="E233">
        <v>0.55919171899999998</v>
      </c>
      <c r="F233">
        <v>1353.0924760570001</v>
      </c>
      <c r="G233">
        <v>-2110.471290559</v>
      </c>
      <c r="H233">
        <v>-2108.4794786309999</v>
      </c>
      <c r="I233">
        <v>62.209335394</v>
      </c>
      <c r="M233">
        <v>225</v>
      </c>
      <c r="N233">
        <v>450</v>
      </c>
      <c r="O233">
        <v>0.56410793100000001</v>
      </c>
      <c r="P233">
        <v>1364.9883769769999</v>
      </c>
      <c r="Q233">
        <v>-2110.3338531439999</v>
      </c>
      <c r="R233">
        <v>-2108.3356465239999</v>
      </c>
      <c r="S233">
        <v>37.045964212999998</v>
      </c>
    </row>
    <row r="234" spans="3:19" x14ac:dyDescent="0.2">
      <c r="C234">
        <v>226</v>
      </c>
      <c r="D234">
        <v>452</v>
      </c>
      <c r="E234">
        <v>0.55006901200000002</v>
      </c>
      <c r="F234">
        <v>1331.0179961819999</v>
      </c>
      <c r="G234">
        <v>-2110.4601309220002</v>
      </c>
      <c r="H234">
        <v>-2108.4776206339998</v>
      </c>
      <c r="I234">
        <v>33.419897982999998</v>
      </c>
      <c r="M234">
        <v>226</v>
      </c>
      <c r="N234">
        <v>452</v>
      </c>
      <c r="O234">
        <v>0.56457682099999995</v>
      </c>
      <c r="P234">
        <v>1366.122965543</v>
      </c>
      <c r="Q234">
        <v>-2110.331722976</v>
      </c>
      <c r="R234">
        <v>-2108.3331843599999</v>
      </c>
      <c r="S234">
        <v>39.187058090999997</v>
      </c>
    </row>
    <row r="235" spans="3:19" x14ac:dyDescent="0.2">
      <c r="C235">
        <v>227</v>
      </c>
      <c r="D235">
        <v>454</v>
      </c>
      <c r="E235">
        <v>0.54135924999999996</v>
      </c>
      <c r="F235">
        <v>1309.9427312719999</v>
      </c>
      <c r="G235">
        <v>-2110.4531683189998</v>
      </c>
      <c r="H235">
        <v>-2108.4795477399998</v>
      </c>
      <c r="I235">
        <v>52.777466052999998</v>
      </c>
      <c r="M235">
        <v>227</v>
      </c>
      <c r="N235">
        <v>454</v>
      </c>
      <c r="O235">
        <v>0.56473293000000002</v>
      </c>
      <c r="P235">
        <v>1366.500706454</v>
      </c>
      <c r="Q235">
        <v>-2110.3300627200001</v>
      </c>
      <c r="R235">
        <v>-2108.3315137720001</v>
      </c>
      <c r="S235">
        <v>39.878420718000001</v>
      </c>
    </row>
    <row r="236" spans="3:19" x14ac:dyDescent="0.2">
      <c r="C236">
        <v>228</v>
      </c>
      <c r="D236">
        <v>456</v>
      </c>
      <c r="E236">
        <v>0.53307857300000006</v>
      </c>
      <c r="F236">
        <v>1289.905737821</v>
      </c>
      <c r="G236">
        <v>-2110.4448033590002</v>
      </c>
      <c r="H236">
        <v>-2108.4796458269998</v>
      </c>
      <c r="I236">
        <v>37.418748428999997</v>
      </c>
      <c r="M236">
        <v>228</v>
      </c>
      <c r="N236">
        <v>456</v>
      </c>
      <c r="O236">
        <v>0.56440482300000006</v>
      </c>
      <c r="P236">
        <v>1365.7067761129999</v>
      </c>
      <c r="Q236">
        <v>-2110.3298180649999</v>
      </c>
      <c r="R236">
        <v>-2108.3317564439999</v>
      </c>
      <c r="S236">
        <v>29.945311513</v>
      </c>
    </row>
    <row r="237" spans="3:19" x14ac:dyDescent="0.2">
      <c r="C237">
        <v>229</v>
      </c>
      <c r="D237">
        <v>458</v>
      </c>
      <c r="E237">
        <v>0.52511191199999996</v>
      </c>
      <c r="F237">
        <v>1270.6285755490001</v>
      </c>
      <c r="G237">
        <v>-2110.4355589940001</v>
      </c>
      <c r="H237">
        <v>-2108.478549084</v>
      </c>
      <c r="I237">
        <v>28.898680246000001</v>
      </c>
      <c r="M237">
        <v>229</v>
      </c>
      <c r="N237">
        <v>458</v>
      </c>
      <c r="O237">
        <v>0.56337526800000004</v>
      </c>
      <c r="P237">
        <v>1363.2155305199999</v>
      </c>
      <c r="Q237">
        <v>-2110.3274025010001</v>
      </c>
      <c r="R237">
        <v>-2108.3305410610001</v>
      </c>
      <c r="S237">
        <v>35.142288299000001</v>
      </c>
    </row>
    <row r="238" spans="3:19" x14ac:dyDescent="0.2">
      <c r="C238">
        <v>230</v>
      </c>
      <c r="D238">
        <v>460</v>
      </c>
      <c r="E238">
        <v>0.51777388099999999</v>
      </c>
      <c r="F238">
        <v>1252.8725281530001</v>
      </c>
      <c r="G238">
        <v>-2110.4259915020002</v>
      </c>
      <c r="H238">
        <v>-2108.4764977650002</v>
      </c>
      <c r="I238">
        <v>35.649534703999997</v>
      </c>
      <c r="M238">
        <v>230</v>
      </c>
      <c r="N238">
        <v>460</v>
      </c>
      <c r="O238">
        <v>0.56136253300000005</v>
      </c>
      <c r="P238">
        <v>1358.3452590669999</v>
      </c>
      <c r="Q238">
        <v>-2110.3242660639999</v>
      </c>
      <c r="R238">
        <v>-2108.3295915980002</v>
      </c>
      <c r="S238">
        <v>37.921984747000003</v>
      </c>
    </row>
    <row r="239" spans="3:19" x14ac:dyDescent="0.2">
      <c r="C239">
        <v>231</v>
      </c>
      <c r="D239">
        <v>462</v>
      </c>
      <c r="E239">
        <v>0.51147798700000002</v>
      </c>
      <c r="F239">
        <v>1237.6381706550001</v>
      </c>
      <c r="G239">
        <v>-2110.4220484359998</v>
      </c>
      <c r="H239">
        <v>-2108.4790273620001</v>
      </c>
      <c r="I239">
        <v>32.261093068999998</v>
      </c>
      <c r="M239">
        <v>231</v>
      </c>
      <c r="N239">
        <v>462</v>
      </c>
      <c r="O239">
        <v>0.55837879300000004</v>
      </c>
      <c r="P239">
        <v>1351.1254155710001</v>
      </c>
      <c r="Q239">
        <v>-2110.3220882669998</v>
      </c>
      <c r="R239">
        <v>-2108.3305737669998</v>
      </c>
      <c r="S239">
        <v>34.288458101000003</v>
      </c>
    </row>
    <row r="240" spans="3:19" x14ac:dyDescent="0.2">
      <c r="C240">
        <v>232</v>
      </c>
      <c r="D240">
        <v>464</v>
      </c>
      <c r="E240">
        <v>0.50624697699999999</v>
      </c>
      <c r="F240">
        <v>1224.9805437509999</v>
      </c>
      <c r="G240">
        <v>-2110.4144120860001</v>
      </c>
      <c r="H240">
        <v>-2108.4767973309999</v>
      </c>
      <c r="I240">
        <v>44.213494451999999</v>
      </c>
      <c r="M240">
        <v>232</v>
      </c>
      <c r="N240">
        <v>464</v>
      </c>
      <c r="O240">
        <v>0.55463437999999998</v>
      </c>
      <c r="P240">
        <v>1342.064951499</v>
      </c>
      <c r="Q240">
        <v>-2110.3206154069999</v>
      </c>
      <c r="R240">
        <v>-2108.3330282090001</v>
      </c>
      <c r="S240">
        <v>37.875493296999998</v>
      </c>
    </row>
    <row r="241" spans="3:19" x14ac:dyDescent="0.2">
      <c r="C241">
        <v>233</v>
      </c>
      <c r="D241">
        <v>466</v>
      </c>
      <c r="E241">
        <v>0.50180866400000002</v>
      </c>
      <c r="F241">
        <v>1214.2410275669999</v>
      </c>
      <c r="G241">
        <v>-2110.4115491789998</v>
      </c>
      <c r="H241">
        <v>-2108.4785452579999</v>
      </c>
      <c r="I241">
        <v>36.439764269000001</v>
      </c>
      <c r="M241">
        <v>233</v>
      </c>
      <c r="N241">
        <v>466</v>
      </c>
      <c r="O241">
        <v>0.55023783100000001</v>
      </c>
      <c r="P241">
        <v>1331.4264918839999</v>
      </c>
      <c r="Q241">
        <v>-2110.316118663</v>
      </c>
      <c r="R241">
        <v>-2108.3331156230001</v>
      </c>
      <c r="S241">
        <v>31.621254271000002</v>
      </c>
    </row>
    <row r="242" spans="3:19" x14ac:dyDescent="0.2">
      <c r="C242">
        <v>234</v>
      </c>
      <c r="D242">
        <v>468</v>
      </c>
      <c r="E242">
        <v>0.49820015600000001</v>
      </c>
      <c r="F242">
        <v>1205.5094157020001</v>
      </c>
      <c r="G242">
        <v>-2110.4081291500001</v>
      </c>
      <c r="H242">
        <v>-2108.478903228</v>
      </c>
      <c r="I242">
        <v>35.477182671000001</v>
      </c>
      <c r="M242">
        <v>234</v>
      </c>
      <c r="N242">
        <v>468</v>
      </c>
      <c r="O242">
        <v>0.54530571000000005</v>
      </c>
      <c r="P242">
        <v>1319.49209645</v>
      </c>
      <c r="Q242">
        <v>-2110.3105528199999</v>
      </c>
      <c r="R242">
        <v>-2108.3326656580002</v>
      </c>
      <c r="S242">
        <v>34.757543460000001</v>
      </c>
    </row>
    <row r="243" spans="3:19" x14ac:dyDescent="0.2">
      <c r="C243">
        <v>235</v>
      </c>
      <c r="D243">
        <v>470</v>
      </c>
      <c r="E243">
        <v>0.495766337</v>
      </c>
      <c r="F243">
        <v>1199.6202333189999</v>
      </c>
      <c r="G243">
        <v>-2110.4108736590001</v>
      </c>
      <c r="H243">
        <v>-2108.4842500089999</v>
      </c>
      <c r="I243">
        <v>42.633440407000002</v>
      </c>
      <c r="M243">
        <v>235</v>
      </c>
      <c r="N243">
        <v>470</v>
      </c>
      <c r="O243">
        <v>0.54013077200000004</v>
      </c>
      <c r="P243">
        <v>1306.9701472429999</v>
      </c>
      <c r="Q243">
        <v>-2110.3069751590001</v>
      </c>
      <c r="R243">
        <v>-2108.3344410640002</v>
      </c>
      <c r="S243">
        <v>32.639554294</v>
      </c>
    </row>
    <row r="244" spans="3:19" x14ac:dyDescent="0.2">
      <c r="C244">
        <v>236</v>
      </c>
      <c r="D244">
        <v>472</v>
      </c>
      <c r="E244">
        <v>0.494708759</v>
      </c>
      <c r="F244">
        <v>1197.0611807309999</v>
      </c>
      <c r="G244">
        <v>-2110.409152446</v>
      </c>
      <c r="H244">
        <v>-2108.483752779</v>
      </c>
      <c r="I244">
        <v>39.003592197000003</v>
      </c>
      <c r="M244">
        <v>236</v>
      </c>
      <c r="N244">
        <v>472</v>
      </c>
      <c r="O244">
        <v>0.53478954199999995</v>
      </c>
      <c r="P244">
        <v>1294.045817833</v>
      </c>
      <c r="Q244">
        <v>-2110.3033627549999</v>
      </c>
      <c r="R244">
        <v>-2108.3363454099999</v>
      </c>
      <c r="S244">
        <v>36.918976252999997</v>
      </c>
    </row>
    <row r="245" spans="3:19" x14ac:dyDescent="0.2">
      <c r="C245">
        <v>237</v>
      </c>
      <c r="D245">
        <v>474</v>
      </c>
      <c r="E245">
        <v>0.49498446899999998</v>
      </c>
      <c r="F245">
        <v>1197.728326058</v>
      </c>
      <c r="G245">
        <v>-2110.4083710210002</v>
      </c>
      <c r="H245">
        <v>-2108.482857986</v>
      </c>
      <c r="I245">
        <v>40.662972128</v>
      </c>
      <c r="M245">
        <v>237</v>
      </c>
      <c r="N245">
        <v>474</v>
      </c>
      <c r="O245">
        <v>0.52934546500000002</v>
      </c>
      <c r="P245">
        <v>1280.872626112</v>
      </c>
      <c r="Q245">
        <v>-2110.2946986520001</v>
      </c>
      <c r="R245">
        <v>-2108.3332962330001</v>
      </c>
      <c r="S245">
        <v>37.104901763000001</v>
      </c>
    </row>
    <row r="246" spans="3:19" x14ac:dyDescent="0.2">
      <c r="C246">
        <v>238</v>
      </c>
      <c r="D246">
        <v>476</v>
      </c>
      <c r="E246">
        <v>0.49648679200000001</v>
      </c>
      <c r="F246">
        <v>1201.363540152</v>
      </c>
      <c r="G246">
        <v>-2110.4107895130001</v>
      </c>
      <c r="H246">
        <v>-2108.4839330469999</v>
      </c>
      <c r="I246">
        <v>39.227494143000001</v>
      </c>
      <c r="M246">
        <v>238</v>
      </c>
      <c r="N246">
        <v>476</v>
      </c>
      <c r="O246">
        <v>0.52442577999999995</v>
      </c>
      <c r="P246">
        <v>1268.968321474</v>
      </c>
      <c r="Q246">
        <v>-2110.2879325200001</v>
      </c>
      <c r="R246">
        <v>-2108.3316118379998</v>
      </c>
      <c r="S246">
        <v>30.513402887000002</v>
      </c>
    </row>
    <row r="247" spans="3:19" x14ac:dyDescent="0.2">
      <c r="C247">
        <v>239</v>
      </c>
      <c r="D247">
        <v>478</v>
      </c>
      <c r="E247">
        <v>0.49921902000000001</v>
      </c>
      <c r="F247">
        <v>1207.9747907230001</v>
      </c>
      <c r="G247">
        <v>-2110.4179471779998</v>
      </c>
      <c r="H247">
        <v>-2108.4885152400002</v>
      </c>
      <c r="I247">
        <v>62.380826149000001</v>
      </c>
      <c r="M247">
        <v>239</v>
      </c>
      <c r="N247">
        <v>478</v>
      </c>
      <c r="O247">
        <v>0.52034929200000002</v>
      </c>
      <c r="P247">
        <v>1259.1043265610001</v>
      </c>
      <c r="Q247">
        <v>-2110.2909577169999</v>
      </c>
      <c r="R247">
        <v>-2108.3388677470002</v>
      </c>
      <c r="S247">
        <v>42.501042048999999</v>
      </c>
    </row>
    <row r="248" spans="3:19" x14ac:dyDescent="0.2">
      <c r="C248">
        <v>240</v>
      </c>
      <c r="D248">
        <v>480</v>
      </c>
      <c r="E248">
        <v>0.50308165400000004</v>
      </c>
      <c r="F248">
        <v>1217.32131908</v>
      </c>
      <c r="G248">
        <v>-2110.4205467060001</v>
      </c>
      <c r="H248">
        <v>-2108.4874066349998</v>
      </c>
      <c r="I248">
        <v>42.665239429000003</v>
      </c>
      <c r="M248">
        <v>240</v>
      </c>
      <c r="N248">
        <v>480</v>
      </c>
      <c r="O248">
        <v>0.51657904499999996</v>
      </c>
      <c r="P248">
        <v>1249.981349875</v>
      </c>
      <c r="Q248">
        <v>-2110.288569624</v>
      </c>
      <c r="R248">
        <v>-2108.3403989459998</v>
      </c>
      <c r="S248">
        <v>32.685704551999997</v>
      </c>
    </row>
    <row r="249" spans="3:19" x14ac:dyDescent="0.2">
      <c r="C249">
        <v>241</v>
      </c>
      <c r="D249">
        <v>482</v>
      </c>
      <c r="E249">
        <v>0.50772286300000002</v>
      </c>
      <c r="F249">
        <v>1228.551787871</v>
      </c>
      <c r="G249">
        <v>-2110.4187102159999</v>
      </c>
      <c r="H249">
        <v>-2108.4810791740001</v>
      </c>
      <c r="I249">
        <v>43.473198922000002</v>
      </c>
      <c r="M249">
        <v>241</v>
      </c>
      <c r="N249">
        <v>482</v>
      </c>
      <c r="O249">
        <v>0.51319226399999995</v>
      </c>
      <c r="P249">
        <v>1241.7862573709999</v>
      </c>
      <c r="Q249">
        <v>-2110.282069415</v>
      </c>
      <c r="R249">
        <v>-2108.3374269400001</v>
      </c>
      <c r="S249">
        <v>42.215638415999997</v>
      </c>
    </row>
    <row r="250" spans="3:19" x14ac:dyDescent="0.2">
      <c r="C250">
        <v>242</v>
      </c>
      <c r="D250">
        <v>484</v>
      </c>
      <c r="E250">
        <v>0.51303515499999996</v>
      </c>
      <c r="F250">
        <v>1241.4060950549999</v>
      </c>
      <c r="G250">
        <v>-2110.4205072149998</v>
      </c>
      <c r="H250">
        <v>-2108.4777092499999</v>
      </c>
      <c r="I250">
        <v>34.616285322000003</v>
      </c>
      <c r="M250">
        <v>242</v>
      </c>
      <c r="N250">
        <v>484</v>
      </c>
      <c r="O250">
        <v>0.51057890800000005</v>
      </c>
      <c r="P250">
        <v>1235.462643978</v>
      </c>
      <c r="Q250">
        <v>-2110.277218276</v>
      </c>
      <c r="R250">
        <v>-2108.3353208580002</v>
      </c>
      <c r="S250">
        <v>33.530146256000002</v>
      </c>
    </row>
    <row r="251" spans="3:19" x14ac:dyDescent="0.2">
      <c r="C251">
        <v>243</v>
      </c>
      <c r="D251">
        <v>486</v>
      </c>
      <c r="E251">
        <v>0.51883763299999996</v>
      </c>
      <c r="F251">
        <v>1255.446521111</v>
      </c>
      <c r="G251">
        <v>-2110.433348945</v>
      </c>
      <c r="H251">
        <v>-2108.4848915880002</v>
      </c>
      <c r="I251">
        <v>38.429002724999997</v>
      </c>
      <c r="M251">
        <v>243</v>
      </c>
      <c r="N251">
        <v>486</v>
      </c>
      <c r="O251">
        <v>0.50874700699999997</v>
      </c>
      <c r="P251">
        <v>1231.0299392449999</v>
      </c>
      <c r="Q251">
        <v>-2110.276406817</v>
      </c>
      <c r="R251">
        <v>-2108.3364646579998</v>
      </c>
      <c r="S251">
        <v>38.343009854000002</v>
      </c>
    </row>
    <row r="252" spans="3:19" x14ac:dyDescent="0.2">
      <c r="C252">
        <v>244</v>
      </c>
      <c r="D252">
        <v>488</v>
      </c>
      <c r="E252">
        <v>0.52502562799999997</v>
      </c>
      <c r="F252">
        <v>1270.4197919600001</v>
      </c>
      <c r="G252">
        <v>-2110.4459512889998</v>
      </c>
      <c r="H252">
        <v>-2108.4914479720001</v>
      </c>
      <c r="I252">
        <v>41.428180210000001</v>
      </c>
      <c r="M252">
        <v>244</v>
      </c>
      <c r="N252">
        <v>488</v>
      </c>
      <c r="O252">
        <v>0.50793217899999998</v>
      </c>
      <c r="P252">
        <v>1229.0582749289999</v>
      </c>
      <c r="Q252">
        <v>-2110.27542055</v>
      </c>
      <c r="R252">
        <v>-2108.3364105589999</v>
      </c>
      <c r="S252">
        <v>30.993215938999999</v>
      </c>
    </row>
    <row r="253" spans="3:19" x14ac:dyDescent="0.2">
      <c r="C253">
        <v>245</v>
      </c>
      <c r="D253">
        <v>490</v>
      </c>
      <c r="E253">
        <v>0.53131111900000005</v>
      </c>
      <c r="F253">
        <v>1285.628977822</v>
      </c>
      <c r="G253">
        <v>-2110.4503728179998</v>
      </c>
      <c r="H253">
        <v>-2108.489722322</v>
      </c>
      <c r="I253">
        <v>40.123909697000002</v>
      </c>
      <c r="M253">
        <v>245</v>
      </c>
      <c r="N253">
        <v>490</v>
      </c>
      <c r="O253">
        <v>0.50823322299999996</v>
      </c>
      <c r="P253">
        <v>1229.786721253</v>
      </c>
      <c r="Q253">
        <v>-2110.2780061130002</v>
      </c>
      <c r="R253">
        <v>-2108.3388086529999</v>
      </c>
      <c r="S253">
        <v>33.399548211999999</v>
      </c>
    </row>
    <row r="254" spans="3:19" x14ac:dyDescent="0.2">
      <c r="C254">
        <v>246</v>
      </c>
      <c r="D254">
        <v>492</v>
      </c>
      <c r="E254">
        <v>0.53747533000000003</v>
      </c>
      <c r="F254">
        <v>1300.544697949</v>
      </c>
      <c r="G254">
        <v>-2110.4501232530001</v>
      </c>
      <c r="H254">
        <v>-2108.4834413029998</v>
      </c>
      <c r="I254">
        <v>46.695828468999999</v>
      </c>
      <c r="M254">
        <v>246</v>
      </c>
      <c r="N254">
        <v>492</v>
      </c>
      <c r="O254">
        <v>0.50976101100000004</v>
      </c>
      <c r="P254">
        <v>1233.483553393</v>
      </c>
      <c r="Q254">
        <v>-2110.281087848</v>
      </c>
      <c r="R254">
        <v>-2108.3404730480001</v>
      </c>
      <c r="S254">
        <v>37.29198418</v>
      </c>
    </row>
    <row r="255" spans="3:19" x14ac:dyDescent="0.2">
      <c r="C255">
        <v>247</v>
      </c>
      <c r="D255">
        <v>494</v>
      </c>
      <c r="E255">
        <v>0.54354907699999999</v>
      </c>
      <c r="F255">
        <v>1315.2415194380001</v>
      </c>
      <c r="G255">
        <v>-2110.4581114399998</v>
      </c>
      <c r="H255">
        <v>-2108.485485356</v>
      </c>
      <c r="I255">
        <v>41.824139244999998</v>
      </c>
      <c r="M255">
        <v>247</v>
      </c>
      <c r="N255">
        <v>494</v>
      </c>
      <c r="O255">
        <v>0.51258256499999999</v>
      </c>
      <c r="P255">
        <v>1240.310950478</v>
      </c>
      <c r="Q255">
        <v>-2110.2835170389999</v>
      </c>
      <c r="R255">
        <v>-2108.3401861399998</v>
      </c>
      <c r="S255">
        <v>39.685663742999999</v>
      </c>
    </row>
    <row r="256" spans="3:19" x14ac:dyDescent="0.2">
      <c r="C256">
        <v>248</v>
      </c>
      <c r="D256">
        <v>496</v>
      </c>
      <c r="E256">
        <v>0.54910965599999995</v>
      </c>
      <c r="F256">
        <v>1328.6966157480001</v>
      </c>
      <c r="G256">
        <v>-2110.4674442370001</v>
      </c>
      <c r="H256">
        <v>-2108.4893857379998</v>
      </c>
      <c r="I256">
        <v>44.088672617</v>
      </c>
      <c r="M256">
        <v>248</v>
      </c>
      <c r="N256">
        <v>496</v>
      </c>
      <c r="O256">
        <v>0.51636922100000004</v>
      </c>
      <c r="P256">
        <v>1249.473631397</v>
      </c>
      <c r="Q256">
        <v>-2110.282821539</v>
      </c>
      <c r="R256">
        <v>-2108.335804239</v>
      </c>
      <c r="S256">
        <v>34.145510796000003</v>
      </c>
    </row>
    <row r="257" spans="3:19" x14ac:dyDescent="0.2">
      <c r="C257">
        <v>249</v>
      </c>
      <c r="D257">
        <v>498</v>
      </c>
      <c r="E257">
        <v>0.55381633699999999</v>
      </c>
      <c r="F257">
        <v>1340.0855089520001</v>
      </c>
      <c r="G257">
        <v>-2110.468484691</v>
      </c>
      <c r="H257">
        <v>-2108.485844029</v>
      </c>
      <c r="I257">
        <v>39.433348440000003</v>
      </c>
      <c r="M257">
        <v>249</v>
      </c>
      <c r="N257">
        <v>498</v>
      </c>
      <c r="O257">
        <v>0.52095412699999999</v>
      </c>
      <c r="P257">
        <v>1260.567862135</v>
      </c>
      <c r="Q257">
        <v>-2110.2876998689999</v>
      </c>
      <c r="R257">
        <v>-2108.3361957920001</v>
      </c>
      <c r="S257">
        <v>31.0522554</v>
      </c>
    </row>
    <row r="258" spans="3:19" x14ac:dyDescent="0.2">
      <c r="C258">
        <v>250</v>
      </c>
      <c r="D258">
        <v>500</v>
      </c>
      <c r="E258">
        <v>0.55776154</v>
      </c>
      <c r="F258">
        <v>1349.6318296320001</v>
      </c>
      <c r="G258">
        <v>-2110.4702171180002</v>
      </c>
      <c r="H258">
        <v>-2108.4837505330001</v>
      </c>
      <c r="I258">
        <v>46.292997288000002</v>
      </c>
      <c r="M258">
        <v>250</v>
      </c>
      <c r="N258">
        <v>500</v>
      </c>
      <c r="O258">
        <v>0.52632193999999999</v>
      </c>
      <c r="P258">
        <v>1273.5565159119999</v>
      </c>
      <c r="Q258">
        <v>-2110.298628306</v>
      </c>
      <c r="R258">
        <v>-2108.3418550729998</v>
      </c>
      <c r="S258">
        <v>36.272144017999999</v>
      </c>
    </row>
    <row r="259" spans="3:19" x14ac:dyDescent="0.2">
      <c r="C259">
        <v>251</v>
      </c>
      <c r="D259">
        <v>502</v>
      </c>
      <c r="E259">
        <v>0.56152052799999996</v>
      </c>
      <c r="F259">
        <v>1358.727562581</v>
      </c>
      <c r="G259">
        <v>-2110.4823262509999</v>
      </c>
      <c r="H259">
        <v>-2108.492217166</v>
      </c>
      <c r="I259">
        <v>40.885836922000003</v>
      </c>
      <c r="M259">
        <v>251</v>
      </c>
      <c r="N259">
        <v>502</v>
      </c>
      <c r="O259">
        <v>0.53238236699999997</v>
      </c>
      <c r="P259">
        <v>1288.221107543</v>
      </c>
      <c r="Q259">
        <v>-2110.3079083920002</v>
      </c>
      <c r="R259">
        <v>-2108.3451744580002</v>
      </c>
      <c r="S259">
        <v>28.799473112000001</v>
      </c>
    </row>
    <row r="260" spans="3:19" x14ac:dyDescent="0.2">
      <c r="C260">
        <v>252</v>
      </c>
      <c r="D260">
        <v>504</v>
      </c>
      <c r="E260">
        <v>0.56459131699999998</v>
      </c>
      <c r="F260">
        <v>1366.1580415129999</v>
      </c>
      <c r="G260">
        <v>-2110.488676248</v>
      </c>
      <c r="H260">
        <v>-2108.4956112059999</v>
      </c>
      <c r="I260">
        <v>38.802415347</v>
      </c>
      <c r="M260">
        <v>252</v>
      </c>
      <c r="N260">
        <v>504</v>
      </c>
      <c r="O260">
        <v>0.53900210800000004</v>
      </c>
      <c r="P260">
        <v>1304.239086116</v>
      </c>
      <c r="Q260">
        <v>-2110.3111612990001</v>
      </c>
      <c r="R260">
        <v>-2108.3419068809999</v>
      </c>
      <c r="S260">
        <v>39.780411514000001</v>
      </c>
    </row>
    <row r="261" spans="3:19" x14ac:dyDescent="0.2">
      <c r="C261">
        <v>253</v>
      </c>
      <c r="D261">
        <v>506</v>
      </c>
      <c r="E261">
        <v>0.56624894599999998</v>
      </c>
      <c r="F261">
        <v>1370.1690535160001</v>
      </c>
      <c r="G261">
        <v>-2110.4892282420001</v>
      </c>
      <c r="H261">
        <v>-2108.4946164050002</v>
      </c>
      <c r="I261">
        <v>66.347388374000005</v>
      </c>
      <c r="M261">
        <v>253</v>
      </c>
      <c r="N261">
        <v>506</v>
      </c>
      <c r="O261">
        <v>0.54567608899999998</v>
      </c>
      <c r="P261">
        <v>1320.38831424</v>
      </c>
      <c r="Q261">
        <v>-2110.3123982940001</v>
      </c>
      <c r="R261">
        <v>-2108.3365675999999</v>
      </c>
      <c r="S261">
        <v>30.418036036</v>
      </c>
    </row>
    <row r="262" spans="3:19" x14ac:dyDescent="0.2">
      <c r="C262">
        <v>254</v>
      </c>
      <c r="D262">
        <v>508</v>
      </c>
      <c r="E262">
        <v>0.566805216</v>
      </c>
      <c r="F262">
        <v>1371.515077543</v>
      </c>
      <c r="G262">
        <v>-2110.4881925220002</v>
      </c>
      <c r="H262">
        <v>-2108.4931306779999</v>
      </c>
      <c r="I262">
        <v>48.673106984999997</v>
      </c>
      <c r="M262">
        <v>254</v>
      </c>
      <c r="N262">
        <v>508</v>
      </c>
      <c r="O262">
        <v>0.55188094600000004</v>
      </c>
      <c r="P262">
        <v>1335.4023866919999</v>
      </c>
      <c r="Q262">
        <v>-2110.320289628</v>
      </c>
      <c r="R262">
        <v>-2108.3383514709999</v>
      </c>
      <c r="S262">
        <v>40.031125907000003</v>
      </c>
    </row>
    <row r="263" spans="3:19" x14ac:dyDescent="0.2">
      <c r="C263">
        <v>255</v>
      </c>
      <c r="D263">
        <v>510</v>
      </c>
      <c r="E263">
        <v>0.56655946400000001</v>
      </c>
      <c r="F263">
        <v>1370.920423069</v>
      </c>
      <c r="G263">
        <v>-2110.490402639</v>
      </c>
      <c r="H263">
        <v>-2108.4956890429999</v>
      </c>
      <c r="I263">
        <v>38.197888065000001</v>
      </c>
      <c r="M263">
        <v>255</v>
      </c>
      <c r="N263">
        <v>510</v>
      </c>
      <c r="O263">
        <v>0.55724685399999996</v>
      </c>
      <c r="P263">
        <v>1348.3864293199999</v>
      </c>
      <c r="Q263">
        <v>-2110.3294178320002</v>
      </c>
      <c r="R263">
        <v>-2108.3422124009999</v>
      </c>
      <c r="S263">
        <v>32.862099886000003</v>
      </c>
    </row>
    <row r="264" spans="3:19" x14ac:dyDescent="0.2">
      <c r="C264">
        <v>256</v>
      </c>
      <c r="D264">
        <v>512</v>
      </c>
      <c r="E264">
        <v>0.565391851</v>
      </c>
      <c r="F264">
        <v>1368.0951174429999</v>
      </c>
      <c r="G264">
        <v>-2110.4919802700001</v>
      </c>
      <c r="H264">
        <v>-2108.498532735</v>
      </c>
      <c r="I264">
        <v>38.384734323000004</v>
      </c>
      <c r="M264">
        <v>256</v>
      </c>
      <c r="N264">
        <v>512</v>
      </c>
      <c r="O264">
        <v>0.56162782300000003</v>
      </c>
      <c r="P264">
        <v>1358.9871890679999</v>
      </c>
      <c r="Q264">
        <v>-2110.3333841469998</v>
      </c>
      <c r="R264">
        <v>-2108.3418966849999</v>
      </c>
      <c r="S264">
        <v>36.165437599999997</v>
      </c>
    </row>
    <row r="265" spans="3:19" x14ac:dyDescent="0.2">
      <c r="C265">
        <v>257</v>
      </c>
      <c r="D265">
        <v>514</v>
      </c>
      <c r="E265">
        <v>0.56317724000000002</v>
      </c>
      <c r="F265">
        <v>1362.736358077</v>
      </c>
      <c r="G265">
        <v>-2110.488011418</v>
      </c>
      <c r="H265">
        <v>-2108.4968721639998</v>
      </c>
      <c r="I265">
        <v>29.464910440000001</v>
      </c>
      <c r="M265">
        <v>257</v>
      </c>
      <c r="N265">
        <v>514</v>
      </c>
      <c r="O265">
        <v>0.56462420599999996</v>
      </c>
      <c r="P265">
        <v>1366.237622917</v>
      </c>
      <c r="Q265">
        <v>-2110.3333428450001</v>
      </c>
      <c r="R265">
        <v>-2108.3389572030001</v>
      </c>
      <c r="S265">
        <v>29.270035997000001</v>
      </c>
    </row>
    <row r="266" spans="3:19" x14ac:dyDescent="0.2">
      <c r="C266">
        <v>258</v>
      </c>
      <c r="D266">
        <v>516</v>
      </c>
      <c r="E266">
        <v>0.56010313499999997</v>
      </c>
      <c r="F266">
        <v>1355.297857257</v>
      </c>
      <c r="G266">
        <v>-2110.482438988</v>
      </c>
      <c r="H266">
        <v>-2108.4944627250002</v>
      </c>
      <c r="I266">
        <v>37.402205496999997</v>
      </c>
      <c r="M266">
        <v>258</v>
      </c>
      <c r="N266">
        <v>516</v>
      </c>
      <c r="O266">
        <v>0.56593068099999999</v>
      </c>
      <c r="P266">
        <v>1369.398939937</v>
      </c>
      <c r="Q266">
        <v>-2110.3398111370002</v>
      </c>
      <c r="R266">
        <v>-2108.3442166889999</v>
      </c>
      <c r="S266">
        <v>38.438749100999999</v>
      </c>
    </row>
    <row r="267" spans="3:19" x14ac:dyDescent="0.2">
      <c r="C267">
        <v>259</v>
      </c>
      <c r="D267">
        <v>518</v>
      </c>
      <c r="E267">
        <v>0.55639573799999997</v>
      </c>
      <c r="F267">
        <v>1346.326958976</v>
      </c>
      <c r="G267">
        <v>-2110.4814019239998</v>
      </c>
      <c r="H267">
        <v>-2108.497217227</v>
      </c>
      <c r="I267">
        <v>38.237819921000003</v>
      </c>
      <c r="M267">
        <v>259</v>
      </c>
      <c r="N267">
        <v>518</v>
      </c>
      <c r="O267">
        <v>0.56578890199999998</v>
      </c>
      <c r="P267">
        <v>1369.0558724110001</v>
      </c>
      <c r="Q267">
        <v>-2110.3416601150002</v>
      </c>
      <c r="R267">
        <v>-2108.3463039070002</v>
      </c>
      <c r="S267">
        <v>38.842930858999999</v>
      </c>
    </row>
    <row r="268" spans="3:19" x14ac:dyDescent="0.2">
      <c r="C268">
        <v>260</v>
      </c>
      <c r="D268">
        <v>520</v>
      </c>
      <c r="E268">
        <v>0.55213302600000003</v>
      </c>
      <c r="F268">
        <v>1336.0123520909999</v>
      </c>
      <c r="G268">
        <v>-2110.4751294289999</v>
      </c>
      <c r="H268">
        <v>-2108.495286505</v>
      </c>
      <c r="I268">
        <v>28.684181249000002</v>
      </c>
      <c r="M268">
        <v>260</v>
      </c>
      <c r="N268">
        <v>520</v>
      </c>
      <c r="O268">
        <v>0.56417990500000004</v>
      </c>
      <c r="P268">
        <v>1365.1625360149999</v>
      </c>
      <c r="Q268">
        <v>-2110.336659909</v>
      </c>
      <c r="R268">
        <v>-2108.343005278</v>
      </c>
      <c r="S268">
        <v>40.362779271000001</v>
      </c>
    </row>
    <row r="269" spans="3:19" x14ac:dyDescent="0.2">
      <c r="C269">
        <v>261</v>
      </c>
      <c r="D269">
        <v>522</v>
      </c>
      <c r="E269">
        <v>0.54732033199999996</v>
      </c>
      <c r="F269">
        <v>1324.366935066</v>
      </c>
      <c r="G269">
        <v>-2110.4704531769999</v>
      </c>
      <c r="H269">
        <v>-2108.4954964110002</v>
      </c>
      <c r="I269">
        <v>36.598360739999997</v>
      </c>
      <c r="M269">
        <v>261</v>
      </c>
      <c r="N269">
        <v>522</v>
      </c>
      <c r="O269">
        <v>0.56086380300000005</v>
      </c>
      <c r="P269">
        <v>1357.1384657599999</v>
      </c>
      <c r="Q269">
        <v>-2110.3326163450001</v>
      </c>
      <c r="R269">
        <v>-2108.342366457</v>
      </c>
      <c r="S269">
        <v>41.270475724999997</v>
      </c>
    </row>
    <row r="270" spans="3:19" x14ac:dyDescent="0.2">
      <c r="C270">
        <v>262</v>
      </c>
      <c r="D270">
        <v>524</v>
      </c>
      <c r="E270">
        <v>0.54228185500000003</v>
      </c>
      <c r="F270">
        <v>1312.1751875089999</v>
      </c>
      <c r="G270">
        <v>-2110.4653854190001</v>
      </c>
      <c r="H270">
        <v>-2108.4955354150002</v>
      </c>
      <c r="I270">
        <v>28.546582246</v>
      </c>
      <c r="M270">
        <v>262</v>
      </c>
      <c r="N270">
        <v>524</v>
      </c>
      <c r="O270">
        <v>0.55587421400000003</v>
      </c>
      <c r="P270">
        <v>1345.0650120739999</v>
      </c>
      <c r="Q270">
        <v>-2110.332992269</v>
      </c>
      <c r="R270">
        <v>-2108.3478183490001</v>
      </c>
      <c r="S270">
        <v>40.584778980999999</v>
      </c>
    </row>
    <row r="271" spans="3:19" x14ac:dyDescent="0.2">
      <c r="C271">
        <v>263</v>
      </c>
      <c r="D271">
        <v>526</v>
      </c>
      <c r="E271">
        <v>0.53722853100000001</v>
      </c>
      <c r="F271">
        <v>1299.947511613</v>
      </c>
      <c r="G271">
        <v>-2110.460674377</v>
      </c>
      <c r="H271">
        <v>-2108.495941571</v>
      </c>
      <c r="I271">
        <v>31.763895152</v>
      </c>
      <c r="M271">
        <v>263</v>
      </c>
      <c r="N271">
        <v>526</v>
      </c>
      <c r="O271">
        <v>0.54959800199999997</v>
      </c>
      <c r="P271">
        <v>1329.878280634</v>
      </c>
      <c r="Q271">
        <v>-2110.3290551619998</v>
      </c>
      <c r="R271">
        <v>-2108.350242211</v>
      </c>
      <c r="S271">
        <v>76.947772198999999</v>
      </c>
    </row>
    <row r="272" spans="3:19" x14ac:dyDescent="0.2">
      <c r="C272">
        <v>264</v>
      </c>
      <c r="D272">
        <v>528</v>
      </c>
      <c r="E272">
        <v>0.53218859600000001</v>
      </c>
      <c r="F272">
        <v>1287.7522329880001</v>
      </c>
      <c r="G272">
        <v>-2110.453396506</v>
      </c>
      <c r="H272">
        <v>-2108.4937631779999</v>
      </c>
      <c r="I272">
        <v>31.154705155999999</v>
      </c>
      <c r="M272">
        <v>264</v>
      </c>
      <c r="N272">
        <v>528</v>
      </c>
      <c r="O272">
        <v>0.54275112000000003</v>
      </c>
      <c r="P272">
        <v>1313.310681404</v>
      </c>
      <c r="Q272">
        <v>-2110.3190516710001</v>
      </c>
      <c r="R272">
        <v>-2108.3471672259998</v>
      </c>
      <c r="S272">
        <v>44.241962796000003</v>
      </c>
    </row>
    <row r="273" spans="3:19" x14ac:dyDescent="0.2">
      <c r="C273">
        <v>265</v>
      </c>
      <c r="D273">
        <v>530</v>
      </c>
      <c r="E273">
        <v>0.52726367900000004</v>
      </c>
      <c r="F273">
        <v>1275.835268155</v>
      </c>
      <c r="G273">
        <v>-2110.449414613</v>
      </c>
      <c r="H273">
        <v>-2108.4947616180002</v>
      </c>
      <c r="I273">
        <v>26.330999890000001</v>
      </c>
      <c r="M273">
        <v>265</v>
      </c>
      <c r="N273">
        <v>530</v>
      </c>
      <c r="O273">
        <v>0.53589202499999999</v>
      </c>
      <c r="P273">
        <v>1296.713528881</v>
      </c>
      <c r="Q273">
        <v>-2110.3075010560001</v>
      </c>
      <c r="R273">
        <v>-2108.3425529669998</v>
      </c>
      <c r="S273">
        <v>48.089597300000001</v>
      </c>
    </row>
    <row r="274" spans="3:19" x14ac:dyDescent="0.2">
      <c r="C274">
        <v>266</v>
      </c>
      <c r="D274">
        <v>532</v>
      </c>
      <c r="E274">
        <v>0.52266108200000005</v>
      </c>
      <c r="F274">
        <v>1264.698231958</v>
      </c>
      <c r="G274">
        <v>-2110.4461240400001</v>
      </c>
      <c r="H274">
        <v>-2108.4961262789998</v>
      </c>
      <c r="I274">
        <v>20.909507959999999</v>
      </c>
      <c r="M274">
        <v>266</v>
      </c>
      <c r="N274">
        <v>532</v>
      </c>
      <c r="O274">
        <v>0.52945055100000005</v>
      </c>
      <c r="P274">
        <v>1281.126907348</v>
      </c>
      <c r="Q274">
        <v>-2110.3036118979999</v>
      </c>
      <c r="R274">
        <v>-2108.3451812779999</v>
      </c>
      <c r="S274">
        <v>32.110416233999999</v>
      </c>
    </row>
    <row r="275" spans="3:19" x14ac:dyDescent="0.2">
      <c r="C275">
        <v>267</v>
      </c>
      <c r="D275">
        <v>534</v>
      </c>
      <c r="E275">
        <v>0.51869337699999996</v>
      </c>
      <c r="F275">
        <v>1255.0974595180001</v>
      </c>
      <c r="G275">
        <v>-2110.4435332540002</v>
      </c>
      <c r="H275">
        <v>-2108.4975545450002</v>
      </c>
      <c r="I275">
        <v>26.542356975000001</v>
      </c>
      <c r="M275">
        <v>267</v>
      </c>
      <c r="N275">
        <v>534</v>
      </c>
      <c r="O275">
        <v>0.524143417</v>
      </c>
      <c r="P275">
        <v>1268.285080936</v>
      </c>
      <c r="Q275">
        <v>-2110.3007775350002</v>
      </c>
      <c r="R275">
        <v>-2108.347731288</v>
      </c>
      <c r="S275">
        <v>36.410582362</v>
      </c>
    </row>
    <row r="276" spans="3:19" x14ac:dyDescent="0.2">
      <c r="C276">
        <v>268</v>
      </c>
      <c r="D276">
        <v>536</v>
      </c>
      <c r="E276">
        <v>0.51557930900000004</v>
      </c>
      <c r="F276">
        <v>1247.5622584739999</v>
      </c>
      <c r="G276">
        <v>-2110.4391528890001</v>
      </c>
      <c r="H276">
        <v>-2108.4963392350001</v>
      </c>
      <c r="I276">
        <v>23.034733502000002</v>
      </c>
      <c r="M276">
        <v>268</v>
      </c>
      <c r="N276">
        <v>536</v>
      </c>
      <c r="O276">
        <v>0.52029056399999996</v>
      </c>
      <c r="P276">
        <v>1258.9622195699999</v>
      </c>
      <c r="Q276">
        <v>-2110.297602613</v>
      </c>
      <c r="R276">
        <v>-2108.3484891550002</v>
      </c>
      <c r="S276">
        <v>126.75942150100001</v>
      </c>
    </row>
    <row r="277" spans="3:19" x14ac:dyDescent="0.2">
      <c r="C277">
        <v>269</v>
      </c>
      <c r="D277">
        <v>538</v>
      </c>
      <c r="E277">
        <v>0.51335304599999998</v>
      </c>
      <c r="F277">
        <v>1242.1753053110001</v>
      </c>
      <c r="G277">
        <v>-2110.4379361490001</v>
      </c>
      <c r="H277">
        <v>-2108.497400788</v>
      </c>
      <c r="I277">
        <v>42.116698194000001</v>
      </c>
      <c r="M277">
        <v>269</v>
      </c>
      <c r="N277">
        <v>538</v>
      </c>
      <c r="O277">
        <v>0.51775665900000001</v>
      </c>
      <c r="P277">
        <v>1252.8308559740001</v>
      </c>
      <c r="Q277">
        <v>-2110.2901069989998</v>
      </c>
      <c r="R277">
        <v>-2108.343611797</v>
      </c>
      <c r="S277">
        <v>35.618865712999998</v>
      </c>
    </row>
    <row r="278" spans="3:19" x14ac:dyDescent="0.2">
      <c r="C278">
        <v>270</v>
      </c>
      <c r="D278">
        <v>540</v>
      </c>
      <c r="E278">
        <v>0.51158800999999998</v>
      </c>
      <c r="F278">
        <v>1237.904396145</v>
      </c>
      <c r="G278">
        <v>-2110.4352995909999</v>
      </c>
      <c r="H278">
        <v>-2108.496584641</v>
      </c>
      <c r="I278">
        <v>25.520762005999998</v>
      </c>
      <c r="M278">
        <v>270</v>
      </c>
      <c r="N278">
        <v>540</v>
      </c>
      <c r="O278">
        <v>0.51630834599999997</v>
      </c>
      <c r="P278">
        <v>1249.326331883</v>
      </c>
      <c r="Q278">
        <v>-2110.2899990800001</v>
      </c>
      <c r="R278">
        <v>-2108.3450421930002</v>
      </c>
      <c r="S278">
        <v>40.594413545000002</v>
      </c>
    </row>
    <row r="279" spans="3:19" x14ac:dyDescent="0.2">
      <c r="C279">
        <v>271</v>
      </c>
      <c r="D279">
        <v>542</v>
      </c>
      <c r="E279">
        <v>0.50992824999999997</v>
      </c>
      <c r="F279">
        <v>1233.888225635</v>
      </c>
      <c r="G279">
        <v>-2110.4353320199998</v>
      </c>
      <c r="H279">
        <v>-2108.4983375070001</v>
      </c>
      <c r="I279">
        <v>33.579564054999999</v>
      </c>
      <c r="M279">
        <v>271</v>
      </c>
      <c r="N279">
        <v>542</v>
      </c>
      <c r="O279">
        <v>0.51613883000000005</v>
      </c>
      <c r="P279">
        <v>1248.916149116</v>
      </c>
      <c r="Q279">
        <v>-2110.2977515339999</v>
      </c>
      <c r="R279">
        <v>-2108.3530657360002</v>
      </c>
      <c r="S279">
        <v>38.089962171000003</v>
      </c>
    </row>
    <row r="280" spans="3:19" x14ac:dyDescent="0.2">
      <c r="C280">
        <v>272</v>
      </c>
      <c r="D280">
        <v>544</v>
      </c>
      <c r="E280">
        <v>0.50872343200000003</v>
      </c>
      <c r="F280">
        <v>1230.9728925090001</v>
      </c>
      <c r="G280">
        <v>-2110.4365037090001</v>
      </c>
      <c r="H280">
        <v>-2108.5007811370001</v>
      </c>
      <c r="I280">
        <v>29.626848380999999</v>
      </c>
      <c r="M280">
        <v>272</v>
      </c>
      <c r="N280">
        <v>544</v>
      </c>
      <c r="O280">
        <v>0.51692761200000004</v>
      </c>
      <c r="P280">
        <v>1250.8247861540001</v>
      </c>
      <c r="Q280">
        <v>-2110.2989907629999</v>
      </c>
      <c r="R280">
        <v>-2108.3536295029999</v>
      </c>
      <c r="S280">
        <v>45.382856560999997</v>
      </c>
    </row>
    <row r="281" spans="3:19" x14ac:dyDescent="0.2">
      <c r="C281">
        <v>273</v>
      </c>
      <c r="D281">
        <v>546</v>
      </c>
      <c r="E281">
        <v>0.50785667999999995</v>
      </c>
      <c r="F281">
        <v>1228.875588631</v>
      </c>
      <c r="G281">
        <v>-2110.4357350720002</v>
      </c>
      <c r="H281">
        <v>-2108.5009535949998</v>
      </c>
      <c r="I281">
        <v>28.471192842000001</v>
      </c>
      <c r="M281">
        <v>273</v>
      </c>
      <c r="N281">
        <v>546</v>
      </c>
      <c r="O281">
        <v>0.51800002499999998</v>
      </c>
      <c r="P281">
        <v>1253.419735985</v>
      </c>
      <c r="Q281">
        <v>-2110.295615047</v>
      </c>
      <c r="R281">
        <v>-2108.349299942</v>
      </c>
      <c r="S281">
        <v>51.057639934000001</v>
      </c>
    </row>
    <row r="282" spans="3:19" x14ac:dyDescent="0.2">
      <c r="C282">
        <v>274</v>
      </c>
      <c r="D282">
        <v>548</v>
      </c>
      <c r="E282">
        <v>0.50686019000000004</v>
      </c>
      <c r="F282">
        <v>1226.4643522629999</v>
      </c>
      <c r="G282">
        <v>-2110.4342758849998</v>
      </c>
      <c r="H282">
        <v>-2108.5005727150001</v>
      </c>
      <c r="I282">
        <v>31.004734289000002</v>
      </c>
      <c r="M282">
        <v>274</v>
      </c>
      <c r="N282">
        <v>548</v>
      </c>
      <c r="O282">
        <v>0.51892659500000005</v>
      </c>
      <c r="P282">
        <v>1255.661783277</v>
      </c>
      <c r="Q282">
        <v>-2110.292790208</v>
      </c>
      <c r="R282">
        <v>-2108.345673969</v>
      </c>
      <c r="S282">
        <v>38.458029214</v>
      </c>
    </row>
    <row r="283" spans="3:19" x14ac:dyDescent="0.2">
      <c r="C283">
        <v>275</v>
      </c>
      <c r="D283">
        <v>550</v>
      </c>
      <c r="E283">
        <v>0.50549253699999996</v>
      </c>
      <c r="F283">
        <v>1223.1550018139999</v>
      </c>
      <c r="G283">
        <v>-2110.4307394699999</v>
      </c>
      <c r="H283">
        <v>-2108.498494124</v>
      </c>
      <c r="I283">
        <v>26.704437539000001</v>
      </c>
      <c r="M283">
        <v>275</v>
      </c>
      <c r="N283">
        <v>550</v>
      </c>
      <c r="O283">
        <v>0.51895080199999999</v>
      </c>
      <c r="P283">
        <v>1255.7203572830001</v>
      </c>
      <c r="Q283">
        <v>-2110.2947886480001</v>
      </c>
      <c r="R283">
        <v>-2108.3477866090002</v>
      </c>
      <c r="S283">
        <v>30.570720673</v>
      </c>
    </row>
    <row r="284" spans="3:19" x14ac:dyDescent="0.2">
      <c r="C284">
        <v>276</v>
      </c>
      <c r="D284">
        <v>552</v>
      </c>
      <c r="E284">
        <v>0.50366471800000001</v>
      </c>
      <c r="F284">
        <v>1218.7321766130001</v>
      </c>
      <c r="G284">
        <v>-2110.4282004279999</v>
      </c>
      <c r="H284">
        <v>-2108.4978816980001</v>
      </c>
      <c r="I284">
        <v>32.259263077999996</v>
      </c>
      <c r="M284">
        <v>276</v>
      </c>
      <c r="N284">
        <v>552</v>
      </c>
      <c r="O284">
        <v>0.51751379200000003</v>
      </c>
      <c r="P284">
        <v>1252.2431845420001</v>
      </c>
      <c r="Q284">
        <v>-2110.2967396109998</v>
      </c>
      <c r="R284">
        <v>-2108.3513257879999</v>
      </c>
      <c r="S284">
        <v>62.876279650000001</v>
      </c>
    </row>
    <row r="285" spans="3:19" x14ac:dyDescent="0.2">
      <c r="C285">
        <v>277</v>
      </c>
      <c r="D285">
        <v>554</v>
      </c>
      <c r="E285">
        <v>0.501391531</v>
      </c>
      <c r="F285">
        <v>1213.231679404</v>
      </c>
      <c r="G285">
        <v>-2110.4289584510002</v>
      </c>
      <c r="H285">
        <v>-2108.5010200020001</v>
      </c>
      <c r="I285">
        <v>70.369819320999994</v>
      </c>
      <c r="M285">
        <v>277</v>
      </c>
      <c r="N285">
        <v>554</v>
      </c>
      <c r="O285">
        <v>0.51454724299999999</v>
      </c>
      <c r="P285">
        <v>1245.0649391320001</v>
      </c>
      <c r="Q285">
        <v>-2110.2910514929999</v>
      </c>
      <c r="R285">
        <v>-2108.3487608780001</v>
      </c>
      <c r="S285">
        <v>39.152584277000003</v>
      </c>
    </row>
    <row r="286" spans="3:19" x14ac:dyDescent="0.2">
      <c r="C286">
        <v>278</v>
      </c>
      <c r="D286">
        <v>556</v>
      </c>
      <c r="E286">
        <v>0.49863974599999999</v>
      </c>
      <c r="F286">
        <v>1206.573105168</v>
      </c>
      <c r="G286">
        <v>-2110.425787741</v>
      </c>
      <c r="H286">
        <v>-2108.5007161019998</v>
      </c>
      <c r="I286">
        <v>31.359506768999999</v>
      </c>
      <c r="M286">
        <v>278</v>
      </c>
      <c r="N286">
        <v>556</v>
      </c>
      <c r="O286">
        <v>0.50996297999999995</v>
      </c>
      <c r="P286">
        <v>1233.9722651070001</v>
      </c>
      <c r="Q286">
        <v>-2110.2863578239999</v>
      </c>
      <c r="R286">
        <v>-2108.3488106330001</v>
      </c>
      <c r="S286">
        <v>53.907140421000001</v>
      </c>
    </row>
    <row r="287" spans="3:19" x14ac:dyDescent="0.2">
      <c r="C287">
        <v>279</v>
      </c>
      <c r="D287">
        <v>558</v>
      </c>
      <c r="E287">
        <v>0.495316274</v>
      </c>
      <c r="F287">
        <v>1198.531203928</v>
      </c>
      <c r="G287">
        <v>-2110.4183571660001</v>
      </c>
      <c r="H287">
        <v>-2108.4967302750001</v>
      </c>
      <c r="I287">
        <v>32.214292039999997</v>
      </c>
      <c r="M287">
        <v>279</v>
      </c>
      <c r="N287">
        <v>558</v>
      </c>
      <c r="O287">
        <v>0.50375377300000002</v>
      </c>
      <c r="P287">
        <v>1218.9476644900001</v>
      </c>
      <c r="Q287">
        <v>-2110.283893241</v>
      </c>
      <c r="R287">
        <v>-2108.3527213020002</v>
      </c>
      <c r="S287">
        <v>39.009947695000001</v>
      </c>
    </row>
    <row r="288" spans="3:19" x14ac:dyDescent="0.2">
      <c r="C288">
        <v>280</v>
      </c>
      <c r="D288">
        <v>560</v>
      </c>
      <c r="E288">
        <v>0.491155277</v>
      </c>
      <c r="F288">
        <v>1188.4627179720001</v>
      </c>
      <c r="G288">
        <v>-2110.4127975410001</v>
      </c>
      <c r="H288">
        <v>-2108.4954581450002</v>
      </c>
      <c r="I288">
        <v>26.196496351</v>
      </c>
      <c r="M288">
        <v>280</v>
      </c>
      <c r="N288">
        <v>560</v>
      </c>
      <c r="O288">
        <v>0.49620037700000003</v>
      </c>
      <c r="P288">
        <v>1200.6704926699999</v>
      </c>
      <c r="Q288">
        <v>-2110.2790767609999</v>
      </c>
      <c r="R288">
        <v>-2108.3556292389999</v>
      </c>
      <c r="S288">
        <v>59.087188177000002</v>
      </c>
    </row>
    <row r="289" spans="3:19" x14ac:dyDescent="0.2">
      <c r="C289">
        <v>281</v>
      </c>
      <c r="D289">
        <v>562</v>
      </c>
      <c r="E289">
        <v>0.48623506700000002</v>
      </c>
      <c r="F289">
        <v>1176.557142616</v>
      </c>
      <c r="G289">
        <v>-2110.4096785910001</v>
      </c>
      <c r="H289">
        <v>-2108.497390732</v>
      </c>
      <c r="I289">
        <v>38.549406458</v>
      </c>
      <c r="M289">
        <v>281</v>
      </c>
      <c r="N289">
        <v>562</v>
      </c>
      <c r="O289">
        <v>0.48754147799999997</v>
      </c>
      <c r="P289">
        <v>1179.7183029140001</v>
      </c>
      <c r="Q289">
        <v>-2110.2657575039998</v>
      </c>
      <c r="R289">
        <v>-2108.3511373880001</v>
      </c>
      <c r="S289">
        <v>43.035987992000003</v>
      </c>
    </row>
    <row r="290" spans="3:19" x14ac:dyDescent="0.2">
      <c r="C290">
        <v>282</v>
      </c>
      <c r="D290">
        <v>564</v>
      </c>
      <c r="E290">
        <v>0.48076856400000001</v>
      </c>
      <c r="F290">
        <v>1163.3296870490001</v>
      </c>
      <c r="G290">
        <v>-2110.4054821479999</v>
      </c>
      <c r="H290">
        <v>-2108.4987957449998</v>
      </c>
      <c r="I290">
        <v>37.383652912000002</v>
      </c>
      <c r="M290">
        <v>282</v>
      </c>
      <c r="N290">
        <v>564</v>
      </c>
      <c r="O290">
        <v>0.47811757199999999</v>
      </c>
      <c r="P290">
        <v>1156.9150039220001</v>
      </c>
      <c r="Q290">
        <v>-2110.2521968400001</v>
      </c>
      <c r="R290">
        <v>-2108.3471640530001</v>
      </c>
      <c r="S290">
        <v>37.654578936999997</v>
      </c>
    </row>
    <row r="291" spans="3:19" x14ac:dyDescent="0.2">
      <c r="C291">
        <v>283</v>
      </c>
      <c r="D291">
        <v>566</v>
      </c>
      <c r="E291">
        <v>0.47516874100000001</v>
      </c>
      <c r="F291">
        <v>1149.779631224</v>
      </c>
      <c r="G291">
        <v>-2110.3948384229998</v>
      </c>
      <c r="H291">
        <v>-2108.493888725</v>
      </c>
      <c r="I291">
        <v>34.763902100000003</v>
      </c>
      <c r="M291">
        <v>283</v>
      </c>
      <c r="N291">
        <v>566</v>
      </c>
      <c r="O291">
        <v>0.46854951700000003</v>
      </c>
      <c r="P291">
        <v>1133.762902103</v>
      </c>
      <c r="Q291">
        <v>-2110.2481557289998</v>
      </c>
      <c r="R291">
        <v>-2108.3528530610001</v>
      </c>
      <c r="S291">
        <v>51.088234866000001</v>
      </c>
    </row>
    <row r="292" spans="3:19" x14ac:dyDescent="0.2">
      <c r="C292">
        <v>284</v>
      </c>
      <c r="D292">
        <v>568</v>
      </c>
      <c r="E292">
        <v>0.46986541799999998</v>
      </c>
      <c r="F292">
        <v>1136.9470262310001</v>
      </c>
      <c r="G292">
        <v>-2110.3887813430001</v>
      </c>
      <c r="H292">
        <v>-2108.49327283</v>
      </c>
      <c r="I292">
        <v>38.701851427999998</v>
      </c>
      <c r="M292">
        <v>284</v>
      </c>
      <c r="N292">
        <v>568</v>
      </c>
      <c r="O292">
        <v>0.45961757199999997</v>
      </c>
      <c r="P292">
        <v>1112.1500147290001</v>
      </c>
      <c r="Q292">
        <v>-2110.2408391839999</v>
      </c>
      <c r="R292">
        <v>-2108.3546304199999</v>
      </c>
      <c r="S292">
        <v>38.160783967</v>
      </c>
    </row>
    <row r="293" spans="3:19" x14ac:dyDescent="0.2">
      <c r="C293">
        <v>285</v>
      </c>
      <c r="D293">
        <v>570</v>
      </c>
      <c r="E293">
        <v>0.46496025000000002</v>
      </c>
      <c r="F293">
        <v>1125.0778486900001</v>
      </c>
      <c r="G293">
        <v>-2110.3905206650002</v>
      </c>
      <c r="H293">
        <v>-2108.5000564689999</v>
      </c>
      <c r="I293">
        <v>76.348698780000007</v>
      </c>
      <c r="M293">
        <v>285</v>
      </c>
      <c r="N293">
        <v>570</v>
      </c>
      <c r="O293">
        <v>0.45216547899999998</v>
      </c>
      <c r="P293">
        <v>1094.1179694370001</v>
      </c>
      <c r="Q293">
        <v>-2110.2314385750001</v>
      </c>
      <c r="R293">
        <v>-2108.3528394300001</v>
      </c>
      <c r="S293">
        <v>41.537591218999999</v>
      </c>
    </row>
    <row r="294" spans="3:19" x14ac:dyDescent="0.2">
      <c r="C294">
        <v>286</v>
      </c>
      <c r="D294">
        <v>572</v>
      </c>
      <c r="E294">
        <v>0.46061597700000001</v>
      </c>
      <c r="F294">
        <v>1114.5658847530001</v>
      </c>
      <c r="G294">
        <v>-2110.3865109359999</v>
      </c>
      <c r="H294">
        <v>-2108.500529893</v>
      </c>
      <c r="I294">
        <v>53.761159890999998</v>
      </c>
      <c r="M294">
        <v>286</v>
      </c>
      <c r="N294">
        <v>572</v>
      </c>
      <c r="O294">
        <v>0.44670528999999998</v>
      </c>
      <c r="P294">
        <v>1080.905790756</v>
      </c>
      <c r="Q294">
        <v>-2110.2268008689998</v>
      </c>
      <c r="R294">
        <v>-2108.3538141959998</v>
      </c>
      <c r="S294">
        <v>33.037803664999998</v>
      </c>
    </row>
    <row r="295" spans="3:19" x14ac:dyDescent="0.2">
      <c r="C295">
        <v>287</v>
      </c>
      <c r="D295">
        <v>574</v>
      </c>
      <c r="E295">
        <v>0.45715777600000002</v>
      </c>
      <c r="F295">
        <v>1106.197975996</v>
      </c>
      <c r="G295">
        <v>-2110.3807231979999</v>
      </c>
      <c r="H295">
        <v>-2108.4983364479999</v>
      </c>
      <c r="I295">
        <v>39.645162515000003</v>
      </c>
      <c r="M295">
        <v>287</v>
      </c>
      <c r="N295">
        <v>574</v>
      </c>
      <c r="O295">
        <v>0.44345868999999999</v>
      </c>
      <c r="P295">
        <v>1073.0498974340001</v>
      </c>
      <c r="Q295">
        <v>-2110.2287118839999</v>
      </c>
      <c r="R295">
        <v>-2108.35912229</v>
      </c>
      <c r="S295">
        <v>38.022331113</v>
      </c>
    </row>
    <row r="296" spans="3:19" x14ac:dyDescent="0.2">
      <c r="C296">
        <v>288</v>
      </c>
      <c r="D296">
        <v>576</v>
      </c>
      <c r="E296">
        <v>0.455080912</v>
      </c>
      <c r="F296">
        <v>1101.1725259689999</v>
      </c>
      <c r="G296">
        <v>-2110.377090039</v>
      </c>
      <c r="H296">
        <v>-2108.4969128160001</v>
      </c>
      <c r="I296">
        <v>40.573975842000003</v>
      </c>
      <c r="M296">
        <v>288</v>
      </c>
      <c r="N296">
        <v>576</v>
      </c>
      <c r="O296">
        <v>0.44250713000000003</v>
      </c>
      <c r="P296">
        <v>1070.7473815420001</v>
      </c>
      <c r="Q296">
        <v>-2110.2277346199999</v>
      </c>
      <c r="R296">
        <v>-2108.3592458039998</v>
      </c>
      <c r="S296">
        <v>34.524161177000003</v>
      </c>
    </row>
    <row r="297" spans="3:19" x14ac:dyDescent="0.2">
      <c r="C297">
        <v>289</v>
      </c>
      <c r="D297">
        <v>578</v>
      </c>
      <c r="E297">
        <v>0.45465243399999999</v>
      </c>
      <c r="F297">
        <v>1100.1357270379999</v>
      </c>
      <c r="G297">
        <v>-2110.3789946840002</v>
      </c>
      <c r="H297">
        <v>-2108.4993755400001</v>
      </c>
      <c r="I297">
        <v>45.307529967000001</v>
      </c>
      <c r="M297">
        <v>289</v>
      </c>
      <c r="N297">
        <v>578</v>
      </c>
      <c r="O297">
        <v>0.44381569700000001</v>
      </c>
      <c r="P297">
        <v>1073.913759067</v>
      </c>
      <c r="Q297">
        <v>-2110.2231921050002</v>
      </c>
      <c r="R297">
        <v>-2108.3535396920001</v>
      </c>
      <c r="S297">
        <v>39.865919521000002</v>
      </c>
    </row>
    <row r="298" spans="3:19" x14ac:dyDescent="0.2">
      <c r="C298">
        <v>290</v>
      </c>
      <c r="D298">
        <v>580</v>
      </c>
      <c r="E298">
        <v>0.455735575</v>
      </c>
      <c r="F298">
        <v>1102.756634113</v>
      </c>
      <c r="G298">
        <v>-2110.378483468</v>
      </c>
      <c r="H298">
        <v>-2108.4979070710001</v>
      </c>
      <c r="I298">
        <v>46.023835495</v>
      </c>
      <c r="M298">
        <v>290</v>
      </c>
      <c r="N298">
        <v>580</v>
      </c>
      <c r="O298">
        <v>0.44712701999999999</v>
      </c>
      <c r="P298">
        <v>1081.926262835</v>
      </c>
      <c r="Q298">
        <v>-2110.2264836029999</v>
      </c>
      <c r="R298">
        <v>-2108.353659977</v>
      </c>
      <c r="S298">
        <v>35.646393689999996</v>
      </c>
    </row>
    <row r="299" spans="3:19" x14ac:dyDescent="0.2">
      <c r="C299">
        <v>291</v>
      </c>
      <c r="D299">
        <v>582</v>
      </c>
      <c r="E299">
        <v>0.45839659300000002</v>
      </c>
      <c r="F299">
        <v>1109.1955773029999</v>
      </c>
      <c r="G299">
        <v>-2110.3799402499999</v>
      </c>
      <c r="H299">
        <v>-2108.4968239559998</v>
      </c>
      <c r="I299">
        <v>123.961900007</v>
      </c>
      <c r="M299">
        <v>291</v>
      </c>
      <c r="N299">
        <v>582</v>
      </c>
      <c r="O299">
        <v>0.45160930900000001</v>
      </c>
      <c r="P299">
        <v>1092.772188743</v>
      </c>
      <c r="Q299">
        <v>-2110.2304860170002</v>
      </c>
      <c r="R299">
        <v>-2108.3533170239998</v>
      </c>
      <c r="S299">
        <v>29.083284866</v>
      </c>
    </row>
    <row r="300" spans="3:19" x14ac:dyDescent="0.2">
      <c r="C300">
        <v>292</v>
      </c>
      <c r="D300">
        <v>584</v>
      </c>
      <c r="E300">
        <v>0.46262351099999999</v>
      </c>
      <c r="F300">
        <v>1119.4235736109999</v>
      </c>
      <c r="G300">
        <v>-2110.3830798529998</v>
      </c>
      <c r="H300">
        <v>-2108.4958525540001</v>
      </c>
      <c r="I300">
        <v>41.467514053000002</v>
      </c>
      <c r="M300">
        <v>292</v>
      </c>
      <c r="N300">
        <v>584</v>
      </c>
      <c r="O300">
        <v>0.45654898799999999</v>
      </c>
      <c r="P300">
        <v>1104.724873033</v>
      </c>
      <c r="Q300">
        <v>-2110.2343059280001</v>
      </c>
      <c r="R300">
        <v>-2108.3523313720002</v>
      </c>
      <c r="S300">
        <v>49.185495195999998</v>
      </c>
    </row>
    <row r="301" spans="3:19" x14ac:dyDescent="0.2">
      <c r="C301">
        <v>293</v>
      </c>
      <c r="D301">
        <v>586</v>
      </c>
      <c r="E301">
        <v>0.46817576700000002</v>
      </c>
      <c r="F301">
        <v>1132.858528493</v>
      </c>
      <c r="G301">
        <v>-2110.3904106680002</v>
      </c>
      <c r="H301">
        <v>-2108.4977418130002</v>
      </c>
      <c r="I301">
        <v>43.075563353</v>
      </c>
      <c r="M301">
        <v>293</v>
      </c>
      <c r="N301">
        <v>586</v>
      </c>
      <c r="O301">
        <v>0.46150282799999998</v>
      </c>
      <c r="P301">
        <v>1116.711823012</v>
      </c>
      <c r="Q301">
        <v>-2110.2356721800002</v>
      </c>
      <c r="R301">
        <v>-2108.348873899</v>
      </c>
      <c r="S301">
        <v>36.830824309999997</v>
      </c>
    </row>
    <row r="302" spans="3:19" x14ac:dyDescent="0.2">
      <c r="C302">
        <v>294</v>
      </c>
      <c r="D302">
        <v>588</v>
      </c>
      <c r="E302">
        <v>0.47456798300000003</v>
      </c>
      <c r="F302">
        <v>1148.325960099</v>
      </c>
      <c r="G302">
        <v>-2110.3985101160001</v>
      </c>
      <c r="H302">
        <v>-2108.4995543300001</v>
      </c>
      <c r="I302">
        <v>42.533980911999997</v>
      </c>
      <c r="M302">
        <v>294</v>
      </c>
      <c r="N302">
        <v>588</v>
      </c>
      <c r="O302">
        <v>0.46566549499999998</v>
      </c>
      <c r="P302">
        <v>1126.7843495960001</v>
      </c>
      <c r="Q302">
        <v>-2110.2408446680001</v>
      </c>
      <c r="R302">
        <v>-2108.3500089290001</v>
      </c>
      <c r="S302">
        <v>41.582931031000001</v>
      </c>
    </row>
    <row r="303" spans="3:19" x14ac:dyDescent="0.2">
      <c r="C303">
        <v>295</v>
      </c>
      <c r="D303">
        <v>590</v>
      </c>
      <c r="E303">
        <v>0.48119522399999998</v>
      </c>
      <c r="F303">
        <v>1164.36208814</v>
      </c>
      <c r="G303">
        <v>-2110.4061901559999</v>
      </c>
      <c r="H303">
        <v>-2108.5007066399999</v>
      </c>
      <c r="I303">
        <v>46.321426498000001</v>
      </c>
      <c r="M303">
        <v>295</v>
      </c>
      <c r="N303">
        <v>590</v>
      </c>
      <c r="O303">
        <v>0.46858076599999998</v>
      </c>
      <c r="P303">
        <v>1133.8385170829999</v>
      </c>
      <c r="Q303">
        <v>-2110.2502162579999</v>
      </c>
      <c r="R303">
        <v>-2108.356586032</v>
      </c>
      <c r="S303">
        <v>58.409872329000002</v>
      </c>
    </row>
    <row r="304" spans="3:19" x14ac:dyDescent="0.2">
      <c r="C304">
        <v>296</v>
      </c>
      <c r="D304">
        <v>592</v>
      </c>
      <c r="E304">
        <v>0.48765598900000001</v>
      </c>
      <c r="F304">
        <v>1179.9953875050001</v>
      </c>
      <c r="G304">
        <v>-2110.4122844779999</v>
      </c>
      <c r="H304">
        <v>-2108.500434094</v>
      </c>
      <c r="I304">
        <v>37.816825325000003</v>
      </c>
      <c r="M304">
        <v>296</v>
      </c>
      <c r="N304">
        <v>592</v>
      </c>
      <c r="O304">
        <v>0.47040106399999998</v>
      </c>
      <c r="P304">
        <v>1138.2431439049999</v>
      </c>
      <c r="Q304">
        <v>-2110.2524688980002</v>
      </c>
      <c r="R304">
        <v>-2108.3571347850002</v>
      </c>
      <c r="S304">
        <v>38.503371999000002</v>
      </c>
    </row>
    <row r="305" spans="3:19" x14ac:dyDescent="0.2">
      <c r="C305">
        <v>297</v>
      </c>
      <c r="D305">
        <v>594</v>
      </c>
      <c r="E305">
        <v>0.49364171200000001</v>
      </c>
      <c r="F305">
        <v>1194.4792179650001</v>
      </c>
      <c r="G305">
        <v>-2110.4153092940001</v>
      </c>
      <c r="H305">
        <v>-2108.4975622729999</v>
      </c>
      <c r="I305">
        <v>42.542209053000001</v>
      </c>
      <c r="M305">
        <v>297</v>
      </c>
      <c r="N305">
        <v>594</v>
      </c>
      <c r="O305">
        <v>0.47127402099999999</v>
      </c>
      <c r="P305">
        <v>1140.355465099</v>
      </c>
      <c r="Q305">
        <v>-2110.2506776149999</v>
      </c>
      <c r="R305">
        <v>-2108.3545812850002</v>
      </c>
      <c r="S305">
        <v>41.450691452000001</v>
      </c>
    </row>
    <row r="306" spans="3:19" x14ac:dyDescent="0.2">
      <c r="C306">
        <v>298</v>
      </c>
      <c r="D306">
        <v>596</v>
      </c>
      <c r="E306">
        <v>0.49908950600000002</v>
      </c>
      <c r="F306">
        <v>1207.6614022260001</v>
      </c>
      <c r="G306">
        <v>-2110.4219245569998</v>
      </c>
      <c r="H306">
        <v>-2108.4988149579999</v>
      </c>
      <c r="I306">
        <v>32.077277324999997</v>
      </c>
      <c r="M306">
        <v>298</v>
      </c>
      <c r="N306">
        <v>596</v>
      </c>
      <c r="O306">
        <v>0.471161371</v>
      </c>
      <c r="P306">
        <v>1140.082882528</v>
      </c>
      <c r="Q306">
        <v>-2110.2475548809998</v>
      </c>
      <c r="R306">
        <v>-2108.35167598</v>
      </c>
      <c r="S306">
        <v>41.020983178000002</v>
      </c>
    </row>
    <row r="307" spans="3:19" x14ac:dyDescent="0.2">
      <c r="C307">
        <v>299</v>
      </c>
      <c r="D307">
        <v>598</v>
      </c>
      <c r="E307">
        <v>0.50396102399999998</v>
      </c>
      <c r="F307">
        <v>1219.449156595</v>
      </c>
      <c r="G307">
        <v>-2110.4271470849999</v>
      </c>
      <c r="H307">
        <v>-2108.4992480430001</v>
      </c>
      <c r="I307">
        <v>40.856214561999998</v>
      </c>
      <c r="M307">
        <v>299</v>
      </c>
      <c r="N307">
        <v>598</v>
      </c>
      <c r="O307">
        <v>0.47026131599999998</v>
      </c>
      <c r="P307">
        <v>1137.9049920360001</v>
      </c>
      <c r="Q307">
        <v>-2110.2462720829999</v>
      </c>
      <c r="R307">
        <v>-2108.3513931570001</v>
      </c>
      <c r="S307">
        <v>38.768480728999997</v>
      </c>
    </row>
    <row r="308" spans="3:19" x14ac:dyDescent="0.2">
      <c r="C308">
        <v>300</v>
      </c>
      <c r="D308">
        <v>600</v>
      </c>
      <c r="E308">
        <v>0.507970739</v>
      </c>
      <c r="F308">
        <v>1229.151579866</v>
      </c>
      <c r="G308">
        <v>-2110.4303685300001</v>
      </c>
      <c r="H308">
        <v>-2108.4985402060001</v>
      </c>
      <c r="I308">
        <v>38.191052472000003</v>
      </c>
      <c r="M308">
        <v>300</v>
      </c>
      <c r="N308">
        <v>600</v>
      </c>
      <c r="O308">
        <v>0.46890766</v>
      </c>
      <c r="P308">
        <v>1134.629511375</v>
      </c>
      <c r="Q308">
        <v>-2110.2438740329999</v>
      </c>
      <c r="R308">
        <v>-2108.3504448069998</v>
      </c>
      <c r="S308">
        <v>34.312299123000003</v>
      </c>
    </row>
    <row r="309" spans="3:19" x14ac:dyDescent="0.2">
      <c r="C309">
        <v>301</v>
      </c>
      <c r="D309">
        <v>602</v>
      </c>
      <c r="E309">
        <v>0.511023546</v>
      </c>
      <c r="F309">
        <v>1236.538547096</v>
      </c>
      <c r="G309">
        <v>-2110.4303963749999</v>
      </c>
      <c r="H309">
        <v>-2108.4955963749999</v>
      </c>
      <c r="I309">
        <v>29.357584677999998</v>
      </c>
      <c r="M309">
        <v>301</v>
      </c>
      <c r="N309">
        <v>602</v>
      </c>
      <c r="O309">
        <v>0.46715333399999998</v>
      </c>
      <c r="P309">
        <v>1130.384518647</v>
      </c>
      <c r="Q309">
        <v>-2110.2424258890001</v>
      </c>
      <c r="R309">
        <v>-2108.3508437529999</v>
      </c>
      <c r="S309">
        <v>38.036082000999997</v>
      </c>
    </row>
    <row r="310" spans="3:19" x14ac:dyDescent="0.2">
      <c r="C310">
        <v>302</v>
      </c>
      <c r="D310">
        <v>604</v>
      </c>
      <c r="E310">
        <v>0.51310382700000001</v>
      </c>
      <c r="F310">
        <v>1241.5722624079999</v>
      </c>
      <c r="G310">
        <v>-2110.435970084</v>
      </c>
      <c r="H310">
        <v>-2108.4991734119999</v>
      </c>
      <c r="I310">
        <v>37.644037484999998</v>
      </c>
      <c r="M310">
        <v>302</v>
      </c>
      <c r="N310">
        <v>604</v>
      </c>
      <c r="O310">
        <v>0.46537696899999997</v>
      </c>
      <c r="P310">
        <v>1126.086196704</v>
      </c>
      <c r="Q310">
        <v>-2110.2422565219999</v>
      </c>
      <c r="R310">
        <v>-2108.352541023</v>
      </c>
      <c r="S310">
        <v>39.988921222999998</v>
      </c>
    </row>
    <row r="311" spans="3:19" x14ac:dyDescent="0.2">
      <c r="C311">
        <v>303</v>
      </c>
      <c r="D311">
        <v>606</v>
      </c>
      <c r="E311">
        <v>0.51413699800000001</v>
      </c>
      <c r="F311">
        <v>1244.072256893</v>
      </c>
      <c r="G311">
        <v>-2110.4390838270001</v>
      </c>
      <c r="H311">
        <v>-2108.5013408730001</v>
      </c>
      <c r="I311">
        <v>23.469338319999999</v>
      </c>
      <c r="M311">
        <v>303</v>
      </c>
      <c r="N311">
        <v>606</v>
      </c>
      <c r="O311">
        <v>0.46419294700000002</v>
      </c>
      <c r="P311">
        <v>1123.2211832150001</v>
      </c>
      <c r="Q311">
        <v>-2110.245826976</v>
      </c>
      <c r="R311">
        <v>-2108.3573843300001</v>
      </c>
      <c r="S311">
        <v>40.707532594</v>
      </c>
    </row>
    <row r="312" spans="3:19" x14ac:dyDescent="0.2">
      <c r="C312">
        <v>304</v>
      </c>
      <c r="D312">
        <v>608</v>
      </c>
      <c r="E312">
        <v>0.51449535999999996</v>
      </c>
      <c r="F312">
        <v>1244.9393964159999</v>
      </c>
      <c r="G312">
        <v>-2110.4373461079999</v>
      </c>
      <c r="H312">
        <v>-2108.4993367520001</v>
      </c>
      <c r="I312">
        <v>43.431673527000001</v>
      </c>
      <c r="M312">
        <v>304</v>
      </c>
      <c r="N312">
        <v>608</v>
      </c>
      <c r="O312">
        <v>0.46371900100000002</v>
      </c>
      <c r="P312">
        <v>1122.0743628</v>
      </c>
      <c r="Q312">
        <v>-2110.2452256420002</v>
      </c>
      <c r="R312">
        <v>-2108.3573451840002</v>
      </c>
      <c r="S312">
        <v>40.868530100000001</v>
      </c>
    </row>
    <row r="313" spans="3:19" x14ac:dyDescent="0.2">
      <c r="C313">
        <v>305</v>
      </c>
      <c r="D313">
        <v>610</v>
      </c>
      <c r="E313">
        <v>0.51428585900000001</v>
      </c>
      <c r="F313">
        <v>1244.4324597289999</v>
      </c>
      <c r="G313">
        <v>-2110.435318457</v>
      </c>
      <c r="H313">
        <v>-2108.4976177359999</v>
      </c>
      <c r="I313">
        <v>30.096737901000001</v>
      </c>
      <c r="M313">
        <v>305</v>
      </c>
      <c r="N313">
        <v>610</v>
      </c>
      <c r="O313">
        <v>0.463752893</v>
      </c>
      <c r="P313">
        <v>1122.1563723469999</v>
      </c>
      <c r="Q313">
        <v>-2110.2444371420002</v>
      </c>
      <c r="R313">
        <v>-2108.3566110920001</v>
      </c>
      <c r="S313">
        <v>40.419941248000001</v>
      </c>
    </row>
    <row r="314" spans="3:19" x14ac:dyDescent="0.2">
      <c r="C314">
        <v>306</v>
      </c>
      <c r="D314">
        <v>612</v>
      </c>
      <c r="E314">
        <v>0.513368186</v>
      </c>
      <c r="F314">
        <v>1242.211940361</v>
      </c>
      <c r="G314">
        <v>-2110.4322760509999</v>
      </c>
      <c r="H314">
        <v>-2108.4955995509999</v>
      </c>
      <c r="I314">
        <v>32.102566834999998</v>
      </c>
      <c r="M314">
        <v>306</v>
      </c>
      <c r="N314">
        <v>612</v>
      </c>
      <c r="O314">
        <v>0.464556723</v>
      </c>
      <c r="P314">
        <v>1124.101422903</v>
      </c>
      <c r="Q314">
        <v>-2110.2429794129998</v>
      </c>
      <c r="R314">
        <v>-2108.354438457</v>
      </c>
      <c r="S314">
        <v>38.853837317</v>
      </c>
    </row>
    <row r="315" spans="3:19" x14ac:dyDescent="0.2">
      <c r="C315">
        <v>307</v>
      </c>
      <c r="D315">
        <v>614</v>
      </c>
      <c r="E315">
        <v>0.51198575800000001</v>
      </c>
      <c r="F315">
        <v>1238.8668381529999</v>
      </c>
      <c r="G315">
        <v>-2110.4319790089999</v>
      </c>
      <c r="H315">
        <v>-2108.4967977010001</v>
      </c>
      <c r="I315">
        <v>37.278877051999999</v>
      </c>
      <c r="M315">
        <v>307</v>
      </c>
      <c r="N315">
        <v>614</v>
      </c>
      <c r="O315">
        <v>0.466429386</v>
      </c>
      <c r="P315">
        <v>1128.632760513</v>
      </c>
      <c r="Q315">
        <v>-2110.2447641640001</v>
      </c>
      <c r="R315">
        <v>-2108.3544404469999</v>
      </c>
      <c r="S315">
        <v>38.301280851000001</v>
      </c>
    </row>
    <row r="316" spans="3:19" x14ac:dyDescent="0.2">
      <c r="C316">
        <v>308</v>
      </c>
      <c r="D316">
        <v>616</v>
      </c>
      <c r="E316">
        <v>0.51036061799999999</v>
      </c>
      <c r="F316">
        <v>1234.9344396609999</v>
      </c>
      <c r="G316">
        <v>-2110.4291030180002</v>
      </c>
      <c r="H316">
        <v>-2108.4956645020002</v>
      </c>
      <c r="I316">
        <v>22.502373303999999</v>
      </c>
      <c r="M316">
        <v>308</v>
      </c>
      <c r="N316">
        <v>616</v>
      </c>
      <c r="O316">
        <v>0.46911370099999999</v>
      </c>
      <c r="P316">
        <v>1135.1280745009999</v>
      </c>
      <c r="Q316">
        <v>-2110.24508255</v>
      </c>
      <c r="R316">
        <v>-2108.3521655660002</v>
      </c>
      <c r="S316">
        <v>38.600317697999998</v>
      </c>
    </row>
    <row r="317" spans="3:19" x14ac:dyDescent="0.2">
      <c r="C317">
        <v>309</v>
      </c>
      <c r="D317">
        <v>618</v>
      </c>
      <c r="E317">
        <v>0.50891302500000002</v>
      </c>
      <c r="F317">
        <v>1231.4316583110001</v>
      </c>
      <c r="G317">
        <v>-2110.4306717979998</v>
      </c>
      <c r="H317">
        <v>-2108.4988019080001</v>
      </c>
      <c r="I317">
        <v>72.350122361999993</v>
      </c>
      <c r="M317">
        <v>309</v>
      </c>
      <c r="N317">
        <v>618</v>
      </c>
      <c r="O317">
        <v>0.472473166</v>
      </c>
      <c r="P317">
        <v>1143.257070802</v>
      </c>
      <c r="Q317">
        <v>-2110.2494335000001</v>
      </c>
      <c r="R317">
        <v>-2108.3532492549998</v>
      </c>
      <c r="S317">
        <v>50.705840012000003</v>
      </c>
    </row>
    <row r="318" spans="3:19" x14ac:dyDescent="0.2">
      <c r="C318">
        <v>310</v>
      </c>
      <c r="D318">
        <v>620</v>
      </c>
      <c r="E318">
        <v>0.50803555499999997</v>
      </c>
      <c r="F318">
        <v>1229.3084172660001</v>
      </c>
      <c r="G318">
        <v>-2110.432369653</v>
      </c>
      <c r="H318">
        <v>-2108.5014994070002</v>
      </c>
      <c r="I318">
        <v>36.463860525000001</v>
      </c>
      <c r="M318">
        <v>310</v>
      </c>
      <c r="N318">
        <v>620</v>
      </c>
      <c r="O318">
        <v>0.47617772800000002</v>
      </c>
      <c r="P318">
        <v>1152.2211063750001</v>
      </c>
      <c r="Q318">
        <v>-2110.2580545249998</v>
      </c>
      <c r="R318">
        <v>-2108.358258879</v>
      </c>
      <c r="S318">
        <v>96.964139555000003</v>
      </c>
    </row>
    <row r="319" spans="3:19" x14ac:dyDescent="0.2">
      <c r="C319">
        <v>311</v>
      </c>
      <c r="D319">
        <v>622</v>
      </c>
      <c r="E319">
        <v>0.50781743199999996</v>
      </c>
      <c r="F319">
        <v>1228.780618908</v>
      </c>
      <c r="G319">
        <v>-2110.4322102030001</v>
      </c>
      <c r="H319">
        <v>-2108.5016787499999</v>
      </c>
      <c r="I319">
        <v>36.476051888999997</v>
      </c>
      <c r="M319">
        <v>311</v>
      </c>
      <c r="N319">
        <v>622</v>
      </c>
      <c r="O319">
        <v>0.47997229600000002</v>
      </c>
      <c r="P319">
        <v>1161.4029337699999</v>
      </c>
      <c r="Q319">
        <v>-2110.2626501589998</v>
      </c>
      <c r="R319">
        <v>-2108.3591536819999</v>
      </c>
      <c r="S319">
        <v>32.274574579999999</v>
      </c>
    </row>
    <row r="320" spans="3:19" x14ac:dyDescent="0.2">
      <c r="C320">
        <v>312</v>
      </c>
      <c r="D320">
        <v>624</v>
      </c>
      <c r="E320">
        <v>0.50869066699999999</v>
      </c>
      <c r="F320">
        <v>1230.893611861</v>
      </c>
      <c r="G320">
        <v>-2110.4296477309999</v>
      </c>
      <c r="H320">
        <v>-2108.4983593920001</v>
      </c>
      <c r="I320">
        <v>22.905655177</v>
      </c>
      <c r="M320">
        <v>312</v>
      </c>
      <c r="N320">
        <v>624</v>
      </c>
      <c r="O320">
        <v>0.48389268400000002</v>
      </c>
      <c r="P320">
        <v>1170.889210044</v>
      </c>
      <c r="Q320">
        <v>-2110.267139004</v>
      </c>
      <c r="R320">
        <v>-2108.359816057</v>
      </c>
      <c r="S320">
        <v>38.929348851</v>
      </c>
    </row>
    <row r="321" spans="3:19" x14ac:dyDescent="0.2">
      <c r="C321">
        <v>313</v>
      </c>
      <c r="D321">
        <v>626</v>
      </c>
      <c r="E321">
        <v>0.51093099099999995</v>
      </c>
      <c r="F321">
        <v>1236.3145889909999</v>
      </c>
      <c r="G321">
        <v>-2110.4350606869998</v>
      </c>
      <c r="H321">
        <v>-2108.5016410930002</v>
      </c>
      <c r="I321">
        <v>87.938828831999999</v>
      </c>
      <c r="M321">
        <v>313</v>
      </c>
      <c r="N321">
        <v>626</v>
      </c>
      <c r="O321">
        <v>0.48771473399999998</v>
      </c>
      <c r="P321">
        <v>1180.1375366269999</v>
      </c>
      <c r="Q321">
        <v>-2110.267623664</v>
      </c>
      <c r="R321">
        <v>-2108.356572272</v>
      </c>
      <c r="S321">
        <v>29.936838009999999</v>
      </c>
    </row>
    <row r="322" spans="3:19" x14ac:dyDescent="0.2">
      <c r="C322">
        <v>314</v>
      </c>
      <c r="D322">
        <v>628</v>
      </c>
      <c r="E322">
        <v>0.51484986499999996</v>
      </c>
      <c r="F322">
        <v>1245.7972009770001</v>
      </c>
      <c r="G322">
        <v>-2110.4403419720002</v>
      </c>
      <c r="H322">
        <v>-2108.5031029060001</v>
      </c>
      <c r="I322">
        <v>33.662680520000002</v>
      </c>
      <c r="M322">
        <v>314</v>
      </c>
      <c r="N322">
        <v>628</v>
      </c>
      <c r="O322">
        <v>0.49124511599999998</v>
      </c>
      <c r="P322">
        <v>1188.6801048899999</v>
      </c>
      <c r="Q322">
        <v>-2110.269083703</v>
      </c>
      <c r="R322">
        <v>-2108.3545943650001</v>
      </c>
      <c r="S322">
        <v>39.038517564999999</v>
      </c>
    </row>
    <row r="323" spans="3:19" x14ac:dyDescent="0.2">
      <c r="C323">
        <v>315</v>
      </c>
      <c r="D323">
        <v>630</v>
      </c>
      <c r="E323">
        <v>0.52073650999999999</v>
      </c>
      <c r="F323">
        <v>1260.041288546</v>
      </c>
      <c r="G323">
        <v>-2110.4418124399999</v>
      </c>
      <c r="H323">
        <v>-2108.498774869</v>
      </c>
      <c r="I323">
        <v>37.196958582999997</v>
      </c>
      <c r="M323">
        <v>315</v>
      </c>
      <c r="N323">
        <v>630</v>
      </c>
      <c r="O323">
        <v>0.49463730500000003</v>
      </c>
      <c r="P323">
        <v>1196.888281602</v>
      </c>
      <c r="Q323">
        <v>-2110.2745717399998</v>
      </c>
      <c r="R323">
        <v>-2108.3567808019998</v>
      </c>
      <c r="S323">
        <v>40.561394057999998</v>
      </c>
    </row>
    <row r="324" spans="3:19" x14ac:dyDescent="0.2">
      <c r="C324">
        <v>316</v>
      </c>
      <c r="D324">
        <v>632</v>
      </c>
      <c r="E324">
        <v>0.52803149199999999</v>
      </c>
      <c r="F324">
        <v>1277.693167897</v>
      </c>
      <c r="G324">
        <v>-2110.4469967270002</v>
      </c>
      <c r="H324">
        <v>-2108.496739664</v>
      </c>
      <c r="I324">
        <v>23.769854788</v>
      </c>
      <c r="M324">
        <v>316</v>
      </c>
      <c r="N324">
        <v>632</v>
      </c>
      <c r="O324">
        <v>0.49789992700000002</v>
      </c>
      <c r="P324">
        <v>1204.782943807</v>
      </c>
      <c r="Q324">
        <v>-2110.2785191930002</v>
      </c>
      <c r="R324">
        <v>-2108.3575544300002</v>
      </c>
      <c r="S324">
        <v>37.064811411999997</v>
      </c>
    </row>
    <row r="325" spans="3:19" x14ac:dyDescent="0.2">
      <c r="C325">
        <v>317</v>
      </c>
      <c r="D325">
        <v>634</v>
      </c>
      <c r="E325">
        <v>0.53633521100000003</v>
      </c>
      <c r="F325">
        <v>1297.785917786</v>
      </c>
      <c r="G325">
        <v>-2110.459733275</v>
      </c>
      <c r="H325">
        <v>-2108.5012351370001</v>
      </c>
      <c r="I325">
        <v>36.107368188000002</v>
      </c>
      <c r="M325">
        <v>317</v>
      </c>
      <c r="N325">
        <v>634</v>
      </c>
      <c r="O325">
        <v>0.500838381</v>
      </c>
      <c r="P325">
        <v>1211.8932065829999</v>
      </c>
      <c r="Q325">
        <v>-2110.2804346580001</v>
      </c>
      <c r="R325">
        <v>-2108.3566180299999</v>
      </c>
      <c r="S325">
        <v>38.214708258999998</v>
      </c>
    </row>
    <row r="326" spans="3:19" x14ac:dyDescent="0.2">
      <c r="C326">
        <v>318</v>
      </c>
      <c r="D326">
        <v>636</v>
      </c>
      <c r="E326">
        <v>0.54535247799999997</v>
      </c>
      <c r="F326">
        <v>1319.6052625279999</v>
      </c>
      <c r="G326">
        <v>-2110.4705735040002</v>
      </c>
      <c r="H326">
        <v>-2108.5031088119999</v>
      </c>
      <c r="I326">
        <v>23.501906751</v>
      </c>
      <c r="M326">
        <v>318</v>
      </c>
      <c r="N326">
        <v>636</v>
      </c>
      <c r="O326">
        <v>0.50367236400000004</v>
      </c>
      <c r="P326">
        <v>1218.750677047</v>
      </c>
      <c r="Q326">
        <v>-2110.2825846730002</v>
      </c>
      <c r="R326">
        <v>-2108.3560172329999</v>
      </c>
      <c r="S326">
        <v>39.860133609000002</v>
      </c>
    </row>
    <row r="327" spans="3:19" x14ac:dyDescent="0.2">
      <c r="C327">
        <v>319</v>
      </c>
      <c r="D327">
        <v>638</v>
      </c>
      <c r="E327">
        <v>0.55473989199999996</v>
      </c>
      <c r="F327">
        <v>1342.320260681</v>
      </c>
      <c r="G327">
        <v>-2110.4760706689999</v>
      </c>
      <c r="H327">
        <v>-2108.4992578269998</v>
      </c>
      <c r="I327">
        <v>27.693751922000001</v>
      </c>
      <c r="M327">
        <v>319</v>
      </c>
      <c r="N327">
        <v>638</v>
      </c>
      <c r="O327">
        <v>0.50646665499999999</v>
      </c>
      <c r="P327">
        <v>1225.5121034829999</v>
      </c>
      <c r="Q327">
        <v>-2110.2853675289998</v>
      </c>
      <c r="R327">
        <v>-2108.356085331</v>
      </c>
      <c r="S327">
        <v>41.958073276999997</v>
      </c>
    </row>
    <row r="328" spans="3:19" x14ac:dyDescent="0.2">
      <c r="C328">
        <v>320</v>
      </c>
      <c r="D328">
        <v>640</v>
      </c>
      <c r="E328">
        <v>0.56429146900000005</v>
      </c>
      <c r="F328">
        <v>1365.4324889029999</v>
      </c>
      <c r="G328">
        <v>-2110.4826576330001</v>
      </c>
      <c r="H328">
        <v>-2108.4963215590001</v>
      </c>
      <c r="I328">
        <v>24.540948523000001</v>
      </c>
      <c r="M328">
        <v>320</v>
      </c>
      <c r="N328">
        <v>640</v>
      </c>
      <c r="O328">
        <v>0.50941884999999998</v>
      </c>
      <c r="P328">
        <v>1232.655615934</v>
      </c>
      <c r="Q328">
        <v>-2110.2909911209999</v>
      </c>
      <c r="R328">
        <v>-2108.358833886</v>
      </c>
      <c r="S328">
        <v>38.228601171000001</v>
      </c>
    </row>
    <row r="329" spans="3:19" x14ac:dyDescent="0.2">
      <c r="C329">
        <v>321</v>
      </c>
      <c r="D329">
        <v>642</v>
      </c>
      <c r="E329">
        <v>0.57343905100000003</v>
      </c>
      <c r="F329">
        <v>1387.567159424</v>
      </c>
      <c r="G329">
        <v>-2110.4951091190001</v>
      </c>
      <c r="H329">
        <v>-2108.4996452979999</v>
      </c>
      <c r="I329">
        <v>34.069552504000001</v>
      </c>
      <c r="M329">
        <v>321</v>
      </c>
      <c r="N329">
        <v>642</v>
      </c>
      <c r="O329">
        <v>0.51267955099999996</v>
      </c>
      <c r="P329">
        <v>1240.5456294989999</v>
      </c>
      <c r="Q329">
        <v>-2110.29265971</v>
      </c>
      <c r="R329">
        <v>-2108.3573169770002</v>
      </c>
      <c r="S329">
        <v>29.10585103</v>
      </c>
    </row>
    <row r="330" spans="3:19" x14ac:dyDescent="0.2">
      <c r="C330">
        <v>322</v>
      </c>
      <c r="D330">
        <v>644</v>
      </c>
      <c r="E330">
        <v>0.58174940900000005</v>
      </c>
      <c r="F330">
        <v>1407.6759752360001</v>
      </c>
      <c r="G330">
        <v>-2110.5055839229999</v>
      </c>
      <c r="H330">
        <v>-2108.5018247120001</v>
      </c>
      <c r="I330">
        <v>24.453281740000001</v>
      </c>
      <c r="M330">
        <v>322</v>
      </c>
      <c r="N330">
        <v>644</v>
      </c>
      <c r="O330">
        <v>0.51620482000000001</v>
      </c>
      <c r="P330">
        <v>1249.075825377</v>
      </c>
      <c r="Q330">
        <v>-2110.2926247370001</v>
      </c>
      <c r="R330">
        <v>-2108.3538290329998</v>
      </c>
      <c r="S330">
        <v>39.497750076000003</v>
      </c>
    </row>
    <row r="331" spans="3:19" x14ac:dyDescent="0.2">
      <c r="C331">
        <v>323</v>
      </c>
      <c r="D331">
        <v>646</v>
      </c>
      <c r="E331">
        <v>0.58904300300000001</v>
      </c>
      <c r="F331">
        <v>1425.3244960940001</v>
      </c>
      <c r="G331">
        <v>-2110.5097414970001</v>
      </c>
      <c r="H331">
        <v>-2108.4987004250002</v>
      </c>
      <c r="I331">
        <v>23.324157538000001</v>
      </c>
      <c r="M331">
        <v>323</v>
      </c>
      <c r="N331">
        <v>646</v>
      </c>
      <c r="O331">
        <v>0.51991280600000001</v>
      </c>
      <c r="P331">
        <v>1258.0481484760001</v>
      </c>
      <c r="Q331">
        <v>-2110.2966664229998</v>
      </c>
      <c r="R331">
        <v>-2108.3542318630002</v>
      </c>
      <c r="S331">
        <v>32.709449298999999</v>
      </c>
    </row>
    <row r="332" spans="3:19" x14ac:dyDescent="0.2">
      <c r="C332">
        <v>324</v>
      </c>
      <c r="D332">
        <v>648</v>
      </c>
      <c r="E332">
        <v>0.59483788599999998</v>
      </c>
      <c r="F332">
        <v>1439.3465432580001</v>
      </c>
      <c r="G332">
        <v>-2110.5149983319998</v>
      </c>
      <c r="H332">
        <v>-2108.4981719329999</v>
      </c>
      <c r="I332">
        <v>21.985881251999999</v>
      </c>
      <c r="M332">
        <v>324</v>
      </c>
      <c r="N332">
        <v>648</v>
      </c>
      <c r="O332">
        <v>0.52363607400000001</v>
      </c>
      <c r="P332">
        <v>1267.057448692</v>
      </c>
      <c r="Q332">
        <v>-2110.3024340070001</v>
      </c>
      <c r="R332">
        <v>-2108.3563440009998</v>
      </c>
      <c r="S332">
        <v>41.069262852999998</v>
      </c>
    </row>
    <row r="333" spans="3:19" x14ac:dyDescent="0.2">
      <c r="C333">
        <v>325</v>
      </c>
      <c r="D333">
        <v>650</v>
      </c>
      <c r="E333">
        <v>0.59866964600000006</v>
      </c>
      <c r="F333">
        <v>1448.6183654050001</v>
      </c>
      <c r="G333">
        <v>-2110.522592924</v>
      </c>
      <c r="H333">
        <v>-2108.5019449490001</v>
      </c>
      <c r="I333">
        <v>24.687676932999999</v>
      </c>
      <c r="M333">
        <v>325</v>
      </c>
      <c r="N333">
        <v>650</v>
      </c>
      <c r="O333">
        <v>0.52744221300000005</v>
      </c>
      <c r="P333">
        <v>1276.2672738890001</v>
      </c>
      <c r="Q333">
        <v>-2110.3079934329999</v>
      </c>
      <c r="R333">
        <v>-2108.3581648590002</v>
      </c>
      <c r="S333">
        <v>37.381711066000001</v>
      </c>
    </row>
    <row r="334" spans="3:19" x14ac:dyDescent="0.2">
      <c r="C334">
        <v>326</v>
      </c>
      <c r="D334">
        <v>652</v>
      </c>
      <c r="E334">
        <v>0.60037436</v>
      </c>
      <c r="F334">
        <v>1452.7433108340001</v>
      </c>
      <c r="G334">
        <v>-2110.5257814460001</v>
      </c>
      <c r="H334">
        <v>-2108.5034416839999</v>
      </c>
      <c r="I334">
        <v>26.843228776</v>
      </c>
      <c r="M334">
        <v>326</v>
      </c>
      <c r="N334">
        <v>652</v>
      </c>
      <c r="O334">
        <v>0.53139376900000002</v>
      </c>
      <c r="P334">
        <v>1285.8289678179999</v>
      </c>
      <c r="Q334">
        <v>-2110.3107158190001</v>
      </c>
      <c r="R334">
        <v>-2108.357001417</v>
      </c>
      <c r="S334">
        <v>43.053833259000001</v>
      </c>
    </row>
    <row r="335" spans="3:19" x14ac:dyDescent="0.2">
      <c r="C335">
        <v>327</v>
      </c>
      <c r="D335">
        <v>654</v>
      </c>
      <c r="E335">
        <v>0.59998520399999999</v>
      </c>
      <c r="F335">
        <v>1451.8016590760001</v>
      </c>
      <c r="G335">
        <v>-2110.5214721120001</v>
      </c>
      <c r="H335">
        <v>-2108.499537015</v>
      </c>
      <c r="I335">
        <v>25.613940265</v>
      </c>
      <c r="M335">
        <v>327</v>
      </c>
      <c r="N335">
        <v>654</v>
      </c>
      <c r="O335">
        <v>0.53555636200000001</v>
      </c>
      <c r="P335">
        <v>1295.9013143730001</v>
      </c>
      <c r="Q335">
        <v>-2110.3205152280002</v>
      </c>
      <c r="R335">
        <v>-2108.3627034609999</v>
      </c>
      <c r="S335">
        <v>36.078437354000002</v>
      </c>
    </row>
    <row r="336" spans="3:19" x14ac:dyDescent="0.2">
      <c r="C336">
        <v>328</v>
      </c>
      <c r="D336">
        <v>656</v>
      </c>
      <c r="E336">
        <v>0.59778870100000003</v>
      </c>
      <c r="F336">
        <v>1446.486716289</v>
      </c>
      <c r="G336">
        <v>-2110.5197314120001</v>
      </c>
      <c r="H336">
        <v>-2108.5000104290002</v>
      </c>
      <c r="I336">
        <v>25.502474107000001</v>
      </c>
      <c r="M336">
        <v>328</v>
      </c>
      <c r="N336">
        <v>656</v>
      </c>
      <c r="O336">
        <v>0.53982198100000001</v>
      </c>
      <c r="P336">
        <v>1306.2229569020001</v>
      </c>
      <c r="Q336">
        <v>-2110.3273938719999</v>
      </c>
      <c r="R336">
        <v>-2108.3653849460002</v>
      </c>
      <c r="S336">
        <v>33.648005107000003</v>
      </c>
    </row>
    <row r="337" spans="3:19" x14ac:dyDescent="0.2">
      <c r="C337">
        <v>329</v>
      </c>
      <c r="D337">
        <v>658</v>
      </c>
      <c r="E337">
        <v>0.59405019299999995</v>
      </c>
      <c r="F337">
        <v>1437.44054162</v>
      </c>
      <c r="G337">
        <v>-2110.5198312349999</v>
      </c>
      <c r="H337">
        <v>-2108.5038697740001</v>
      </c>
      <c r="I337">
        <v>33.84523489</v>
      </c>
      <c r="M337">
        <v>329</v>
      </c>
      <c r="N337">
        <v>658</v>
      </c>
      <c r="O337">
        <v>0.54386276600000005</v>
      </c>
      <c r="P337">
        <v>1316.000561782</v>
      </c>
      <c r="Q337">
        <v>-2110.328764844</v>
      </c>
      <c r="R337">
        <v>-2108.362786224</v>
      </c>
      <c r="S337">
        <v>37.256993651000002</v>
      </c>
    </row>
    <row r="338" spans="3:19" x14ac:dyDescent="0.2">
      <c r="C338">
        <v>330</v>
      </c>
      <c r="D338">
        <v>660</v>
      </c>
      <c r="E338">
        <v>0.58895088699999998</v>
      </c>
      <c r="F338">
        <v>1425.1016021830001</v>
      </c>
      <c r="G338">
        <v>-2110.5162938560002</v>
      </c>
      <c r="H338">
        <v>-2108.505457532</v>
      </c>
      <c r="I338">
        <v>22.343072148000001</v>
      </c>
      <c r="M338">
        <v>330</v>
      </c>
      <c r="N338">
        <v>660</v>
      </c>
      <c r="O338">
        <v>0.54760343199999995</v>
      </c>
      <c r="P338">
        <v>1325.051961377</v>
      </c>
      <c r="Q338">
        <v>-2110.3222047310001</v>
      </c>
      <c r="R338">
        <v>-2108.352555769</v>
      </c>
      <c r="S338">
        <v>24.990712256999998</v>
      </c>
    </row>
    <row r="339" spans="3:19" x14ac:dyDescent="0.2">
      <c r="C339">
        <v>331</v>
      </c>
      <c r="D339">
        <v>662</v>
      </c>
      <c r="E339">
        <v>0.58302078599999996</v>
      </c>
      <c r="F339">
        <v>1410.7523636240001</v>
      </c>
      <c r="G339">
        <v>-2110.506471791</v>
      </c>
      <c r="H339">
        <v>-2108.5015959580001</v>
      </c>
      <c r="I339">
        <v>26.179363993999999</v>
      </c>
      <c r="M339">
        <v>331</v>
      </c>
      <c r="N339">
        <v>662</v>
      </c>
      <c r="O339">
        <v>0.55123960100000002</v>
      </c>
      <c r="P339">
        <v>1333.8505059669999</v>
      </c>
      <c r="Q339">
        <v>-2110.3288937349998</v>
      </c>
      <c r="R339">
        <v>-2108.3556798730001</v>
      </c>
      <c r="S339">
        <v>41.379868139999999</v>
      </c>
    </row>
    <row r="340" spans="3:19" x14ac:dyDescent="0.2">
      <c r="C340">
        <v>332</v>
      </c>
      <c r="D340">
        <v>664</v>
      </c>
      <c r="E340">
        <v>0.57682669200000003</v>
      </c>
      <c r="F340">
        <v>1395.7643344539999</v>
      </c>
      <c r="G340">
        <v>-2110.499947542</v>
      </c>
      <c r="H340">
        <v>-2108.5013000230001</v>
      </c>
      <c r="I340">
        <v>26.530298803000001</v>
      </c>
      <c r="M340">
        <v>332</v>
      </c>
      <c r="N340">
        <v>664</v>
      </c>
      <c r="O340">
        <v>0.55479646599999999</v>
      </c>
      <c r="P340">
        <v>1342.457154941</v>
      </c>
      <c r="Q340">
        <v>-2110.3405599170001</v>
      </c>
      <c r="R340">
        <v>-2108.363866102</v>
      </c>
      <c r="S340">
        <v>39.008724766</v>
      </c>
    </row>
    <row r="341" spans="3:19" x14ac:dyDescent="0.2">
      <c r="C341">
        <v>333</v>
      </c>
      <c r="D341">
        <v>666</v>
      </c>
      <c r="E341">
        <v>0.57060236799999997</v>
      </c>
      <c r="F341">
        <v>1380.703156173</v>
      </c>
      <c r="G341">
        <v>-2110.4955481239999</v>
      </c>
      <c r="H341">
        <v>-2108.5031633100002</v>
      </c>
      <c r="I341">
        <v>27.349719943</v>
      </c>
      <c r="M341">
        <v>333</v>
      </c>
      <c r="N341">
        <v>666</v>
      </c>
      <c r="O341">
        <v>0.55800547499999997</v>
      </c>
      <c r="P341">
        <v>1350.222087444</v>
      </c>
      <c r="Q341">
        <v>-2110.341828911</v>
      </c>
      <c r="R341">
        <v>-2108.3620077720002</v>
      </c>
      <c r="S341">
        <v>30.087222509</v>
      </c>
    </row>
    <row r="342" spans="3:19" x14ac:dyDescent="0.2">
      <c r="C342">
        <v>334</v>
      </c>
      <c r="D342">
        <v>668</v>
      </c>
      <c r="E342">
        <v>0.56462062400000002</v>
      </c>
      <c r="F342">
        <v>1366.228956599</v>
      </c>
      <c r="G342">
        <v>-2110.4898851050002</v>
      </c>
      <c r="H342">
        <v>-2108.5035269209998</v>
      </c>
      <c r="I342">
        <v>32.967581197999998</v>
      </c>
      <c r="M342">
        <v>334</v>
      </c>
      <c r="N342">
        <v>668</v>
      </c>
      <c r="O342">
        <v>0.56091007599999998</v>
      </c>
      <c r="P342">
        <v>1357.2504338890001</v>
      </c>
      <c r="Q342">
        <v>-2110.339912638</v>
      </c>
      <c r="R342">
        <v>-2108.3572694240002</v>
      </c>
      <c r="S342">
        <v>35.654308684</v>
      </c>
    </row>
    <row r="343" spans="3:19" x14ac:dyDescent="0.2">
      <c r="C343">
        <v>335</v>
      </c>
      <c r="D343">
        <v>670</v>
      </c>
      <c r="E343">
        <v>0.55947623300000004</v>
      </c>
      <c r="F343">
        <v>1353.7809229520001</v>
      </c>
      <c r="G343">
        <v>-2110.4827093949998</v>
      </c>
      <c r="H343">
        <v>-2108.5015486570001</v>
      </c>
      <c r="I343">
        <v>22.095938506</v>
      </c>
      <c r="M343">
        <v>335</v>
      </c>
      <c r="N343">
        <v>670</v>
      </c>
      <c r="O343">
        <v>0.56366133299999999</v>
      </c>
      <c r="P343">
        <v>1363.9077326250001</v>
      </c>
      <c r="Q343">
        <v>-2110.3487817690002</v>
      </c>
      <c r="R343">
        <v>-2108.3634722659999</v>
      </c>
      <c r="S343">
        <v>45.627471067000002</v>
      </c>
    </row>
    <row r="344" spans="3:19" x14ac:dyDescent="0.2">
      <c r="C344">
        <v>336</v>
      </c>
      <c r="D344">
        <v>672</v>
      </c>
      <c r="E344">
        <v>0.55576599100000001</v>
      </c>
      <c r="F344">
        <v>1344.803142925</v>
      </c>
      <c r="G344">
        <v>-2110.480763007</v>
      </c>
      <c r="H344">
        <v>-2108.5033743419999</v>
      </c>
      <c r="I344">
        <v>31.682381206999999</v>
      </c>
      <c r="M344">
        <v>336</v>
      </c>
      <c r="N344">
        <v>672</v>
      </c>
      <c r="O344">
        <v>0.56603715399999999</v>
      </c>
      <c r="P344">
        <v>1369.6565743629999</v>
      </c>
      <c r="Q344">
        <v>-2110.3530519360002</v>
      </c>
      <c r="R344">
        <v>-2108.3654569830001</v>
      </c>
      <c r="S344">
        <v>38.668634920999999</v>
      </c>
    </row>
    <row r="345" spans="3:19" x14ac:dyDescent="0.2">
      <c r="C345">
        <v>337</v>
      </c>
      <c r="D345">
        <v>674</v>
      </c>
      <c r="E345">
        <v>0.55354478900000004</v>
      </c>
      <c r="F345">
        <v>1339.4284349469999</v>
      </c>
      <c r="G345">
        <v>-2110.4805986599999</v>
      </c>
      <c r="H345">
        <v>-2108.5055021610001</v>
      </c>
      <c r="I345">
        <v>28.292297261000002</v>
      </c>
      <c r="M345">
        <v>337</v>
      </c>
      <c r="N345">
        <v>674</v>
      </c>
      <c r="O345">
        <v>0.56779819300000001</v>
      </c>
      <c r="P345">
        <v>1373.9178128250001</v>
      </c>
      <c r="Q345">
        <v>-2110.3521847400002</v>
      </c>
      <c r="R345">
        <v>-2108.3629218699998</v>
      </c>
      <c r="S345">
        <v>61.984998976999997</v>
      </c>
    </row>
    <row r="346" spans="3:19" x14ac:dyDescent="0.2">
      <c r="C346">
        <v>338</v>
      </c>
      <c r="D346">
        <v>676</v>
      </c>
      <c r="E346">
        <v>0.55273045399999998</v>
      </c>
      <c r="F346">
        <v>1337.457965586</v>
      </c>
      <c r="G346">
        <v>-2110.4806760739998</v>
      </c>
      <c r="H346">
        <v>-2108.5064753410002</v>
      </c>
      <c r="I346">
        <v>38.110708211000002</v>
      </c>
      <c r="M346">
        <v>338</v>
      </c>
      <c r="N346">
        <v>676</v>
      </c>
      <c r="O346">
        <v>0.56886310699999998</v>
      </c>
      <c r="P346">
        <v>1376.4946165209999</v>
      </c>
      <c r="Q346">
        <v>-2110.3487141979999</v>
      </c>
      <c r="R346">
        <v>-2108.3584800869999</v>
      </c>
      <c r="S346">
        <v>30.334241523999999</v>
      </c>
    </row>
    <row r="347" spans="3:19" x14ac:dyDescent="0.2">
      <c r="C347">
        <v>339</v>
      </c>
      <c r="D347">
        <v>678</v>
      </c>
      <c r="E347">
        <v>0.55331520199999995</v>
      </c>
      <c r="F347">
        <v>1338.8728973790001</v>
      </c>
      <c r="G347">
        <v>-2110.4802878390001</v>
      </c>
      <c r="H347">
        <v>-2108.505596515</v>
      </c>
      <c r="I347">
        <v>25.491315225000001</v>
      </c>
      <c r="M347">
        <v>339</v>
      </c>
      <c r="N347">
        <v>678</v>
      </c>
      <c r="O347">
        <v>0.56909627399999996</v>
      </c>
      <c r="P347">
        <v>1377.0588168209999</v>
      </c>
      <c r="Q347">
        <v>-2110.3510879569999</v>
      </c>
      <c r="R347">
        <v>-2108.3607168120002</v>
      </c>
      <c r="S347">
        <v>38.559618221999997</v>
      </c>
    </row>
    <row r="348" spans="3:19" x14ac:dyDescent="0.2">
      <c r="C348">
        <v>340</v>
      </c>
      <c r="D348">
        <v>680</v>
      </c>
      <c r="E348">
        <v>0.55522574300000005</v>
      </c>
      <c r="F348">
        <v>1343.4958878299999</v>
      </c>
      <c r="G348">
        <v>-2110.4823560889999</v>
      </c>
      <c r="H348">
        <v>-2108.5058611109998</v>
      </c>
      <c r="I348">
        <v>30.891966788000001</v>
      </c>
      <c r="M348">
        <v>340</v>
      </c>
      <c r="N348">
        <v>680</v>
      </c>
      <c r="O348">
        <v>0.56839568200000001</v>
      </c>
      <c r="P348">
        <v>1375.3635747440001</v>
      </c>
      <c r="Q348">
        <v>-2110.3495399919998</v>
      </c>
      <c r="R348">
        <v>-2108.3599685559998</v>
      </c>
      <c r="S348">
        <v>26.015263222000002</v>
      </c>
    </row>
    <row r="349" spans="3:19" x14ac:dyDescent="0.2">
      <c r="C349">
        <v>341</v>
      </c>
      <c r="D349">
        <v>682</v>
      </c>
      <c r="E349">
        <v>0.55815215500000004</v>
      </c>
      <c r="F349">
        <v>1350.577014041</v>
      </c>
      <c r="G349">
        <v>-2110.48615711</v>
      </c>
      <c r="H349">
        <v>-2108.5068546860002</v>
      </c>
      <c r="I349">
        <v>36.943399061999997</v>
      </c>
      <c r="M349">
        <v>341</v>
      </c>
      <c r="N349">
        <v>682</v>
      </c>
      <c r="O349">
        <v>0.56690642099999999</v>
      </c>
      <c r="P349">
        <v>1371.7599642980001</v>
      </c>
      <c r="Q349">
        <v>-2110.3484291599998</v>
      </c>
      <c r="R349">
        <v>-2108.3604470529999</v>
      </c>
      <c r="S349">
        <v>39.207319640000001</v>
      </c>
    </row>
    <row r="350" spans="3:19" x14ac:dyDescent="0.2">
      <c r="C350">
        <v>342</v>
      </c>
      <c r="D350">
        <v>684</v>
      </c>
      <c r="E350">
        <v>0.56176186800000005</v>
      </c>
      <c r="F350">
        <v>1359.3115401099999</v>
      </c>
      <c r="G350">
        <v>-2110.4876499379998</v>
      </c>
      <c r="H350">
        <v>-2108.5048685380002</v>
      </c>
      <c r="I350">
        <v>31.219803752000001</v>
      </c>
      <c r="M350">
        <v>342</v>
      </c>
      <c r="N350">
        <v>684</v>
      </c>
      <c r="O350">
        <v>0.56494641000000001</v>
      </c>
      <c r="P350">
        <v>1367.017268934</v>
      </c>
      <c r="Q350">
        <v>-2110.3493563940001</v>
      </c>
      <c r="R350">
        <v>-2108.3634353470002</v>
      </c>
      <c r="S350">
        <v>41.492488248000001</v>
      </c>
    </row>
    <row r="351" spans="3:19" x14ac:dyDescent="0.2">
      <c r="C351">
        <v>343</v>
      </c>
      <c r="D351">
        <v>686</v>
      </c>
      <c r="E351">
        <v>0.56570684199999999</v>
      </c>
      <c r="F351">
        <v>1368.8573095849999</v>
      </c>
      <c r="G351">
        <v>-2110.4933245890002</v>
      </c>
      <c r="H351">
        <v>-2108.506741699</v>
      </c>
      <c r="I351">
        <v>40.091440069000001</v>
      </c>
      <c r="M351">
        <v>343</v>
      </c>
      <c r="N351">
        <v>686</v>
      </c>
      <c r="O351">
        <v>0.56246462200000003</v>
      </c>
      <c r="P351">
        <v>1361.012015866</v>
      </c>
      <c r="Q351">
        <v>-2110.3479787480001</v>
      </c>
      <c r="R351">
        <v>-2108.3646429949999</v>
      </c>
      <c r="S351">
        <v>30.181974126</v>
      </c>
    </row>
    <row r="352" spans="3:19" x14ac:dyDescent="0.2">
      <c r="C352">
        <v>344</v>
      </c>
      <c r="D352">
        <v>688</v>
      </c>
      <c r="E352">
        <v>0.56953133499999997</v>
      </c>
      <c r="F352">
        <v>1378.1115450340001</v>
      </c>
      <c r="G352">
        <v>-2110.4988948939999</v>
      </c>
      <c r="H352">
        <v>-2108.5086447170002</v>
      </c>
      <c r="I352">
        <v>29.922799016999999</v>
      </c>
      <c r="M352">
        <v>344</v>
      </c>
      <c r="N352">
        <v>688</v>
      </c>
      <c r="O352">
        <v>0.55916723300000004</v>
      </c>
      <c r="P352">
        <v>1353.033228128</v>
      </c>
      <c r="Q352">
        <v>-2110.3444390139998</v>
      </c>
      <c r="R352">
        <v>-2108.3645048130002</v>
      </c>
      <c r="S352">
        <v>38.034446117999998</v>
      </c>
    </row>
    <row r="353" spans="3:19" x14ac:dyDescent="0.2">
      <c r="C353">
        <v>345</v>
      </c>
      <c r="D353">
        <v>690</v>
      </c>
      <c r="E353">
        <v>0.57303239299999997</v>
      </c>
      <c r="F353">
        <v>1386.58315874</v>
      </c>
      <c r="G353">
        <v>-2110.5043223600001</v>
      </c>
      <c r="H353">
        <v>-2108.5107402079998</v>
      </c>
      <c r="I353">
        <v>38.726641227999998</v>
      </c>
      <c r="M353">
        <v>345</v>
      </c>
      <c r="N353">
        <v>690</v>
      </c>
      <c r="O353">
        <v>0.55527410200000005</v>
      </c>
      <c r="P353">
        <v>1343.6129054559999</v>
      </c>
      <c r="Q353">
        <v>-2110.33893334</v>
      </c>
      <c r="R353">
        <v>-2108.362995301</v>
      </c>
      <c r="S353">
        <v>30.707161104000001</v>
      </c>
    </row>
    <row r="354" spans="3:19" x14ac:dyDescent="0.2">
      <c r="C354">
        <v>346</v>
      </c>
      <c r="D354">
        <v>692</v>
      </c>
      <c r="E354">
        <v>0.57606328200000001</v>
      </c>
      <c r="F354">
        <v>1393.9170886429999</v>
      </c>
      <c r="G354">
        <v>-2110.5076143599999</v>
      </c>
      <c r="H354">
        <v>-2108.511179563</v>
      </c>
      <c r="I354">
        <v>39.675243406</v>
      </c>
      <c r="M354">
        <v>346</v>
      </c>
      <c r="N354">
        <v>692</v>
      </c>
      <c r="O354">
        <v>0.55122287800000003</v>
      </c>
      <c r="P354">
        <v>1333.810039796</v>
      </c>
      <c r="Q354">
        <v>-2110.337271845</v>
      </c>
      <c r="R354">
        <v>-2108.365487906</v>
      </c>
      <c r="S354">
        <v>37.751271017000001</v>
      </c>
    </row>
    <row r="355" spans="3:19" x14ac:dyDescent="0.2">
      <c r="C355">
        <v>347</v>
      </c>
      <c r="D355">
        <v>694</v>
      </c>
      <c r="E355">
        <v>0.57837509300000001</v>
      </c>
      <c r="F355">
        <v>1399.5110453489999</v>
      </c>
      <c r="G355">
        <v>-2110.5050356329998</v>
      </c>
      <c r="H355">
        <v>-2108.5064740309999</v>
      </c>
      <c r="I355">
        <v>32.024365095</v>
      </c>
      <c r="M355">
        <v>347</v>
      </c>
      <c r="N355">
        <v>694</v>
      </c>
      <c r="O355">
        <v>0.54682769899999994</v>
      </c>
      <c r="P355">
        <v>1323.1748968649999</v>
      </c>
      <c r="Q355">
        <v>-2110.335129818</v>
      </c>
      <c r="R355">
        <v>-2108.3678446250001</v>
      </c>
      <c r="S355">
        <v>39.681142883</v>
      </c>
    </row>
    <row r="356" spans="3:19" x14ac:dyDescent="0.2">
      <c r="C356">
        <v>348</v>
      </c>
      <c r="D356">
        <v>696</v>
      </c>
      <c r="E356">
        <v>0.57985344500000002</v>
      </c>
      <c r="F356">
        <v>1403.088254964</v>
      </c>
      <c r="G356">
        <v>-2110.5059672259999</v>
      </c>
      <c r="H356">
        <v>-2108.5061169669998</v>
      </c>
      <c r="I356">
        <v>37.344484991999998</v>
      </c>
      <c r="M356">
        <v>348</v>
      </c>
      <c r="N356">
        <v>696</v>
      </c>
      <c r="O356">
        <v>0.54182745200000004</v>
      </c>
      <c r="P356">
        <v>1311.075653526</v>
      </c>
      <c r="Q356">
        <v>-2110.327130826</v>
      </c>
      <c r="R356">
        <v>-2108.3649488729998</v>
      </c>
      <c r="S356">
        <v>29.517130148</v>
      </c>
    </row>
    <row r="357" spans="3:19" x14ac:dyDescent="0.2">
      <c r="C357">
        <v>349</v>
      </c>
      <c r="D357">
        <v>698</v>
      </c>
      <c r="E357">
        <v>0.580383651</v>
      </c>
      <c r="F357">
        <v>1404.371209852</v>
      </c>
      <c r="G357">
        <v>-2110.5092092979999</v>
      </c>
      <c r="H357">
        <v>-2108.5090218659998</v>
      </c>
      <c r="I357">
        <v>25.006699551000001</v>
      </c>
      <c r="M357">
        <v>349</v>
      </c>
      <c r="N357">
        <v>698</v>
      </c>
      <c r="O357">
        <v>0.53653583999999999</v>
      </c>
      <c r="P357">
        <v>1298.2713874399999</v>
      </c>
      <c r="Q357">
        <v>-2110.3185670120001</v>
      </c>
      <c r="R357">
        <v>-2108.3617775490002</v>
      </c>
      <c r="S357">
        <v>36.693263764000001</v>
      </c>
    </row>
    <row r="358" spans="3:19" x14ac:dyDescent="0.2">
      <c r="C358">
        <v>350</v>
      </c>
      <c r="D358">
        <v>700</v>
      </c>
      <c r="E358">
        <v>0.58015836799999998</v>
      </c>
      <c r="F358">
        <v>1403.8260872549999</v>
      </c>
      <c r="G358">
        <v>-2110.5115740470001</v>
      </c>
      <c r="H358">
        <v>-2108.511806342</v>
      </c>
      <c r="I358">
        <v>35.314252791999998</v>
      </c>
      <c r="M358">
        <v>350</v>
      </c>
      <c r="N358">
        <v>700</v>
      </c>
      <c r="O358">
        <v>0.53131922799999998</v>
      </c>
      <c r="P358">
        <v>1285.6485977530001</v>
      </c>
      <c r="Q358">
        <v>-2110.3162979120002</v>
      </c>
      <c r="R358">
        <v>-2108.3648260949999</v>
      </c>
      <c r="S358">
        <v>40.682132211999999</v>
      </c>
    </row>
    <row r="359" spans="3:19" x14ac:dyDescent="0.2">
      <c r="C359">
        <v>351</v>
      </c>
      <c r="D359">
        <v>702</v>
      </c>
      <c r="E359">
        <v>0.57936924000000001</v>
      </c>
      <c r="F359">
        <v>1401.9166106570001</v>
      </c>
      <c r="G359">
        <v>-2110.5073593709999</v>
      </c>
      <c r="H359">
        <v>-2108.5085750610001</v>
      </c>
      <c r="I359">
        <v>25.043893070999999</v>
      </c>
      <c r="M359">
        <v>351</v>
      </c>
      <c r="N359">
        <v>702</v>
      </c>
      <c r="O359">
        <v>0.52630084300000002</v>
      </c>
      <c r="P359">
        <v>1273.5054661060001</v>
      </c>
      <c r="Q359">
        <v>-2110.3113823650001</v>
      </c>
      <c r="R359">
        <v>-2108.3650322130002</v>
      </c>
      <c r="S359">
        <v>36.195228499999999</v>
      </c>
    </row>
    <row r="360" spans="3:19" x14ac:dyDescent="0.2">
      <c r="C360">
        <v>352</v>
      </c>
      <c r="D360">
        <v>704</v>
      </c>
      <c r="E360">
        <v>0.57812401000000002</v>
      </c>
      <c r="F360">
        <v>1398.9034909259999</v>
      </c>
      <c r="G360">
        <v>-2110.5048790579999</v>
      </c>
      <c r="H360">
        <v>-2108.5075316749999</v>
      </c>
      <c r="I360">
        <v>34.176185171999997</v>
      </c>
      <c r="M360">
        <v>352</v>
      </c>
      <c r="N360">
        <v>704</v>
      </c>
      <c r="O360">
        <v>0.52156276300000004</v>
      </c>
      <c r="P360">
        <v>1262.0405974360001</v>
      </c>
      <c r="Q360">
        <v>-2110.302533993</v>
      </c>
      <c r="R360">
        <v>-2108.3610253709999</v>
      </c>
      <c r="S360">
        <v>35.594103412999999</v>
      </c>
    </row>
    <row r="361" spans="3:19" x14ac:dyDescent="0.2">
      <c r="C361">
        <v>353</v>
      </c>
      <c r="D361">
        <v>706</v>
      </c>
      <c r="E361">
        <v>0.57639183299999996</v>
      </c>
      <c r="F361">
        <v>1394.712093116</v>
      </c>
      <c r="G361">
        <v>-2110.5045861429999</v>
      </c>
      <c r="H361">
        <v>-2108.50915816</v>
      </c>
      <c r="I361">
        <v>21.780098642999999</v>
      </c>
      <c r="M361">
        <v>353</v>
      </c>
      <c r="N361">
        <v>706</v>
      </c>
      <c r="O361">
        <v>0.51734035</v>
      </c>
      <c r="P361">
        <v>1251.823500539</v>
      </c>
      <c r="Q361">
        <v>-2110.2991951270001</v>
      </c>
      <c r="R361">
        <v>-2108.3620118660001</v>
      </c>
      <c r="S361">
        <v>35.945435666000002</v>
      </c>
    </row>
    <row r="362" spans="3:19" x14ac:dyDescent="0.2">
      <c r="C362">
        <v>354</v>
      </c>
      <c r="D362">
        <v>708</v>
      </c>
      <c r="E362">
        <v>0.57394904800000002</v>
      </c>
      <c r="F362">
        <v>1388.801216045</v>
      </c>
      <c r="G362">
        <v>-2110.50420171</v>
      </c>
      <c r="H362">
        <v>-2108.5113985940002</v>
      </c>
      <c r="I362">
        <v>24.847136309</v>
      </c>
      <c r="M362">
        <v>354</v>
      </c>
      <c r="N362">
        <v>708</v>
      </c>
      <c r="O362">
        <v>0.51382323799999996</v>
      </c>
      <c r="P362">
        <v>1243.313042218</v>
      </c>
      <c r="Q362">
        <v>-2110.299818986</v>
      </c>
      <c r="R362">
        <v>-2108.3662598209999</v>
      </c>
      <c r="S362">
        <v>28.302777754000001</v>
      </c>
    </row>
    <row r="363" spans="3:19" x14ac:dyDescent="0.2">
      <c r="C363">
        <v>355</v>
      </c>
      <c r="D363">
        <v>710</v>
      </c>
      <c r="E363">
        <v>0.57064584500000004</v>
      </c>
      <c r="F363">
        <v>1380.808357681</v>
      </c>
      <c r="G363">
        <v>-2110.4975787200001</v>
      </c>
      <c r="H363">
        <v>-2108.5082550020002</v>
      </c>
      <c r="I363">
        <v>32.915666459000001</v>
      </c>
      <c r="M363">
        <v>355</v>
      </c>
      <c r="N363">
        <v>710</v>
      </c>
      <c r="O363">
        <v>0.51091931000000002</v>
      </c>
      <c r="P363">
        <v>1236.28632397</v>
      </c>
      <c r="Q363">
        <v>-2110.2967121699999</v>
      </c>
      <c r="R363">
        <v>-2108.3661698840001</v>
      </c>
      <c r="S363">
        <v>29.064938935000001</v>
      </c>
    </row>
    <row r="364" spans="3:19" x14ac:dyDescent="0.2">
      <c r="C364">
        <v>356</v>
      </c>
      <c r="D364">
        <v>712</v>
      </c>
      <c r="E364">
        <v>0.56644385900000005</v>
      </c>
      <c r="F364">
        <v>1370.6406898590001</v>
      </c>
      <c r="G364">
        <v>-2110.4946481719999</v>
      </c>
      <c r="H364">
        <v>-2108.5096958079998</v>
      </c>
      <c r="I364">
        <v>24.678597854</v>
      </c>
      <c r="M364">
        <v>356</v>
      </c>
      <c r="N364">
        <v>712</v>
      </c>
      <c r="O364">
        <v>0.50875126500000001</v>
      </c>
      <c r="P364">
        <v>1231.040243165</v>
      </c>
      <c r="Q364">
        <v>-2110.2908350359999</v>
      </c>
      <c r="R364">
        <v>-2108.3625765850002</v>
      </c>
      <c r="S364">
        <v>34.556555568999997</v>
      </c>
    </row>
    <row r="365" spans="3:19" x14ac:dyDescent="0.2">
      <c r="C365">
        <v>357</v>
      </c>
      <c r="D365">
        <v>714</v>
      </c>
      <c r="E365">
        <v>0.56152679299999997</v>
      </c>
      <c r="F365">
        <v>1358.742723887</v>
      </c>
      <c r="G365">
        <v>-2110.490162778</v>
      </c>
      <c r="H365">
        <v>-2108.5102887500002</v>
      </c>
      <c r="I365">
        <v>24.584795779</v>
      </c>
      <c r="M365">
        <v>357</v>
      </c>
      <c r="N365">
        <v>714</v>
      </c>
      <c r="O365">
        <v>0.50749290800000002</v>
      </c>
      <c r="P365">
        <v>1227.9953579539999</v>
      </c>
      <c r="Q365">
        <v>-2110.2881430739999</v>
      </c>
      <c r="R365">
        <v>-2108.3612605510002</v>
      </c>
      <c r="S365">
        <v>31.299939333000001</v>
      </c>
    </row>
    <row r="366" spans="3:19" x14ac:dyDescent="0.2">
      <c r="C366">
        <v>358</v>
      </c>
      <c r="D366">
        <v>716</v>
      </c>
      <c r="E366">
        <v>0.55620548400000003</v>
      </c>
      <c r="F366">
        <v>1345.8665956140001</v>
      </c>
      <c r="G366">
        <v>-2110.4894731429999</v>
      </c>
      <c r="H366">
        <v>-2108.515073605</v>
      </c>
      <c r="I366">
        <v>33.236008910000002</v>
      </c>
      <c r="M366">
        <v>358</v>
      </c>
      <c r="N366">
        <v>716</v>
      </c>
      <c r="O366">
        <v>0.50703761599999997</v>
      </c>
      <c r="P366">
        <v>1226.8936754900001</v>
      </c>
      <c r="Q366">
        <v>-2110.2914703890001</v>
      </c>
      <c r="R366">
        <v>-2108.3651671070002</v>
      </c>
      <c r="S366">
        <v>30.672111675</v>
      </c>
    </row>
    <row r="367" spans="3:19" x14ac:dyDescent="0.2">
      <c r="C367">
        <v>359</v>
      </c>
      <c r="D367">
        <v>718</v>
      </c>
      <c r="E367">
        <v>0.55095987400000002</v>
      </c>
      <c r="F367">
        <v>1333.1736414750001</v>
      </c>
      <c r="G367">
        <v>-2110.4822624080002</v>
      </c>
      <c r="H367">
        <v>-2108.5132548010001</v>
      </c>
      <c r="I367">
        <v>25.256041357000001</v>
      </c>
      <c r="M367">
        <v>359</v>
      </c>
      <c r="N367">
        <v>718</v>
      </c>
      <c r="O367">
        <v>0.50725826299999999</v>
      </c>
      <c r="P367">
        <v>1227.4275814319999</v>
      </c>
      <c r="Q367">
        <v>-2110.293764692</v>
      </c>
      <c r="R367">
        <v>-2108.3673745679998</v>
      </c>
      <c r="S367">
        <v>36.062047270999997</v>
      </c>
    </row>
    <row r="368" spans="3:19" x14ac:dyDescent="0.2">
      <c r="C368">
        <v>360</v>
      </c>
      <c r="D368">
        <v>720</v>
      </c>
      <c r="E368">
        <v>0.54570546399999997</v>
      </c>
      <c r="F368">
        <v>1320.4593924850001</v>
      </c>
      <c r="G368">
        <v>-2110.4755745500001</v>
      </c>
      <c r="H368">
        <v>-2108.5119594510002</v>
      </c>
      <c r="I368">
        <v>24.805347145999999</v>
      </c>
      <c r="M368">
        <v>360</v>
      </c>
      <c r="N368">
        <v>720</v>
      </c>
      <c r="O368">
        <v>0.50807210300000005</v>
      </c>
      <c r="P368">
        <v>1229.3968529619999</v>
      </c>
      <c r="Q368">
        <v>-2110.2938726299999</v>
      </c>
      <c r="R368">
        <v>-2108.3668092050002</v>
      </c>
      <c r="S368">
        <v>33.621285350999997</v>
      </c>
    </row>
    <row r="369" spans="3:19" x14ac:dyDescent="0.2">
      <c r="C369">
        <v>361</v>
      </c>
      <c r="D369">
        <v>722</v>
      </c>
      <c r="E369">
        <v>0.54046519800000004</v>
      </c>
      <c r="F369">
        <v>1307.7793682930001</v>
      </c>
      <c r="G369">
        <v>-2110.4702798570002</v>
      </c>
      <c r="H369">
        <v>-2108.5120330780001</v>
      </c>
      <c r="I369">
        <v>28.512719578999999</v>
      </c>
      <c r="M369">
        <v>361</v>
      </c>
      <c r="N369">
        <v>722</v>
      </c>
      <c r="O369">
        <v>0.50932696300000002</v>
      </c>
      <c r="P369">
        <v>1232.4332754039999</v>
      </c>
      <c r="Q369">
        <v>-2110.2943807289998</v>
      </c>
      <c r="R369">
        <v>-2108.366207048</v>
      </c>
      <c r="S369">
        <v>27.989531867</v>
      </c>
    </row>
    <row r="370" spans="3:19" x14ac:dyDescent="0.2">
      <c r="C370">
        <v>362</v>
      </c>
      <c r="D370">
        <v>724</v>
      </c>
      <c r="E370">
        <v>0.53568294299999997</v>
      </c>
      <c r="F370">
        <v>1296.207608166</v>
      </c>
      <c r="G370">
        <v>-2110.4697110040001</v>
      </c>
      <c r="H370">
        <v>-2108.5163660590001</v>
      </c>
      <c r="I370">
        <v>29.89703141</v>
      </c>
      <c r="M370">
        <v>362</v>
      </c>
      <c r="N370">
        <v>724</v>
      </c>
      <c r="O370">
        <v>0.51083157400000001</v>
      </c>
      <c r="P370">
        <v>1236.0740253700001</v>
      </c>
      <c r="Q370">
        <v>-2110.2985930479999</v>
      </c>
      <c r="R370">
        <v>-2108.3690657900001</v>
      </c>
      <c r="S370">
        <v>39.158328695000002</v>
      </c>
    </row>
    <row r="371" spans="3:19" x14ac:dyDescent="0.2">
      <c r="C371">
        <v>363</v>
      </c>
      <c r="D371">
        <v>726</v>
      </c>
      <c r="E371">
        <v>0.53162425599999996</v>
      </c>
      <c r="F371">
        <v>1286.3866841510001</v>
      </c>
      <c r="G371">
        <v>-2110.4654229160001</v>
      </c>
      <c r="H371">
        <v>-2108.5162498770001</v>
      </c>
      <c r="I371">
        <v>31.346698493000002</v>
      </c>
      <c r="M371">
        <v>363</v>
      </c>
      <c r="N371">
        <v>726</v>
      </c>
      <c r="O371">
        <v>0.512506499</v>
      </c>
      <c r="P371">
        <v>1240.1268907149999</v>
      </c>
      <c r="Q371">
        <v>-2110.2985375369999</v>
      </c>
      <c r="R371">
        <v>-2108.367493148</v>
      </c>
      <c r="S371">
        <v>33.955797025999999</v>
      </c>
    </row>
    <row r="372" spans="3:19" x14ac:dyDescent="0.2">
      <c r="C372">
        <v>364</v>
      </c>
      <c r="D372">
        <v>728</v>
      </c>
      <c r="E372">
        <v>0.52807506699999995</v>
      </c>
      <c r="F372">
        <v>1277.7986076929999</v>
      </c>
      <c r="G372">
        <v>-2110.4588817879999</v>
      </c>
      <c r="H372">
        <v>-2108.5133636330002</v>
      </c>
      <c r="I372">
        <v>26.167399181</v>
      </c>
      <c r="M372">
        <v>364</v>
      </c>
      <c r="N372">
        <v>728</v>
      </c>
      <c r="O372">
        <v>0.51416353999999997</v>
      </c>
      <c r="P372">
        <v>1244.136482399</v>
      </c>
      <c r="Q372">
        <v>-2110.2989447049999</v>
      </c>
      <c r="R372">
        <v>-2108.3664038789998</v>
      </c>
      <c r="S372">
        <v>38.407897351000003</v>
      </c>
    </row>
    <row r="373" spans="3:19" x14ac:dyDescent="0.2">
      <c r="C373">
        <v>365</v>
      </c>
      <c r="D373">
        <v>730</v>
      </c>
      <c r="E373">
        <v>0.52478312699999996</v>
      </c>
      <c r="F373">
        <v>1269.833004458</v>
      </c>
      <c r="G373">
        <v>-2110.4525115739998</v>
      </c>
      <c r="H373">
        <v>-2108.5103810840001</v>
      </c>
      <c r="I373">
        <v>29.351154594</v>
      </c>
      <c r="M373">
        <v>365</v>
      </c>
      <c r="N373">
        <v>730</v>
      </c>
      <c r="O373">
        <v>0.515622633</v>
      </c>
      <c r="P373">
        <v>1247.6670898919999</v>
      </c>
      <c r="Q373">
        <v>-2110.2994837719998</v>
      </c>
      <c r="R373">
        <v>-2108.3656456809999</v>
      </c>
      <c r="S373">
        <v>25.130186305999999</v>
      </c>
    </row>
    <row r="374" spans="3:19" x14ac:dyDescent="0.2">
      <c r="C374">
        <v>366</v>
      </c>
      <c r="D374">
        <v>732</v>
      </c>
      <c r="E374">
        <v>0.52193907299999998</v>
      </c>
      <c r="F374">
        <v>1262.9511659560001</v>
      </c>
      <c r="G374">
        <v>-2110.4530692789999</v>
      </c>
      <c r="H374">
        <v>-2108.513870536</v>
      </c>
      <c r="I374">
        <v>37.918096826999999</v>
      </c>
      <c r="M374">
        <v>366</v>
      </c>
      <c r="N374">
        <v>732</v>
      </c>
      <c r="O374">
        <v>0.51673540799999995</v>
      </c>
      <c r="P374">
        <v>1250.359705393</v>
      </c>
      <c r="Q374">
        <v>-2110.301119838</v>
      </c>
      <c r="R374">
        <v>-2108.366333686</v>
      </c>
      <c r="S374">
        <v>38.108582916000003</v>
      </c>
    </row>
    <row r="375" spans="3:19" x14ac:dyDescent="0.2">
      <c r="C375">
        <v>367</v>
      </c>
      <c r="D375">
        <v>734</v>
      </c>
      <c r="E375">
        <v>0.51959435499999995</v>
      </c>
      <c r="F375">
        <v>1257.277582658</v>
      </c>
      <c r="G375">
        <v>-2110.453278983</v>
      </c>
      <c r="H375">
        <v>-2108.5165083269999</v>
      </c>
      <c r="I375">
        <v>36.670524708999999</v>
      </c>
      <c r="M375">
        <v>367</v>
      </c>
      <c r="N375">
        <v>734</v>
      </c>
      <c r="O375">
        <v>0.51759198399999995</v>
      </c>
      <c r="P375">
        <v>1252.4323879460001</v>
      </c>
      <c r="Q375">
        <v>-2110.3026928310001</v>
      </c>
      <c r="R375">
        <v>-2108.3672182639998</v>
      </c>
      <c r="S375">
        <v>25.126270669</v>
      </c>
    </row>
    <row r="376" spans="3:19" x14ac:dyDescent="0.2">
      <c r="C376">
        <v>368</v>
      </c>
      <c r="D376">
        <v>736</v>
      </c>
      <c r="E376">
        <v>0.51759049999999995</v>
      </c>
      <c r="F376">
        <v>1252.4287956369999</v>
      </c>
      <c r="G376">
        <v>-2110.4497779479998</v>
      </c>
      <c r="H376">
        <v>-2108.5150897200001</v>
      </c>
      <c r="I376">
        <v>39.122858135000001</v>
      </c>
      <c r="M376">
        <v>368</v>
      </c>
      <c r="N376">
        <v>736</v>
      </c>
      <c r="O376">
        <v>0.51806247000000005</v>
      </c>
      <c r="P376">
        <v>1253.5708367899999</v>
      </c>
      <c r="Q376">
        <v>-2110.3022140829999</v>
      </c>
      <c r="R376">
        <v>-2108.3664374800001</v>
      </c>
      <c r="S376">
        <v>36.511517795000003</v>
      </c>
    </row>
    <row r="377" spans="3:19" x14ac:dyDescent="0.2">
      <c r="C377">
        <v>369</v>
      </c>
      <c r="D377">
        <v>738</v>
      </c>
      <c r="E377">
        <v>0.515916814</v>
      </c>
      <c r="F377">
        <v>1248.378929059</v>
      </c>
      <c r="G377">
        <v>-2110.445126956</v>
      </c>
      <c r="H377">
        <v>-2108.5121820859999</v>
      </c>
      <c r="I377">
        <v>37.525429713000001</v>
      </c>
      <c r="M377">
        <v>369</v>
      </c>
      <c r="N377">
        <v>738</v>
      </c>
      <c r="O377">
        <v>0.51809870700000005</v>
      </c>
      <c r="P377">
        <v>1253.6585194280001</v>
      </c>
      <c r="Q377">
        <v>-2110.30333913</v>
      </c>
      <c r="R377">
        <v>-2108.3676915830001</v>
      </c>
      <c r="S377">
        <v>27.527423285000001</v>
      </c>
    </row>
    <row r="378" spans="3:19" x14ac:dyDescent="0.2">
      <c r="C378">
        <v>370</v>
      </c>
      <c r="D378">
        <v>740</v>
      </c>
      <c r="E378">
        <v>0.51450311199999998</v>
      </c>
      <c r="F378">
        <v>1244.9581526330001</v>
      </c>
      <c r="G378">
        <v>-2110.446633907</v>
      </c>
      <c r="H378">
        <v>-2108.515163738</v>
      </c>
      <c r="I378">
        <v>45.649932812999999</v>
      </c>
      <c r="M378">
        <v>370</v>
      </c>
      <c r="N378">
        <v>740</v>
      </c>
      <c r="O378">
        <v>0.51771099300000001</v>
      </c>
      <c r="P378">
        <v>1252.720357075</v>
      </c>
      <c r="Q378">
        <v>-2110.3064475760002</v>
      </c>
      <c r="R378">
        <v>-2108.3713504299999</v>
      </c>
      <c r="S378">
        <v>56.283748437</v>
      </c>
    </row>
    <row r="379" spans="3:19" x14ac:dyDescent="0.2">
      <c r="C379">
        <v>371</v>
      </c>
      <c r="D379">
        <v>742</v>
      </c>
      <c r="E379">
        <v>0.51329133400000004</v>
      </c>
      <c r="F379">
        <v>1242.025978056</v>
      </c>
      <c r="G379">
        <v>-2110.4493401640002</v>
      </c>
      <c r="H379">
        <v>-2108.519137664</v>
      </c>
      <c r="I379">
        <v>33.372873278</v>
      </c>
      <c r="M379">
        <v>371</v>
      </c>
      <c r="N379">
        <v>742</v>
      </c>
      <c r="O379">
        <v>0.51682808499999999</v>
      </c>
      <c r="P379">
        <v>1250.5839587539999</v>
      </c>
      <c r="Q379">
        <v>-2110.3055715129999</v>
      </c>
      <c r="R379">
        <v>-2108.3715183419999</v>
      </c>
      <c r="S379">
        <v>35.600841865</v>
      </c>
    </row>
    <row r="380" spans="3:19" x14ac:dyDescent="0.2">
      <c r="C380">
        <v>372</v>
      </c>
      <c r="D380">
        <v>744</v>
      </c>
      <c r="E380">
        <v>0.51242249500000003</v>
      </c>
      <c r="F380">
        <v>1239.9236228929999</v>
      </c>
      <c r="G380">
        <v>-2110.4470671519998</v>
      </c>
      <c r="H380">
        <v>-2108.5177841109999</v>
      </c>
      <c r="I380">
        <v>34.159041178999999</v>
      </c>
      <c r="M380">
        <v>372</v>
      </c>
      <c r="N380">
        <v>744</v>
      </c>
      <c r="O380">
        <v>0.515627524</v>
      </c>
      <c r="P380">
        <v>1247.678926523</v>
      </c>
      <c r="Q380">
        <v>-2110.3025145030001</v>
      </c>
      <c r="R380">
        <v>-2108.3698196400001</v>
      </c>
      <c r="S380">
        <v>38.901491620000002</v>
      </c>
    </row>
    <row r="381" spans="3:19" x14ac:dyDescent="0.2">
      <c r="C381">
        <v>373</v>
      </c>
      <c r="D381">
        <v>746</v>
      </c>
      <c r="E381">
        <v>0.51221993499999996</v>
      </c>
      <c r="F381">
        <v>1239.433482722</v>
      </c>
      <c r="G381">
        <v>-2110.4476395349998</v>
      </c>
      <c r="H381">
        <v>-2108.5186031439998</v>
      </c>
      <c r="I381">
        <v>35.848455188999999</v>
      </c>
      <c r="M381">
        <v>373</v>
      </c>
      <c r="N381">
        <v>746</v>
      </c>
      <c r="O381">
        <v>0.51411331699999996</v>
      </c>
      <c r="P381">
        <v>1244.014954188</v>
      </c>
      <c r="Q381">
        <v>-2110.3001479610002</v>
      </c>
      <c r="R381">
        <v>-2108.3691205760001</v>
      </c>
      <c r="S381">
        <v>32.42351841</v>
      </c>
    </row>
    <row r="382" spans="3:19" x14ac:dyDescent="0.2">
      <c r="C382">
        <v>374</v>
      </c>
      <c r="D382">
        <v>748</v>
      </c>
      <c r="E382">
        <v>0.51272658599999998</v>
      </c>
      <c r="F382">
        <v>1240.6594418310001</v>
      </c>
      <c r="G382">
        <v>-2110.4503165000001</v>
      </c>
      <c r="H382">
        <v>-2108.5208127010001</v>
      </c>
      <c r="I382">
        <v>25.706803141000002</v>
      </c>
      <c r="M382">
        <v>374</v>
      </c>
      <c r="N382">
        <v>748</v>
      </c>
      <c r="O382">
        <v>0.51197588299999996</v>
      </c>
      <c r="P382">
        <v>1238.8429443309999</v>
      </c>
      <c r="Q382">
        <v>-2110.2970417299998</v>
      </c>
      <c r="R382">
        <v>-2108.3683004180002</v>
      </c>
      <c r="S382">
        <v>37.975074747999997</v>
      </c>
    </row>
    <row r="383" spans="3:19" x14ac:dyDescent="0.2">
      <c r="C383">
        <v>375</v>
      </c>
      <c r="D383">
        <v>750</v>
      </c>
      <c r="E383">
        <v>0.51364056300000005</v>
      </c>
      <c r="F383">
        <v>1242.8710193720001</v>
      </c>
      <c r="G383">
        <v>-2110.4503823999999</v>
      </c>
      <c r="H383">
        <v>-2108.5200005800002</v>
      </c>
      <c r="I383">
        <v>29.694942344000001</v>
      </c>
      <c r="M383">
        <v>375</v>
      </c>
      <c r="N383">
        <v>750</v>
      </c>
      <c r="O383">
        <v>0.50888367899999998</v>
      </c>
      <c r="P383">
        <v>1231.36064799</v>
      </c>
      <c r="Q383">
        <v>-2110.2976024469999</v>
      </c>
      <c r="R383">
        <v>-2108.372097508</v>
      </c>
      <c r="S383">
        <v>33.916772313000003</v>
      </c>
    </row>
    <row r="384" spans="3:19" x14ac:dyDescent="0.2">
      <c r="C384">
        <v>376</v>
      </c>
      <c r="D384">
        <v>752</v>
      </c>
      <c r="E384">
        <v>0.51517851299999995</v>
      </c>
      <c r="F384">
        <v>1246.592440655</v>
      </c>
      <c r="G384">
        <v>-2110.4471875210002</v>
      </c>
      <c r="H384">
        <v>-2108.5153002860002</v>
      </c>
      <c r="I384">
        <v>32.660175756999998</v>
      </c>
      <c r="M384">
        <v>376</v>
      </c>
      <c r="N384">
        <v>752</v>
      </c>
      <c r="O384">
        <v>0.50479222700000004</v>
      </c>
      <c r="P384">
        <v>1221.4604418819999</v>
      </c>
      <c r="Q384">
        <v>-2110.2918647229999</v>
      </c>
      <c r="R384">
        <v>-2108.3705904670001</v>
      </c>
      <c r="S384">
        <v>36.371518975000001</v>
      </c>
    </row>
    <row r="385" spans="3:19" x14ac:dyDescent="0.2">
      <c r="C385">
        <v>377</v>
      </c>
      <c r="D385">
        <v>754</v>
      </c>
      <c r="E385">
        <v>0.51781920999999997</v>
      </c>
      <c r="F385">
        <v>1252.9822112229999</v>
      </c>
      <c r="G385">
        <v>-2110.4514453279999</v>
      </c>
      <c r="H385">
        <v>-2108.516948083</v>
      </c>
      <c r="I385">
        <v>32.769520362999998</v>
      </c>
      <c r="M385">
        <v>377</v>
      </c>
      <c r="N385">
        <v>754</v>
      </c>
      <c r="O385">
        <v>0.500172218</v>
      </c>
      <c r="P385">
        <v>1210.2812721790001</v>
      </c>
      <c r="Q385">
        <v>-2110.286282775</v>
      </c>
      <c r="R385">
        <v>-2108.3697618669999</v>
      </c>
      <c r="S385">
        <v>36.560960383999998</v>
      </c>
    </row>
    <row r="386" spans="3:19" x14ac:dyDescent="0.2">
      <c r="C386">
        <v>378</v>
      </c>
      <c r="D386">
        <v>756</v>
      </c>
      <c r="E386">
        <v>0.52149070500000005</v>
      </c>
      <c r="F386">
        <v>1261.866235255</v>
      </c>
      <c r="G386">
        <v>-2110.4586319499999</v>
      </c>
      <c r="H386">
        <v>-2108.5204950369998</v>
      </c>
      <c r="I386">
        <v>38.102906730000001</v>
      </c>
      <c r="M386">
        <v>378</v>
      </c>
      <c r="N386">
        <v>756</v>
      </c>
      <c r="O386">
        <v>0.49513486200000001</v>
      </c>
      <c r="P386">
        <v>1198.0922360070001</v>
      </c>
      <c r="Q386">
        <v>-2110.2784356329998</v>
      </c>
      <c r="R386">
        <v>-2108.3670798829999</v>
      </c>
      <c r="S386">
        <v>42.602496084000002</v>
      </c>
    </row>
    <row r="387" spans="3:19" x14ac:dyDescent="0.2">
      <c r="C387">
        <v>379</v>
      </c>
      <c r="D387">
        <v>758</v>
      </c>
      <c r="E387">
        <v>0.52551756500000002</v>
      </c>
      <c r="F387">
        <v>1271.6101459690001</v>
      </c>
      <c r="G387">
        <v>-2110.4627500209999</v>
      </c>
      <c r="H387">
        <v>-2108.5206200150001</v>
      </c>
      <c r="I387">
        <v>36.71608844</v>
      </c>
      <c r="M387">
        <v>379</v>
      </c>
      <c r="N387">
        <v>758</v>
      </c>
      <c r="O387">
        <v>0.48968237199999998</v>
      </c>
      <c r="P387">
        <v>1184.8986858180001</v>
      </c>
      <c r="Q387">
        <v>-2110.2730849320001</v>
      </c>
      <c r="R387">
        <v>-2108.3673049590002</v>
      </c>
      <c r="S387">
        <v>37.042105505000002</v>
      </c>
    </row>
    <row r="388" spans="3:19" x14ac:dyDescent="0.2">
      <c r="C388">
        <v>380</v>
      </c>
      <c r="D388">
        <v>760</v>
      </c>
      <c r="E388">
        <v>0.529748891</v>
      </c>
      <c r="F388">
        <v>1281.848808854</v>
      </c>
      <c r="G388">
        <v>-2110.464764582</v>
      </c>
      <c r="H388">
        <v>-2108.5184379430002</v>
      </c>
      <c r="I388">
        <v>29.933137061</v>
      </c>
      <c r="M388">
        <v>380</v>
      </c>
      <c r="N388">
        <v>760</v>
      </c>
      <c r="O388">
        <v>0.48446896499999997</v>
      </c>
      <c r="P388">
        <v>1172.283652781</v>
      </c>
      <c r="Q388">
        <v>-2110.2719487449999</v>
      </c>
      <c r="R388">
        <v>-2108.371501311</v>
      </c>
      <c r="S388">
        <v>36.977859326000001</v>
      </c>
    </row>
    <row r="389" spans="3:19" x14ac:dyDescent="0.2">
      <c r="C389">
        <v>381</v>
      </c>
      <c r="D389">
        <v>762</v>
      </c>
      <c r="E389">
        <v>0.53419058699999999</v>
      </c>
      <c r="F389">
        <v>1292.596509453</v>
      </c>
      <c r="G389">
        <v>-2110.4703527060001</v>
      </c>
      <c r="H389">
        <v>-2108.5196205900002</v>
      </c>
      <c r="I389">
        <v>35.261120859999998</v>
      </c>
      <c r="M389">
        <v>381</v>
      </c>
      <c r="N389">
        <v>762</v>
      </c>
      <c r="O389">
        <v>0.48010798700000001</v>
      </c>
      <c r="P389">
        <v>1161.73126978</v>
      </c>
      <c r="Q389">
        <v>-2110.2648912700001</v>
      </c>
      <c r="R389">
        <v>-2108.3689195359998</v>
      </c>
      <c r="S389">
        <v>30.539485472999999</v>
      </c>
    </row>
    <row r="390" spans="3:19" x14ac:dyDescent="0.2">
      <c r="C390">
        <v>382</v>
      </c>
      <c r="D390">
        <v>764</v>
      </c>
      <c r="E390">
        <v>0.53855154100000002</v>
      </c>
      <c r="F390">
        <v>1303.1488374390001</v>
      </c>
      <c r="G390">
        <v>-2110.474992167</v>
      </c>
      <c r="H390">
        <v>-2108.519939105</v>
      </c>
      <c r="I390">
        <v>26.849061098</v>
      </c>
      <c r="M390">
        <v>382</v>
      </c>
      <c r="N390">
        <v>764</v>
      </c>
      <c r="O390">
        <v>0.47678074199999998</v>
      </c>
      <c r="P390">
        <v>1153.680236506</v>
      </c>
      <c r="Q390">
        <v>-2110.2644795890001</v>
      </c>
      <c r="R390">
        <v>-2108.3719458850001</v>
      </c>
      <c r="S390">
        <v>86.308577408999994</v>
      </c>
    </row>
    <row r="391" spans="3:19" x14ac:dyDescent="0.2">
      <c r="C391">
        <v>383</v>
      </c>
      <c r="D391">
        <v>766</v>
      </c>
      <c r="E391">
        <v>0.54252873599999996</v>
      </c>
      <c r="F391">
        <v>1312.7725716099999</v>
      </c>
      <c r="G391">
        <v>-2110.4763072370001</v>
      </c>
      <c r="H391">
        <v>-2108.5173212310001</v>
      </c>
      <c r="I391">
        <v>39.468812692999997</v>
      </c>
      <c r="M391">
        <v>383</v>
      </c>
      <c r="N391">
        <v>766</v>
      </c>
      <c r="O391">
        <v>0.47436795799999998</v>
      </c>
      <c r="P391">
        <v>1147.841954256</v>
      </c>
      <c r="Q391">
        <v>-2110.264751103</v>
      </c>
      <c r="R391">
        <v>-2108.3747378469998</v>
      </c>
      <c r="S391">
        <v>42.310696071000002</v>
      </c>
    </row>
    <row r="392" spans="3:19" x14ac:dyDescent="0.2">
      <c r="C392">
        <v>384</v>
      </c>
      <c r="D392">
        <v>768</v>
      </c>
      <c r="E392">
        <v>0.54614711400000004</v>
      </c>
      <c r="F392">
        <v>1321.5280663240001</v>
      </c>
      <c r="G392">
        <v>-2110.4792429670001</v>
      </c>
      <c r="H392">
        <v>-2108.5166877500001</v>
      </c>
      <c r="I392">
        <v>26.314352385999999</v>
      </c>
      <c r="M392">
        <v>384</v>
      </c>
      <c r="N392">
        <v>768</v>
      </c>
      <c r="O392">
        <v>0.47305351699999998</v>
      </c>
      <c r="P392">
        <v>1144.6613631499999</v>
      </c>
      <c r="Q392">
        <v>-2110.26369303</v>
      </c>
      <c r="R392">
        <v>-2108.3750988500001</v>
      </c>
      <c r="S392">
        <v>43.190397347999998</v>
      </c>
    </row>
    <row r="393" spans="3:19" x14ac:dyDescent="0.2">
      <c r="C393">
        <v>385</v>
      </c>
      <c r="D393">
        <v>770</v>
      </c>
      <c r="E393">
        <v>0.54989635199999998</v>
      </c>
      <c r="F393">
        <v>1330.6002069829999</v>
      </c>
      <c r="G393">
        <v>-2110.485445801</v>
      </c>
      <c r="H393">
        <v>-2108.5191991249999</v>
      </c>
      <c r="I393">
        <v>35.551162214999998</v>
      </c>
      <c r="M393">
        <v>385</v>
      </c>
      <c r="N393">
        <v>770</v>
      </c>
      <c r="O393">
        <v>0.47316287400000001</v>
      </c>
      <c r="P393">
        <v>1144.92597699</v>
      </c>
      <c r="Q393">
        <v>-2110.2618202960002</v>
      </c>
      <c r="R393">
        <v>-2108.373218449</v>
      </c>
      <c r="S393">
        <v>64.294244555999995</v>
      </c>
    </row>
    <row r="394" spans="3:19" x14ac:dyDescent="0.2">
      <c r="C394">
        <v>386</v>
      </c>
      <c r="D394">
        <v>772</v>
      </c>
      <c r="E394">
        <v>0.55386359900000004</v>
      </c>
      <c r="F394">
        <v>1340.1998685680001</v>
      </c>
      <c r="G394">
        <v>-2110.4909825519999</v>
      </c>
      <c r="H394">
        <v>-2108.5208373579999</v>
      </c>
      <c r="I394">
        <v>34.920248602999997</v>
      </c>
      <c r="M394">
        <v>386</v>
      </c>
      <c r="N394">
        <v>772</v>
      </c>
      <c r="O394">
        <v>0.47484986499999998</v>
      </c>
      <c r="P394">
        <v>1149.008038404</v>
      </c>
      <c r="Q394">
        <v>-2110.2601396209998</v>
      </c>
      <c r="R394">
        <v>-2108.3699501350002</v>
      </c>
      <c r="S394">
        <v>37.208074365000002</v>
      </c>
    </row>
    <row r="395" spans="3:19" x14ac:dyDescent="0.2">
      <c r="C395">
        <v>387</v>
      </c>
      <c r="D395">
        <v>774</v>
      </c>
      <c r="E395">
        <v>0.55775829499999996</v>
      </c>
      <c r="F395">
        <v>1349.6239782959999</v>
      </c>
      <c r="G395">
        <v>-2110.4926495099999</v>
      </c>
      <c r="H395">
        <v>-2108.5186875429999</v>
      </c>
      <c r="I395">
        <v>39.77478773</v>
      </c>
      <c r="M395">
        <v>387</v>
      </c>
      <c r="N395">
        <v>774</v>
      </c>
      <c r="O395">
        <v>0.47769618699999999</v>
      </c>
      <c r="P395">
        <v>1155.895367033</v>
      </c>
      <c r="Q395">
        <v>-2110.26449336</v>
      </c>
      <c r="R395">
        <v>-2108.371554889</v>
      </c>
      <c r="S395">
        <v>59.321011177999999</v>
      </c>
    </row>
    <row r="396" spans="3:19" x14ac:dyDescent="0.2">
      <c r="C396">
        <v>388</v>
      </c>
      <c r="D396">
        <v>776</v>
      </c>
      <c r="E396">
        <v>0.56175618100000002</v>
      </c>
      <c r="F396">
        <v>1359.297779903</v>
      </c>
      <c r="G396">
        <v>-2110.4929422579999</v>
      </c>
      <c r="H396">
        <v>-2108.5150676160001</v>
      </c>
      <c r="I396">
        <v>32.140903453999996</v>
      </c>
      <c r="M396">
        <v>388</v>
      </c>
      <c r="N396">
        <v>776</v>
      </c>
      <c r="O396">
        <v>0.48149050700000001</v>
      </c>
      <c r="P396">
        <v>1165.0765925139999</v>
      </c>
      <c r="Q396">
        <v>-2110.2733088479999</v>
      </c>
      <c r="R396">
        <v>-2108.3766706920001</v>
      </c>
      <c r="S396">
        <v>40.422993914999999</v>
      </c>
    </row>
    <row r="397" spans="3:19" x14ac:dyDescent="0.2">
      <c r="C397">
        <v>389</v>
      </c>
      <c r="D397">
        <v>778</v>
      </c>
      <c r="E397">
        <v>0.56650057200000004</v>
      </c>
      <c r="F397">
        <v>1370.777920038</v>
      </c>
      <c r="G397">
        <v>-2110.4989456650001</v>
      </c>
      <c r="H397">
        <v>-2108.5164209909999</v>
      </c>
      <c r="I397">
        <v>46.777572022999998</v>
      </c>
      <c r="M397">
        <v>389</v>
      </c>
      <c r="N397">
        <v>778</v>
      </c>
      <c r="O397">
        <v>0.48607852899999998</v>
      </c>
      <c r="P397">
        <v>1176.1783618970001</v>
      </c>
      <c r="Q397">
        <v>-2110.2747974009999</v>
      </c>
      <c r="R397">
        <v>-2108.3736627469998</v>
      </c>
      <c r="S397">
        <v>36.719308871999999</v>
      </c>
    </row>
    <row r="398" spans="3:19" x14ac:dyDescent="0.2">
      <c r="C398">
        <v>390</v>
      </c>
      <c r="D398">
        <v>780</v>
      </c>
      <c r="E398">
        <v>0.57195284899999999</v>
      </c>
      <c r="F398">
        <v>1383.9709529910001</v>
      </c>
      <c r="G398">
        <v>-2110.5043124809999</v>
      </c>
      <c r="H398">
        <v>-2108.516440287</v>
      </c>
      <c r="I398">
        <v>30.080739652999998</v>
      </c>
      <c r="M398">
        <v>390</v>
      </c>
      <c r="N398">
        <v>780</v>
      </c>
      <c r="O398">
        <v>0.49125678900000003</v>
      </c>
      <c r="P398">
        <v>1188.7083492490001</v>
      </c>
      <c r="Q398">
        <v>-2110.2761913939999</v>
      </c>
      <c r="R398">
        <v>-2108.3699678950002</v>
      </c>
      <c r="S398">
        <v>42.565800469000003</v>
      </c>
    </row>
    <row r="399" spans="3:19" x14ac:dyDescent="0.2">
      <c r="C399">
        <v>391</v>
      </c>
      <c r="D399">
        <v>782</v>
      </c>
      <c r="E399">
        <v>0.57693755599999996</v>
      </c>
      <c r="F399">
        <v>1396.0325949989999</v>
      </c>
      <c r="G399">
        <v>-2110.5162034780001</v>
      </c>
      <c r="H399">
        <v>-2108.5234613910002</v>
      </c>
      <c r="I399">
        <v>45.430928483999999</v>
      </c>
      <c r="M399">
        <v>391</v>
      </c>
      <c r="N399">
        <v>782</v>
      </c>
      <c r="O399">
        <v>0.49692511299999997</v>
      </c>
      <c r="P399">
        <v>1202.4241566779999</v>
      </c>
      <c r="Q399">
        <v>-2110.2816925030002</v>
      </c>
      <c r="R399">
        <v>-2108.3698881089999</v>
      </c>
      <c r="S399">
        <v>34.076054253000002</v>
      </c>
    </row>
    <row r="400" spans="3:19" x14ac:dyDescent="0.2">
      <c r="C400">
        <v>392</v>
      </c>
      <c r="D400">
        <v>784</v>
      </c>
      <c r="E400">
        <v>0.58138138699999997</v>
      </c>
      <c r="F400">
        <v>1406.785462776</v>
      </c>
      <c r="G400">
        <v>-2110.5200028240001</v>
      </c>
      <c r="H400">
        <v>-2108.5229419910002</v>
      </c>
      <c r="I400">
        <v>35.428405628</v>
      </c>
      <c r="M400">
        <v>392</v>
      </c>
      <c r="N400">
        <v>784</v>
      </c>
      <c r="O400">
        <v>0.50268707300000004</v>
      </c>
      <c r="P400">
        <v>1216.3665412800001</v>
      </c>
      <c r="Q400">
        <v>-2110.292090849</v>
      </c>
      <c r="R400">
        <v>-2108.374608308</v>
      </c>
      <c r="S400">
        <v>39.435762781999998</v>
      </c>
    </row>
    <row r="401" spans="3:19" x14ac:dyDescent="0.2">
      <c r="C401">
        <v>393</v>
      </c>
      <c r="D401">
        <v>786</v>
      </c>
      <c r="E401">
        <v>0.586120576</v>
      </c>
      <c r="F401">
        <v>1418.253014529</v>
      </c>
      <c r="G401">
        <v>-2110.5304943350002</v>
      </c>
      <c r="H401">
        <v>-2108.5288310589999</v>
      </c>
      <c r="I401">
        <v>56.321359287999996</v>
      </c>
      <c r="M401">
        <v>393</v>
      </c>
      <c r="N401">
        <v>786</v>
      </c>
      <c r="O401">
        <v>0.50829200500000005</v>
      </c>
      <c r="P401">
        <v>1229.928958319</v>
      </c>
      <c r="Q401">
        <v>-2110.29849878</v>
      </c>
      <c r="R401">
        <v>-2108.375490808</v>
      </c>
      <c r="S401">
        <v>37.921562143000003</v>
      </c>
    </row>
    <row r="402" spans="3:19" x14ac:dyDescent="0.2">
      <c r="C402">
        <v>394</v>
      </c>
      <c r="D402">
        <v>788</v>
      </c>
      <c r="E402">
        <v>0.59098767200000002</v>
      </c>
      <c r="F402">
        <v>1430.0300688479999</v>
      </c>
      <c r="G402">
        <v>-2110.5373511960001</v>
      </c>
      <c r="H402">
        <v>-2108.530969469</v>
      </c>
      <c r="I402">
        <v>39.489349632</v>
      </c>
      <c r="M402">
        <v>394</v>
      </c>
      <c r="N402">
        <v>788</v>
      </c>
      <c r="O402">
        <v>0.51343518399999999</v>
      </c>
      <c r="P402">
        <v>1242.3740566450001</v>
      </c>
      <c r="Q402">
        <v>-2110.300452509</v>
      </c>
      <c r="R402">
        <v>-2108.372378093</v>
      </c>
      <c r="S402">
        <v>36.710378978000001</v>
      </c>
    </row>
    <row r="403" spans="3:19" x14ac:dyDescent="0.2">
      <c r="C403">
        <v>395</v>
      </c>
      <c r="D403">
        <v>790</v>
      </c>
      <c r="E403">
        <v>0.59520321700000001</v>
      </c>
      <c r="F403">
        <v>1440.2305450609999</v>
      </c>
      <c r="G403">
        <v>-2110.5405053529998</v>
      </c>
      <c r="H403">
        <v>-2108.5300647959998</v>
      </c>
      <c r="I403">
        <v>43.801215931999998</v>
      </c>
      <c r="M403">
        <v>395</v>
      </c>
      <c r="N403">
        <v>790</v>
      </c>
      <c r="O403">
        <v>0.51785518799999997</v>
      </c>
      <c r="P403">
        <v>1253.069268897</v>
      </c>
      <c r="Q403">
        <v>-2110.3029721550001</v>
      </c>
      <c r="R403">
        <v>-2108.370552633</v>
      </c>
      <c r="S403">
        <v>40.409449352000003</v>
      </c>
    </row>
    <row r="404" spans="3:19" x14ac:dyDescent="0.2">
      <c r="C404">
        <v>396</v>
      </c>
      <c r="D404">
        <v>792</v>
      </c>
      <c r="E404">
        <v>0.59820951899999997</v>
      </c>
      <c r="F404">
        <v>1447.5049833800001</v>
      </c>
      <c r="G404">
        <v>-2110.5409458409999</v>
      </c>
      <c r="H404">
        <v>-2108.5276615040002</v>
      </c>
      <c r="I404">
        <v>40.742368681000002</v>
      </c>
      <c r="M404">
        <v>396</v>
      </c>
      <c r="N404">
        <v>792</v>
      </c>
      <c r="O404">
        <v>0.52141196700000003</v>
      </c>
      <c r="P404">
        <v>1261.675711309</v>
      </c>
      <c r="Q404">
        <v>-2110.310913286</v>
      </c>
      <c r="R404">
        <v>-2108.3750090069998</v>
      </c>
      <c r="S404">
        <v>38.111817619</v>
      </c>
    </row>
    <row r="405" spans="3:19" x14ac:dyDescent="0.2">
      <c r="C405">
        <v>397</v>
      </c>
      <c r="D405">
        <v>794</v>
      </c>
      <c r="E405">
        <v>0.59993426000000005</v>
      </c>
      <c r="F405">
        <v>1451.6783876219999</v>
      </c>
      <c r="G405">
        <v>-2110.5469331979998</v>
      </c>
      <c r="H405">
        <v>-2108.5320934299998</v>
      </c>
      <c r="I405">
        <v>46.617614572999997</v>
      </c>
      <c r="M405">
        <v>397</v>
      </c>
      <c r="N405">
        <v>794</v>
      </c>
      <c r="O405">
        <v>0.52442182299999995</v>
      </c>
      <c r="P405">
        <v>1268.9587483119999</v>
      </c>
      <c r="Q405">
        <v>-2110.3182016209998</v>
      </c>
      <c r="R405">
        <v>-2108.3793565370001</v>
      </c>
      <c r="S405">
        <v>35.059803465000002</v>
      </c>
    </row>
    <row r="406" spans="3:19" x14ac:dyDescent="0.2">
      <c r="C406">
        <v>398</v>
      </c>
      <c r="D406">
        <v>796</v>
      </c>
      <c r="E406">
        <v>0.600432301</v>
      </c>
      <c r="F406">
        <v>1452.883514142</v>
      </c>
      <c r="G406">
        <v>-2110.5465547499998</v>
      </c>
      <c r="H406">
        <v>-2108.531391168</v>
      </c>
      <c r="I406">
        <v>35.995868866999999</v>
      </c>
      <c r="M406">
        <v>398</v>
      </c>
      <c r="N406">
        <v>796</v>
      </c>
      <c r="O406">
        <v>0.52680867399999998</v>
      </c>
      <c r="P406">
        <v>1274.7342799769999</v>
      </c>
      <c r="Q406">
        <v>-2110.321185024</v>
      </c>
      <c r="R406">
        <v>-2108.3800208530001</v>
      </c>
      <c r="S406">
        <v>38.628622747999998</v>
      </c>
    </row>
    <row r="407" spans="3:19" x14ac:dyDescent="0.2">
      <c r="C407">
        <v>399</v>
      </c>
      <c r="D407">
        <v>798</v>
      </c>
      <c r="E407">
        <v>0.59978679899999998</v>
      </c>
      <c r="F407">
        <v>1451.321573769</v>
      </c>
      <c r="G407">
        <v>-2110.5425733520001</v>
      </c>
      <c r="H407">
        <v>-2108.5282303519998</v>
      </c>
      <c r="I407">
        <v>65.730981572000005</v>
      </c>
      <c r="M407">
        <v>399</v>
      </c>
      <c r="N407">
        <v>798</v>
      </c>
      <c r="O407">
        <v>0.52834035400000001</v>
      </c>
      <c r="P407">
        <v>1278.4405318449999</v>
      </c>
      <c r="Q407">
        <v>-2110.3238552080002</v>
      </c>
      <c r="R407">
        <v>-2108.3812271480001</v>
      </c>
      <c r="S407">
        <v>45.463921096</v>
      </c>
    </row>
    <row r="408" spans="3:19" x14ac:dyDescent="0.2">
      <c r="C408">
        <v>400</v>
      </c>
      <c r="D408">
        <v>800</v>
      </c>
      <c r="E408">
        <v>0.59785201899999996</v>
      </c>
      <c r="F408">
        <v>1446.6399292599999</v>
      </c>
      <c r="G408">
        <v>-2110.5374247320001</v>
      </c>
      <c r="H408">
        <v>-2108.5251895669999</v>
      </c>
      <c r="I408">
        <v>37.640376140999997</v>
      </c>
      <c r="M408">
        <v>400</v>
      </c>
      <c r="N408">
        <v>800</v>
      </c>
      <c r="O408">
        <v>0.52923982899999999</v>
      </c>
      <c r="P408">
        <v>1280.6170158760001</v>
      </c>
      <c r="Q408">
        <v>-2110.3286767710001</v>
      </c>
      <c r="R408">
        <v>-2108.385216785</v>
      </c>
      <c r="S408">
        <v>70.970924792999995</v>
      </c>
    </row>
    <row r="409" spans="3:19" x14ac:dyDescent="0.2">
      <c r="C409">
        <v>401</v>
      </c>
      <c r="D409">
        <v>802</v>
      </c>
      <c r="E409">
        <v>0.59452018200000001</v>
      </c>
      <c r="F409">
        <v>1438.577785963</v>
      </c>
      <c r="G409">
        <v>-2110.5380808989999</v>
      </c>
      <c r="H409">
        <v>-2108.5293491070001</v>
      </c>
      <c r="I409">
        <v>45.481059985000002</v>
      </c>
      <c r="M409">
        <v>401</v>
      </c>
      <c r="N409">
        <v>802</v>
      </c>
      <c r="O409">
        <v>0.52971294000000002</v>
      </c>
      <c r="P409">
        <v>1281.7618164529999</v>
      </c>
      <c r="Q409">
        <v>-2110.328596972</v>
      </c>
      <c r="R409">
        <v>-2108.3847320640002</v>
      </c>
      <c r="S409">
        <v>42.863587494999997</v>
      </c>
    </row>
    <row r="410" spans="3:19" x14ac:dyDescent="0.2">
      <c r="C410">
        <v>402</v>
      </c>
      <c r="D410">
        <v>804</v>
      </c>
      <c r="E410">
        <v>0.58983200700000005</v>
      </c>
      <c r="F410">
        <v>1427.2336734590001</v>
      </c>
      <c r="G410">
        <v>-2110.5371394650001</v>
      </c>
      <c r="H410">
        <v>-2108.5332677679999</v>
      </c>
      <c r="I410">
        <v>35.583820308999996</v>
      </c>
      <c r="M410">
        <v>402</v>
      </c>
      <c r="N410">
        <v>804</v>
      </c>
      <c r="O410">
        <v>0.53028808900000002</v>
      </c>
      <c r="P410">
        <v>1283.1535219949999</v>
      </c>
      <c r="Q410">
        <v>-2110.3265687339999</v>
      </c>
      <c r="R410">
        <v>-2108.3822006800001</v>
      </c>
      <c r="S410">
        <v>47.396946364999998</v>
      </c>
    </row>
    <row r="411" spans="3:19" x14ac:dyDescent="0.2">
      <c r="C411">
        <v>403</v>
      </c>
      <c r="D411">
        <v>806</v>
      </c>
      <c r="E411">
        <v>0.58402993000000003</v>
      </c>
      <c r="F411">
        <v>1413.1942189670001</v>
      </c>
      <c r="G411">
        <v>-2110.533390393</v>
      </c>
      <c r="H411">
        <v>-2108.535491996</v>
      </c>
      <c r="I411">
        <v>48.745140257999999</v>
      </c>
      <c r="M411">
        <v>403</v>
      </c>
      <c r="N411">
        <v>806</v>
      </c>
      <c r="O411">
        <v>0.53125626100000001</v>
      </c>
      <c r="P411">
        <v>1285.4962357889999</v>
      </c>
      <c r="Q411">
        <v>-2110.32473428</v>
      </c>
      <c r="R411">
        <v>-2108.3794762389998</v>
      </c>
      <c r="S411">
        <v>36.168245699000003</v>
      </c>
    </row>
    <row r="412" spans="3:19" x14ac:dyDescent="0.2">
      <c r="C412">
        <v>404</v>
      </c>
      <c r="D412">
        <v>808</v>
      </c>
      <c r="E412">
        <v>0.57734861400000004</v>
      </c>
      <c r="F412">
        <v>1397.027243647</v>
      </c>
      <c r="G412">
        <v>-2110.5242887079999</v>
      </c>
      <c r="H412">
        <v>-2108.5332380039999</v>
      </c>
      <c r="I412">
        <v>42.689415556999997</v>
      </c>
      <c r="M412">
        <v>404</v>
      </c>
      <c r="N412">
        <v>808</v>
      </c>
      <c r="O412">
        <v>0.53278331099999998</v>
      </c>
      <c r="P412">
        <v>1289.1912820770001</v>
      </c>
      <c r="Q412">
        <v>-2110.3309018220002</v>
      </c>
      <c r="R412">
        <v>-2108.3842010110002</v>
      </c>
      <c r="S412">
        <v>38.814272821000003</v>
      </c>
    </row>
    <row r="413" spans="3:19" x14ac:dyDescent="0.2">
      <c r="C413">
        <v>405</v>
      </c>
      <c r="D413">
        <v>810</v>
      </c>
      <c r="E413">
        <v>0.57010415400000003</v>
      </c>
      <c r="F413">
        <v>1379.4976141520001</v>
      </c>
      <c r="G413">
        <v>-2110.5121869750001</v>
      </c>
      <c r="H413">
        <v>-2108.5285389689998</v>
      </c>
      <c r="I413">
        <v>34.434581489999999</v>
      </c>
      <c r="M413">
        <v>405</v>
      </c>
      <c r="N413">
        <v>810</v>
      </c>
      <c r="O413">
        <v>0.535157671</v>
      </c>
      <c r="P413">
        <v>1294.9365911990001</v>
      </c>
      <c r="Q413">
        <v>-2110.3346289420001</v>
      </c>
      <c r="R413">
        <v>-2108.3856448360002</v>
      </c>
      <c r="S413">
        <v>29.723864784</v>
      </c>
    </row>
    <row r="414" spans="3:19" x14ac:dyDescent="0.2">
      <c r="C414">
        <v>406</v>
      </c>
      <c r="D414">
        <v>812</v>
      </c>
      <c r="E414">
        <v>0.56278900499999995</v>
      </c>
      <c r="F414">
        <v>1361.7969335979999</v>
      </c>
      <c r="G414">
        <v>-2110.5061837039998</v>
      </c>
      <c r="H414">
        <v>-2108.5300029189998</v>
      </c>
      <c r="I414">
        <v>48.163290861999997</v>
      </c>
      <c r="M414">
        <v>406</v>
      </c>
      <c r="N414">
        <v>812</v>
      </c>
      <c r="O414">
        <v>0.53844963400000001</v>
      </c>
      <c r="P414">
        <v>1302.902250629</v>
      </c>
      <c r="Q414">
        <v>-2110.334960445</v>
      </c>
      <c r="R414">
        <v>-2108.3827844789998</v>
      </c>
      <c r="S414">
        <v>42.863229740000001</v>
      </c>
    </row>
    <row r="415" spans="3:19" x14ac:dyDescent="0.2">
      <c r="C415">
        <v>407</v>
      </c>
      <c r="D415">
        <v>814</v>
      </c>
      <c r="E415">
        <v>0.55535561300000003</v>
      </c>
      <c r="F415">
        <v>1343.810138584</v>
      </c>
      <c r="G415">
        <v>-2110.4991392970001</v>
      </c>
      <c r="H415">
        <v>-2108.5305402089998</v>
      </c>
      <c r="I415">
        <v>31.471821399</v>
      </c>
      <c r="M415">
        <v>407</v>
      </c>
      <c r="N415">
        <v>814</v>
      </c>
      <c r="O415">
        <v>0.54263730399999999</v>
      </c>
      <c r="P415">
        <v>1313.0352766589999</v>
      </c>
      <c r="Q415">
        <v>-2110.3377368319998</v>
      </c>
      <c r="R415">
        <v>-2108.3814829379999</v>
      </c>
      <c r="S415">
        <v>33.823538915999997</v>
      </c>
    </row>
    <row r="416" spans="3:19" x14ac:dyDescent="0.2">
      <c r="C416">
        <v>408</v>
      </c>
      <c r="D416">
        <v>816</v>
      </c>
      <c r="E416">
        <v>0.54789642500000002</v>
      </c>
      <c r="F416">
        <v>1325.7609253529999</v>
      </c>
      <c r="G416">
        <v>-2110.4951559400001</v>
      </c>
      <c r="H416">
        <v>-2108.5341594510001</v>
      </c>
      <c r="I416">
        <v>49.037797861000001</v>
      </c>
      <c r="M416">
        <v>408</v>
      </c>
      <c r="N416">
        <v>816</v>
      </c>
      <c r="O416">
        <v>0.54750928899999995</v>
      </c>
      <c r="P416">
        <v>1324.8241600819999</v>
      </c>
      <c r="Q416">
        <v>-2110.344740648</v>
      </c>
      <c r="R416">
        <v>-2108.3837331159998</v>
      </c>
      <c r="S416">
        <v>43.189383876999997</v>
      </c>
    </row>
    <row r="417" spans="3:19" x14ac:dyDescent="0.2">
      <c r="C417">
        <v>409</v>
      </c>
      <c r="D417">
        <v>818</v>
      </c>
      <c r="E417">
        <v>0.54077518000000002</v>
      </c>
      <c r="F417">
        <v>1308.529441245</v>
      </c>
      <c r="G417">
        <v>-2110.4875261510001</v>
      </c>
      <c r="H417">
        <v>-2108.5337888720001</v>
      </c>
      <c r="I417">
        <v>35.379783568999997</v>
      </c>
      <c r="M417">
        <v>409</v>
      </c>
      <c r="N417">
        <v>818</v>
      </c>
      <c r="O417">
        <v>0.55278880699999999</v>
      </c>
      <c r="P417">
        <v>1337.5991632529999</v>
      </c>
      <c r="Q417">
        <v>-2110.3544281690001</v>
      </c>
      <c r="R417">
        <v>-2108.388267757</v>
      </c>
      <c r="S417">
        <v>38.207610817999999</v>
      </c>
    </row>
    <row r="418" spans="3:19" x14ac:dyDescent="0.2">
      <c r="C418">
        <v>410</v>
      </c>
      <c r="D418">
        <v>820</v>
      </c>
      <c r="E418">
        <v>0.53431763399999999</v>
      </c>
      <c r="F418">
        <v>1292.9039296599999</v>
      </c>
      <c r="G418">
        <v>-2110.478986266</v>
      </c>
      <c r="H418">
        <v>-2108.5318393699999</v>
      </c>
      <c r="I418">
        <v>42.070608499999999</v>
      </c>
      <c r="M418">
        <v>410</v>
      </c>
      <c r="N418">
        <v>820</v>
      </c>
      <c r="O418">
        <v>0.55832061300000002</v>
      </c>
      <c r="P418">
        <v>1350.9846367089999</v>
      </c>
      <c r="Q418">
        <v>-2110.3576541030002</v>
      </c>
      <c r="R418">
        <v>-2108.3860977210002</v>
      </c>
      <c r="S418">
        <v>29.204292211999999</v>
      </c>
    </row>
    <row r="419" spans="3:19" x14ac:dyDescent="0.2">
      <c r="C419">
        <v>411</v>
      </c>
      <c r="D419">
        <v>822</v>
      </c>
      <c r="E419">
        <v>0.52879275199999998</v>
      </c>
      <c r="F419">
        <v>1279.535211161</v>
      </c>
      <c r="G419">
        <v>-2110.4752432539999</v>
      </c>
      <c r="H419">
        <v>-2108.5337501029999</v>
      </c>
      <c r="I419">
        <v>41.997189603999999</v>
      </c>
      <c r="M419">
        <v>411</v>
      </c>
      <c r="N419">
        <v>822</v>
      </c>
      <c r="O419">
        <v>0.56402338399999996</v>
      </c>
      <c r="P419">
        <v>1364.7837961770001</v>
      </c>
      <c r="Q419">
        <v>-2110.3630730750001</v>
      </c>
      <c r="R419">
        <v>-2108.3859587050001</v>
      </c>
      <c r="S419">
        <v>43.150194141999997</v>
      </c>
    </row>
    <row r="420" spans="3:19" x14ac:dyDescent="0.2">
      <c r="C420">
        <v>412</v>
      </c>
      <c r="D420">
        <v>824</v>
      </c>
      <c r="E420">
        <v>0.52440487300000005</v>
      </c>
      <c r="F420">
        <v>1268.9177339109999</v>
      </c>
      <c r="G420">
        <v>-2110.4722891269998</v>
      </c>
      <c r="H420">
        <v>-2108.5353105889999</v>
      </c>
      <c r="I420">
        <v>38.427802319000001</v>
      </c>
      <c r="M420">
        <v>412</v>
      </c>
      <c r="N420">
        <v>824</v>
      </c>
      <c r="O420">
        <v>0.56937679500000005</v>
      </c>
      <c r="P420">
        <v>1377.7376012719999</v>
      </c>
      <c r="Q420">
        <v>-2110.3695546200001</v>
      </c>
      <c r="R420">
        <v>-2108.3872383900002</v>
      </c>
      <c r="S420">
        <v>44.041734030000001</v>
      </c>
    </row>
    <row r="421" spans="3:19" x14ac:dyDescent="0.2">
      <c r="C421">
        <v>413</v>
      </c>
      <c r="D421">
        <v>826</v>
      </c>
      <c r="E421">
        <v>0.52117731199999995</v>
      </c>
      <c r="F421">
        <v>1261.1079103249999</v>
      </c>
      <c r="G421">
        <v>-2110.4643723029999</v>
      </c>
      <c r="H421">
        <v>-2108.5307464550001</v>
      </c>
      <c r="I421">
        <v>39.079220548000002</v>
      </c>
      <c r="M421">
        <v>413</v>
      </c>
      <c r="N421">
        <v>826</v>
      </c>
      <c r="O421">
        <v>0.57391632699999995</v>
      </c>
      <c r="P421">
        <v>1388.7220390350001</v>
      </c>
      <c r="Q421">
        <v>-2110.375169419</v>
      </c>
      <c r="R421">
        <v>-2108.3884714669998</v>
      </c>
      <c r="S421">
        <v>34.604449226</v>
      </c>
    </row>
    <row r="422" spans="3:19" x14ac:dyDescent="0.2">
      <c r="C422">
        <v>414</v>
      </c>
      <c r="D422">
        <v>828</v>
      </c>
      <c r="E422">
        <v>0.51881056699999994</v>
      </c>
      <c r="F422">
        <v>1255.38102813</v>
      </c>
      <c r="G422">
        <v>-2110.458838777</v>
      </c>
      <c r="H422">
        <v>-2108.5277036020002</v>
      </c>
      <c r="I422">
        <v>35.888131780999998</v>
      </c>
      <c r="M422">
        <v>414</v>
      </c>
      <c r="N422">
        <v>828</v>
      </c>
      <c r="O422">
        <v>0.57766545599999997</v>
      </c>
      <c r="P422">
        <v>1397.7939158490001</v>
      </c>
      <c r="Q422">
        <v>-2110.3769647610002</v>
      </c>
      <c r="R422">
        <v>-2108.38668224</v>
      </c>
      <c r="S422">
        <v>37.868484535999997</v>
      </c>
    </row>
    <row r="423" spans="3:19" x14ac:dyDescent="0.2">
      <c r="C423">
        <v>415</v>
      </c>
      <c r="D423">
        <v>830</v>
      </c>
      <c r="E423">
        <v>0.51743321600000003</v>
      </c>
      <c r="F423">
        <v>1252.048211093</v>
      </c>
      <c r="G423">
        <v>-2110.461465507</v>
      </c>
      <c r="H423">
        <v>-2108.5318319170001</v>
      </c>
      <c r="I423">
        <v>37.267561219999997</v>
      </c>
      <c r="M423">
        <v>415</v>
      </c>
      <c r="N423">
        <v>830</v>
      </c>
      <c r="O423">
        <v>0.58057592999999996</v>
      </c>
      <c r="P423">
        <v>1404.836474817</v>
      </c>
      <c r="Q423">
        <v>-2110.3777155580001</v>
      </c>
      <c r="R423">
        <v>-2108.3846922819998</v>
      </c>
      <c r="S423">
        <v>30.395199083000001</v>
      </c>
    </row>
    <row r="424" spans="3:19" x14ac:dyDescent="0.2">
      <c r="C424">
        <v>416</v>
      </c>
      <c r="D424">
        <v>832</v>
      </c>
      <c r="E424">
        <v>0.51718162099999998</v>
      </c>
      <c r="F424">
        <v>1251.4394185880001</v>
      </c>
      <c r="G424">
        <v>-2110.4685883030002</v>
      </c>
      <c r="H424">
        <v>-2108.539333184</v>
      </c>
      <c r="I424">
        <v>36.551491689000002</v>
      </c>
      <c r="M424">
        <v>416</v>
      </c>
      <c r="N424">
        <v>832</v>
      </c>
      <c r="O424">
        <v>0.58246116299999995</v>
      </c>
      <c r="P424">
        <v>1409.398226879</v>
      </c>
      <c r="Q424">
        <v>-2110.381123738</v>
      </c>
      <c r="R424">
        <v>-2108.3863878870002</v>
      </c>
      <c r="S424">
        <v>38.846246321000002</v>
      </c>
    </row>
    <row r="425" spans="3:19" x14ac:dyDescent="0.2">
      <c r="C425">
        <v>417</v>
      </c>
      <c r="D425">
        <v>834</v>
      </c>
      <c r="E425">
        <v>0.51785461399999999</v>
      </c>
      <c r="F425">
        <v>1253.0678800979999</v>
      </c>
      <c r="G425">
        <v>-2110.4677330049999</v>
      </c>
      <c r="H425">
        <v>-2108.5379345810002</v>
      </c>
      <c r="I425">
        <v>34.424793151999999</v>
      </c>
      <c r="M425">
        <v>417</v>
      </c>
      <c r="N425">
        <v>834</v>
      </c>
      <c r="O425">
        <v>0.58279654199999997</v>
      </c>
      <c r="P425">
        <v>1410.2097545449999</v>
      </c>
      <c r="Q425">
        <v>-2110.3837434359998</v>
      </c>
      <c r="R425">
        <v>-2108.3888469039998</v>
      </c>
      <c r="S425">
        <v>31.169546490999998</v>
      </c>
    </row>
    <row r="426" spans="3:19" x14ac:dyDescent="0.2">
      <c r="C426">
        <v>418</v>
      </c>
      <c r="D426">
        <v>836</v>
      </c>
      <c r="E426">
        <v>0.519301287</v>
      </c>
      <c r="F426">
        <v>1256.5684370710001</v>
      </c>
      <c r="G426">
        <v>-2110.465072769</v>
      </c>
      <c r="H426">
        <v>-2108.5339578789999</v>
      </c>
      <c r="I426">
        <v>43.140848788</v>
      </c>
      <c r="M426">
        <v>418</v>
      </c>
      <c r="N426">
        <v>836</v>
      </c>
      <c r="O426">
        <v>0.58152510400000001</v>
      </c>
      <c r="P426">
        <v>1407.1332180270001</v>
      </c>
      <c r="Q426">
        <v>-2110.382177852</v>
      </c>
      <c r="R426">
        <v>-2108.3887289949998</v>
      </c>
      <c r="S426">
        <v>37.429013087999998</v>
      </c>
    </row>
    <row r="427" spans="3:19" x14ac:dyDescent="0.2">
      <c r="C427">
        <v>419</v>
      </c>
      <c r="D427">
        <v>838</v>
      </c>
      <c r="E427">
        <v>0.52138089099999996</v>
      </c>
      <c r="F427">
        <v>1261.6005152800001</v>
      </c>
      <c r="G427">
        <v>-2110.4726078089998</v>
      </c>
      <c r="H427">
        <v>-2108.5395454559998</v>
      </c>
      <c r="I427">
        <v>123.968902312</v>
      </c>
      <c r="M427">
        <v>419</v>
      </c>
      <c r="N427">
        <v>838</v>
      </c>
      <c r="O427">
        <v>0.57890206899999996</v>
      </c>
      <c r="P427">
        <v>1400.7861832399999</v>
      </c>
      <c r="Q427">
        <v>-2110.382237072</v>
      </c>
      <c r="R427">
        <v>-2108.3915867850001</v>
      </c>
      <c r="S427">
        <v>38.938904891</v>
      </c>
    </row>
    <row r="428" spans="3:19" x14ac:dyDescent="0.2">
      <c r="C428">
        <v>420</v>
      </c>
      <c r="D428">
        <v>840</v>
      </c>
      <c r="E428">
        <v>0.52368143599999994</v>
      </c>
      <c r="F428">
        <v>1267.167210613</v>
      </c>
      <c r="G428">
        <v>-2110.4737657340002</v>
      </c>
      <c r="H428">
        <v>-2108.5385383140001</v>
      </c>
      <c r="I428">
        <v>28.384572962</v>
      </c>
      <c r="M428">
        <v>420</v>
      </c>
      <c r="N428">
        <v>840</v>
      </c>
      <c r="O428">
        <v>0.57485333699999996</v>
      </c>
      <c r="P428">
        <v>1390.9893492910001</v>
      </c>
      <c r="Q428">
        <v>-2110.3812194920001</v>
      </c>
      <c r="R428">
        <v>-2108.3947907319998</v>
      </c>
      <c r="S428">
        <v>36.08680932</v>
      </c>
    </row>
    <row r="429" spans="3:19" x14ac:dyDescent="0.2">
      <c r="C429">
        <v>421</v>
      </c>
      <c r="D429">
        <v>842</v>
      </c>
      <c r="E429">
        <v>0.525760063</v>
      </c>
      <c r="F429">
        <v>1272.1969259770001</v>
      </c>
      <c r="G429">
        <v>-2110.470513836</v>
      </c>
      <c r="H429">
        <v>-2108.5333446690001</v>
      </c>
      <c r="I429">
        <v>41.692375761000001</v>
      </c>
      <c r="M429">
        <v>421</v>
      </c>
      <c r="N429">
        <v>842</v>
      </c>
      <c r="O429">
        <v>0.56968184399999999</v>
      </c>
      <c r="P429">
        <v>1378.475737601</v>
      </c>
      <c r="Q429">
        <v>-2110.375495111</v>
      </c>
      <c r="R429">
        <v>-2108.3944085349999</v>
      </c>
      <c r="S429">
        <v>65.860757507000002</v>
      </c>
    </row>
    <row r="430" spans="3:19" x14ac:dyDescent="0.2">
      <c r="C430">
        <v>422</v>
      </c>
      <c r="D430">
        <v>844</v>
      </c>
      <c r="E430">
        <v>0.52787817500000001</v>
      </c>
      <c r="F430">
        <v>1277.3221826270001</v>
      </c>
      <c r="G430">
        <v>-2110.4733410889999</v>
      </c>
      <c r="H430">
        <v>-2108.5341920999999</v>
      </c>
      <c r="I430">
        <v>37.625855196000003</v>
      </c>
      <c r="M430">
        <v>422</v>
      </c>
      <c r="N430">
        <v>844</v>
      </c>
      <c r="O430">
        <v>0.56390880899999996</v>
      </c>
      <c r="P430">
        <v>1364.5065559919999</v>
      </c>
      <c r="Q430">
        <v>-2110.367574807</v>
      </c>
      <c r="R430">
        <v>-2108.3924303240001</v>
      </c>
      <c r="S430">
        <v>42.901210018</v>
      </c>
    </row>
    <row r="431" spans="3:19" x14ac:dyDescent="0.2">
      <c r="C431">
        <v>423</v>
      </c>
      <c r="D431">
        <v>846</v>
      </c>
      <c r="E431">
        <v>0.52979764900000004</v>
      </c>
      <c r="F431">
        <v>1281.9667905589999</v>
      </c>
      <c r="G431">
        <v>-2110.4809432410002</v>
      </c>
      <c r="H431">
        <v>-2108.5400149070001</v>
      </c>
      <c r="I431">
        <v>36.684349287000003</v>
      </c>
      <c r="M431">
        <v>423</v>
      </c>
      <c r="N431">
        <v>846</v>
      </c>
      <c r="O431">
        <v>0.55766056600000002</v>
      </c>
      <c r="P431">
        <v>1349.387499808</v>
      </c>
      <c r="Q431">
        <v>-2110.360099126</v>
      </c>
      <c r="R431">
        <v>-2108.3913684509998</v>
      </c>
      <c r="S431">
        <v>37.634557620000002</v>
      </c>
    </row>
    <row r="432" spans="3:19" x14ac:dyDescent="0.2">
      <c r="C432">
        <v>424</v>
      </c>
      <c r="D432">
        <v>848</v>
      </c>
      <c r="E432">
        <v>0.53105185899999996</v>
      </c>
      <c r="F432">
        <v>1285.0016393240001</v>
      </c>
      <c r="G432">
        <v>-2110.4821900779998</v>
      </c>
      <c r="H432">
        <v>-2108.5401480750002</v>
      </c>
      <c r="I432">
        <v>36.401644761</v>
      </c>
      <c r="M432">
        <v>424</v>
      </c>
      <c r="N432">
        <v>848</v>
      </c>
      <c r="O432">
        <v>0.55122374500000004</v>
      </c>
      <c r="P432">
        <v>1333.8121382209999</v>
      </c>
      <c r="Q432">
        <v>-2110.358994877</v>
      </c>
      <c r="R432">
        <v>-2108.3968608639998</v>
      </c>
      <c r="S432">
        <v>46.181182569000001</v>
      </c>
    </row>
    <row r="433" spans="3:19" x14ac:dyDescent="0.2">
      <c r="C433">
        <v>425</v>
      </c>
      <c r="D433">
        <v>850</v>
      </c>
      <c r="E433">
        <v>0.53173036799999995</v>
      </c>
      <c r="F433">
        <v>1286.6434470080001</v>
      </c>
      <c r="G433">
        <v>-2110.477487356</v>
      </c>
      <c r="H433">
        <v>-2108.534905902</v>
      </c>
      <c r="I433">
        <v>37.411468792999997</v>
      </c>
      <c r="M433">
        <v>425</v>
      </c>
      <c r="N433">
        <v>850</v>
      </c>
      <c r="O433">
        <v>0.544923355</v>
      </c>
      <c r="P433">
        <v>1318.566899878</v>
      </c>
      <c r="Q433">
        <v>-2110.3535339049999</v>
      </c>
      <c r="R433">
        <v>-2108.3978549540002</v>
      </c>
      <c r="S433">
        <v>35.887361001000002</v>
      </c>
    </row>
    <row r="434" spans="3:19" x14ac:dyDescent="0.2">
      <c r="C434">
        <v>426</v>
      </c>
      <c r="D434">
        <v>852</v>
      </c>
      <c r="E434">
        <v>0.53180105300000002</v>
      </c>
      <c r="F434">
        <v>1286.8144854499999</v>
      </c>
      <c r="G434">
        <v>-2110.4752498980001</v>
      </c>
      <c r="H434">
        <v>-2108.5327346280001</v>
      </c>
      <c r="I434">
        <v>34.462100524</v>
      </c>
      <c r="M434">
        <v>426</v>
      </c>
      <c r="N434">
        <v>852</v>
      </c>
      <c r="O434">
        <v>0.538893713</v>
      </c>
      <c r="P434">
        <v>1303.9768010800001</v>
      </c>
      <c r="Q434">
        <v>-2110.343821679</v>
      </c>
      <c r="R434">
        <v>-2108.3943231459998</v>
      </c>
      <c r="S434">
        <v>35.955846739999998</v>
      </c>
    </row>
    <row r="435" spans="3:19" x14ac:dyDescent="0.2">
      <c r="C435">
        <v>427</v>
      </c>
      <c r="D435">
        <v>854</v>
      </c>
      <c r="E435">
        <v>0.53108624599999998</v>
      </c>
      <c r="F435">
        <v>1285.08484486</v>
      </c>
      <c r="G435">
        <v>-2110.481058412</v>
      </c>
      <c r="H435">
        <v>-2108.5393934009999</v>
      </c>
      <c r="I435">
        <v>40.923043440999997</v>
      </c>
      <c r="M435">
        <v>427</v>
      </c>
      <c r="N435">
        <v>854</v>
      </c>
      <c r="O435">
        <v>0.53337152399999999</v>
      </c>
      <c r="P435">
        <v>1290.6145983819999</v>
      </c>
      <c r="Q435">
        <v>-2110.3347680739998</v>
      </c>
      <c r="R435">
        <v>-2108.3909380790001</v>
      </c>
      <c r="S435">
        <v>24.703251749</v>
      </c>
    </row>
    <row r="436" spans="3:19" x14ac:dyDescent="0.2">
      <c r="C436">
        <v>428</v>
      </c>
      <c r="D436">
        <v>856</v>
      </c>
      <c r="E436">
        <v>0.52949486300000004</v>
      </c>
      <c r="F436">
        <v>1281.2341300410001</v>
      </c>
      <c r="G436">
        <v>-2110.4811427240002</v>
      </c>
      <c r="H436">
        <v>-2108.5412029849999</v>
      </c>
      <c r="I436">
        <v>28.202627378999999</v>
      </c>
      <c r="M436">
        <v>428</v>
      </c>
      <c r="N436">
        <v>856</v>
      </c>
      <c r="O436">
        <v>0.52860248700000001</v>
      </c>
      <c r="P436">
        <v>1279.074820353</v>
      </c>
      <c r="Q436">
        <v>-2110.3305276390001</v>
      </c>
      <c r="R436">
        <v>-2108.3916075110001</v>
      </c>
      <c r="S436">
        <v>39.627560707000001</v>
      </c>
    </row>
    <row r="437" spans="3:19" x14ac:dyDescent="0.2">
      <c r="C437">
        <v>429</v>
      </c>
      <c r="D437">
        <v>858</v>
      </c>
      <c r="E437">
        <v>0.52714009500000003</v>
      </c>
      <c r="F437">
        <v>1275.536227997</v>
      </c>
      <c r="G437">
        <v>-2110.4757099429999</v>
      </c>
      <c r="H437">
        <v>-2108.5382556610002</v>
      </c>
      <c r="I437">
        <v>52.998356549</v>
      </c>
      <c r="M437">
        <v>429</v>
      </c>
      <c r="N437">
        <v>858</v>
      </c>
      <c r="O437">
        <v>0.52447016700000004</v>
      </c>
      <c r="P437">
        <v>1269.0757267680001</v>
      </c>
      <c r="Q437">
        <v>-2110.3288510719999</v>
      </c>
      <c r="R437">
        <v>-2108.3941984960002</v>
      </c>
      <c r="S437">
        <v>29.796430418</v>
      </c>
    </row>
    <row r="438" spans="3:19" x14ac:dyDescent="0.2">
      <c r="C438">
        <v>430</v>
      </c>
      <c r="D438">
        <v>860</v>
      </c>
      <c r="E438">
        <v>0.52411352499999997</v>
      </c>
      <c r="F438">
        <v>1268.212748656</v>
      </c>
      <c r="G438">
        <v>-2110.470699856</v>
      </c>
      <c r="H438">
        <v>-2108.536398703</v>
      </c>
      <c r="I438">
        <v>38.508292380999997</v>
      </c>
      <c r="M438">
        <v>430</v>
      </c>
      <c r="N438">
        <v>860</v>
      </c>
      <c r="O438">
        <v>0.52100691799999999</v>
      </c>
      <c r="P438">
        <v>1260.6956019879999</v>
      </c>
      <c r="Q438">
        <v>-2110.3238748389999</v>
      </c>
      <c r="R438">
        <v>-2108.3928160149999</v>
      </c>
      <c r="S438">
        <v>29.133406127000001</v>
      </c>
    </row>
    <row r="439" spans="3:19" x14ac:dyDescent="0.2">
      <c r="C439">
        <v>431</v>
      </c>
      <c r="D439">
        <v>862</v>
      </c>
      <c r="E439">
        <v>0.52036235600000003</v>
      </c>
      <c r="F439">
        <v>1259.135937411</v>
      </c>
      <c r="G439">
        <v>-2110.4681440740001</v>
      </c>
      <c r="H439">
        <v>-2108.5377163789999</v>
      </c>
      <c r="I439">
        <v>43.297649778</v>
      </c>
      <c r="M439">
        <v>431</v>
      </c>
      <c r="N439">
        <v>862</v>
      </c>
      <c r="O439">
        <v>0.51846187600000004</v>
      </c>
      <c r="P439">
        <v>1254.537290102</v>
      </c>
      <c r="Q439">
        <v>-2110.3208866370001</v>
      </c>
      <c r="R439">
        <v>-2108.3924993750002</v>
      </c>
      <c r="S439">
        <v>40.519058616999999</v>
      </c>
    </row>
    <row r="440" spans="3:19" x14ac:dyDescent="0.2">
      <c r="C440">
        <v>432</v>
      </c>
      <c r="D440">
        <v>864</v>
      </c>
      <c r="E440">
        <v>0.516148363</v>
      </c>
      <c r="F440">
        <v>1248.9392141420001</v>
      </c>
      <c r="G440">
        <v>-2110.4648903880002</v>
      </c>
      <c r="H440">
        <v>-2108.5387949559999</v>
      </c>
      <c r="I440">
        <v>32.347843185000002</v>
      </c>
      <c r="M440">
        <v>432</v>
      </c>
      <c r="N440">
        <v>864</v>
      </c>
      <c r="O440">
        <v>0.51659834599999999</v>
      </c>
      <c r="P440">
        <v>1250.0280530089999</v>
      </c>
      <c r="Q440">
        <v>-2110.3194355710002</v>
      </c>
      <c r="R440">
        <v>-2108.3930347169999</v>
      </c>
      <c r="S440">
        <v>43.874014561999999</v>
      </c>
    </row>
    <row r="441" spans="3:19" x14ac:dyDescent="0.2">
      <c r="C441">
        <v>433</v>
      </c>
      <c r="D441">
        <v>866</v>
      </c>
      <c r="E441">
        <v>0.51189695400000002</v>
      </c>
      <c r="F441">
        <v>1238.651957709</v>
      </c>
      <c r="G441">
        <v>-2110.4581869180001</v>
      </c>
      <c r="H441">
        <v>-2108.5364567729998</v>
      </c>
      <c r="I441">
        <v>43.291652218000003</v>
      </c>
      <c r="M441">
        <v>433</v>
      </c>
      <c r="N441">
        <v>866</v>
      </c>
      <c r="O441">
        <v>0.51495920399999995</v>
      </c>
      <c r="P441">
        <v>1246.0617724030001</v>
      </c>
      <c r="Q441">
        <v>-2110.3165176299999</v>
      </c>
      <c r="R441">
        <v>-2108.3918757040001</v>
      </c>
      <c r="S441">
        <v>29.744449453000001</v>
      </c>
    </row>
    <row r="442" spans="3:19" x14ac:dyDescent="0.2">
      <c r="C442">
        <v>434</v>
      </c>
      <c r="D442">
        <v>868</v>
      </c>
      <c r="E442">
        <v>0.50758274999999997</v>
      </c>
      <c r="F442">
        <v>1228.212751262</v>
      </c>
      <c r="G442">
        <v>-2110.4541901349999</v>
      </c>
      <c r="H442">
        <v>-2108.536883404</v>
      </c>
      <c r="I442">
        <v>46.747380077999999</v>
      </c>
      <c r="M442">
        <v>434</v>
      </c>
      <c r="N442">
        <v>868</v>
      </c>
      <c r="O442">
        <v>0.51352692200000005</v>
      </c>
      <c r="P442">
        <v>1242.59603715</v>
      </c>
      <c r="Q442">
        <v>-2110.3147893310002</v>
      </c>
      <c r="R442">
        <v>-2108.3916972500001</v>
      </c>
      <c r="S442">
        <v>24.550888037</v>
      </c>
    </row>
    <row r="443" spans="3:19" x14ac:dyDescent="0.2">
      <c r="C443">
        <v>435</v>
      </c>
      <c r="D443">
        <v>870</v>
      </c>
      <c r="E443">
        <v>0.50300213100000002</v>
      </c>
      <c r="F443">
        <v>1217.1288957239999</v>
      </c>
      <c r="G443">
        <v>-2110.4542371130001</v>
      </c>
      <c r="H443">
        <v>-2108.541616303</v>
      </c>
      <c r="I443">
        <v>66.389275397999995</v>
      </c>
      <c r="M443">
        <v>435</v>
      </c>
      <c r="N443">
        <v>870</v>
      </c>
      <c r="O443">
        <v>0.51260798399999996</v>
      </c>
      <c r="P443">
        <v>1240.3724578399999</v>
      </c>
      <c r="Q443">
        <v>-2110.3138228140001</v>
      </c>
      <c r="R443">
        <v>-2108.391765586</v>
      </c>
      <c r="S443">
        <v>30.023539532000001</v>
      </c>
    </row>
    <row r="444" spans="3:19" x14ac:dyDescent="0.2">
      <c r="C444">
        <v>436</v>
      </c>
      <c r="D444">
        <v>872</v>
      </c>
      <c r="E444">
        <v>0.49828178699999998</v>
      </c>
      <c r="F444">
        <v>1205.7069411919999</v>
      </c>
      <c r="G444">
        <v>-2110.4496999590001</v>
      </c>
      <c r="H444">
        <v>-2108.5419012819998</v>
      </c>
      <c r="I444">
        <v>38.851499240999999</v>
      </c>
      <c r="M444">
        <v>436</v>
      </c>
      <c r="N444">
        <v>872</v>
      </c>
      <c r="O444">
        <v>0.51224168400000003</v>
      </c>
      <c r="P444">
        <v>1239.486111364</v>
      </c>
      <c r="Q444">
        <v>-2110.3133265380002</v>
      </c>
      <c r="R444">
        <v>-2108.3917502069999</v>
      </c>
      <c r="S444">
        <v>34.975235118000001</v>
      </c>
    </row>
    <row r="445" spans="3:19" x14ac:dyDescent="0.2">
      <c r="C445">
        <v>437</v>
      </c>
      <c r="D445">
        <v>874</v>
      </c>
      <c r="E445">
        <v>0.49383980100000002</v>
      </c>
      <c r="F445">
        <v>1194.9585377630001</v>
      </c>
      <c r="G445">
        <v>-2110.441970678</v>
      </c>
      <c r="H445">
        <v>-2108.5387124499998</v>
      </c>
      <c r="I445">
        <v>55.625385772000001</v>
      </c>
      <c r="M445">
        <v>437</v>
      </c>
      <c r="N445">
        <v>874</v>
      </c>
      <c r="O445">
        <v>0.51222731700000002</v>
      </c>
      <c r="P445">
        <v>1239.451345335</v>
      </c>
      <c r="Q445">
        <v>-2110.3125855019998</v>
      </c>
      <c r="R445">
        <v>-2108.3911371630002</v>
      </c>
      <c r="S445">
        <v>25.460755881000001</v>
      </c>
    </row>
    <row r="446" spans="3:19" x14ac:dyDescent="0.2">
      <c r="C446">
        <v>438</v>
      </c>
      <c r="D446">
        <v>876</v>
      </c>
      <c r="E446">
        <v>0.48993965699999997</v>
      </c>
      <c r="F446">
        <v>1185.5212458159999</v>
      </c>
      <c r="G446">
        <v>-2110.4362260560001</v>
      </c>
      <c r="H446">
        <v>-2108.5369636239998</v>
      </c>
      <c r="I446">
        <v>30.437308732000002</v>
      </c>
      <c r="M446">
        <v>438</v>
      </c>
      <c r="N446">
        <v>876</v>
      </c>
      <c r="O446">
        <v>0.51272877800000005</v>
      </c>
      <c r="P446">
        <v>1240.6647457250001</v>
      </c>
      <c r="Q446">
        <v>-2110.316157151</v>
      </c>
      <c r="R446">
        <v>-2108.394320379</v>
      </c>
      <c r="S446">
        <v>40.000628581000001</v>
      </c>
    </row>
    <row r="447" spans="3:19" x14ac:dyDescent="0.2">
      <c r="C447">
        <v>439</v>
      </c>
      <c r="D447">
        <v>878</v>
      </c>
      <c r="E447">
        <v>0.48662675</v>
      </c>
      <c r="F447">
        <v>1177.504908183</v>
      </c>
      <c r="G447">
        <v>-2110.436845406</v>
      </c>
      <c r="H447">
        <v>-2108.5409890780002</v>
      </c>
      <c r="I447">
        <v>40.407105844</v>
      </c>
      <c r="M447">
        <v>439</v>
      </c>
      <c r="N447">
        <v>878</v>
      </c>
      <c r="O447">
        <v>0.51377388400000001</v>
      </c>
      <c r="P447">
        <v>1243.1936195589999</v>
      </c>
      <c r="Q447">
        <v>-2110.319455453</v>
      </c>
      <c r="R447">
        <v>-2108.3966861250001</v>
      </c>
      <c r="S447">
        <v>29.223302233999998</v>
      </c>
    </row>
    <row r="448" spans="3:19" x14ac:dyDescent="0.2">
      <c r="C448">
        <v>440</v>
      </c>
      <c r="D448">
        <v>880</v>
      </c>
      <c r="E448">
        <v>0.48391421299999998</v>
      </c>
      <c r="F448">
        <v>1170.9413050640001</v>
      </c>
      <c r="G448">
        <v>-2110.4339359000001</v>
      </c>
      <c r="H448">
        <v>-2108.5408829940002</v>
      </c>
      <c r="I448">
        <v>32.181129802000001</v>
      </c>
      <c r="M448">
        <v>440</v>
      </c>
      <c r="N448">
        <v>880</v>
      </c>
      <c r="O448">
        <v>0.51506407700000001</v>
      </c>
      <c r="P448">
        <v>1246.315536304</v>
      </c>
      <c r="Q448">
        <v>-2110.3176736969999</v>
      </c>
      <c r="R448">
        <v>-2108.39372615</v>
      </c>
      <c r="S448">
        <v>65.173045496</v>
      </c>
    </row>
    <row r="449" spans="3:19" x14ac:dyDescent="0.2">
      <c r="C449">
        <v>441</v>
      </c>
      <c r="D449">
        <v>882</v>
      </c>
      <c r="E449">
        <v>0.48210999100000002</v>
      </c>
      <c r="F449">
        <v>1166.575576831</v>
      </c>
      <c r="G449">
        <v>-2110.4291335849998</v>
      </c>
      <c r="H449">
        <v>-2108.537973598</v>
      </c>
      <c r="I449">
        <v>34.216867954999998</v>
      </c>
      <c r="M449">
        <v>441</v>
      </c>
      <c r="N449">
        <v>882</v>
      </c>
      <c r="O449">
        <v>0.51648181500000001</v>
      </c>
      <c r="P449">
        <v>1249.746078874</v>
      </c>
      <c r="Q449">
        <v>-2110.3161052820001</v>
      </c>
      <c r="R449">
        <v>-2108.3908512130001</v>
      </c>
      <c r="S449">
        <v>46.055372777999999</v>
      </c>
    </row>
    <row r="450" spans="3:19" x14ac:dyDescent="0.2">
      <c r="C450">
        <v>442</v>
      </c>
      <c r="D450">
        <v>884</v>
      </c>
      <c r="E450">
        <v>0.48125774199999999</v>
      </c>
      <c r="F450">
        <v>1164.5133645420001</v>
      </c>
      <c r="G450">
        <v>-2110.4278262950002</v>
      </c>
      <c r="H450">
        <v>-2108.5376056569999</v>
      </c>
      <c r="I450">
        <v>35.320449185999998</v>
      </c>
      <c r="M450">
        <v>442</v>
      </c>
      <c r="N450">
        <v>884</v>
      </c>
      <c r="O450">
        <v>0.51808955599999995</v>
      </c>
      <c r="P450">
        <v>1253.636375475</v>
      </c>
      <c r="Q450">
        <v>-2110.3200927900002</v>
      </c>
      <c r="R450">
        <v>-2108.393341126</v>
      </c>
      <c r="S450">
        <v>54.109733718000001</v>
      </c>
    </row>
    <row r="451" spans="3:19" x14ac:dyDescent="0.2">
      <c r="C451">
        <v>443</v>
      </c>
      <c r="D451">
        <v>886</v>
      </c>
      <c r="E451">
        <v>0.48116150299999999</v>
      </c>
      <c r="F451">
        <v>1164.280492737</v>
      </c>
      <c r="G451">
        <v>-2110.4310298099999</v>
      </c>
      <c r="H451">
        <v>-2108.5409921119999</v>
      </c>
      <c r="I451">
        <v>38.871771873999997</v>
      </c>
      <c r="M451">
        <v>443</v>
      </c>
      <c r="N451">
        <v>886</v>
      </c>
      <c r="O451">
        <v>0.51996251299999996</v>
      </c>
      <c r="P451">
        <v>1258.168424881</v>
      </c>
      <c r="Q451">
        <v>-2110.3245271659998</v>
      </c>
      <c r="R451">
        <v>-2108.3960111860001</v>
      </c>
      <c r="S451">
        <v>28.381435141000001</v>
      </c>
    </row>
    <row r="452" spans="3:19" x14ac:dyDescent="0.2">
      <c r="C452">
        <v>444</v>
      </c>
      <c r="D452">
        <v>888</v>
      </c>
      <c r="E452">
        <v>0.48164557899999999</v>
      </c>
      <c r="F452">
        <v>1165.4518256670001</v>
      </c>
      <c r="G452">
        <v>-2110.4605921259999</v>
      </c>
      <c r="H452">
        <v>-2108.5701568529998</v>
      </c>
      <c r="I452">
        <v>126.980421713</v>
      </c>
      <c r="M452">
        <v>444</v>
      </c>
      <c r="N452">
        <v>888</v>
      </c>
      <c r="O452">
        <v>0.521906113</v>
      </c>
      <c r="P452">
        <v>1262.871411693</v>
      </c>
      <c r="Q452">
        <v>-2110.3244246529998</v>
      </c>
      <c r="R452">
        <v>-2108.3940716980001</v>
      </c>
      <c r="S452">
        <v>33.607817693000001</v>
      </c>
    </row>
    <row r="453" spans="3:19" x14ac:dyDescent="0.2">
      <c r="C453">
        <v>445</v>
      </c>
      <c r="D453">
        <v>890</v>
      </c>
      <c r="E453">
        <v>0.482803977</v>
      </c>
      <c r="F453">
        <v>1168.2548343599999</v>
      </c>
      <c r="G453">
        <v>-2110.5343363890001</v>
      </c>
      <c r="H453">
        <v>-2108.6428255549999</v>
      </c>
      <c r="I453">
        <v>121.995169647</v>
      </c>
      <c r="M453">
        <v>445</v>
      </c>
      <c r="N453">
        <v>890</v>
      </c>
      <c r="O453">
        <v>0.52368768099999996</v>
      </c>
      <c r="P453">
        <v>1267.1823228539999</v>
      </c>
      <c r="Q453">
        <v>-2110.3216145370002</v>
      </c>
      <c r="R453">
        <v>-2108.3895840949999</v>
      </c>
      <c r="S453">
        <v>25.129415995999999</v>
      </c>
    </row>
    <row r="454" spans="3:19" x14ac:dyDescent="0.2">
      <c r="C454">
        <v>446</v>
      </c>
      <c r="D454">
        <v>892</v>
      </c>
      <c r="E454">
        <v>0.484880494</v>
      </c>
      <c r="F454">
        <v>1173.279442645</v>
      </c>
      <c r="G454">
        <v>-2110.5360028179998</v>
      </c>
      <c r="H454">
        <v>-2108.6424957139998</v>
      </c>
      <c r="I454">
        <v>56.407930102000002</v>
      </c>
      <c r="M454">
        <v>446</v>
      </c>
      <c r="N454">
        <v>892</v>
      </c>
      <c r="O454">
        <v>0.52528985800000005</v>
      </c>
      <c r="P454">
        <v>1271.0591574570001</v>
      </c>
      <c r="Q454">
        <v>-2110.3240595460002</v>
      </c>
      <c r="R454">
        <v>-2108.3905281679999</v>
      </c>
      <c r="S454">
        <v>38.771398062000003</v>
      </c>
    </row>
    <row r="455" spans="3:19" x14ac:dyDescent="0.2">
      <c r="C455">
        <v>447</v>
      </c>
      <c r="D455">
        <v>894</v>
      </c>
      <c r="E455">
        <v>0.48767859899999999</v>
      </c>
      <c r="F455">
        <v>1180.050098469</v>
      </c>
      <c r="G455">
        <v>-2110.5423781909999</v>
      </c>
      <c r="H455">
        <v>-2108.6461549649998</v>
      </c>
      <c r="I455">
        <v>69.097814888000002</v>
      </c>
      <c r="M455">
        <v>447</v>
      </c>
      <c r="N455">
        <v>894</v>
      </c>
      <c r="O455">
        <v>0.526734119</v>
      </c>
      <c r="P455">
        <v>1274.553876792</v>
      </c>
      <c r="Q455">
        <v>-2110.3265615969999</v>
      </c>
      <c r="R455">
        <v>-2108.391683884</v>
      </c>
      <c r="S455">
        <v>27.490865716999998</v>
      </c>
    </row>
    <row r="456" spans="3:19" x14ac:dyDescent="0.2">
      <c r="C456">
        <v>448</v>
      </c>
      <c r="D456">
        <v>896</v>
      </c>
      <c r="E456">
        <v>0.49106982999999998</v>
      </c>
      <c r="F456">
        <v>1188.2559598719999</v>
      </c>
      <c r="G456">
        <v>-2110.5474623320001</v>
      </c>
      <c r="H456">
        <v>-2108.6479317090002</v>
      </c>
      <c r="I456">
        <v>43.553689855999998</v>
      </c>
      <c r="M456">
        <v>448</v>
      </c>
      <c r="N456">
        <v>896</v>
      </c>
      <c r="O456">
        <v>0.52828139200000002</v>
      </c>
      <c r="P456">
        <v>1278.2978598049999</v>
      </c>
      <c r="Q456">
        <v>-2110.3276324610001</v>
      </c>
      <c r="R456">
        <v>-2108.3913014949999</v>
      </c>
      <c r="S456">
        <v>32.376443217999999</v>
      </c>
    </row>
    <row r="457" spans="3:19" x14ac:dyDescent="0.2">
      <c r="C457">
        <v>449</v>
      </c>
      <c r="D457">
        <v>898</v>
      </c>
      <c r="E457">
        <v>0.49476750400000002</v>
      </c>
      <c r="F457">
        <v>1197.203328305</v>
      </c>
      <c r="G457">
        <v>-2110.5496603339998</v>
      </c>
      <c r="H457">
        <v>-2108.6465176080001</v>
      </c>
      <c r="I457">
        <v>40.336841286999999</v>
      </c>
      <c r="M457">
        <v>449</v>
      </c>
      <c r="N457">
        <v>898</v>
      </c>
      <c r="O457">
        <v>0.53013284900000002</v>
      </c>
      <c r="P457">
        <v>1282.777884093</v>
      </c>
      <c r="Q457">
        <v>-2110.3280953670001</v>
      </c>
      <c r="R457">
        <v>-2108.3900030599998</v>
      </c>
      <c r="S457">
        <v>25.339791397999999</v>
      </c>
    </row>
    <row r="458" spans="3:19" x14ac:dyDescent="0.2">
      <c r="C458">
        <v>450</v>
      </c>
      <c r="D458">
        <v>900</v>
      </c>
      <c r="E458">
        <v>0.49876520899999999</v>
      </c>
      <c r="F458">
        <v>1206.87669246</v>
      </c>
      <c r="G458">
        <v>-2110.5510648270001</v>
      </c>
      <c r="H458">
        <v>-2108.6440117699999</v>
      </c>
      <c r="I458">
        <v>40.164489091999997</v>
      </c>
      <c r="M458">
        <v>450</v>
      </c>
      <c r="N458">
        <v>900</v>
      </c>
      <c r="O458">
        <v>0.53195024700000004</v>
      </c>
      <c r="P458">
        <v>1287.1754926880001</v>
      </c>
      <c r="Q458">
        <v>-2110.3324444039999</v>
      </c>
      <c r="R458">
        <v>-2108.3926215440001</v>
      </c>
      <c r="S458">
        <v>44.89339228</v>
      </c>
    </row>
    <row r="459" spans="3:19" x14ac:dyDescent="0.2">
      <c r="C459">
        <v>451</v>
      </c>
      <c r="D459">
        <v>902</v>
      </c>
      <c r="E459">
        <v>0.50290980200000002</v>
      </c>
      <c r="F459">
        <v>1216.905482829</v>
      </c>
      <c r="G459">
        <v>-2110.5566250339998</v>
      </c>
      <c r="H459">
        <v>-2108.6455170969998</v>
      </c>
      <c r="I459">
        <v>45.341807975999998</v>
      </c>
      <c r="M459">
        <v>451</v>
      </c>
      <c r="N459">
        <v>902</v>
      </c>
      <c r="O459">
        <v>0.53339173399999995</v>
      </c>
      <c r="P459">
        <v>1290.6635011999999</v>
      </c>
      <c r="Q459">
        <v>-2110.3349516439998</v>
      </c>
      <c r="R459">
        <v>-2108.3937713330001</v>
      </c>
      <c r="S459">
        <v>40.544862553000002</v>
      </c>
    </row>
    <row r="460" spans="3:19" x14ac:dyDescent="0.2">
      <c r="C460">
        <v>452</v>
      </c>
      <c r="D460">
        <v>904</v>
      </c>
      <c r="E460">
        <v>0.50724684900000006</v>
      </c>
      <c r="F460">
        <v>1227.3999629059999</v>
      </c>
      <c r="G460">
        <v>-2110.5594297719999</v>
      </c>
      <c r="H460">
        <v>-2108.6440767280001</v>
      </c>
      <c r="I460">
        <v>41.668140540000003</v>
      </c>
      <c r="M460">
        <v>452</v>
      </c>
      <c r="N460">
        <v>904</v>
      </c>
      <c r="O460">
        <v>0.53476385199999998</v>
      </c>
      <c r="P460">
        <v>1293.9836549199999</v>
      </c>
      <c r="Q460">
        <v>-2110.3335271860001</v>
      </c>
      <c r="R460">
        <v>-2108.391055951</v>
      </c>
      <c r="S460">
        <v>38.465409688999998</v>
      </c>
    </row>
    <row r="461" spans="3:19" x14ac:dyDescent="0.2">
      <c r="C461">
        <v>453</v>
      </c>
      <c r="D461">
        <v>906</v>
      </c>
      <c r="E461">
        <v>0.51136662700000002</v>
      </c>
      <c r="F461">
        <v>1237.3687103330001</v>
      </c>
      <c r="G461">
        <v>-2110.560631802</v>
      </c>
      <c r="H461">
        <v>-2108.641252503</v>
      </c>
      <c r="I461">
        <v>34.846566027000001</v>
      </c>
      <c r="M461">
        <v>453</v>
      </c>
      <c r="N461">
        <v>906</v>
      </c>
      <c r="O461">
        <v>0.536376568</v>
      </c>
      <c r="P461">
        <v>1297.8859921349999</v>
      </c>
      <c r="Q461">
        <v>-2110.3322826369999</v>
      </c>
      <c r="R461">
        <v>-2108.3882775490001</v>
      </c>
      <c r="S461">
        <v>36.136537705999999</v>
      </c>
    </row>
    <row r="462" spans="3:19" x14ac:dyDescent="0.2">
      <c r="C462">
        <v>454</v>
      </c>
      <c r="D462">
        <v>908</v>
      </c>
      <c r="E462">
        <v>0.51490652100000001</v>
      </c>
      <c r="F462">
        <v>1245.9342928450001</v>
      </c>
      <c r="G462">
        <v>-2110.5657304609999</v>
      </c>
      <c r="H462">
        <v>-2108.6429066579999</v>
      </c>
      <c r="I462">
        <v>45.352314251999999</v>
      </c>
      <c r="M462">
        <v>454</v>
      </c>
      <c r="N462">
        <v>908</v>
      </c>
      <c r="O462">
        <v>0.53803685700000004</v>
      </c>
      <c r="P462">
        <v>1301.903442029</v>
      </c>
      <c r="Q462">
        <v>-2110.336142487</v>
      </c>
      <c r="R462">
        <v>-2108.3905548399998</v>
      </c>
      <c r="S462">
        <v>39.488515606</v>
      </c>
    </row>
    <row r="463" spans="3:19" x14ac:dyDescent="0.2">
      <c r="C463">
        <v>455</v>
      </c>
      <c r="D463">
        <v>910</v>
      </c>
      <c r="E463">
        <v>0.51810108899999996</v>
      </c>
      <c r="F463">
        <v>1253.6642832099999</v>
      </c>
      <c r="G463">
        <v>-2110.5715511150001</v>
      </c>
      <c r="H463">
        <v>-2108.6456304419999</v>
      </c>
      <c r="I463">
        <v>38.572361489999999</v>
      </c>
      <c r="M463">
        <v>455</v>
      </c>
      <c r="N463">
        <v>910</v>
      </c>
      <c r="O463">
        <v>0.53963143099999999</v>
      </c>
      <c r="P463">
        <v>1305.7618771760001</v>
      </c>
      <c r="Q463">
        <v>-2110.3419768270001</v>
      </c>
      <c r="R463">
        <v>-2108.3948724080001</v>
      </c>
      <c r="S463">
        <v>41.011295965000002</v>
      </c>
    </row>
    <row r="464" spans="3:19" x14ac:dyDescent="0.2">
      <c r="C464">
        <v>456</v>
      </c>
      <c r="D464">
        <v>912</v>
      </c>
      <c r="E464">
        <v>0.52081273299999997</v>
      </c>
      <c r="F464">
        <v>1260.2257261709999</v>
      </c>
      <c r="G464">
        <v>-2110.5740506289999</v>
      </c>
      <c r="H464">
        <v>-2108.6455176600002</v>
      </c>
      <c r="I464">
        <v>41.629016108999998</v>
      </c>
      <c r="M464">
        <v>456</v>
      </c>
      <c r="N464">
        <v>912</v>
      </c>
      <c r="O464">
        <v>0.54147341800000004</v>
      </c>
      <c r="P464">
        <v>1310.21898833</v>
      </c>
      <c r="Q464">
        <v>-2110.3437118309998</v>
      </c>
      <c r="R464">
        <v>-2108.3948434449999</v>
      </c>
      <c r="S464">
        <v>39.535403754999997</v>
      </c>
    </row>
    <row r="465" spans="3:19" x14ac:dyDescent="0.2">
      <c r="C465">
        <v>457</v>
      </c>
      <c r="D465">
        <v>914</v>
      </c>
      <c r="E465">
        <v>0.52269544000000001</v>
      </c>
      <c r="F465">
        <v>1264.7813685169999</v>
      </c>
      <c r="G465">
        <v>-2110.5712403580001</v>
      </c>
      <c r="H465">
        <v>-2108.640924195</v>
      </c>
      <c r="I465">
        <v>31.323508116999999</v>
      </c>
      <c r="M465">
        <v>457</v>
      </c>
      <c r="N465">
        <v>914</v>
      </c>
      <c r="O465">
        <v>0.54387829899999995</v>
      </c>
      <c r="P465">
        <v>1316.038148568</v>
      </c>
      <c r="Q465">
        <v>-2110.3423093850001</v>
      </c>
      <c r="R465">
        <v>-2108.391115162</v>
      </c>
      <c r="S465">
        <v>33.740741227000001</v>
      </c>
    </row>
    <row r="466" spans="3:19" x14ac:dyDescent="0.2">
      <c r="C466">
        <v>458</v>
      </c>
      <c r="D466">
        <v>916</v>
      </c>
      <c r="E466">
        <v>0.52361294899999999</v>
      </c>
      <c r="F466">
        <v>1267.0014904300001</v>
      </c>
      <c r="G466">
        <v>-2110.5719974960002</v>
      </c>
      <c r="H466">
        <v>-2108.6408629319999</v>
      </c>
      <c r="I466">
        <v>31.069251850000001</v>
      </c>
      <c r="M466">
        <v>458</v>
      </c>
      <c r="N466">
        <v>916</v>
      </c>
      <c r="O466">
        <v>0.54645260299999998</v>
      </c>
      <c r="P466">
        <v>1322.2672661470001</v>
      </c>
      <c r="Q466">
        <v>-2110.3503151370001</v>
      </c>
      <c r="R466">
        <v>-2108.3966289750001</v>
      </c>
      <c r="S466">
        <v>82.557811600999997</v>
      </c>
    </row>
    <row r="467" spans="3:19" x14ac:dyDescent="0.2">
      <c r="C467">
        <v>459</v>
      </c>
      <c r="D467">
        <v>918</v>
      </c>
      <c r="E467">
        <v>0.52374901799999996</v>
      </c>
      <c r="F467">
        <v>1267.3307423020001</v>
      </c>
      <c r="G467">
        <v>-2110.5827835069999</v>
      </c>
      <c r="H467">
        <v>-2108.651614164</v>
      </c>
      <c r="I467">
        <v>125.96296637899999</v>
      </c>
      <c r="M467">
        <v>459</v>
      </c>
      <c r="N467">
        <v>918</v>
      </c>
      <c r="O467">
        <v>0.54891825000000005</v>
      </c>
      <c r="P467">
        <v>1328.2334641709999</v>
      </c>
      <c r="Q467">
        <v>-2110.349765721</v>
      </c>
      <c r="R467">
        <v>-2108.3937017990002</v>
      </c>
      <c r="S467">
        <v>31.859013145999999</v>
      </c>
    </row>
    <row r="468" spans="3:19" x14ac:dyDescent="0.2">
      <c r="C468">
        <v>460</v>
      </c>
      <c r="D468">
        <v>920</v>
      </c>
      <c r="E468">
        <v>0.523187501</v>
      </c>
      <c r="F468">
        <v>1265.972022743</v>
      </c>
      <c r="G468">
        <v>-2110.604324506</v>
      </c>
      <c r="H468">
        <v>-2108.6738198930002</v>
      </c>
      <c r="I468">
        <v>45.387644504999997</v>
      </c>
      <c r="M468">
        <v>460</v>
      </c>
      <c r="N468">
        <v>920</v>
      </c>
      <c r="O468">
        <v>0.55148348300000005</v>
      </c>
      <c r="P468">
        <v>1334.4406339540001</v>
      </c>
      <c r="Q468">
        <v>-2110.3506838530002</v>
      </c>
      <c r="R468">
        <v>-2108.392149282</v>
      </c>
      <c r="S468">
        <v>48.226343694999997</v>
      </c>
    </row>
    <row r="469" spans="3:19" x14ac:dyDescent="0.2">
      <c r="C469">
        <v>461</v>
      </c>
      <c r="D469">
        <v>922</v>
      </c>
      <c r="E469">
        <v>0.52234628800000005</v>
      </c>
      <c r="F469">
        <v>1263.936515268</v>
      </c>
      <c r="G469">
        <v>-2110.598746182</v>
      </c>
      <c r="H469">
        <v>-2108.669183683</v>
      </c>
      <c r="I469">
        <v>60.933214335000002</v>
      </c>
      <c r="M469">
        <v>461</v>
      </c>
      <c r="N469">
        <v>922</v>
      </c>
      <c r="O469">
        <v>0.55407017000000003</v>
      </c>
      <c r="P469">
        <v>1340.699716027</v>
      </c>
      <c r="Q469">
        <v>-2110.3537628240001</v>
      </c>
      <c r="R469">
        <v>-2108.3927428860002</v>
      </c>
      <c r="S469">
        <v>44.956673086000002</v>
      </c>
    </row>
    <row r="470" spans="3:19" x14ac:dyDescent="0.2">
      <c r="C470">
        <v>462</v>
      </c>
      <c r="D470">
        <v>924</v>
      </c>
      <c r="E470">
        <v>0.52138196800000003</v>
      </c>
      <c r="F470">
        <v>1261.603120667</v>
      </c>
      <c r="G470">
        <v>-2110.6594215589998</v>
      </c>
      <c r="H470">
        <v>-2108.730918063</v>
      </c>
      <c r="I470">
        <v>114.979859019</v>
      </c>
      <c r="M470">
        <v>462</v>
      </c>
      <c r="N470">
        <v>924</v>
      </c>
      <c r="O470">
        <v>0.55630130099999997</v>
      </c>
      <c r="P470">
        <v>1346.0984472800001</v>
      </c>
      <c r="Q470">
        <v>-2110.3588508950002</v>
      </c>
      <c r="R470">
        <v>-2108.3957090270001</v>
      </c>
      <c r="S470">
        <v>39.744987133999999</v>
      </c>
    </row>
    <row r="471" spans="3:19" x14ac:dyDescent="0.2">
      <c r="C471">
        <v>463</v>
      </c>
      <c r="D471">
        <v>926</v>
      </c>
      <c r="E471">
        <v>0.52014368600000005</v>
      </c>
      <c r="F471">
        <v>1258.6068142940001</v>
      </c>
      <c r="G471">
        <v>-2110.6630327809999</v>
      </c>
      <c r="H471">
        <v>-2108.7358578530002</v>
      </c>
      <c r="I471">
        <v>50.475789904999999</v>
      </c>
      <c r="M471">
        <v>463</v>
      </c>
      <c r="N471">
        <v>926</v>
      </c>
      <c r="O471">
        <v>0.55806599899999998</v>
      </c>
      <c r="P471">
        <v>1350.3685393769999</v>
      </c>
      <c r="Q471">
        <v>-2110.3583752519999</v>
      </c>
      <c r="R471">
        <v>-2108.3935871909998</v>
      </c>
      <c r="S471">
        <v>28.284814561000001</v>
      </c>
    </row>
    <row r="472" spans="3:19" x14ac:dyDescent="0.2">
      <c r="C472">
        <v>464</v>
      </c>
      <c r="D472">
        <v>928</v>
      </c>
      <c r="E472">
        <v>0.51850162700000002</v>
      </c>
      <c r="F472">
        <v>1254.633476295</v>
      </c>
      <c r="G472">
        <v>-2110.6633119630001</v>
      </c>
      <c r="H472">
        <v>-2108.7378685530002</v>
      </c>
      <c r="I472">
        <v>41.303435888000003</v>
      </c>
      <c r="M472">
        <v>464</v>
      </c>
      <c r="N472">
        <v>928</v>
      </c>
      <c r="O472">
        <v>0.55964779399999998</v>
      </c>
      <c r="P472">
        <v>1354.196054779</v>
      </c>
      <c r="Q472">
        <v>-2110.3582395879998</v>
      </c>
      <c r="R472">
        <v>-2108.3919972009999</v>
      </c>
      <c r="S472">
        <v>39.208211673000001</v>
      </c>
    </row>
    <row r="473" spans="3:19" x14ac:dyDescent="0.2">
      <c r="C473">
        <v>465</v>
      </c>
      <c r="D473">
        <v>930</v>
      </c>
      <c r="E473">
        <v>0.51650343499999996</v>
      </c>
      <c r="F473">
        <v>1249.7983939979999</v>
      </c>
      <c r="G473">
        <v>-2110.656995627</v>
      </c>
      <c r="H473">
        <v>-2108.733637409</v>
      </c>
      <c r="I473">
        <v>36.545741636000002</v>
      </c>
      <c r="M473">
        <v>465</v>
      </c>
      <c r="N473">
        <v>930</v>
      </c>
      <c r="O473">
        <v>0.56073532199999998</v>
      </c>
      <c r="P473">
        <v>1356.8275774680001</v>
      </c>
      <c r="Q473">
        <v>-2110.358796553</v>
      </c>
      <c r="R473">
        <v>-2108.3916019540002</v>
      </c>
      <c r="S473">
        <v>41.222932720999999</v>
      </c>
    </row>
    <row r="474" spans="3:19" x14ac:dyDescent="0.2">
      <c r="C474">
        <v>466</v>
      </c>
      <c r="D474">
        <v>932</v>
      </c>
      <c r="E474">
        <v>0.51408007200000005</v>
      </c>
      <c r="F474">
        <v>1243.934512266</v>
      </c>
      <c r="G474">
        <v>-2110.6509262660002</v>
      </c>
      <c r="H474">
        <v>-2108.730074953</v>
      </c>
      <c r="I474">
        <v>50.542316456999998</v>
      </c>
      <c r="M474">
        <v>466</v>
      </c>
      <c r="N474">
        <v>932</v>
      </c>
      <c r="O474">
        <v>0.56108355399999998</v>
      </c>
      <c r="P474">
        <v>1357.670204792</v>
      </c>
      <c r="Q474">
        <v>-2110.3559377920001</v>
      </c>
      <c r="R474">
        <v>-2108.3885387589999</v>
      </c>
      <c r="S474">
        <v>37.653257904999997</v>
      </c>
    </row>
    <row r="475" spans="3:19" x14ac:dyDescent="0.2">
      <c r="C475">
        <v>467</v>
      </c>
      <c r="D475">
        <v>934</v>
      </c>
      <c r="E475">
        <v>0.51131623400000004</v>
      </c>
      <c r="F475">
        <v>1237.2467725890001</v>
      </c>
      <c r="G475">
        <v>-2110.650015144</v>
      </c>
      <c r="H475">
        <v>-2108.732008429</v>
      </c>
      <c r="I475">
        <v>33.464191274999997</v>
      </c>
      <c r="M475">
        <v>467</v>
      </c>
      <c r="N475">
        <v>934</v>
      </c>
      <c r="O475">
        <v>0.56082137700000001</v>
      </c>
      <c r="P475">
        <v>1357.035808485</v>
      </c>
      <c r="Q475">
        <v>-2110.359376547</v>
      </c>
      <c r="R475">
        <v>-2108.3923918840001</v>
      </c>
      <c r="S475">
        <v>45.989313256000003</v>
      </c>
    </row>
    <row r="476" spans="3:19" x14ac:dyDescent="0.2">
      <c r="C476">
        <v>468</v>
      </c>
      <c r="D476">
        <v>936</v>
      </c>
      <c r="E476">
        <v>0.50849187299999998</v>
      </c>
      <c r="F476">
        <v>1230.412583281</v>
      </c>
      <c r="G476">
        <v>-2110.6493136730001</v>
      </c>
      <c r="H476">
        <v>-2108.7342105150001</v>
      </c>
      <c r="I476">
        <v>46.272239484000004</v>
      </c>
      <c r="M476">
        <v>468</v>
      </c>
      <c r="N476">
        <v>936</v>
      </c>
      <c r="O476">
        <v>0.56021665300000001</v>
      </c>
      <c r="P476">
        <v>1355.572538184</v>
      </c>
      <c r="Q476">
        <v>-2110.360078401</v>
      </c>
      <c r="R476">
        <v>-2108.39385692</v>
      </c>
      <c r="S476">
        <v>42.672550991000001</v>
      </c>
    </row>
    <row r="477" spans="3:19" x14ac:dyDescent="0.2">
      <c r="C477">
        <v>469</v>
      </c>
      <c r="D477">
        <v>938</v>
      </c>
      <c r="E477">
        <v>0.50604457400000002</v>
      </c>
      <c r="F477">
        <v>1224.4907840809999</v>
      </c>
      <c r="G477">
        <v>-2110.6486026090001</v>
      </c>
      <c r="H477">
        <v>-2108.7360249889998</v>
      </c>
      <c r="I477">
        <v>39.168591483</v>
      </c>
      <c r="M477">
        <v>469</v>
      </c>
      <c r="N477">
        <v>938</v>
      </c>
      <c r="O477">
        <v>0.559490987</v>
      </c>
      <c r="P477">
        <v>1353.816624368</v>
      </c>
      <c r="Q477">
        <v>-2110.358989676</v>
      </c>
      <c r="R477">
        <v>-2108.3936584769999</v>
      </c>
      <c r="S477">
        <v>44.388434639000003</v>
      </c>
    </row>
    <row r="478" spans="3:19" x14ac:dyDescent="0.2">
      <c r="C478">
        <v>470</v>
      </c>
      <c r="D478">
        <v>940</v>
      </c>
      <c r="E478">
        <v>0.50406053699999998</v>
      </c>
      <c r="F478">
        <v>1219.6899511930001</v>
      </c>
      <c r="G478">
        <v>-2110.6417698929999</v>
      </c>
      <c r="H478">
        <v>-2108.7312530909999</v>
      </c>
      <c r="I478">
        <v>35.228270967999997</v>
      </c>
      <c r="M478">
        <v>470</v>
      </c>
      <c r="N478">
        <v>940</v>
      </c>
      <c r="O478">
        <v>0.55866523000000001</v>
      </c>
      <c r="P478">
        <v>1351.8185167900001</v>
      </c>
      <c r="Q478">
        <v>-2110.356617592</v>
      </c>
      <c r="R478">
        <v>-2108.392282579</v>
      </c>
      <c r="S478">
        <v>44.135976380000002</v>
      </c>
    </row>
    <row r="479" spans="3:19" x14ac:dyDescent="0.2">
      <c r="C479">
        <v>471</v>
      </c>
      <c r="D479">
        <v>942</v>
      </c>
      <c r="E479">
        <v>0.502657413</v>
      </c>
      <c r="F479">
        <v>1216.294769935</v>
      </c>
      <c r="G479">
        <v>-2110.643090264</v>
      </c>
      <c r="H479">
        <v>-2108.7340522589998</v>
      </c>
      <c r="I479">
        <v>44.170317097000002</v>
      </c>
      <c r="M479">
        <v>471</v>
      </c>
      <c r="N479">
        <v>942</v>
      </c>
      <c r="O479">
        <v>0.55767599400000001</v>
      </c>
      <c r="P479">
        <v>1349.424831457</v>
      </c>
      <c r="Q479">
        <v>-2110.3565150539998</v>
      </c>
      <c r="R479">
        <v>-2108.393342713</v>
      </c>
      <c r="S479">
        <v>39.083177284999998</v>
      </c>
    </row>
    <row r="480" spans="3:19" x14ac:dyDescent="0.2">
      <c r="C480">
        <v>472</v>
      </c>
      <c r="D480">
        <v>944</v>
      </c>
      <c r="E480">
        <v>0.50213379700000005</v>
      </c>
      <c r="F480">
        <v>1215.0277632100001</v>
      </c>
      <c r="G480">
        <v>-2110.6447556060002</v>
      </c>
      <c r="H480">
        <v>-2108.736317288</v>
      </c>
      <c r="I480">
        <v>34.937706845000001</v>
      </c>
      <c r="M480">
        <v>472</v>
      </c>
      <c r="N480">
        <v>944</v>
      </c>
      <c r="O480">
        <v>0.55656953499999995</v>
      </c>
      <c r="P480">
        <v>1346.7475010159999</v>
      </c>
      <c r="Q480">
        <v>-2110.356530135</v>
      </c>
      <c r="R480">
        <v>-2108.394638362</v>
      </c>
      <c r="S480">
        <v>47.920997753999998</v>
      </c>
    </row>
    <row r="481" spans="3:19" x14ac:dyDescent="0.2">
      <c r="C481">
        <v>473</v>
      </c>
      <c r="D481">
        <v>946</v>
      </c>
      <c r="E481">
        <v>0.50247171199999996</v>
      </c>
      <c r="F481">
        <v>1215.8454259360001</v>
      </c>
      <c r="G481">
        <v>-2110.648069585</v>
      </c>
      <c r="H481">
        <v>-2108.7393710400002</v>
      </c>
      <c r="I481">
        <v>51.060096477999998</v>
      </c>
      <c r="M481">
        <v>473</v>
      </c>
      <c r="N481">
        <v>946</v>
      </c>
      <c r="O481">
        <v>0.55570071799999998</v>
      </c>
      <c r="P481">
        <v>1344.6451999870001</v>
      </c>
      <c r="Q481">
        <v>-2110.3534449829999</v>
      </c>
      <c r="R481">
        <v>-2108.3925968530002</v>
      </c>
      <c r="S481">
        <v>35.152017729000001</v>
      </c>
    </row>
    <row r="482" spans="3:19" x14ac:dyDescent="0.2">
      <c r="C482">
        <v>474</v>
      </c>
      <c r="D482">
        <v>948</v>
      </c>
      <c r="E482">
        <v>0.50349196900000004</v>
      </c>
      <c r="F482">
        <v>1218.3141708180001</v>
      </c>
      <c r="G482">
        <v>-2110.6429816680002</v>
      </c>
      <c r="H482">
        <v>-2108.7333418779999</v>
      </c>
      <c r="I482">
        <v>35.252480091999999</v>
      </c>
      <c r="M482">
        <v>474</v>
      </c>
      <c r="N482">
        <v>948</v>
      </c>
      <c r="O482">
        <v>0.55504465599999997</v>
      </c>
      <c r="P482">
        <v>1343.0577065540001</v>
      </c>
      <c r="Q482">
        <v>-2110.3482590100002</v>
      </c>
      <c r="R482">
        <v>-2108.3882421930002</v>
      </c>
      <c r="S482">
        <v>40.473520241999999</v>
      </c>
    </row>
    <row r="483" spans="3:19" x14ac:dyDescent="0.2">
      <c r="C483">
        <v>475</v>
      </c>
      <c r="D483">
        <v>950</v>
      </c>
      <c r="E483">
        <v>0.50505289799999997</v>
      </c>
      <c r="F483">
        <v>1222.091195358</v>
      </c>
      <c r="G483">
        <v>-2110.6448598699999</v>
      </c>
      <c r="H483">
        <v>-2108.7337393530001</v>
      </c>
      <c r="I483">
        <v>48.647304243999997</v>
      </c>
      <c r="M483">
        <v>475</v>
      </c>
      <c r="N483">
        <v>950</v>
      </c>
      <c r="O483">
        <v>0.55452432900000004</v>
      </c>
      <c r="P483">
        <v>1341.79865769</v>
      </c>
      <c r="Q483">
        <v>-2110.3481898270002</v>
      </c>
      <c r="R483">
        <v>-2108.3888660789999</v>
      </c>
      <c r="S483">
        <v>32.667679612000001</v>
      </c>
    </row>
    <row r="484" spans="3:19" x14ac:dyDescent="0.2">
      <c r="C484">
        <v>476</v>
      </c>
      <c r="D484">
        <v>952</v>
      </c>
      <c r="E484">
        <v>0.50722462899999998</v>
      </c>
      <c r="F484">
        <v>1227.3461955400001</v>
      </c>
      <c r="G484">
        <v>-2110.6474486980001</v>
      </c>
      <c r="H484">
        <v>-2108.7342396069998</v>
      </c>
      <c r="I484">
        <v>36.603495162000002</v>
      </c>
      <c r="M484">
        <v>476</v>
      </c>
      <c r="N484">
        <v>952</v>
      </c>
      <c r="O484">
        <v>0.55417485399999999</v>
      </c>
      <c r="P484">
        <v>1340.953021197</v>
      </c>
      <c r="Q484">
        <v>-2110.3512638030002</v>
      </c>
      <c r="R484">
        <v>-2108.392456947</v>
      </c>
      <c r="S484">
        <v>28.983160585</v>
      </c>
    </row>
    <row r="485" spans="3:19" x14ac:dyDescent="0.2">
      <c r="C485">
        <v>477</v>
      </c>
      <c r="D485">
        <v>954</v>
      </c>
      <c r="E485">
        <v>0.509577842</v>
      </c>
      <c r="F485">
        <v>1233.0403337820001</v>
      </c>
      <c r="G485">
        <v>-2110.6525242719999</v>
      </c>
      <c r="H485">
        <v>-2108.7370504549999</v>
      </c>
      <c r="I485">
        <v>43.037177602</v>
      </c>
      <c r="M485">
        <v>477</v>
      </c>
      <c r="N485">
        <v>954</v>
      </c>
      <c r="O485">
        <v>0.55384396300000005</v>
      </c>
      <c r="P485">
        <v>1340.152356066</v>
      </c>
      <c r="Q485">
        <v>-2110.3504054609998</v>
      </c>
      <c r="R485">
        <v>-2108.3920914390001</v>
      </c>
      <c r="S485">
        <v>26.560621143999999</v>
      </c>
    </row>
    <row r="486" spans="3:19" x14ac:dyDescent="0.2">
      <c r="C486">
        <v>478</v>
      </c>
      <c r="D486">
        <v>956</v>
      </c>
      <c r="E486">
        <v>0.51181519399999997</v>
      </c>
      <c r="F486">
        <v>1238.4541191589999</v>
      </c>
      <c r="G486">
        <v>-2110.6523702479999</v>
      </c>
      <c r="H486">
        <v>-2108.7347535200001</v>
      </c>
      <c r="I486">
        <v>37.258890438999998</v>
      </c>
      <c r="M486">
        <v>478</v>
      </c>
      <c r="N486">
        <v>956</v>
      </c>
      <c r="O486">
        <v>0.55371015599999995</v>
      </c>
      <c r="P486">
        <v>1339.8285792680001</v>
      </c>
      <c r="Q486">
        <v>-2110.3471609950002</v>
      </c>
      <c r="R486">
        <v>-2108.3891375379999</v>
      </c>
      <c r="S486">
        <v>26.074113619999999</v>
      </c>
    </row>
    <row r="487" spans="3:19" x14ac:dyDescent="0.2">
      <c r="C487">
        <v>479</v>
      </c>
      <c r="D487">
        <v>958</v>
      </c>
      <c r="E487">
        <v>0.51370051500000002</v>
      </c>
      <c r="F487">
        <v>1243.016087384</v>
      </c>
      <c r="G487">
        <v>-2110.6527678339999</v>
      </c>
      <c r="H487">
        <v>-2108.733364701</v>
      </c>
      <c r="I487">
        <v>49.884607011</v>
      </c>
      <c r="M487">
        <v>479</v>
      </c>
      <c r="N487">
        <v>958</v>
      </c>
      <c r="O487">
        <v>0.55373868000000004</v>
      </c>
      <c r="P487">
        <v>1339.8975996639999</v>
      </c>
      <c r="Q487">
        <v>-2110.349209346</v>
      </c>
      <c r="R487">
        <v>-2108.3913076140002</v>
      </c>
      <c r="S487">
        <v>25.516677510000001</v>
      </c>
    </row>
    <row r="488" spans="3:19" x14ac:dyDescent="0.2">
      <c r="C488">
        <v>480</v>
      </c>
      <c r="D488">
        <v>960</v>
      </c>
      <c r="E488">
        <v>0.51492815800000002</v>
      </c>
      <c r="F488">
        <v>1245.9866501009999</v>
      </c>
      <c r="G488">
        <v>-2110.6547778059999</v>
      </c>
      <c r="H488">
        <v>-2108.7342508370002</v>
      </c>
      <c r="I488">
        <v>39.882106888999999</v>
      </c>
      <c r="M488">
        <v>480</v>
      </c>
      <c r="N488">
        <v>960</v>
      </c>
      <c r="O488">
        <v>0.55392024299999998</v>
      </c>
      <c r="P488">
        <v>1340.3369337209999</v>
      </c>
      <c r="Q488">
        <v>-2110.3545618120002</v>
      </c>
      <c r="R488">
        <v>-2108.3966213120002</v>
      </c>
      <c r="S488">
        <v>38.368851485</v>
      </c>
    </row>
    <row r="489" spans="3:19" x14ac:dyDescent="0.2">
      <c r="C489">
        <v>481</v>
      </c>
      <c r="D489">
        <v>962</v>
      </c>
      <c r="E489">
        <v>0.51554003800000003</v>
      </c>
      <c r="F489">
        <v>1247.467233801</v>
      </c>
      <c r="G489">
        <v>-2110.6618074329999</v>
      </c>
      <c r="H489">
        <v>-2108.7407792580002</v>
      </c>
      <c r="I489">
        <v>46.219978341999997</v>
      </c>
      <c r="M489">
        <v>481</v>
      </c>
      <c r="N489">
        <v>962</v>
      </c>
      <c r="O489">
        <v>0.55448745799999999</v>
      </c>
      <c r="P489">
        <v>1341.709439278</v>
      </c>
      <c r="Q489">
        <v>-2110.3517820480001</v>
      </c>
      <c r="R489">
        <v>-2108.3934107670002</v>
      </c>
      <c r="S489">
        <v>26.267380016000001</v>
      </c>
    </row>
    <row r="490" spans="3:19" x14ac:dyDescent="0.2">
      <c r="C490">
        <v>482</v>
      </c>
      <c r="D490">
        <v>964</v>
      </c>
      <c r="E490">
        <v>0.515566988</v>
      </c>
      <c r="F490">
        <v>1247.5324453789999</v>
      </c>
      <c r="G490">
        <v>-2110.660800912</v>
      </c>
      <c r="H490">
        <v>-2108.7398626539998</v>
      </c>
      <c r="I490">
        <v>41.026460931000003</v>
      </c>
      <c r="M490">
        <v>482</v>
      </c>
      <c r="N490">
        <v>964</v>
      </c>
      <c r="O490">
        <v>0.55534021099999997</v>
      </c>
      <c r="P490">
        <v>1343.772870756</v>
      </c>
      <c r="Q490">
        <v>-2110.3476425700001</v>
      </c>
      <c r="R490">
        <v>-2108.3885496369999</v>
      </c>
      <c r="S490">
        <v>39.198086248999999</v>
      </c>
    </row>
    <row r="491" spans="3:19" x14ac:dyDescent="0.2">
      <c r="C491">
        <v>483</v>
      </c>
      <c r="D491">
        <v>966</v>
      </c>
      <c r="E491">
        <v>0.51503615599999997</v>
      </c>
      <c r="F491">
        <v>1246.2479768220001</v>
      </c>
      <c r="G491">
        <v>-2110.65300725</v>
      </c>
      <c r="H491">
        <v>-2108.7327200290001</v>
      </c>
      <c r="I491">
        <v>41.308195423000001</v>
      </c>
      <c r="M491">
        <v>483</v>
      </c>
      <c r="N491">
        <v>966</v>
      </c>
      <c r="O491">
        <v>0.55670542300000003</v>
      </c>
      <c r="P491">
        <v>1347.076313824</v>
      </c>
      <c r="Q491">
        <v>-2110.3503432719999</v>
      </c>
      <c r="R491">
        <v>-2108.3900109219999</v>
      </c>
      <c r="S491">
        <v>33.717270786</v>
      </c>
    </row>
    <row r="492" spans="3:19" x14ac:dyDescent="0.2">
      <c r="C492">
        <v>484</v>
      </c>
      <c r="D492">
        <v>968</v>
      </c>
      <c r="E492">
        <v>0.51375437800000001</v>
      </c>
      <c r="F492">
        <v>1243.1464189759999</v>
      </c>
      <c r="G492">
        <v>-2110.6519418829998</v>
      </c>
      <c r="H492">
        <v>-2108.7330599749998</v>
      </c>
      <c r="I492">
        <v>38.437766310000001</v>
      </c>
      <c r="M492">
        <v>484</v>
      </c>
      <c r="N492">
        <v>968</v>
      </c>
      <c r="O492">
        <v>0.55840896500000003</v>
      </c>
      <c r="P492">
        <v>1351.1984233600001</v>
      </c>
      <c r="Q492">
        <v>-2110.356771019</v>
      </c>
      <c r="R492">
        <v>-2108.3948563529998</v>
      </c>
      <c r="S492">
        <v>38.639582744000002</v>
      </c>
    </row>
    <row r="493" spans="3:19" x14ac:dyDescent="0.2">
      <c r="C493">
        <v>485</v>
      </c>
      <c r="D493">
        <v>970</v>
      </c>
      <c r="E493">
        <v>0.51169877799999997</v>
      </c>
      <c r="F493">
        <v>1238.172425238</v>
      </c>
      <c r="G493">
        <v>-2110.656978131</v>
      </c>
      <c r="H493">
        <v>-2108.7402819680001</v>
      </c>
      <c r="I493">
        <v>36.84092862</v>
      </c>
      <c r="M493">
        <v>485</v>
      </c>
      <c r="N493">
        <v>970</v>
      </c>
      <c r="O493">
        <v>0.56029481999999997</v>
      </c>
      <c r="P493">
        <v>1355.7616825600001</v>
      </c>
      <c r="Q493">
        <v>-2110.3591580779998</v>
      </c>
      <c r="R493">
        <v>-2108.395475415</v>
      </c>
      <c r="S493">
        <v>35.413693197000001</v>
      </c>
    </row>
    <row r="494" spans="3:19" x14ac:dyDescent="0.2">
      <c r="C494">
        <v>486</v>
      </c>
      <c r="D494">
        <v>972</v>
      </c>
      <c r="E494">
        <v>0.509200545</v>
      </c>
      <c r="F494">
        <v>1232.1273768450001</v>
      </c>
      <c r="G494">
        <v>-2110.6578560319999</v>
      </c>
      <c r="H494">
        <v>-2108.743794597</v>
      </c>
      <c r="I494">
        <v>45.363716009999997</v>
      </c>
      <c r="M494">
        <v>486</v>
      </c>
      <c r="N494">
        <v>972</v>
      </c>
      <c r="O494">
        <v>0.56242959299999995</v>
      </c>
      <c r="P494">
        <v>1360.9272535580001</v>
      </c>
      <c r="Q494">
        <v>-2110.3578503099998</v>
      </c>
      <c r="R494">
        <v>-2108.3921480849999</v>
      </c>
      <c r="S494">
        <v>44.189801404000001</v>
      </c>
    </row>
    <row r="495" spans="3:19" x14ac:dyDescent="0.2">
      <c r="C495">
        <v>487</v>
      </c>
      <c r="D495">
        <v>974</v>
      </c>
      <c r="E495">
        <v>0.50652499100000004</v>
      </c>
      <c r="F495">
        <v>1225.653262393</v>
      </c>
      <c r="G495">
        <v>-2110.6527737060001</v>
      </c>
      <c r="H495">
        <v>-2108.74152663</v>
      </c>
      <c r="I495">
        <v>47.728602105999997</v>
      </c>
      <c r="M495">
        <v>487</v>
      </c>
      <c r="N495">
        <v>974</v>
      </c>
      <c r="O495">
        <v>0.56479015799999999</v>
      </c>
      <c r="P495">
        <v>1366.639182186</v>
      </c>
      <c r="Q495">
        <v>-2110.3596891299999</v>
      </c>
      <c r="R495">
        <v>-2108.3917398610001</v>
      </c>
      <c r="S495">
        <v>30.253182493000001</v>
      </c>
    </row>
    <row r="496" spans="3:19" x14ac:dyDescent="0.2">
      <c r="C496">
        <v>488</v>
      </c>
      <c r="D496">
        <v>976</v>
      </c>
      <c r="E496">
        <v>0.50381198800000004</v>
      </c>
      <c r="F496">
        <v>1219.0885303489999</v>
      </c>
      <c r="G496">
        <v>-2110.6472766299999</v>
      </c>
      <c r="H496">
        <v>-2108.7388821340001</v>
      </c>
      <c r="I496">
        <v>41.215915998</v>
      </c>
      <c r="M496">
        <v>488</v>
      </c>
      <c r="N496">
        <v>976</v>
      </c>
      <c r="O496">
        <v>0.567314816</v>
      </c>
      <c r="P496">
        <v>1372.748171769</v>
      </c>
      <c r="Q496">
        <v>-2110.360812503</v>
      </c>
      <c r="R496">
        <v>-2108.3904517129999</v>
      </c>
      <c r="S496">
        <v>30.842423924999999</v>
      </c>
    </row>
    <row r="497" spans="3:19" x14ac:dyDescent="0.2">
      <c r="C497">
        <v>489</v>
      </c>
      <c r="D497">
        <v>978</v>
      </c>
      <c r="E497">
        <v>0.50134013600000005</v>
      </c>
      <c r="F497">
        <v>1213.1073176340001</v>
      </c>
      <c r="G497">
        <v>-2110.6454517490001</v>
      </c>
      <c r="H497">
        <v>-2108.7396710070002</v>
      </c>
      <c r="I497">
        <v>44.916761356999999</v>
      </c>
      <c r="M497">
        <v>489</v>
      </c>
      <c r="N497">
        <v>978</v>
      </c>
      <c r="O497">
        <v>0.56989061500000004</v>
      </c>
      <c r="P497">
        <v>1378.9809066089999</v>
      </c>
      <c r="Q497">
        <v>-2110.3629137190001</v>
      </c>
      <c r="R497">
        <v>-2108.3900907369998</v>
      </c>
      <c r="S497">
        <v>33.809930819999998</v>
      </c>
    </row>
    <row r="498" spans="3:19" x14ac:dyDescent="0.2">
      <c r="C498">
        <v>490</v>
      </c>
      <c r="D498">
        <v>980</v>
      </c>
      <c r="E498">
        <v>0.49939034199999999</v>
      </c>
      <c r="F498">
        <v>1208.389343736</v>
      </c>
      <c r="G498">
        <v>-2110.6428827059999</v>
      </c>
      <c r="H498">
        <v>-2108.739196082</v>
      </c>
      <c r="I498">
        <v>30.618115922000001</v>
      </c>
      <c r="M498">
        <v>490</v>
      </c>
      <c r="N498">
        <v>980</v>
      </c>
      <c r="O498">
        <v>0.57256332499999996</v>
      </c>
      <c r="P498">
        <v>1385.4481396450001</v>
      </c>
      <c r="Q498">
        <v>-2110.3646403789999</v>
      </c>
      <c r="R498">
        <v>-2108.3892595349998</v>
      </c>
      <c r="S498">
        <v>39.043637889000003</v>
      </c>
    </row>
    <row r="499" spans="3:19" x14ac:dyDescent="0.2">
      <c r="C499">
        <v>491</v>
      </c>
      <c r="D499">
        <v>982</v>
      </c>
      <c r="E499">
        <v>0.49805777200000001</v>
      </c>
      <c r="F499">
        <v>1205.1648845679999</v>
      </c>
      <c r="G499">
        <v>-2110.6432371410001</v>
      </c>
      <c r="H499">
        <v>-2108.7410283680001</v>
      </c>
      <c r="I499">
        <v>48.843435106999998</v>
      </c>
      <c r="M499">
        <v>491</v>
      </c>
      <c r="N499">
        <v>982</v>
      </c>
      <c r="O499">
        <v>0.57508196</v>
      </c>
      <c r="P499">
        <v>1391.5425550160001</v>
      </c>
      <c r="Q499">
        <v>-2110.3690752829998</v>
      </c>
      <c r="R499">
        <v>-2108.3912928159998</v>
      </c>
      <c r="S499">
        <v>27.255644157999999</v>
      </c>
    </row>
    <row r="500" spans="3:19" x14ac:dyDescent="0.2">
      <c r="C500">
        <v>492</v>
      </c>
      <c r="D500">
        <v>984</v>
      </c>
      <c r="E500">
        <v>0.49725296099999999</v>
      </c>
      <c r="F500">
        <v>1203.217460054</v>
      </c>
      <c r="G500">
        <v>-2110.6420402379999</v>
      </c>
      <c r="H500">
        <v>-2108.7407816899999</v>
      </c>
      <c r="I500">
        <v>31.141701628</v>
      </c>
      <c r="M500">
        <v>492</v>
      </c>
      <c r="N500">
        <v>984</v>
      </c>
      <c r="O500">
        <v>0.57748146300000003</v>
      </c>
      <c r="P500">
        <v>1397.348701933</v>
      </c>
      <c r="Q500">
        <v>-2110.3703662960002</v>
      </c>
      <c r="R500">
        <v>-2108.3903040360001</v>
      </c>
      <c r="S500">
        <v>38.091968993000002</v>
      </c>
    </row>
    <row r="501" spans="3:19" x14ac:dyDescent="0.2">
      <c r="C501">
        <v>493</v>
      </c>
      <c r="D501">
        <v>986</v>
      </c>
      <c r="E501">
        <v>0.496893641</v>
      </c>
      <c r="F501">
        <v>1202.3480044630001</v>
      </c>
      <c r="G501">
        <v>-2110.6408513020001</v>
      </c>
      <c r="H501">
        <v>-2108.7400974830002</v>
      </c>
      <c r="I501">
        <v>39.000366491999998</v>
      </c>
      <c r="M501">
        <v>493</v>
      </c>
      <c r="N501">
        <v>986</v>
      </c>
      <c r="O501">
        <v>0.57987277199999998</v>
      </c>
      <c r="P501">
        <v>1403.135022449</v>
      </c>
      <c r="Q501">
        <v>-2110.3700996480002</v>
      </c>
      <c r="R501">
        <v>-2108.387768353</v>
      </c>
      <c r="S501">
        <v>30.803060882</v>
      </c>
    </row>
    <row r="502" spans="3:19" x14ac:dyDescent="0.2">
      <c r="C502">
        <v>494</v>
      </c>
      <c r="D502">
        <v>988</v>
      </c>
      <c r="E502">
        <v>0.49731307200000002</v>
      </c>
      <c r="F502">
        <v>1203.362914653</v>
      </c>
      <c r="G502">
        <v>-2110.643344054</v>
      </c>
      <c r="H502">
        <v>-2108.7423164229999</v>
      </c>
      <c r="I502">
        <v>48.261989186000001</v>
      </c>
      <c r="M502">
        <v>494</v>
      </c>
      <c r="N502">
        <v>988</v>
      </c>
      <c r="O502">
        <v>0.58208597699999998</v>
      </c>
      <c r="P502">
        <v>1408.4903780090001</v>
      </c>
      <c r="Q502">
        <v>-2110.3767687720001</v>
      </c>
      <c r="R502">
        <v>-2108.3923492069998</v>
      </c>
      <c r="S502">
        <v>124.84791262100001</v>
      </c>
    </row>
    <row r="503" spans="3:19" x14ac:dyDescent="0.2">
      <c r="C503">
        <v>495</v>
      </c>
      <c r="D503">
        <v>990</v>
      </c>
      <c r="E503">
        <v>0.49846507299999998</v>
      </c>
      <c r="F503">
        <v>1206.150443083</v>
      </c>
      <c r="G503">
        <v>-2110.6471444560002</v>
      </c>
      <c r="H503">
        <v>-2108.7451099230002</v>
      </c>
      <c r="I503">
        <v>55.823229965000003</v>
      </c>
      <c r="M503">
        <v>495</v>
      </c>
      <c r="N503">
        <v>990</v>
      </c>
      <c r="O503">
        <v>0.58424044799999997</v>
      </c>
      <c r="P503">
        <v>1413.703614434</v>
      </c>
      <c r="Q503">
        <v>-2110.3833833970002</v>
      </c>
      <c r="R503">
        <v>-2108.396937256</v>
      </c>
      <c r="S503">
        <v>36.963981803999999</v>
      </c>
    </row>
    <row r="504" spans="3:19" x14ac:dyDescent="0.2">
      <c r="C504">
        <v>496</v>
      </c>
      <c r="D504">
        <v>992</v>
      </c>
      <c r="E504">
        <v>0.499981442</v>
      </c>
      <c r="F504">
        <v>1209.8196457619999</v>
      </c>
      <c r="G504">
        <v>-2110.6467089100001</v>
      </c>
      <c r="H504">
        <v>-2108.743301165</v>
      </c>
      <c r="I504">
        <v>41.177468492000003</v>
      </c>
      <c r="M504">
        <v>496</v>
      </c>
      <c r="N504">
        <v>992</v>
      </c>
      <c r="O504">
        <v>0.58597366500000003</v>
      </c>
      <c r="P504">
        <v>1417.8975308449999</v>
      </c>
      <c r="Q504">
        <v>-2110.3836920069998</v>
      </c>
      <c r="R504">
        <v>-2108.395642598</v>
      </c>
      <c r="S504">
        <v>40.517053699000002</v>
      </c>
    </row>
    <row r="505" spans="3:19" x14ac:dyDescent="0.2">
      <c r="C505">
        <v>497</v>
      </c>
      <c r="D505">
        <v>994</v>
      </c>
      <c r="E505">
        <v>0.50180304899999995</v>
      </c>
      <c r="F505">
        <v>1214.2274405430001</v>
      </c>
      <c r="G505">
        <v>-2110.6447288909999</v>
      </c>
      <c r="H505">
        <v>-2108.7396396429999</v>
      </c>
      <c r="I505">
        <v>36.370535263999997</v>
      </c>
      <c r="M505">
        <v>497</v>
      </c>
      <c r="N505">
        <v>994</v>
      </c>
      <c r="O505">
        <v>0.58689012399999996</v>
      </c>
      <c r="P505">
        <v>1420.1151124959999</v>
      </c>
      <c r="Q505">
        <v>-2110.3818750300002</v>
      </c>
      <c r="R505">
        <v>-2108.3930400839999</v>
      </c>
      <c r="S505">
        <v>38.127762986</v>
      </c>
    </row>
    <row r="506" spans="3:19" x14ac:dyDescent="0.2">
      <c r="C506">
        <v>498</v>
      </c>
      <c r="D506">
        <v>996</v>
      </c>
      <c r="E506">
        <v>0.50382453199999999</v>
      </c>
      <c r="F506">
        <v>1219.1188821630001</v>
      </c>
      <c r="G506">
        <v>-2110.6482554230001</v>
      </c>
      <c r="H506">
        <v>-2108.7412815160001</v>
      </c>
      <c r="I506">
        <v>39.518339871999999</v>
      </c>
      <c r="M506">
        <v>498</v>
      </c>
      <c r="N506">
        <v>996</v>
      </c>
      <c r="O506">
        <v>0.58732262499999999</v>
      </c>
      <c r="P506">
        <v>1421.1616475359999</v>
      </c>
      <c r="Q506">
        <v>-2110.382528786</v>
      </c>
      <c r="R506">
        <v>-2108.3933924510002</v>
      </c>
      <c r="S506">
        <v>37.997322783000001</v>
      </c>
    </row>
    <row r="507" spans="3:19" x14ac:dyDescent="0.2">
      <c r="C507">
        <v>499</v>
      </c>
      <c r="D507">
        <v>998</v>
      </c>
      <c r="E507">
        <v>0.50605846799999998</v>
      </c>
      <c r="F507">
        <v>1224.524401485</v>
      </c>
      <c r="G507">
        <v>-2110.6539339639999</v>
      </c>
      <c r="H507">
        <v>-2108.7448594020002</v>
      </c>
      <c r="I507">
        <v>36.738473317</v>
      </c>
      <c r="M507">
        <v>499</v>
      </c>
      <c r="N507">
        <v>998</v>
      </c>
      <c r="O507">
        <v>0.587570335</v>
      </c>
      <c r="P507">
        <v>1421.761038895</v>
      </c>
      <c r="Q507">
        <v>-2110.3829696309999</v>
      </c>
      <c r="R507">
        <v>-2108.3937161039999</v>
      </c>
      <c r="S507">
        <v>26.829390065999998</v>
      </c>
    </row>
    <row r="508" spans="3:19" x14ac:dyDescent="0.2">
      <c r="C508">
        <v>500</v>
      </c>
      <c r="D508">
        <v>1000</v>
      </c>
      <c r="E508">
        <v>0.50845098899999996</v>
      </c>
      <c r="F508">
        <v>1230.3136547879999</v>
      </c>
      <c r="G508">
        <v>-2110.6585518249999</v>
      </c>
      <c r="H508">
        <v>-2108.7472133709998</v>
      </c>
      <c r="I508">
        <v>41.934959395</v>
      </c>
      <c r="M508">
        <v>500</v>
      </c>
      <c r="N508">
        <v>1000</v>
      </c>
      <c r="O508">
        <v>0.587560058</v>
      </c>
      <c r="P508">
        <v>1421.736172291</v>
      </c>
      <c r="Q508">
        <v>-2110.3848555690001</v>
      </c>
      <c r="R508">
        <v>-2108.3957413409998</v>
      </c>
      <c r="S508">
        <v>31.519731831000001</v>
      </c>
    </row>
    <row r="509" spans="3:19" x14ac:dyDescent="0.2">
      <c r="C509">
        <v>501</v>
      </c>
      <c r="D509">
        <v>1002</v>
      </c>
      <c r="E509">
        <v>0.51085309099999998</v>
      </c>
      <c r="F509">
        <v>1236.126090514</v>
      </c>
      <c r="G509">
        <v>-2110.6588416149998</v>
      </c>
      <c r="H509">
        <v>-2108.7452240600001</v>
      </c>
      <c r="I509">
        <v>34.138563814000001</v>
      </c>
      <c r="M509">
        <v>501</v>
      </c>
      <c r="N509">
        <v>1002</v>
      </c>
      <c r="O509">
        <v>0.58718387500000002</v>
      </c>
      <c r="P509">
        <v>1420.825910307</v>
      </c>
      <c r="Q509">
        <v>-2110.3853366600001</v>
      </c>
      <c r="R509">
        <v>-2108.3967251630002</v>
      </c>
      <c r="S509">
        <v>39.663807439000003</v>
      </c>
    </row>
    <row r="510" spans="3:19" x14ac:dyDescent="0.2">
      <c r="C510">
        <v>502</v>
      </c>
      <c r="D510">
        <v>1004</v>
      </c>
      <c r="E510">
        <v>0.51329014799999995</v>
      </c>
      <c r="F510">
        <v>1242.023110287</v>
      </c>
      <c r="G510">
        <v>-2110.6605172999998</v>
      </c>
      <c r="H510">
        <v>-2108.744579617</v>
      </c>
      <c r="I510">
        <v>29.297147799000001</v>
      </c>
      <c r="M510">
        <v>502</v>
      </c>
      <c r="N510">
        <v>1004</v>
      </c>
      <c r="O510">
        <v>0.58619859500000004</v>
      </c>
      <c r="P510">
        <v>1418.4418014580001</v>
      </c>
      <c r="Q510">
        <v>-2110.3857337559998</v>
      </c>
      <c r="R510">
        <v>-2108.3982306960002</v>
      </c>
      <c r="S510">
        <v>25.047158349</v>
      </c>
    </row>
    <row r="511" spans="3:19" x14ac:dyDescent="0.2">
      <c r="C511">
        <v>503</v>
      </c>
      <c r="D511">
        <v>1006</v>
      </c>
      <c r="E511">
        <v>0.51596752300000004</v>
      </c>
      <c r="F511">
        <v>1248.5016316450001</v>
      </c>
      <c r="G511">
        <v>-2110.664118142</v>
      </c>
      <c r="H511">
        <v>-2108.7456135060002</v>
      </c>
      <c r="I511">
        <v>23.619921846</v>
      </c>
      <c r="M511">
        <v>503</v>
      </c>
      <c r="N511">
        <v>1006</v>
      </c>
      <c r="O511">
        <v>0.584396727</v>
      </c>
      <c r="P511">
        <v>1414.081767678</v>
      </c>
      <c r="Q511">
        <v>-2110.381640131</v>
      </c>
      <c r="R511">
        <v>-2108.3960578890001</v>
      </c>
      <c r="S511">
        <v>31.180658454</v>
      </c>
    </row>
    <row r="512" spans="3:19" x14ac:dyDescent="0.2">
      <c r="C512">
        <v>504</v>
      </c>
      <c r="D512">
        <v>1008</v>
      </c>
      <c r="E512">
        <v>0.51908258100000004</v>
      </c>
      <c r="F512">
        <v>1256.039228994</v>
      </c>
      <c r="G512">
        <v>-2110.6655410049998</v>
      </c>
      <c r="H512">
        <v>-2108.7440250079999</v>
      </c>
      <c r="I512">
        <v>28.236255591999999</v>
      </c>
      <c r="M512">
        <v>504</v>
      </c>
      <c r="N512">
        <v>1008</v>
      </c>
      <c r="O512">
        <v>0.58184026700000002</v>
      </c>
      <c r="P512">
        <v>1407.895826875</v>
      </c>
      <c r="Q512">
        <v>-2110.3777435040001</v>
      </c>
      <c r="R512">
        <v>-2108.3948319709998</v>
      </c>
      <c r="S512">
        <v>32.918431888999997</v>
      </c>
    </row>
    <row r="513" spans="3:19" x14ac:dyDescent="0.2">
      <c r="C513">
        <v>505</v>
      </c>
      <c r="D513">
        <v>1010</v>
      </c>
      <c r="E513">
        <v>0.52240984499999998</v>
      </c>
      <c r="F513">
        <v>1264.0903064619999</v>
      </c>
      <c r="G513">
        <v>-2110.6670214850001</v>
      </c>
      <c r="H513">
        <v>-2108.7422756219999</v>
      </c>
      <c r="I513">
        <v>28.002601871</v>
      </c>
      <c r="M513">
        <v>505</v>
      </c>
      <c r="N513">
        <v>1010</v>
      </c>
      <c r="O513">
        <v>0.57861268799999999</v>
      </c>
      <c r="P513">
        <v>1400.085959195</v>
      </c>
      <c r="Q513">
        <v>-2110.3738716429998</v>
      </c>
      <c r="R513">
        <v>-2108.3942967630001</v>
      </c>
      <c r="S513">
        <v>23.085451937999999</v>
      </c>
    </row>
    <row r="514" spans="3:19" x14ac:dyDescent="0.2">
      <c r="C514">
        <v>506</v>
      </c>
      <c r="D514">
        <v>1012</v>
      </c>
      <c r="E514">
        <v>0.52545186099999996</v>
      </c>
      <c r="F514">
        <v>1271.4511604290001</v>
      </c>
      <c r="G514">
        <v>-2110.670296147</v>
      </c>
      <c r="H514">
        <v>-2108.7425996010002</v>
      </c>
      <c r="I514">
        <v>32.304200266000002</v>
      </c>
      <c r="M514">
        <v>506</v>
      </c>
      <c r="N514">
        <v>1012</v>
      </c>
      <c r="O514">
        <v>0.57519561699999999</v>
      </c>
      <c r="P514">
        <v>1391.817574077</v>
      </c>
      <c r="Q514">
        <v>-2110.37640465</v>
      </c>
      <c r="R514">
        <v>-2108.4003502109999</v>
      </c>
      <c r="S514">
        <v>42.630408393000003</v>
      </c>
    </row>
    <row r="515" spans="3:19" x14ac:dyDescent="0.2">
      <c r="C515">
        <v>507</v>
      </c>
      <c r="D515">
        <v>1014</v>
      </c>
      <c r="E515">
        <v>0.52808508099999996</v>
      </c>
      <c r="F515">
        <v>1277.8228397170001</v>
      </c>
      <c r="G515">
        <v>-2110.67516062</v>
      </c>
      <c r="H515">
        <v>-2108.7449159960001</v>
      </c>
      <c r="I515">
        <v>27.298534913000001</v>
      </c>
      <c r="M515">
        <v>507</v>
      </c>
      <c r="N515">
        <v>1014</v>
      </c>
      <c r="O515">
        <v>0.57134422600000001</v>
      </c>
      <c r="P515">
        <v>1382.498250393</v>
      </c>
      <c r="Q515">
        <v>-2110.3740368180001</v>
      </c>
      <c r="R515">
        <v>-2108.4019314389998</v>
      </c>
      <c r="S515">
        <v>41.549622155999998</v>
      </c>
    </row>
    <row r="516" spans="3:19" x14ac:dyDescent="0.2">
      <c r="C516">
        <v>508</v>
      </c>
      <c r="D516">
        <v>1016</v>
      </c>
      <c r="E516">
        <v>0.53051102299999997</v>
      </c>
      <c r="F516">
        <v>1283.6929626010001</v>
      </c>
      <c r="G516">
        <v>-2110.6773573579999</v>
      </c>
      <c r="H516">
        <v>-2108.7447662770001</v>
      </c>
      <c r="I516">
        <v>32.666798868999997</v>
      </c>
      <c r="M516">
        <v>508</v>
      </c>
      <c r="N516">
        <v>1016</v>
      </c>
      <c r="O516">
        <v>0.56666944299999999</v>
      </c>
      <c r="P516">
        <v>1371.18654363</v>
      </c>
      <c r="Q516">
        <v>-2110.3618557</v>
      </c>
      <c r="R516">
        <v>-2108.394518096</v>
      </c>
      <c r="S516">
        <v>43.663356595000003</v>
      </c>
    </row>
    <row r="517" spans="3:19" x14ac:dyDescent="0.2">
      <c r="C517">
        <v>509</v>
      </c>
      <c r="D517">
        <v>1018</v>
      </c>
      <c r="E517">
        <v>0.53261904999999998</v>
      </c>
      <c r="F517">
        <v>1288.793816184</v>
      </c>
      <c r="G517">
        <v>-2110.6783268989998</v>
      </c>
      <c r="H517">
        <v>-2108.743702578</v>
      </c>
      <c r="I517">
        <v>33.328926889000002</v>
      </c>
      <c r="M517">
        <v>509</v>
      </c>
      <c r="N517">
        <v>1018</v>
      </c>
      <c r="O517">
        <v>0.56129134000000003</v>
      </c>
      <c r="P517">
        <v>1358.1729899930001</v>
      </c>
      <c r="Q517">
        <v>-2110.355371264</v>
      </c>
      <c r="R517">
        <v>-2108.3935011509998</v>
      </c>
      <c r="S517">
        <v>38.424807156</v>
      </c>
    </row>
    <row r="518" spans="3:19" x14ac:dyDescent="0.2">
      <c r="C518">
        <v>510</v>
      </c>
      <c r="D518">
        <v>1020</v>
      </c>
      <c r="E518">
        <v>0.53428004500000004</v>
      </c>
      <c r="F518">
        <v>1292.812973152</v>
      </c>
      <c r="G518">
        <v>-2110.682083701</v>
      </c>
      <c r="H518">
        <v>-2108.7458693190001</v>
      </c>
      <c r="I518">
        <v>28.520287196999998</v>
      </c>
      <c r="M518">
        <v>510</v>
      </c>
      <c r="N518">
        <v>1020</v>
      </c>
      <c r="O518">
        <v>0.55557756199999997</v>
      </c>
      <c r="P518">
        <v>1344.3471946909999</v>
      </c>
      <c r="Q518">
        <v>-2110.3583385669999</v>
      </c>
      <c r="R518">
        <v>-2108.4022674749999</v>
      </c>
      <c r="S518">
        <v>40.010517516999997</v>
      </c>
    </row>
    <row r="519" spans="3:19" x14ac:dyDescent="0.2">
      <c r="C519">
        <v>511</v>
      </c>
      <c r="D519">
        <v>1022</v>
      </c>
      <c r="E519">
        <v>0.53552186499999999</v>
      </c>
      <c r="F519">
        <v>1295.8178425870001</v>
      </c>
      <c r="G519">
        <v>-2110.6851996280002</v>
      </c>
      <c r="H519">
        <v>-2108.7478116000002</v>
      </c>
      <c r="I519">
        <v>36.849224829999997</v>
      </c>
      <c r="M519">
        <v>511</v>
      </c>
      <c r="N519">
        <v>1022</v>
      </c>
      <c r="O519">
        <v>0.54991638200000004</v>
      </c>
      <c r="P519">
        <v>1330.648672988</v>
      </c>
      <c r="Q519">
        <v>-2110.3543096059998</v>
      </c>
      <c r="R519">
        <v>-2108.4039805309999</v>
      </c>
      <c r="S519">
        <v>32.787308035000002</v>
      </c>
    </row>
    <row r="520" spans="3:19" x14ac:dyDescent="0.2">
      <c r="C520">
        <v>512</v>
      </c>
      <c r="D520">
        <v>1024</v>
      </c>
      <c r="E520">
        <v>0.53633795799999995</v>
      </c>
      <c r="F520">
        <v>1297.7925663000001</v>
      </c>
      <c r="G520">
        <v>-2110.6865545860001</v>
      </c>
      <c r="H520">
        <v>-2108.7484173319999</v>
      </c>
      <c r="I520">
        <v>37.026729517</v>
      </c>
      <c r="M520">
        <v>512</v>
      </c>
      <c r="N520">
        <v>1024</v>
      </c>
      <c r="O520">
        <v>0.54450051099999996</v>
      </c>
      <c r="P520">
        <v>1317.543733279</v>
      </c>
      <c r="Q520">
        <v>-2110.3418979170001</v>
      </c>
      <c r="R520">
        <v>-2108.3970634490001</v>
      </c>
      <c r="S520">
        <v>36.059628744000001</v>
      </c>
    </row>
    <row r="521" spans="3:19" x14ac:dyDescent="0.2">
      <c r="C521">
        <v>513</v>
      </c>
      <c r="D521">
        <v>1026</v>
      </c>
      <c r="E521">
        <v>0.53667237599999995</v>
      </c>
      <c r="F521">
        <v>1298.6017662060001</v>
      </c>
      <c r="G521">
        <v>-2110.685697286</v>
      </c>
      <c r="H521">
        <v>-2108.747292645</v>
      </c>
      <c r="I521">
        <v>31.010884678</v>
      </c>
      <c r="M521">
        <v>513</v>
      </c>
      <c r="N521">
        <v>1026</v>
      </c>
      <c r="O521">
        <v>0.53941386300000005</v>
      </c>
      <c r="P521">
        <v>1305.235423434</v>
      </c>
      <c r="Q521">
        <v>-2110.3341547489999</v>
      </c>
      <c r="R521">
        <v>-2108.3944854760002</v>
      </c>
      <c r="S521">
        <v>28.098202821000001</v>
      </c>
    </row>
    <row r="522" spans="3:19" x14ac:dyDescent="0.2">
      <c r="C522">
        <v>514</v>
      </c>
      <c r="D522">
        <v>1028</v>
      </c>
      <c r="E522">
        <v>0.53637383400000005</v>
      </c>
      <c r="F522">
        <v>1297.879376843</v>
      </c>
      <c r="G522">
        <v>-2110.6855312319999</v>
      </c>
      <c r="H522">
        <v>-2108.7474935979999</v>
      </c>
      <c r="I522">
        <v>123.531907065</v>
      </c>
      <c r="M522">
        <v>514</v>
      </c>
      <c r="N522">
        <v>1028</v>
      </c>
      <c r="O522">
        <v>0.53491705899999997</v>
      </c>
      <c r="P522">
        <v>1294.354375824</v>
      </c>
      <c r="Q522">
        <v>-2110.336442279</v>
      </c>
      <c r="R522">
        <v>-2108.4013475259999</v>
      </c>
      <c r="S522">
        <v>36.736952885999997</v>
      </c>
    </row>
    <row r="523" spans="3:19" x14ac:dyDescent="0.2">
      <c r="C523">
        <v>515</v>
      </c>
      <c r="D523">
        <v>1030</v>
      </c>
      <c r="E523">
        <v>0.53551410600000005</v>
      </c>
      <c r="F523">
        <v>1295.799067684</v>
      </c>
      <c r="G523">
        <v>-2110.6847748939999</v>
      </c>
      <c r="H523">
        <v>-2108.7476674720001</v>
      </c>
      <c r="I523">
        <v>24.983491395000001</v>
      </c>
      <c r="M523">
        <v>515</v>
      </c>
      <c r="N523">
        <v>1030</v>
      </c>
      <c r="O523">
        <v>0.53099772300000003</v>
      </c>
      <c r="P523">
        <v>1284.870644912</v>
      </c>
      <c r="Q523">
        <v>-2110.3330016</v>
      </c>
      <c r="R523">
        <v>-2108.4019033149998</v>
      </c>
      <c r="S523">
        <v>42.489710234</v>
      </c>
    </row>
    <row r="524" spans="3:19" x14ac:dyDescent="0.2">
      <c r="C524">
        <v>516</v>
      </c>
      <c r="D524">
        <v>1032</v>
      </c>
      <c r="E524">
        <v>0.53418429599999995</v>
      </c>
      <c r="F524">
        <v>1292.5812868749999</v>
      </c>
      <c r="G524">
        <v>-2110.6838499410001</v>
      </c>
      <c r="H524">
        <v>-2108.748145779</v>
      </c>
      <c r="I524">
        <v>38.854656159999998</v>
      </c>
      <c r="M524">
        <v>516</v>
      </c>
      <c r="N524">
        <v>1032</v>
      </c>
      <c r="O524">
        <v>0.52748680599999997</v>
      </c>
      <c r="P524">
        <v>1276.3751752979999</v>
      </c>
      <c r="Q524">
        <v>-2110.3215658580002</v>
      </c>
      <c r="R524">
        <v>-2108.3940579250002</v>
      </c>
      <c r="S524">
        <v>34.020764495999998</v>
      </c>
    </row>
    <row r="525" spans="3:19" x14ac:dyDescent="0.2">
      <c r="C525">
        <v>517</v>
      </c>
      <c r="D525">
        <v>1034</v>
      </c>
      <c r="E525">
        <v>0.53230866700000001</v>
      </c>
      <c r="F525">
        <v>1288.04277295</v>
      </c>
      <c r="G525">
        <v>-2110.6812514610001</v>
      </c>
      <c r="H525">
        <v>-2108.7475006680002</v>
      </c>
      <c r="I525">
        <v>32.244912399</v>
      </c>
      <c r="M525">
        <v>517</v>
      </c>
      <c r="N525">
        <v>1034</v>
      </c>
      <c r="O525">
        <v>0.52484736099999996</v>
      </c>
      <c r="P525">
        <v>1269.988434441</v>
      </c>
      <c r="Q525">
        <v>-2110.3151617580002</v>
      </c>
      <c r="R525">
        <v>-2108.3903763889998</v>
      </c>
      <c r="S525">
        <v>35.565551894000002</v>
      </c>
    </row>
    <row r="526" spans="3:19" x14ac:dyDescent="0.2">
      <c r="C526">
        <v>518</v>
      </c>
      <c r="D526">
        <v>1036</v>
      </c>
      <c r="E526">
        <v>0.52994490800000005</v>
      </c>
      <c r="F526">
        <v>1282.323115978</v>
      </c>
      <c r="G526">
        <v>-2110.681593578</v>
      </c>
      <c r="H526">
        <v>-2108.7502894250001</v>
      </c>
      <c r="I526">
        <v>36.675484298000001</v>
      </c>
      <c r="M526">
        <v>518</v>
      </c>
      <c r="N526">
        <v>1036</v>
      </c>
      <c r="O526">
        <v>0.52323530500000004</v>
      </c>
      <c r="P526">
        <v>1266.0876951810001</v>
      </c>
      <c r="Q526">
        <v>-2110.3198340230001</v>
      </c>
      <c r="R526">
        <v>-2108.3967454829999</v>
      </c>
      <c r="S526">
        <v>30.997674571000001</v>
      </c>
    </row>
    <row r="527" spans="3:19" x14ac:dyDescent="0.2">
      <c r="C527">
        <v>519</v>
      </c>
      <c r="D527">
        <v>1038</v>
      </c>
      <c r="E527">
        <v>0.52730828100000005</v>
      </c>
      <c r="F527">
        <v>1275.9431939369999</v>
      </c>
      <c r="G527">
        <v>-2110.681235344</v>
      </c>
      <c r="H527">
        <v>-2108.752655497</v>
      </c>
      <c r="I527">
        <v>70.485940541999994</v>
      </c>
      <c r="M527">
        <v>519</v>
      </c>
      <c r="N527">
        <v>1038</v>
      </c>
      <c r="O527">
        <v>0.52247526200000005</v>
      </c>
      <c r="P527">
        <v>1264.248596275</v>
      </c>
      <c r="Q527">
        <v>-2110.321636099</v>
      </c>
      <c r="R527">
        <v>-2108.3993930480001</v>
      </c>
      <c r="S527">
        <v>32.617700036999999</v>
      </c>
    </row>
    <row r="528" spans="3:19" x14ac:dyDescent="0.2">
      <c r="C528">
        <v>520</v>
      </c>
      <c r="D528">
        <v>1040</v>
      </c>
      <c r="E528">
        <v>0.52432629900000005</v>
      </c>
      <c r="F528">
        <v>1268.7276050729999</v>
      </c>
      <c r="G528">
        <v>-2110.67216629</v>
      </c>
      <c r="H528">
        <v>-2108.746661618</v>
      </c>
      <c r="I528">
        <v>27.695726494999999</v>
      </c>
      <c r="M528">
        <v>520</v>
      </c>
      <c r="N528">
        <v>1040</v>
      </c>
      <c r="O528">
        <v>0.52247202000000004</v>
      </c>
      <c r="P528">
        <v>1264.24075174</v>
      </c>
      <c r="Q528">
        <v>-2110.3197724800002</v>
      </c>
      <c r="R528">
        <v>-2108.3976210360001</v>
      </c>
      <c r="S528">
        <v>37.729060783999998</v>
      </c>
    </row>
    <row r="529" spans="3:19" x14ac:dyDescent="0.2">
      <c r="C529">
        <v>521</v>
      </c>
      <c r="D529">
        <v>1042</v>
      </c>
      <c r="E529">
        <v>0.52109722300000005</v>
      </c>
      <c r="F529">
        <v>1260.9141147830001</v>
      </c>
      <c r="G529">
        <v>-2110.6678972330001</v>
      </c>
      <c r="H529">
        <v>-2108.7457215220002</v>
      </c>
      <c r="I529">
        <v>42.592050151999999</v>
      </c>
      <c r="M529">
        <v>521</v>
      </c>
      <c r="N529">
        <v>1042</v>
      </c>
      <c r="O529">
        <v>0.52312472700000001</v>
      </c>
      <c r="P529">
        <v>1265.820126177</v>
      </c>
      <c r="Q529">
        <v>-2110.3220776839999</v>
      </c>
      <c r="R529">
        <v>-2108.399365669</v>
      </c>
      <c r="S529">
        <v>40.502424238000003</v>
      </c>
    </row>
    <row r="530" spans="3:19" x14ac:dyDescent="0.2">
      <c r="C530">
        <v>522</v>
      </c>
      <c r="D530">
        <v>1044</v>
      </c>
      <c r="E530">
        <v>0.51798667899999995</v>
      </c>
      <c r="F530">
        <v>1253.3874410349999</v>
      </c>
      <c r="G530">
        <v>-2110.6681037140002</v>
      </c>
      <c r="H530">
        <v>-2108.7491443439999</v>
      </c>
      <c r="I530">
        <v>22.336545652000002</v>
      </c>
      <c r="M530">
        <v>522</v>
      </c>
      <c r="N530">
        <v>1044</v>
      </c>
      <c r="O530">
        <v>0.52429905600000004</v>
      </c>
      <c r="P530">
        <v>1268.6616837869999</v>
      </c>
      <c r="Q530">
        <v>-2110.325344162</v>
      </c>
      <c r="R530">
        <v>-2108.40155211</v>
      </c>
      <c r="S530">
        <v>40.851456306999999</v>
      </c>
    </row>
    <row r="531" spans="3:19" x14ac:dyDescent="0.2">
      <c r="C531">
        <v>523</v>
      </c>
      <c r="D531">
        <v>1046</v>
      </c>
      <c r="E531">
        <v>0.51498757299999998</v>
      </c>
      <c r="F531">
        <v>1246.130418946</v>
      </c>
      <c r="G531">
        <v>-2110.667681508</v>
      </c>
      <c r="H531">
        <v>-2108.7518324869998</v>
      </c>
      <c r="I531">
        <v>35.852915678000002</v>
      </c>
      <c r="M531">
        <v>523</v>
      </c>
      <c r="N531">
        <v>1046</v>
      </c>
      <c r="O531">
        <v>0.52585042900000001</v>
      </c>
      <c r="P531">
        <v>1272.4155875829999</v>
      </c>
      <c r="Q531">
        <v>-2110.326756378</v>
      </c>
      <c r="R531">
        <v>-2108.4015097269998</v>
      </c>
      <c r="S531">
        <v>49.950226293999997</v>
      </c>
    </row>
    <row r="532" spans="3:19" x14ac:dyDescent="0.2">
      <c r="C532">
        <v>524</v>
      </c>
      <c r="D532">
        <v>1048</v>
      </c>
      <c r="E532">
        <v>0.511954994</v>
      </c>
      <c r="F532">
        <v>1238.792398796</v>
      </c>
      <c r="G532">
        <v>-2110.6601738720001</v>
      </c>
      <c r="H532">
        <v>-2108.7474748270001</v>
      </c>
      <c r="I532">
        <v>27.437160015</v>
      </c>
      <c r="M532">
        <v>524</v>
      </c>
      <c r="N532">
        <v>1048</v>
      </c>
      <c r="O532">
        <v>0.52758829600000001</v>
      </c>
      <c r="P532">
        <v>1276.620754606</v>
      </c>
      <c r="Q532">
        <v>-2110.3209262569999</v>
      </c>
      <c r="R532">
        <v>-2108.3940429650002</v>
      </c>
      <c r="S532">
        <v>36.604066578999998</v>
      </c>
    </row>
    <row r="533" spans="3:19" x14ac:dyDescent="0.2">
      <c r="C533">
        <v>525</v>
      </c>
      <c r="D533">
        <v>1050</v>
      </c>
      <c r="E533">
        <v>0.50892906699999996</v>
      </c>
      <c r="F533">
        <v>1231.4704734909999</v>
      </c>
      <c r="G533">
        <v>-2110.6551809930002</v>
      </c>
      <c r="H533">
        <v>-2108.7456315330001</v>
      </c>
      <c r="I533">
        <v>37.042191334000002</v>
      </c>
      <c r="M533">
        <v>525</v>
      </c>
      <c r="N533">
        <v>1050</v>
      </c>
      <c r="O533">
        <v>0.52927220399999997</v>
      </c>
      <c r="P533">
        <v>1280.6953542409999</v>
      </c>
      <c r="Q533">
        <v>-2110.3262429729998</v>
      </c>
      <c r="R533">
        <v>-2108.3977803980001</v>
      </c>
      <c r="S533">
        <v>48.193490195999999</v>
      </c>
    </row>
    <row r="534" spans="3:19" x14ac:dyDescent="0.2">
      <c r="C534">
        <v>526</v>
      </c>
      <c r="D534">
        <v>1052</v>
      </c>
      <c r="E534">
        <v>0.50611394300000001</v>
      </c>
      <c r="F534">
        <v>1224.658638031</v>
      </c>
      <c r="G534">
        <v>-2110.6543906749998</v>
      </c>
      <c r="H534">
        <v>-2108.7477848039998</v>
      </c>
      <c r="I534">
        <v>26.534070630999999</v>
      </c>
      <c r="M534">
        <v>526</v>
      </c>
      <c r="N534">
        <v>1052</v>
      </c>
      <c r="O534">
        <v>0.53090135400000005</v>
      </c>
      <c r="P534">
        <v>1284.637456677</v>
      </c>
      <c r="Q534">
        <v>-2110.3315615239999</v>
      </c>
      <c r="R534">
        <v>-2108.401575072</v>
      </c>
      <c r="S534">
        <v>37.323264489000003</v>
      </c>
    </row>
    <row r="535" spans="3:19" x14ac:dyDescent="0.2">
      <c r="C535">
        <v>527</v>
      </c>
      <c r="D535">
        <v>1054</v>
      </c>
      <c r="E535">
        <v>0.50365435199999997</v>
      </c>
      <c r="F535">
        <v>1218.707094248</v>
      </c>
      <c r="G535">
        <v>-2110.6525870730002</v>
      </c>
      <c r="H535">
        <v>-2108.7485722259999</v>
      </c>
      <c r="I535">
        <v>34.090244329999997</v>
      </c>
      <c r="M535">
        <v>527</v>
      </c>
      <c r="N535">
        <v>1054</v>
      </c>
      <c r="O535">
        <v>0.53241655700000001</v>
      </c>
      <c r="P535">
        <v>1288.30383867</v>
      </c>
      <c r="Q535">
        <v>-2110.334591973</v>
      </c>
      <c r="R535">
        <v>-2108.403196881</v>
      </c>
      <c r="S535">
        <v>48.344312041999999</v>
      </c>
    </row>
    <row r="536" spans="3:19" x14ac:dyDescent="0.2">
      <c r="C536">
        <v>528</v>
      </c>
      <c r="D536">
        <v>1056</v>
      </c>
      <c r="E536">
        <v>0.50160529899999995</v>
      </c>
      <c r="F536">
        <v>1213.7489397530001</v>
      </c>
      <c r="G536">
        <v>-2110.6453076030002</v>
      </c>
      <c r="H536">
        <v>-2108.7434753510001</v>
      </c>
      <c r="I536">
        <v>30.173892642999999</v>
      </c>
      <c r="M536">
        <v>528</v>
      </c>
      <c r="N536">
        <v>1056</v>
      </c>
      <c r="O536">
        <v>0.53363031999999999</v>
      </c>
      <c r="P536">
        <v>1291.2408142700001</v>
      </c>
      <c r="Q536">
        <v>-2110.331005301</v>
      </c>
      <c r="R536">
        <v>-2108.3985061439998</v>
      </c>
      <c r="S536">
        <v>41.465858771999997</v>
      </c>
    </row>
    <row r="537" spans="3:19" x14ac:dyDescent="0.2">
      <c r="C537">
        <v>529</v>
      </c>
      <c r="D537">
        <v>1058</v>
      </c>
      <c r="E537">
        <v>0.49992492300000002</v>
      </c>
      <c r="F537">
        <v>1209.682884867</v>
      </c>
      <c r="G537">
        <v>-2110.6441627280001</v>
      </c>
      <c r="H537">
        <v>-2108.7441455319999</v>
      </c>
      <c r="I537">
        <v>38.476428034000001</v>
      </c>
      <c r="M537">
        <v>529</v>
      </c>
      <c r="N537">
        <v>1058</v>
      </c>
      <c r="O537">
        <v>0.53470890900000001</v>
      </c>
      <c r="P537">
        <v>1293.850708143</v>
      </c>
      <c r="Q537">
        <v>-2110.3305334920001</v>
      </c>
      <c r="R537">
        <v>-2108.3970679479999</v>
      </c>
      <c r="S537">
        <v>40.848582252999996</v>
      </c>
    </row>
    <row r="538" spans="3:19" x14ac:dyDescent="0.2">
      <c r="C538">
        <v>530</v>
      </c>
      <c r="D538">
        <v>1060</v>
      </c>
      <c r="E538">
        <v>0.49875850300000002</v>
      </c>
      <c r="F538">
        <v>1206.8604644120001</v>
      </c>
      <c r="G538">
        <v>-2110.6459413920002</v>
      </c>
      <c r="H538">
        <v>-2108.7472254019999</v>
      </c>
      <c r="I538">
        <v>29.671395140000001</v>
      </c>
      <c r="M538">
        <v>530</v>
      </c>
      <c r="N538">
        <v>1060</v>
      </c>
      <c r="O538">
        <v>0.53542410500000004</v>
      </c>
      <c r="P538">
        <v>1295.581288978</v>
      </c>
      <c r="Q538">
        <v>-2110.3357684819998</v>
      </c>
      <c r="R538">
        <v>-2108.401700202</v>
      </c>
      <c r="S538">
        <v>38.218799253999997</v>
      </c>
    </row>
    <row r="539" spans="3:19" x14ac:dyDescent="0.2">
      <c r="C539">
        <v>531</v>
      </c>
      <c r="D539">
        <v>1062</v>
      </c>
      <c r="E539">
        <v>0.49848241700000001</v>
      </c>
      <c r="F539">
        <v>1206.1924120199999</v>
      </c>
      <c r="G539">
        <v>-2110.6431788929999</v>
      </c>
      <c r="H539">
        <v>-2108.7448739060001</v>
      </c>
      <c r="I539">
        <v>26.324952763999999</v>
      </c>
      <c r="M539">
        <v>531</v>
      </c>
      <c r="N539">
        <v>1062</v>
      </c>
      <c r="O539">
        <v>0.53555819299999996</v>
      </c>
      <c r="P539">
        <v>1295.9057467709999</v>
      </c>
      <c r="Q539">
        <v>-2110.3377413769999</v>
      </c>
      <c r="R539">
        <v>-2108.4036519360002</v>
      </c>
      <c r="S539">
        <v>45.467043441000001</v>
      </c>
    </row>
    <row r="540" spans="3:19" x14ac:dyDescent="0.2">
      <c r="C540">
        <v>532</v>
      </c>
      <c r="D540">
        <v>1064</v>
      </c>
      <c r="E540">
        <v>0.49909397</v>
      </c>
      <c r="F540">
        <v>1207.672203417</v>
      </c>
      <c r="G540">
        <v>-2110.6425075930001</v>
      </c>
      <c r="H540">
        <v>-2108.7437255099999</v>
      </c>
      <c r="I540">
        <v>120.46222505</v>
      </c>
      <c r="M540">
        <v>532</v>
      </c>
      <c r="N540">
        <v>1064</v>
      </c>
      <c r="O540">
        <v>0.53551589499999996</v>
      </c>
      <c r="P540">
        <v>1295.8033968939999</v>
      </c>
      <c r="Q540">
        <v>-2110.3329036390001</v>
      </c>
      <c r="R540">
        <v>-2108.3989716269998</v>
      </c>
      <c r="S540">
        <v>39.404283995</v>
      </c>
    </row>
    <row r="541" spans="3:19" x14ac:dyDescent="0.2">
      <c r="C541">
        <v>533</v>
      </c>
      <c r="D541">
        <v>1066</v>
      </c>
      <c r="E541">
        <v>0.50013408599999998</v>
      </c>
      <c r="F541">
        <v>1210.189003811</v>
      </c>
      <c r="G541">
        <v>-2110.6460971759998</v>
      </c>
      <c r="H541">
        <v>-2108.7464079340002</v>
      </c>
      <c r="I541">
        <v>39.671429365999998</v>
      </c>
      <c r="M541">
        <v>533</v>
      </c>
      <c r="N541">
        <v>1066</v>
      </c>
      <c r="O541">
        <v>0.53543299700000002</v>
      </c>
      <c r="P541">
        <v>1295.6028044699999</v>
      </c>
      <c r="Q541">
        <v>-2110.3333654429998</v>
      </c>
      <c r="R541">
        <v>-2108.3996324159998</v>
      </c>
      <c r="S541">
        <v>38.237627263999997</v>
      </c>
    </row>
    <row r="542" spans="3:19" x14ac:dyDescent="0.2">
      <c r="C542">
        <v>534</v>
      </c>
      <c r="D542">
        <v>1068</v>
      </c>
      <c r="E542">
        <v>0.50134800000000002</v>
      </c>
      <c r="F542">
        <v>1213.1263468290001</v>
      </c>
      <c r="G542">
        <v>-2110.6477854589998</v>
      </c>
      <c r="H542">
        <v>-2108.7470138509998</v>
      </c>
      <c r="I542">
        <v>41.477694022999998</v>
      </c>
      <c r="M542">
        <v>534</v>
      </c>
      <c r="N542">
        <v>1068</v>
      </c>
      <c r="O542">
        <v>0.53518383300000005</v>
      </c>
      <c r="P542">
        <v>1294.9998954370001</v>
      </c>
      <c r="Q542">
        <v>-2110.3351472859999</v>
      </c>
      <c r="R542">
        <v>-2108.4017784550001</v>
      </c>
      <c r="S542">
        <v>33.641924156000002</v>
      </c>
    </row>
    <row r="543" spans="3:19" x14ac:dyDescent="0.2">
      <c r="C543">
        <v>535</v>
      </c>
      <c r="D543">
        <v>1070</v>
      </c>
      <c r="E543">
        <v>0.50287221199999999</v>
      </c>
      <c r="F543">
        <v>1216.814525754</v>
      </c>
      <c r="G543">
        <v>-2110.644542603</v>
      </c>
      <c r="H543">
        <v>-2108.7423778100001</v>
      </c>
      <c r="I543">
        <v>29.195099904999999</v>
      </c>
      <c r="M543">
        <v>535</v>
      </c>
      <c r="N543">
        <v>1070</v>
      </c>
      <c r="O543">
        <v>0.53487053699999998</v>
      </c>
      <c r="P543">
        <v>1294.2418040499999</v>
      </c>
      <c r="Q543">
        <v>-2110.3376357809998</v>
      </c>
      <c r="R543">
        <v>-2108.4046954340001</v>
      </c>
      <c r="S543">
        <v>47.043198103000002</v>
      </c>
    </row>
    <row r="544" spans="3:19" x14ac:dyDescent="0.2">
      <c r="C544">
        <v>536</v>
      </c>
      <c r="D544">
        <v>1072</v>
      </c>
      <c r="E544">
        <v>0.50474448000000005</v>
      </c>
      <c r="F544">
        <v>1221.3449068059999</v>
      </c>
      <c r="G544">
        <v>-2110.6444763929999</v>
      </c>
      <c r="H544">
        <v>-2108.740569826</v>
      </c>
      <c r="I544">
        <v>33.947135326999998</v>
      </c>
      <c r="M544">
        <v>536</v>
      </c>
      <c r="N544">
        <v>1072</v>
      </c>
      <c r="O544">
        <v>0.53493287</v>
      </c>
      <c r="P544">
        <v>1294.3926338220001</v>
      </c>
      <c r="Q544">
        <v>-2110.3305146020002</v>
      </c>
      <c r="R544">
        <v>-2108.397629045</v>
      </c>
      <c r="S544">
        <v>31.671837634999999</v>
      </c>
    </row>
    <row r="545" spans="3:19" x14ac:dyDescent="0.2">
      <c r="C545">
        <v>537</v>
      </c>
      <c r="D545">
        <v>1074</v>
      </c>
      <c r="E545">
        <v>0.50658237399999995</v>
      </c>
      <c r="F545">
        <v>1225.7921142140001</v>
      </c>
      <c r="G545">
        <v>-2110.6519107829999</v>
      </c>
      <c r="H545">
        <v>-2108.7462944109998</v>
      </c>
      <c r="I545">
        <v>37.162951018999998</v>
      </c>
      <c r="M545">
        <v>537</v>
      </c>
      <c r="N545">
        <v>1074</v>
      </c>
      <c r="O545">
        <v>0.53552223700000001</v>
      </c>
      <c r="P545">
        <v>1295.8187431839999</v>
      </c>
      <c r="Q545">
        <v>-2110.329426801</v>
      </c>
      <c r="R545">
        <v>-2108.396070111</v>
      </c>
      <c r="S545">
        <v>41.857288285999999</v>
      </c>
    </row>
    <row r="546" spans="3:19" x14ac:dyDescent="0.2">
      <c r="C546">
        <v>538</v>
      </c>
      <c r="D546">
        <v>1076</v>
      </c>
      <c r="E546">
        <v>0.50822523399999997</v>
      </c>
      <c r="F546">
        <v>1229.767390188</v>
      </c>
      <c r="G546">
        <v>-2110.6569517749999</v>
      </c>
      <c r="H546">
        <v>-2108.7498177269999</v>
      </c>
      <c r="I546">
        <v>32.987030539999999</v>
      </c>
      <c r="M546">
        <v>538</v>
      </c>
      <c r="N546">
        <v>1076</v>
      </c>
      <c r="O546">
        <v>0.53644341399999995</v>
      </c>
      <c r="P546">
        <v>1298.0477416589999</v>
      </c>
      <c r="Q546">
        <v>-2110.334529836</v>
      </c>
      <c r="R546">
        <v>-2108.4003696899999</v>
      </c>
      <c r="S546">
        <v>33.459794746999997</v>
      </c>
    </row>
    <row r="547" spans="3:19" x14ac:dyDescent="0.2">
      <c r="C547">
        <v>539</v>
      </c>
      <c r="D547">
        <v>1078</v>
      </c>
      <c r="E547">
        <v>0.51009476499999995</v>
      </c>
      <c r="F547">
        <v>1234.2911486759999</v>
      </c>
      <c r="G547">
        <v>-2110.656950046</v>
      </c>
      <c r="H547">
        <v>-2108.748070437</v>
      </c>
      <c r="I547">
        <v>121.043756966</v>
      </c>
      <c r="M547">
        <v>539</v>
      </c>
      <c r="N547">
        <v>1078</v>
      </c>
      <c r="O547">
        <v>0.53783963999999995</v>
      </c>
      <c r="P547">
        <v>1301.426228325</v>
      </c>
      <c r="Q547">
        <v>-2110.3404029650001</v>
      </c>
      <c r="R547">
        <v>-2108.4049641199999</v>
      </c>
      <c r="S547">
        <v>42.703711091000002</v>
      </c>
    </row>
    <row r="548" spans="3:19" x14ac:dyDescent="0.2">
      <c r="C548">
        <v>540</v>
      </c>
      <c r="D548">
        <v>1080</v>
      </c>
      <c r="E548">
        <v>0.51218934500000002</v>
      </c>
      <c r="F548">
        <v>1239.3594633309999</v>
      </c>
      <c r="G548">
        <v>-2110.6576716119998</v>
      </c>
      <c r="H548">
        <v>-2108.7468208750001</v>
      </c>
      <c r="I548">
        <v>39.421877260999999</v>
      </c>
      <c r="M548">
        <v>540</v>
      </c>
      <c r="N548">
        <v>1080</v>
      </c>
      <c r="O548">
        <v>0.54001297699999995</v>
      </c>
      <c r="P548">
        <v>1306.685115991</v>
      </c>
      <c r="Q548">
        <v>-2110.338266576</v>
      </c>
      <c r="R548">
        <v>-2108.4007727530002</v>
      </c>
      <c r="S548">
        <v>34.231512475999999</v>
      </c>
    </row>
    <row r="549" spans="3:19" x14ac:dyDescent="0.2">
      <c r="C549">
        <v>541</v>
      </c>
      <c r="D549">
        <v>1082</v>
      </c>
      <c r="E549">
        <v>0.51417205200000005</v>
      </c>
      <c r="F549">
        <v>1244.1570782220001</v>
      </c>
      <c r="G549">
        <v>-2110.6599008019998</v>
      </c>
      <c r="H549">
        <v>-2108.747189837</v>
      </c>
      <c r="I549">
        <v>37.146803571</v>
      </c>
      <c r="M549">
        <v>541</v>
      </c>
      <c r="N549">
        <v>1082</v>
      </c>
      <c r="O549">
        <v>0.54267265499999995</v>
      </c>
      <c r="P549">
        <v>1313.120817577</v>
      </c>
      <c r="Q549">
        <v>-2110.3417719260001</v>
      </c>
      <c r="R549">
        <v>-2108.4017361340002</v>
      </c>
      <c r="S549">
        <v>60.042456006999998</v>
      </c>
    </row>
    <row r="550" spans="3:19" x14ac:dyDescent="0.2">
      <c r="C550">
        <v>542</v>
      </c>
      <c r="D550">
        <v>1084</v>
      </c>
      <c r="E550">
        <v>0.51639362099999997</v>
      </c>
      <c r="F550">
        <v>1249.5326735900001</v>
      </c>
      <c r="G550">
        <v>-2110.668054579</v>
      </c>
      <c r="H550">
        <v>-2108.7532427309998</v>
      </c>
      <c r="I550">
        <v>49.309148821999997</v>
      </c>
      <c r="M550">
        <v>542</v>
      </c>
      <c r="N550">
        <v>1084</v>
      </c>
      <c r="O550">
        <v>0.54530268800000004</v>
      </c>
      <c r="P550">
        <v>1319.4847830040001</v>
      </c>
      <c r="Q550">
        <v>-2110.3498178969999</v>
      </c>
      <c r="R550">
        <v>-2108.4072675010002</v>
      </c>
      <c r="S550">
        <v>34.823972187999999</v>
      </c>
    </row>
    <row r="551" spans="3:19" x14ac:dyDescent="0.2">
      <c r="C551">
        <v>543</v>
      </c>
      <c r="D551">
        <v>1086</v>
      </c>
      <c r="E551">
        <v>0.51931372099999995</v>
      </c>
      <c r="F551">
        <v>1256.598524626</v>
      </c>
      <c r="G551">
        <v>-2110.6702571780002</v>
      </c>
      <c r="H551">
        <v>-2108.7526445459998</v>
      </c>
      <c r="I551">
        <v>56.127990723000003</v>
      </c>
      <c r="M551">
        <v>543</v>
      </c>
      <c r="N551">
        <v>1086</v>
      </c>
      <c r="O551">
        <v>0.54797335000000003</v>
      </c>
      <c r="P551">
        <v>1325.947062021</v>
      </c>
      <c r="Q551">
        <v>-2110.355851455</v>
      </c>
      <c r="R551">
        <v>-2108.4107448730001</v>
      </c>
      <c r="S551">
        <v>48.487795839</v>
      </c>
    </row>
    <row r="552" spans="3:19" x14ac:dyDescent="0.2">
      <c r="C552">
        <v>544</v>
      </c>
      <c r="D552">
        <v>1088</v>
      </c>
      <c r="E552">
        <v>0.52293852600000001</v>
      </c>
      <c r="F552">
        <v>1265.3695702719999</v>
      </c>
      <c r="G552">
        <v>-2110.6688964740001</v>
      </c>
      <c r="H552">
        <v>-2108.7477785780002</v>
      </c>
      <c r="I552">
        <v>38.516154667000002</v>
      </c>
      <c r="M552">
        <v>544</v>
      </c>
      <c r="N552">
        <v>1088</v>
      </c>
      <c r="O552">
        <v>0.55126934599999999</v>
      </c>
      <c r="P552">
        <v>1333.9224805429999</v>
      </c>
      <c r="Q552">
        <v>-2110.3539817010001</v>
      </c>
      <c r="R552">
        <v>-2108.405694344</v>
      </c>
      <c r="S552">
        <v>38.634364384999998</v>
      </c>
    </row>
    <row r="553" spans="3:19" x14ac:dyDescent="0.2">
      <c r="C553">
        <v>545</v>
      </c>
      <c r="D553">
        <v>1090</v>
      </c>
      <c r="E553">
        <v>0.52709618800000002</v>
      </c>
      <c r="F553">
        <v>1275.429986464</v>
      </c>
      <c r="G553">
        <v>-2110.673266925</v>
      </c>
      <c r="H553">
        <v>-2108.748110603</v>
      </c>
      <c r="I553">
        <v>43.160366652999997</v>
      </c>
      <c r="M553">
        <v>545</v>
      </c>
      <c r="N553">
        <v>1090</v>
      </c>
      <c r="O553">
        <v>0.55528939600000005</v>
      </c>
      <c r="P553">
        <v>1343.6499116099999</v>
      </c>
      <c r="Q553">
        <v>-2110.3557021510001</v>
      </c>
      <c r="R553">
        <v>-2108.4035110979999</v>
      </c>
      <c r="S553">
        <v>77.753641634999994</v>
      </c>
    </row>
    <row r="554" spans="3:19" x14ac:dyDescent="0.2">
      <c r="C554">
        <v>546</v>
      </c>
      <c r="D554">
        <v>1092</v>
      </c>
      <c r="E554">
        <v>0.53163848000000002</v>
      </c>
      <c r="F554">
        <v>1286.4211030399999</v>
      </c>
      <c r="G554">
        <v>-2110.681997224</v>
      </c>
      <c r="H554">
        <v>-2108.7524166399999</v>
      </c>
      <c r="I554">
        <v>39.823506002999999</v>
      </c>
      <c r="M554">
        <v>546</v>
      </c>
      <c r="N554">
        <v>1092</v>
      </c>
      <c r="O554">
        <v>0.55941072700000005</v>
      </c>
      <c r="P554">
        <v>1353.6224169889999</v>
      </c>
      <c r="Q554">
        <v>-2110.3638449099999</v>
      </c>
      <c r="R554">
        <v>-2108.4076480799999</v>
      </c>
      <c r="S554">
        <v>42.995625984</v>
      </c>
    </row>
    <row r="555" spans="3:19" x14ac:dyDescent="0.2">
      <c r="C555">
        <v>547</v>
      </c>
      <c r="D555">
        <v>1094</v>
      </c>
      <c r="E555">
        <v>0.53680313800000001</v>
      </c>
      <c r="F555">
        <v>1298.918175927</v>
      </c>
      <c r="G555">
        <v>-2110.6874561999998</v>
      </c>
      <c r="H555">
        <v>-2108.7528283870001</v>
      </c>
      <c r="I555">
        <v>31.801532371</v>
      </c>
      <c r="M555">
        <v>547</v>
      </c>
      <c r="N555">
        <v>1094</v>
      </c>
      <c r="O555">
        <v>0.56328695500000003</v>
      </c>
      <c r="P555">
        <v>1363.001837108</v>
      </c>
      <c r="Q555">
        <v>-2110.3699269560002</v>
      </c>
      <c r="R555">
        <v>-2108.4099669829998</v>
      </c>
      <c r="S555">
        <v>59.291367608999998</v>
      </c>
    </row>
    <row r="556" spans="3:19" x14ac:dyDescent="0.2">
      <c r="C556">
        <v>548</v>
      </c>
      <c r="D556">
        <v>1096</v>
      </c>
      <c r="E556">
        <v>0.54278298300000005</v>
      </c>
      <c r="F556">
        <v>1313.3877794709999</v>
      </c>
      <c r="G556">
        <v>-2110.691068957</v>
      </c>
      <c r="H556">
        <v>-2108.7505791369999</v>
      </c>
      <c r="I556">
        <v>35.437379735</v>
      </c>
      <c r="M556">
        <v>548</v>
      </c>
      <c r="N556">
        <v>1096</v>
      </c>
      <c r="O556">
        <v>0.56722709699999996</v>
      </c>
      <c r="P556">
        <v>1372.535915277</v>
      </c>
      <c r="Q556">
        <v>-2110.373387954</v>
      </c>
      <c r="R556">
        <v>-2108.4096001510002</v>
      </c>
      <c r="S556">
        <v>54.179754848000002</v>
      </c>
    </row>
    <row r="557" spans="3:19" x14ac:dyDescent="0.2">
      <c r="C557">
        <v>549</v>
      </c>
      <c r="D557">
        <v>1098</v>
      </c>
      <c r="E557">
        <v>0.54928765400000001</v>
      </c>
      <c r="F557">
        <v>1329.1273220400001</v>
      </c>
      <c r="G557">
        <v>-2110.697652368</v>
      </c>
      <c r="H557">
        <v>-2108.7507763970002</v>
      </c>
      <c r="I557">
        <v>64.963069558000001</v>
      </c>
      <c r="M557">
        <v>549</v>
      </c>
      <c r="N557">
        <v>1098</v>
      </c>
      <c r="O557">
        <v>0.57142138499999995</v>
      </c>
      <c r="P557">
        <v>1382.684955363</v>
      </c>
      <c r="Q557">
        <v>-2110.374603919</v>
      </c>
      <c r="R557">
        <v>-2108.406735472</v>
      </c>
      <c r="S557">
        <v>39.476082746000003</v>
      </c>
    </row>
    <row r="558" spans="3:19" x14ac:dyDescent="0.2">
      <c r="C558">
        <v>550</v>
      </c>
      <c r="D558">
        <v>1100</v>
      </c>
      <c r="E558">
        <v>0.55586559199999996</v>
      </c>
      <c r="F558">
        <v>1345.044150575</v>
      </c>
      <c r="G558">
        <v>-2110.7022934709998</v>
      </c>
      <c r="H558">
        <v>-2108.7489587740001</v>
      </c>
      <c r="I558">
        <v>54.963035433999998</v>
      </c>
      <c r="M558">
        <v>550</v>
      </c>
      <c r="N558">
        <v>1100</v>
      </c>
      <c r="O558">
        <v>0.57585618699999996</v>
      </c>
      <c r="P558">
        <v>1393.4159758569999</v>
      </c>
      <c r="Q558">
        <v>-2110.3809088889998</v>
      </c>
      <c r="R558">
        <v>-2108.4087200539998</v>
      </c>
      <c r="S558">
        <v>38.155549065999999</v>
      </c>
    </row>
    <row r="559" spans="3:19" x14ac:dyDescent="0.2">
      <c r="C559">
        <v>551</v>
      </c>
      <c r="D559">
        <v>1102</v>
      </c>
      <c r="E559">
        <v>0.56214165000000005</v>
      </c>
      <c r="F559">
        <v>1360.230510757</v>
      </c>
      <c r="G559">
        <v>-2110.7094180580002</v>
      </c>
      <c r="H559">
        <v>-2108.74992772</v>
      </c>
      <c r="I559">
        <v>57.259589544999997</v>
      </c>
      <c r="M559">
        <v>551</v>
      </c>
      <c r="N559">
        <v>1102</v>
      </c>
      <c r="O559">
        <v>0.58053830100000003</v>
      </c>
      <c r="P559">
        <v>1404.7454226519999</v>
      </c>
      <c r="Q559">
        <v>-2110.3876104890001</v>
      </c>
      <c r="R559">
        <v>-2108.4108532690002</v>
      </c>
      <c r="S559">
        <v>32.070752976000001</v>
      </c>
    </row>
    <row r="560" spans="3:19" x14ac:dyDescent="0.2">
      <c r="C560">
        <v>552</v>
      </c>
      <c r="D560">
        <v>1104</v>
      </c>
      <c r="E560">
        <v>0.56774263400000002</v>
      </c>
      <c r="F560">
        <v>1373.7833732229999</v>
      </c>
      <c r="G560">
        <v>-2110.7150429059998</v>
      </c>
      <c r="H560">
        <v>-2108.7500729489998</v>
      </c>
      <c r="I560">
        <v>28.161608924999999</v>
      </c>
      <c r="M560">
        <v>552</v>
      </c>
      <c r="N560">
        <v>1104</v>
      </c>
      <c r="O560">
        <v>0.58534758600000003</v>
      </c>
      <c r="P560">
        <v>1416.3825881370001</v>
      </c>
      <c r="Q560">
        <v>-2110.3907971590002</v>
      </c>
      <c r="R560">
        <v>-2108.4093444949999</v>
      </c>
      <c r="S560">
        <v>40.842160309</v>
      </c>
    </row>
    <row r="561" spans="3:19" x14ac:dyDescent="0.2">
      <c r="C561">
        <v>553</v>
      </c>
      <c r="D561">
        <v>1106</v>
      </c>
      <c r="E561">
        <v>0.57236925699999996</v>
      </c>
      <c r="F561">
        <v>1384.9785484670001</v>
      </c>
      <c r="G561">
        <v>-2110.7185248870001</v>
      </c>
      <c r="H561">
        <v>-2108.7490508209999</v>
      </c>
      <c r="I561">
        <v>30.483004576999999</v>
      </c>
      <c r="M561">
        <v>553</v>
      </c>
      <c r="N561">
        <v>1106</v>
      </c>
      <c r="O561">
        <v>0.59033112499999996</v>
      </c>
      <c r="P561">
        <v>1428.441404185</v>
      </c>
      <c r="Q561">
        <v>-2110.3944787790001</v>
      </c>
      <c r="R561">
        <v>-2108.4081577679999</v>
      </c>
      <c r="S561">
        <v>39.918378912000001</v>
      </c>
    </row>
    <row r="562" spans="3:19" x14ac:dyDescent="0.2">
      <c r="C562">
        <v>554</v>
      </c>
      <c r="D562">
        <v>1108</v>
      </c>
      <c r="E562">
        <v>0.57582000799999999</v>
      </c>
      <c r="F562">
        <v>1393.328430539</v>
      </c>
      <c r="G562">
        <v>-2110.718312984</v>
      </c>
      <c r="H562">
        <v>-2108.7455129340001</v>
      </c>
      <c r="I562">
        <v>26.181724046999999</v>
      </c>
      <c r="M562">
        <v>554</v>
      </c>
      <c r="N562">
        <v>1108</v>
      </c>
      <c r="O562">
        <v>0.59544498499999998</v>
      </c>
      <c r="P562">
        <v>1440.8155597259999</v>
      </c>
      <c r="Q562">
        <v>-2110.401090928</v>
      </c>
      <c r="R562">
        <v>-2108.4097714459999</v>
      </c>
      <c r="S562">
        <v>40.301991031999997</v>
      </c>
    </row>
    <row r="563" spans="3:19" x14ac:dyDescent="0.2">
      <c r="C563">
        <v>555</v>
      </c>
      <c r="D563">
        <v>1110</v>
      </c>
      <c r="E563">
        <v>0.57782310199999998</v>
      </c>
      <c r="F563">
        <v>1398.175377302</v>
      </c>
      <c r="G563">
        <v>-2110.7213849720001</v>
      </c>
      <c r="H563">
        <v>-2108.7467091789999</v>
      </c>
      <c r="I563">
        <v>26.314565781999999</v>
      </c>
      <c r="M563">
        <v>555</v>
      </c>
      <c r="N563">
        <v>1110</v>
      </c>
      <c r="O563">
        <v>0.60052684099999998</v>
      </c>
      <c r="P563">
        <v>1453.1122739370001</v>
      </c>
      <c r="Q563">
        <v>-2110.4083140349999</v>
      </c>
      <c r="R563">
        <v>-2108.4120269499999</v>
      </c>
      <c r="S563">
        <v>41.609629984999998</v>
      </c>
    </row>
    <row r="564" spans="3:19" x14ac:dyDescent="0.2">
      <c r="C564">
        <v>556</v>
      </c>
      <c r="D564">
        <v>1112</v>
      </c>
      <c r="E564">
        <v>0.57818771199999996</v>
      </c>
      <c r="F564">
        <v>1399.0576328330001</v>
      </c>
      <c r="G564">
        <v>-2110.7216671830001</v>
      </c>
      <c r="H564">
        <v>-2108.746756176</v>
      </c>
      <c r="I564">
        <v>23.282287898</v>
      </c>
      <c r="M564">
        <v>556</v>
      </c>
      <c r="N564">
        <v>1112</v>
      </c>
      <c r="O564">
        <v>0.60529445400000004</v>
      </c>
      <c r="P564">
        <v>1464.648605163</v>
      </c>
      <c r="Q564">
        <v>-2110.4114627849999</v>
      </c>
      <c r="R564">
        <v>-2108.4105221169998</v>
      </c>
      <c r="S564">
        <v>36.885856204</v>
      </c>
    </row>
    <row r="565" spans="3:19" x14ac:dyDescent="0.2">
      <c r="C565">
        <v>557</v>
      </c>
      <c r="D565">
        <v>1114</v>
      </c>
      <c r="E565">
        <v>0.57667700200000005</v>
      </c>
      <c r="F565">
        <v>1395.402124428</v>
      </c>
      <c r="G565">
        <v>-2110.719191834</v>
      </c>
      <c r="H565">
        <v>-2108.7459232269998</v>
      </c>
      <c r="I565">
        <v>31.612340980999999</v>
      </c>
      <c r="M565">
        <v>557</v>
      </c>
      <c r="N565">
        <v>1114</v>
      </c>
      <c r="O565">
        <v>0.60965453700000005</v>
      </c>
      <c r="P565">
        <v>1475.198825314</v>
      </c>
      <c r="Q565">
        <v>-2110.4133684190001</v>
      </c>
      <c r="R565">
        <v>-2108.4081831939998</v>
      </c>
      <c r="S565">
        <v>48.911841488999997</v>
      </c>
    </row>
    <row r="566" spans="3:19" x14ac:dyDescent="0.2">
      <c r="C566">
        <v>558</v>
      </c>
      <c r="D566">
        <v>1116</v>
      </c>
      <c r="E566">
        <v>0.57331316600000004</v>
      </c>
      <c r="F566">
        <v>1387.2625538689999</v>
      </c>
      <c r="G566">
        <v>-2110.7106543169998</v>
      </c>
      <c r="H566">
        <v>-2108.7408851579999</v>
      </c>
      <c r="I566">
        <v>26.851728965</v>
      </c>
      <c r="M566">
        <v>558</v>
      </c>
      <c r="N566">
        <v>1116</v>
      </c>
      <c r="O566">
        <v>0.61339871099999999</v>
      </c>
      <c r="P566">
        <v>1484.258711793</v>
      </c>
      <c r="Q566">
        <v>-2110.4179227509999</v>
      </c>
      <c r="R566">
        <v>-2108.4091112450001</v>
      </c>
      <c r="S566">
        <v>33.979038281000001</v>
      </c>
    </row>
    <row r="567" spans="3:19" x14ac:dyDescent="0.2">
      <c r="C567">
        <v>559</v>
      </c>
      <c r="D567">
        <v>1118</v>
      </c>
      <c r="E567">
        <v>0.56829769600000002</v>
      </c>
      <c r="F567">
        <v>1375.126475006</v>
      </c>
      <c r="G567">
        <v>-2110.7054213189999</v>
      </c>
      <c r="H567">
        <v>-2108.740807956</v>
      </c>
      <c r="I567">
        <v>26.964054001000001</v>
      </c>
      <c r="M567">
        <v>559</v>
      </c>
      <c r="N567">
        <v>1118</v>
      </c>
      <c r="O567">
        <v>0.61626508899999999</v>
      </c>
      <c r="P567">
        <v>1491.1945709300001</v>
      </c>
      <c r="Q567">
        <v>-2110.423483523</v>
      </c>
      <c r="R567">
        <v>-2108.4119244960002</v>
      </c>
      <c r="S567">
        <v>38.834739937999998</v>
      </c>
    </row>
    <row r="568" spans="3:19" x14ac:dyDescent="0.2">
      <c r="C568">
        <v>560</v>
      </c>
      <c r="D568">
        <v>1120</v>
      </c>
      <c r="E568">
        <v>0.56191527399999996</v>
      </c>
      <c r="F568">
        <v>1359.6827423730001</v>
      </c>
      <c r="G568">
        <v>-2110.7034102399998</v>
      </c>
      <c r="H568">
        <v>-2108.7453228099998</v>
      </c>
      <c r="I568">
        <v>28.295548932999999</v>
      </c>
      <c r="M568">
        <v>560</v>
      </c>
      <c r="N568">
        <v>1120</v>
      </c>
      <c r="O568">
        <v>0.61826718700000005</v>
      </c>
      <c r="P568">
        <v>1496.0391049949999</v>
      </c>
      <c r="Q568">
        <v>-2110.4285844629999</v>
      </c>
      <c r="R568">
        <v>-2108.4151418239999</v>
      </c>
      <c r="S568">
        <v>36.345762141000002</v>
      </c>
    </row>
    <row r="569" spans="3:19" x14ac:dyDescent="0.2">
      <c r="C569">
        <v>561</v>
      </c>
      <c r="D569">
        <v>1122</v>
      </c>
      <c r="E569">
        <v>0.55454208900000002</v>
      </c>
      <c r="F569">
        <v>1341.841631582</v>
      </c>
      <c r="G569">
        <v>-2110.6995720320001</v>
      </c>
      <c r="H569">
        <v>-2108.7490029689998</v>
      </c>
      <c r="I569">
        <v>31.948241121999999</v>
      </c>
      <c r="M569">
        <v>561</v>
      </c>
      <c r="N569">
        <v>1122</v>
      </c>
      <c r="O569">
        <v>0.61905321300000005</v>
      </c>
      <c r="P569">
        <v>1497.9410757820001</v>
      </c>
      <c r="Q569">
        <v>-2110.4292551120002</v>
      </c>
      <c r="R569">
        <v>-2108.4151458890001</v>
      </c>
      <c r="S569">
        <v>40.554311546000001</v>
      </c>
    </row>
    <row r="570" spans="3:19" x14ac:dyDescent="0.2">
      <c r="C570">
        <v>562</v>
      </c>
      <c r="D570">
        <v>1124</v>
      </c>
      <c r="E570">
        <v>0.54651510800000003</v>
      </c>
      <c r="F570">
        <v>1322.418511485</v>
      </c>
      <c r="G570">
        <v>-2110.692485219</v>
      </c>
      <c r="H570">
        <v>-2108.7500903919999</v>
      </c>
      <c r="I570">
        <v>29.722306757999998</v>
      </c>
      <c r="M570">
        <v>562</v>
      </c>
      <c r="N570">
        <v>1124</v>
      </c>
      <c r="O570">
        <v>0.61857951799999999</v>
      </c>
      <c r="P570">
        <v>1496.794861544</v>
      </c>
      <c r="Q570">
        <v>-2110.4243950149998</v>
      </c>
      <c r="R570">
        <v>-2108.4108822369999</v>
      </c>
      <c r="S570">
        <v>32.222480378999997</v>
      </c>
    </row>
    <row r="571" spans="3:19" x14ac:dyDescent="0.2">
      <c r="C571">
        <v>563</v>
      </c>
      <c r="D571">
        <v>1126</v>
      </c>
      <c r="E571">
        <v>0.53818691299999999</v>
      </c>
      <c r="F571">
        <v>1302.266537253</v>
      </c>
      <c r="G571">
        <v>-2110.6833501000001</v>
      </c>
      <c r="H571">
        <v>-2108.749433121</v>
      </c>
      <c r="I571">
        <v>30.609484533</v>
      </c>
      <c r="M571">
        <v>563</v>
      </c>
      <c r="N571">
        <v>1126</v>
      </c>
      <c r="O571">
        <v>0.61714079399999999</v>
      </c>
      <c r="P571">
        <v>1493.313540567</v>
      </c>
      <c r="Q571">
        <v>-2110.4223450250001</v>
      </c>
      <c r="R571">
        <v>-2108.4103969439998</v>
      </c>
      <c r="S571">
        <v>41.323036260999999</v>
      </c>
    </row>
    <row r="572" spans="3:19" x14ac:dyDescent="0.2">
      <c r="C572">
        <v>564</v>
      </c>
      <c r="D572">
        <v>1128</v>
      </c>
      <c r="E572">
        <v>0.53004676900000003</v>
      </c>
      <c r="F572">
        <v>1282.5695937129999</v>
      </c>
      <c r="G572">
        <v>-2110.6769104250002</v>
      </c>
      <c r="H572">
        <v>-2108.7512842380002</v>
      </c>
      <c r="I572">
        <v>33.297268035000002</v>
      </c>
      <c r="M572">
        <v>564</v>
      </c>
      <c r="N572">
        <v>1128</v>
      </c>
      <c r="O572">
        <v>0.61460833000000004</v>
      </c>
      <c r="P572">
        <v>1487.185662375</v>
      </c>
      <c r="Q572">
        <v>-2110.420965365</v>
      </c>
      <c r="R572">
        <v>-2108.4116769880002</v>
      </c>
      <c r="S572">
        <v>31.693426844000001</v>
      </c>
    </row>
    <row r="573" spans="3:19" x14ac:dyDescent="0.2">
      <c r="C573">
        <v>565</v>
      </c>
      <c r="D573">
        <v>1130</v>
      </c>
      <c r="E573">
        <v>0.52251988900000002</v>
      </c>
      <c r="F573">
        <v>1264.356582441</v>
      </c>
      <c r="G573">
        <v>-2110.6691472090001</v>
      </c>
      <c r="H573">
        <v>-2108.7511979269998</v>
      </c>
      <c r="I573">
        <v>35.030056942000002</v>
      </c>
      <c r="M573">
        <v>565</v>
      </c>
      <c r="N573">
        <v>1130</v>
      </c>
      <c r="O573">
        <v>0.61102224199999999</v>
      </c>
      <c r="P573">
        <v>1478.5083012800001</v>
      </c>
      <c r="Q573">
        <v>-2110.4204367890002</v>
      </c>
      <c r="R573">
        <v>-2108.4148633139998</v>
      </c>
      <c r="S573">
        <v>41.931603529</v>
      </c>
    </row>
    <row r="574" spans="3:19" x14ac:dyDescent="0.2">
      <c r="C574">
        <v>566</v>
      </c>
      <c r="D574">
        <v>1132</v>
      </c>
      <c r="E574">
        <v>0.515935068</v>
      </c>
      <c r="F574">
        <v>1248.4230997130001</v>
      </c>
      <c r="G574">
        <v>-2110.6597744589999</v>
      </c>
      <c r="H574">
        <v>-2108.7485592039998</v>
      </c>
      <c r="I574">
        <v>28.214575009000001</v>
      </c>
      <c r="M574">
        <v>566</v>
      </c>
      <c r="N574">
        <v>1132</v>
      </c>
      <c r="O574">
        <v>0.60653644600000001</v>
      </c>
      <c r="P574">
        <v>1467.6538900549999</v>
      </c>
      <c r="Q574">
        <v>-2110.413423645</v>
      </c>
      <c r="R574">
        <v>-2108.4124677740001</v>
      </c>
      <c r="S574">
        <v>31.892544270999998</v>
      </c>
    </row>
    <row r="575" spans="3:19" x14ac:dyDescent="0.2">
      <c r="C575">
        <v>567</v>
      </c>
      <c r="D575">
        <v>1134</v>
      </c>
      <c r="E575">
        <v>0.51036741600000002</v>
      </c>
      <c r="F575">
        <v>1234.950888691</v>
      </c>
      <c r="G575">
        <v>-2110.6534292760002</v>
      </c>
      <c r="H575">
        <v>-2108.7479294159998</v>
      </c>
      <c r="I575">
        <v>40.810972890000002</v>
      </c>
      <c r="M575">
        <v>567</v>
      </c>
      <c r="N575">
        <v>1134</v>
      </c>
      <c r="O575">
        <v>0.60128027299999998</v>
      </c>
      <c r="P575">
        <v>1454.935374511</v>
      </c>
      <c r="Q575">
        <v>-2110.4055408909999</v>
      </c>
      <c r="R575">
        <v>-2108.4099759689998</v>
      </c>
      <c r="S575">
        <v>37.89873746</v>
      </c>
    </row>
    <row r="576" spans="3:19" x14ac:dyDescent="0.2">
      <c r="C576">
        <v>568</v>
      </c>
      <c r="D576">
        <v>1136</v>
      </c>
      <c r="E576">
        <v>0.50585093199999998</v>
      </c>
      <c r="F576">
        <v>1224.022221658</v>
      </c>
      <c r="G576">
        <v>-2110.650829701</v>
      </c>
      <c r="H576">
        <v>-2108.7499905350001</v>
      </c>
      <c r="I576">
        <v>28.517397945999999</v>
      </c>
      <c r="M576">
        <v>568</v>
      </c>
      <c r="N576">
        <v>1136</v>
      </c>
      <c r="O576">
        <v>0.59554566499999995</v>
      </c>
      <c r="P576">
        <v>1441.0591779670001</v>
      </c>
      <c r="Q576">
        <v>-2110.4032953669998</v>
      </c>
      <c r="R576">
        <v>-2108.413601103</v>
      </c>
      <c r="S576">
        <v>39.095689960000001</v>
      </c>
    </row>
    <row r="577" spans="3:19" x14ac:dyDescent="0.2">
      <c r="C577">
        <v>569</v>
      </c>
      <c r="D577">
        <v>1138</v>
      </c>
      <c r="E577">
        <v>0.50265740400000003</v>
      </c>
      <c r="F577">
        <v>1216.2947499280001</v>
      </c>
      <c r="G577">
        <v>-2110.6493585849998</v>
      </c>
      <c r="H577">
        <v>-2108.7518524890002</v>
      </c>
      <c r="I577">
        <v>37.804536112000001</v>
      </c>
      <c r="M577">
        <v>569</v>
      </c>
      <c r="N577">
        <v>1138</v>
      </c>
      <c r="O577">
        <v>0.58961076999999995</v>
      </c>
      <c r="P577">
        <v>1426.6983404749999</v>
      </c>
      <c r="Q577">
        <v>-2110.4008288599998</v>
      </c>
      <c r="R577">
        <v>-2108.4172059289999</v>
      </c>
      <c r="S577">
        <v>33.272060969999998</v>
      </c>
    </row>
    <row r="578" spans="3:19" x14ac:dyDescent="0.2">
      <c r="C578">
        <v>570</v>
      </c>
      <c r="D578">
        <v>1140</v>
      </c>
      <c r="E578">
        <v>0.50074824200000001</v>
      </c>
      <c r="F578">
        <v>1211.675094829</v>
      </c>
      <c r="G578">
        <v>-2110.6474374029999</v>
      </c>
      <c r="H578">
        <v>-2108.7519751300001</v>
      </c>
      <c r="I578">
        <v>29.344510857</v>
      </c>
      <c r="M578">
        <v>570</v>
      </c>
      <c r="N578">
        <v>1140</v>
      </c>
      <c r="O578">
        <v>0.58368252600000003</v>
      </c>
      <c r="P578">
        <v>1412.35359429</v>
      </c>
      <c r="Q578">
        <v>-2110.3940732820001</v>
      </c>
      <c r="R578">
        <v>-2108.41651667</v>
      </c>
      <c r="S578">
        <v>45.920715432999998</v>
      </c>
    </row>
    <row r="579" spans="3:19" x14ac:dyDescent="0.2">
      <c r="C579">
        <v>571</v>
      </c>
      <c r="D579">
        <v>1142</v>
      </c>
      <c r="E579">
        <v>0.50005842700000003</v>
      </c>
      <c r="F579">
        <v>1210.0059288509999</v>
      </c>
      <c r="G579">
        <v>-2110.644598243</v>
      </c>
      <c r="H579">
        <v>-2108.7499548679998</v>
      </c>
      <c r="I579">
        <v>28.852736466</v>
      </c>
      <c r="M579">
        <v>571</v>
      </c>
      <c r="N579">
        <v>1142</v>
      </c>
      <c r="O579">
        <v>0.57799363800000003</v>
      </c>
      <c r="P579">
        <v>1398.5880263050001</v>
      </c>
      <c r="Q579">
        <v>-2110.383880631</v>
      </c>
      <c r="R579">
        <v>-2108.4121526029999</v>
      </c>
      <c r="S579">
        <v>33.904032368000003</v>
      </c>
    </row>
    <row r="580" spans="3:19" x14ac:dyDescent="0.2">
      <c r="C580">
        <v>572</v>
      </c>
      <c r="D580">
        <v>1144</v>
      </c>
      <c r="E580">
        <v>0.50048160200000003</v>
      </c>
      <c r="F580">
        <v>1211.0298979009999</v>
      </c>
      <c r="G580">
        <v>-2110.6454228759999</v>
      </c>
      <c r="H580">
        <v>-2108.7504789949999</v>
      </c>
      <c r="I580">
        <v>36.155101486</v>
      </c>
      <c r="M580">
        <v>572</v>
      </c>
      <c r="N580">
        <v>1144</v>
      </c>
      <c r="O580">
        <v>0.57264061600000005</v>
      </c>
      <c r="P580">
        <v>1385.635163896</v>
      </c>
      <c r="Q580">
        <v>-2110.3788798750002</v>
      </c>
      <c r="R580">
        <v>-2108.4126440609998</v>
      </c>
      <c r="S580">
        <v>33.011859508000001</v>
      </c>
    </row>
    <row r="581" spans="3:19" x14ac:dyDescent="0.2">
      <c r="C581">
        <v>573</v>
      </c>
      <c r="D581">
        <v>1146</v>
      </c>
      <c r="E581">
        <v>0.50175119599999995</v>
      </c>
      <c r="F581">
        <v>1214.1019720859999</v>
      </c>
      <c r="G581">
        <v>-2110.6447073720001</v>
      </c>
      <c r="H581">
        <v>-2108.7486100669998</v>
      </c>
      <c r="I581">
        <v>31.475917056</v>
      </c>
      <c r="M581">
        <v>573</v>
      </c>
      <c r="N581">
        <v>1146</v>
      </c>
      <c r="O581">
        <v>0.56782891899999999</v>
      </c>
      <c r="P581">
        <v>1373.9921612200001</v>
      </c>
      <c r="Q581">
        <v>-2110.3763826290001</v>
      </c>
      <c r="R581">
        <v>-2108.415095372</v>
      </c>
      <c r="S581">
        <v>36.795697998000001</v>
      </c>
    </row>
    <row r="582" spans="3:19" x14ac:dyDescent="0.2">
      <c r="C582">
        <v>574</v>
      </c>
      <c r="D582">
        <v>1148</v>
      </c>
      <c r="E582">
        <v>0.50377748</v>
      </c>
      <c r="F582">
        <v>1219.0050299029999</v>
      </c>
      <c r="G582">
        <v>-2110.6445287070001</v>
      </c>
      <c r="H582">
        <v>-2108.7465150399998</v>
      </c>
      <c r="I582">
        <v>32.202943812999997</v>
      </c>
      <c r="M582">
        <v>574</v>
      </c>
      <c r="N582">
        <v>1148</v>
      </c>
      <c r="O582">
        <v>0.56376514899999997</v>
      </c>
      <c r="P582">
        <v>1364.158939227</v>
      </c>
      <c r="Q582">
        <v>-2110.3737762979999</v>
      </c>
      <c r="R582">
        <v>-2108.4166874080001</v>
      </c>
      <c r="S582">
        <v>56.072171193000003</v>
      </c>
    </row>
    <row r="583" spans="3:19" x14ac:dyDescent="0.2">
      <c r="C583">
        <v>575</v>
      </c>
      <c r="D583">
        <v>1150</v>
      </c>
      <c r="E583">
        <v>0.50641007100000002</v>
      </c>
      <c r="F583">
        <v>1225.375187542</v>
      </c>
      <c r="G583">
        <v>-2110.6501581279999</v>
      </c>
      <c r="H583">
        <v>-2108.749615707</v>
      </c>
      <c r="I583">
        <v>39.844673958000001</v>
      </c>
      <c r="M583">
        <v>575</v>
      </c>
      <c r="N583">
        <v>1150</v>
      </c>
      <c r="O583">
        <v>0.56031964899999998</v>
      </c>
      <c r="P583">
        <v>1355.8217620170001</v>
      </c>
      <c r="Q583">
        <v>-2110.365487</v>
      </c>
      <c r="R583">
        <v>-2108.411976804</v>
      </c>
      <c r="S583">
        <v>44.298873669999999</v>
      </c>
    </row>
    <row r="584" spans="3:19" x14ac:dyDescent="0.2">
      <c r="C584">
        <v>576</v>
      </c>
      <c r="D584">
        <v>1152</v>
      </c>
      <c r="E584">
        <v>0.50904124799999995</v>
      </c>
      <c r="F584">
        <v>1231.741921908</v>
      </c>
      <c r="G584">
        <v>-2110.6546363920002</v>
      </c>
      <c r="H584">
        <v>-2108.751561257</v>
      </c>
      <c r="I584">
        <v>32.755292077</v>
      </c>
      <c r="M584">
        <v>576</v>
      </c>
      <c r="N584">
        <v>1152</v>
      </c>
      <c r="O584">
        <v>0.557505048</v>
      </c>
      <c r="P584">
        <v>1349.011190403</v>
      </c>
      <c r="Q584">
        <v>-2110.3619125790001</v>
      </c>
      <c r="R584">
        <v>-2108.411348269</v>
      </c>
      <c r="S584">
        <v>40.040586482999998</v>
      </c>
    </row>
    <row r="585" spans="3:19" x14ac:dyDescent="0.2">
      <c r="C585">
        <v>577</v>
      </c>
      <c r="D585">
        <v>1154</v>
      </c>
      <c r="E585">
        <v>0.51128565599999998</v>
      </c>
      <c r="F585">
        <v>1237.172781173</v>
      </c>
      <c r="G585">
        <v>-2110.6579887610001</v>
      </c>
      <c r="H585">
        <v>-2108.752763164</v>
      </c>
      <c r="I585">
        <v>128.146502344</v>
      </c>
      <c r="M585">
        <v>577</v>
      </c>
      <c r="N585">
        <v>1154</v>
      </c>
      <c r="O585">
        <v>0.55543483500000002</v>
      </c>
      <c r="P585">
        <v>1344.0018344360001</v>
      </c>
      <c r="Q585">
        <v>-2110.36421535</v>
      </c>
      <c r="R585">
        <v>-2108.4158490949999</v>
      </c>
      <c r="S585">
        <v>40.169546805000003</v>
      </c>
    </row>
    <row r="586" spans="3:19" x14ac:dyDescent="0.2">
      <c r="C586">
        <v>578</v>
      </c>
      <c r="D586">
        <v>1156</v>
      </c>
      <c r="E586">
        <v>0.51334319100000003</v>
      </c>
      <c r="F586">
        <v>1242.15145839</v>
      </c>
      <c r="G586">
        <v>-2110.6617460140001</v>
      </c>
      <c r="H586">
        <v>-2108.754552329</v>
      </c>
      <c r="I586">
        <v>37.841186274000002</v>
      </c>
      <c r="M586">
        <v>578</v>
      </c>
      <c r="N586">
        <v>1156</v>
      </c>
      <c r="O586">
        <v>0.55394858499999999</v>
      </c>
      <c r="P586">
        <v>1340.4055123789999</v>
      </c>
      <c r="Q586">
        <v>-2110.3654621750002</v>
      </c>
      <c r="R586">
        <v>-2108.4187061409998</v>
      </c>
      <c r="S586">
        <v>41.243372790999999</v>
      </c>
    </row>
    <row r="587" spans="3:19" x14ac:dyDescent="0.2">
      <c r="C587">
        <v>579</v>
      </c>
      <c r="D587">
        <v>1158</v>
      </c>
      <c r="E587">
        <v>0.51510407400000002</v>
      </c>
      <c r="F587">
        <v>1246.4123198729999</v>
      </c>
      <c r="G587">
        <v>-2110.6625565069999</v>
      </c>
      <c r="H587">
        <v>-2108.7536873989998</v>
      </c>
      <c r="I587">
        <v>43.806078739</v>
      </c>
      <c r="M587">
        <v>579</v>
      </c>
      <c r="N587">
        <v>1158</v>
      </c>
      <c r="O587">
        <v>0.55315969300000001</v>
      </c>
      <c r="P587">
        <v>1338.4966074849999</v>
      </c>
      <c r="Q587">
        <v>-2110.3616549889998</v>
      </c>
      <c r="R587">
        <v>-2108.4158086829998</v>
      </c>
      <c r="S587">
        <v>40.684138111999999</v>
      </c>
    </row>
    <row r="588" spans="3:19" x14ac:dyDescent="0.2">
      <c r="C588">
        <v>580</v>
      </c>
      <c r="D588">
        <v>1160</v>
      </c>
      <c r="E588">
        <v>0.51613820099999996</v>
      </c>
      <c r="F588">
        <v>1248.91462626</v>
      </c>
      <c r="G588">
        <v>-2110.6646959710001</v>
      </c>
      <c r="H588">
        <v>-2108.7548758769999</v>
      </c>
      <c r="I588">
        <v>41.181850017999999</v>
      </c>
      <c r="M588">
        <v>580</v>
      </c>
      <c r="N588">
        <v>1160</v>
      </c>
      <c r="O588">
        <v>0.55318487599999999</v>
      </c>
      <c r="P588">
        <v>1338.5575448070001</v>
      </c>
      <c r="Q588">
        <v>-2110.3626847549999</v>
      </c>
      <c r="R588">
        <v>-2108.4169309429999</v>
      </c>
      <c r="S588">
        <v>41.367914245999998</v>
      </c>
    </row>
    <row r="589" spans="3:19" x14ac:dyDescent="0.2">
      <c r="C589">
        <v>581</v>
      </c>
      <c r="D589">
        <v>1162</v>
      </c>
      <c r="E589">
        <v>0.51637074999999999</v>
      </c>
      <c r="F589">
        <v>1249.477331043</v>
      </c>
      <c r="G589">
        <v>-2110.6657342100002</v>
      </c>
      <c r="H589">
        <v>-2108.755763483</v>
      </c>
      <c r="I589">
        <v>37.510737013000004</v>
      </c>
      <c r="M589">
        <v>581</v>
      </c>
      <c r="N589">
        <v>1162</v>
      </c>
      <c r="O589">
        <v>0.55372141799999997</v>
      </c>
      <c r="P589">
        <v>1339.8558298200001</v>
      </c>
      <c r="Q589">
        <v>-2110.365151041</v>
      </c>
      <c r="R589">
        <v>-2108.4189747780001</v>
      </c>
      <c r="S589">
        <v>40.951556758999999</v>
      </c>
    </row>
    <row r="590" spans="3:19" x14ac:dyDescent="0.2">
      <c r="C590">
        <v>582</v>
      </c>
      <c r="D590">
        <v>1164</v>
      </c>
      <c r="E590">
        <v>0.515913595</v>
      </c>
      <c r="F590">
        <v>1248.371139436</v>
      </c>
      <c r="G590">
        <v>-2110.6632535369999</v>
      </c>
      <c r="H590">
        <v>-2108.7538208219999</v>
      </c>
      <c r="I590">
        <v>28.494833675999999</v>
      </c>
      <c r="M590">
        <v>582</v>
      </c>
      <c r="N590">
        <v>1164</v>
      </c>
      <c r="O590">
        <v>0.55426025000000001</v>
      </c>
      <c r="P590">
        <v>1341.1596576070001</v>
      </c>
      <c r="Q590">
        <v>-2110.3655160769999</v>
      </c>
      <c r="R590">
        <v>-2108.4189119130001</v>
      </c>
      <c r="S590">
        <v>46.534549552999998</v>
      </c>
    </row>
    <row r="591" spans="3:19" x14ac:dyDescent="0.2">
      <c r="C591">
        <v>583</v>
      </c>
      <c r="D591">
        <v>1166</v>
      </c>
      <c r="E591">
        <v>0.51491700799999995</v>
      </c>
      <c r="F591">
        <v>1245.9596697730001</v>
      </c>
      <c r="G591">
        <v>-2110.6615021910002</v>
      </c>
      <c r="H591">
        <v>-2108.7531465259999</v>
      </c>
      <c r="I591">
        <v>34.408747540999997</v>
      </c>
      <c r="M591">
        <v>583</v>
      </c>
      <c r="N591">
        <v>1166</v>
      </c>
      <c r="O591">
        <v>0.55454599599999999</v>
      </c>
      <c r="P591">
        <v>1341.851084417</v>
      </c>
      <c r="Q591">
        <v>-2110.364276414</v>
      </c>
      <c r="R591">
        <v>-2108.4174947729998</v>
      </c>
      <c r="S591">
        <v>42.992068226000001</v>
      </c>
    </row>
    <row r="592" spans="3:19" x14ac:dyDescent="0.2">
      <c r="C592">
        <v>584</v>
      </c>
      <c r="D592">
        <v>1168</v>
      </c>
      <c r="E592">
        <v>0.51323096899999998</v>
      </c>
      <c r="F592">
        <v>1241.879911282</v>
      </c>
      <c r="G592">
        <v>-2110.6606652649998</v>
      </c>
      <c r="H592">
        <v>-2108.7540771539998</v>
      </c>
      <c r="I592">
        <v>30.176253229</v>
      </c>
      <c r="M592">
        <v>584</v>
      </c>
      <c r="N592">
        <v>1168</v>
      </c>
      <c r="O592">
        <v>0.55481899499999998</v>
      </c>
      <c r="P592">
        <v>1342.5116693729999</v>
      </c>
      <c r="Q592">
        <v>-2110.3640257050001</v>
      </c>
      <c r="R592">
        <v>-2108.4170765909998</v>
      </c>
      <c r="S592">
        <v>39.906358232999999</v>
      </c>
    </row>
    <row r="593" spans="3:19" x14ac:dyDescent="0.2">
      <c r="C593">
        <v>585</v>
      </c>
      <c r="D593">
        <v>1170</v>
      </c>
      <c r="E593">
        <v>0.51105630499999999</v>
      </c>
      <c r="F593">
        <v>1236.6178154859999</v>
      </c>
      <c r="G593">
        <v>-2110.6586575189999</v>
      </c>
      <c r="H593">
        <v>-2108.7543277069999</v>
      </c>
      <c r="I593">
        <v>31.348460986999999</v>
      </c>
      <c r="M593">
        <v>585</v>
      </c>
      <c r="N593">
        <v>1170</v>
      </c>
      <c r="O593">
        <v>0.55474895099999999</v>
      </c>
      <c r="P593">
        <v>1342.3421815029999</v>
      </c>
      <c r="Q593">
        <v>-2110.3659059030001</v>
      </c>
      <c r="R593">
        <v>-2108.419129372</v>
      </c>
      <c r="S593">
        <v>42.364249221999998</v>
      </c>
    </row>
    <row r="594" spans="3:19" x14ac:dyDescent="0.2">
      <c r="C594">
        <v>586</v>
      </c>
      <c r="D594">
        <v>1172</v>
      </c>
      <c r="E594">
        <v>0.50874141799999995</v>
      </c>
      <c r="F594">
        <v>1231.0164143239999</v>
      </c>
      <c r="G594">
        <v>-2110.6549006320001</v>
      </c>
      <c r="H594">
        <v>-2108.7529720560001</v>
      </c>
      <c r="I594">
        <v>31.324436652999999</v>
      </c>
      <c r="M594">
        <v>586</v>
      </c>
      <c r="N594">
        <v>1172</v>
      </c>
      <c r="O594">
        <v>0.55394045199999997</v>
      </c>
      <c r="P594">
        <v>1340.3858317659999</v>
      </c>
      <c r="Q594">
        <v>-2110.366422217</v>
      </c>
      <c r="R594">
        <v>-2108.4205538340002</v>
      </c>
      <c r="S594">
        <v>37.891297328999997</v>
      </c>
    </row>
    <row r="595" spans="3:19" x14ac:dyDescent="0.2">
      <c r="C595">
        <v>587</v>
      </c>
      <c r="D595">
        <v>1174</v>
      </c>
      <c r="E595">
        <v>0.50645303799999997</v>
      </c>
      <c r="F595">
        <v>1225.4791545339999</v>
      </c>
      <c r="G595">
        <v>-2110.654314417</v>
      </c>
      <c r="H595">
        <v>-2108.7547643019998</v>
      </c>
      <c r="I595">
        <v>41.006729839000002</v>
      </c>
      <c r="M595">
        <v>587</v>
      </c>
      <c r="N595">
        <v>1174</v>
      </c>
      <c r="O595">
        <v>0.55222271700000003</v>
      </c>
      <c r="P595">
        <v>1336.2293799449999</v>
      </c>
      <c r="Q595">
        <v>-2110.3625326189999</v>
      </c>
      <c r="R595">
        <v>-2108.418478905</v>
      </c>
      <c r="S595">
        <v>52.17188831</v>
      </c>
    </row>
    <row r="596" spans="3:19" x14ac:dyDescent="0.2">
      <c r="C596">
        <v>588</v>
      </c>
      <c r="D596">
        <v>1176</v>
      </c>
      <c r="E596">
        <v>0.50429708100000004</v>
      </c>
      <c r="F596">
        <v>1220.262323053</v>
      </c>
      <c r="G596">
        <v>-2110.6515185500002</v>
      </c>
      <c r="H596">
        <v>-2108.7542193059999</v>
      </c>
      <c r="I596">
        <v>37.909031665000001</v>
      </c>
      <c r="M596">
        <v>588</v>
      </c>
      <c r="N596">
        <v>1176</v>
      </c>
      <c r="O596">
        <v>0.54960086900000005</v>
      </c>
      <c r="P596">
        <v>1329.8852167279999</v>
      </c>
      <c r="Q596">
        <v>-2110.3612025900002</v>
      </c>
      <c r="R596">
        <v>-2108.419864857</v>
      </c>
      <c r="S596">
        <v>40.814762229000003</v>
      </c>
    </row>
    <row r="597" spans="3:19" x14ac:dyDescent="0.2">
      <c r="C597">
        <v>589</v>
      </c>
      <c r="D597">
        <v>1178</v>
      </c>
      <c r="E597">
        <v>0.50214336900000001</v>
      </c>
      <c r="F597">
        <v>1215.050923194</v>
      </c>
      <c r="G597">
        <v>-2110.6511023009998</v>
      </c>
      <c r="H597">
        <v>-2108.7560567280002</v>
      </c>
      <c r="I597">
        <v>37.571962939999999</v>
      </c>
      <c r="M597">
        <v>589</v>
      </c>
      <c r="N597">
        <v>1178</v>
      </c>
      <c r="O597">
        <v>0.54615797799999999</v>
      </c>
      <c r="P597">
        <v>1321.5543543660001</v>
      </c>
      <c r="Q597">
        <v>-2110.358317875</v>
      </c>
      <c r="R597">
        <v>-2108.4205142619999</v>
      </c>
      <c r="S597">
        <v>36.891752079</v>
      </c>
    </row>
    <row r="598" spans="3:19" x14ac:dyDescent="0.2">
      <c r="C598">
        <v>590</v>
      </c>
      <c r="D598">
        <v>1180</v>
      </c>
      <c r="E598">
        <v>0.50048695600000004</v>
      </c>
      <c r="F598">
        <v>1211.04285316</v>
      </c>
      <c r="G598">
        <v>-2110.6514181140001</v>
      </c>
      <c r="H598">
        <v>-2108.7581348190001</v>
      </c>
      <c r="I598">
        <v>54.424955691999997</v>
      </c>
      <c r="M598">
        <v>590</v>
      </c>
      <c r="N598">
        <v>1180</v>
      </c>
      <c r="O598">
        <v>0.54175399199999996</v>
      </c>
      <c r="P598">
        <v>1310.8979009</v>
      </c>
      <c r="Q598">
        <v>-2110.3529053100001</v>
      </c>
      <c r="R598">
        <v>-2108.4195939589999</v>
      </c>
      <c r="S598">
        <v>32.533138524999998</v>
      </c>
    </row>
    <row r="599" spans="3:19" x14ac:dyDescent="0.2">
      <c r="C599">
        <v>591</v>
      </c>
      <c r="D599">
        <v>1182</v>
      </c>
      <c r="E599">
        <v>0.49948189199999998</v>
      </c>
      <c r="F599">
        <v>1208.6108708730001</v>
      </c>
      <c r="G599">
        <v>-2110.6491174849998</v>
      </c>
      <c r="H599">
        <v>-2108.756952317</v>
      </c>
      <c r="I599">
        <v>27.442879739999999</v>
      </c>
      <c r="M599">
        <v>591</v>
      </c>
      <c r="N599">
        <v>1182</v>
      </c>
      <c r="O599">
        <v>0.53619477500000001</v>
      </c>
      <c r="P599">
        <v>1297.4461022309999</v>
      </c>
      <c r="Q599">
        <v>-2110.3459869799999</v>
      </c>
      <c r="R599">
        <v>-2108.4183198430001</v>
      </c>
      <c r="S599">
        <v>47.644583011000002</v>
      </c>
    </row>
    <row r="600" spans="3:19" x14ac:dyDescent="0.2">
      <c r="C600">
        <v>592</v>
      </c>
      <c r="D600">
        <v>1184</v>
      </c>
      <c r="E600">
        <v>0.49891417199999999</v>
      </c>
      <c r="F600">
        <v>1207.237141955</v>
      </c>
      <c r="G600">
        <v>-2110.6467281069999</v>
      </c>
      <c r="H600">
        <v>-2108.7552503900001</v>
      </c>
      <c r="I600">
        <v>39.273287707999998</v>
      </c>
      <c r="M600">
        <v>592</v>
      </c>
      <c r="N600">
        <v>1184</v>
      </c>
      <c r="O600">
        <v>0.529845542</v>
      </c>
      <c r="P600">
        <v>1282.0826780719999</v>
      </c>
      <c r="Q600">
        <v>-2110.3426392040001</v>
      </c>
      <c r="R600">
        <v>-2108.4214025390002</v>
      </c>
      <c r="S600">
        <v>42.368546545999997</v>
      </c>
    </row>
    <row r="601" spans="3:19" x14ac:dyDescent="0.2">
      <c r="C601">
        <v>593</v>
      </c>
      <c r="D601">
        <v>1186</v>
      </c>
      <c r="E601">
        <v>0.49877947</v>
      </c>
      <c r="F601">
        <v>1206.9111987629999</v>
      </c>
      <c r="G601">
        <v>-2110.6442168590002</v>
      </c>
      <c r="H601">
        <v>-2108.7530006719999</v>
      </c>
      <c r="I601">
        <v>31.075244820000002</v>
      </c>
      <c r="M601">
        <v>593</v>
      </c>
      <c r="N601">
        <v>1186</v>
      </c>
      <c r="O601">
        <v>0.52315884099999999</v>
      </c>
      <c r="P601">
        <v>1265.9026739220001</v>
      </c>
      <c r="Q601">
        <v>-2110.3349255749999</v>
      </c>
      <c r="R601">
        <v>-2108.4204528780001</v>
      </c>
      <c r="S601">
        <v>41.038917777999998</v>
      </c>
    </row>
    <row r="602" spans="3:19" x14ac:dyDescent="0.2">
      <c r="C602">
        <v>594</v>
      </c>
      <c r="D602">
        <v>1188</v>
      </c>
      <c r="E602">
        <v>0.49909821100000001</v>
      </c>
      <c r="F602">
        <v>1207.6824670349999</v>
      </c>
      <c r="G602">
        <v>-2110.6468746549999</v>
      </c>
      <c r="H602">
        <v>-2108.7554750019999</v>
      </c>
      <c r="I602">
        <v>41.233494839000002</v>
      </c>
      <c r="M602">
        <v>594</v>
      </c>
      <c r="N602">
        <v>1188</v>
      </c>
      <c r="O602">
        <v>0.51655780100000004</v>
      </c>
      <c r="P602">
        <v>1249.9299440970001</v>
      </c>
      <c r="Q602">
        <v>-2110.3270055809999</v>
      </c>
      <c r="R602">
        <v>-2108.4192074849998</v>
      </c>
      <c r="S602">
        <v>42.428185351000003</v>
      </c>
    </row>
    <row r="603" spans="3:19" x14ac:dyDescent="0.2">
      <c r="C603">
        <v>595</v>
      </c>
      <c r="D603">
        <v>1190</v>
      </c>
      <c r="E603">
        <v>0.49954674500000001</v>
      </c>
      <c r="F603">
        <v>1208.767796828</v>
      </c>
      <c r="G603">
        <v>-2110.6466868769999</v>
      </c>
      <c r="H603">
        <v>-2108.7549812940001</v>
      </c>
      <c r="I603">
        <v>32.787670751999997</v>
      </c>
      <c r="M603">
        <v>595</v>
      </c>
      <c r="N603">
        <v>1190</v>
      </c>
      <c r="O603">
        <v>0.51025567400000005</v>
      </c>
      <c r="P603">
        <v>1234.6805053840001</v>
      </c>
      <c r="Q603">
        <v>-2110.3190874950001</v>
      </c>
      <c r="R603">
        <v>-2108.4176617990001</v>
      </c>
      <c r="S603">
        <v>37.406202172999997</v>
      </c>
    </row>
    <row r="604" spans="3:19" x14ac:dyDescent="0.2">
      <c r="C604">
        <v>596</v>
      </c>
      <c r="D604">
        <v>1192</v>
      </c>
      <c r="E604">
        <v>0.49991912999999999</v>
      </c>
      <c r="F604">
        <v>1209.6688677940001</v>
      </c>
      <c r="G604">
        <v>-2110.644594586</v>
      </c>
      <c r="H604">
        <v>-2108.7526641899999</v>
      </c>
      <c r="I604">
        <v>39.908924536999997</v>
      </c>
      <c r="M604">
        <v>596</v>
      </c>
      <c r="N604">
        <v>1192</v>
      </c>
      <c r="O604">
        <v>0.50442930500000005</v>
      </c>
      <c r="P604">
        <v>1220.582270694</v>
      </c>
      <c r="Q604">
        <v>-2110.3185740190002</v>
      </c>
      <c r="R604">
        <v>-2108.42304156</v>
      </c>
      <c r="S604">
        <v>57.619876368</v>
      </c>
    </row>
    <row r="605" spans="3:19" x14ac:dyDescent="0.2">
      <c r="C605">
        <v>597</v>
      </c>
      <c r="D605">
        <v>1194</v>
      </c>
      <c r="E605">
        <v>0.50052099699999997</v>
      </c>
      <c r="F605">
        <v>1211.125222787</v>
      </c>
      <c r="G605">
        <v>-2110.6433381060001</v>
      </c>
      <c r="H605">
        <v>-2108.7509578630002</v>
      </c>
      <c r="I605">
        <v>31.234889157000001</v>
      </c>
      <c r="M605">
        <v>597</v>
      </c>
      <c r="N605">
        <v>1194</v>
      </c>
      <c r="O605">
        <v>0.49969985300000003</v>
      </c>
      <c r="P605">
        <v>1209.1382777629999</v>
      </c>
      <c r="Q605">
        <v>-2110.3139119050002</v>
      </c>
      <c r="R605">
        <v>-2108.4231720500002</v>
      </c>
      <c r="S605">
        <v>41.323671898000001</v>
      </c>
    </row>
    <row r="606" spans="3:19" x14ac:dyDescent="0.2">
      <c r="C606">
        <v>598</v>
      </c>
      <c r="D606">
        <v>1196</v>
      </c>
      <c r="E606">
        <v>0.50120112400000005</v>
      </c>
      <c r="F606">
        <v>1212.7709465739999</v>
      </c>
      <c r="G606">
        <v>-2110.6502115530002</v>
      </c>
      <c r="H606">
        <v>-2108.7573086110001</v>
      </c>
      <c r="I606">
        <v>38.880594172000002</v>
      </c>
      <c r="M606">
        <v>598</v>
      </c>
      <c r="N606">
        <v>1196</v>
      </c>
      <c r="O606">
        <v>0.49629895800000001</v>
      </c>
      <c r="P606">
        <v>1200.909033396</v>
      </c>
      <c r="Q606">
        <v>-2110.3067736200001</v>
      </c>
      <c r="R606">
        <v>-2108.419494661</v>
      </c>
      <c r="S606">
        <v>39.008600557000001</v>
      </c>
    </row>
    <row r="607" spans="3:19" x14ac:dyDescent="0.2">
      <c r="C607">
        <v>599</v>
      </c>
      <c r="D607">
        <v>1198</v>
      </c>
      <c r="E607">
        <v>0.50196165299999995</v>
      </c>
      <c r="F607">
        <v>1214.6112204399999</v>
      </c>
      <c r="G607">
        <v>-2110.6520093290001</v>
      </c>
      <c r="H607">
        <v>-2108.7585069249999</v>
      </c>
      <c r="I607">
        <v>30.999770223999999</v>
      </c>
      <c r="M607">
        <v>599</v>
      </c>
      <c r="N607">
        <v>1198</v>
      </c>
      <c r="O607">
        <v>0.494040176</v>
      </c>
      <c r="P607">
        <v>1195.4433922999999</v>
      </c>
      <c r="Q607">
        <v>-2110.3022232630001</v>
      </c>
      <c r="R607">
        <v>-2108.417261224</v>
      </c>
      <c r="S607">
        <v>28.938061671</v>
      </c>
    </row>
    <row r="608" spans="3:19" x14ac:dyDescent="0.2">
      <c r="C608">
        <v>600</v>
      </c>
      <c r="D608">
        <v>1200</v>
      </c>
      <c r="E608">
        <v>0.50279950399999995</v>
      </c>
      <c r="F608">
        <v>1216.6385933670001</v>
      </c>
      <c r="G608">
        <v>-2110.649755727</v>
      </c>
      <c r="H608">
        <v>-2108.7555766290002</v>
      </c>
      <c r="I608">
        <v>33.863032982</v>
      </c>
      <c r="M608">
        <v>600</v>
      </c>
      <c r="N608">
        <v>1200</v>
      </c>
      <c r="O608">
        <v>0.492819597</v>
      </c>
      <c r="P608">
        <v>1192.4899205409999</v>
      </c>
      <c r="Q608">
        <v>-2110.305346658</v>
      </c>
      <c r="R608">
        <v>-2108.4216622039999</v>
      </c>
      <c r="S608">
        <v>34.506175249999998</v>
      </c>
    </row>
    <row r="609" spans="3:19" x14ac:dyDescent="0.2">
      <c r="C609">
        <v>601</v>
      </c>
      <c r="D609">
        <v>1202</v>
      </c>
      <c r="E609">
        <v>0.50347451499999996</v>
      </c>
      <c r="F609">
        <v>1218.271936054</v>
      </c>
      <c r="G609">
        <v>-2110.646407318</v>
      </c>
      <c r="H609">
        <v>-2108.7517135210001</v>
      </c>
      <c r="I609">
        <v>28.885606167999999</v>
      </c>
      <c r="M609">
        <v>601</v>
      </c>
      <c r="N609">
        <v>1202</v>
      </c>
      <c r="O609">
        <v>0.49248081799999999</v>
      </c>
      <c r="P609">
        <v>1191.6701681689999</v>
      </c>
      <c r="Q609">
        <v>-2110.3069962290001</v>
      </c>
      <c r="R609">
        <v>-2108.4237067509998</v>
      </c>
      <c r="S609">
        <v>29.010615934</v>
      </c>
    </row>
    <row r="610" spans="3:19" x14ac:dyDescent="0.2">
      <c r="C610">
        <v>602</v>
      </c>
      <c r="D610">
        <v>1204</v>
      </c>
      <c r="E610">
        <v>0.50403181900000005</v>
      </c>
      <c r="F610">
        <v>1219.620460349</v>
      </c>
      <c r="G610">
        <v>-2110.6518479900001</v>
      </c>
      <c r="H610">
        <v>-2108.7567566090001</v>
      </c>
      <c r="I610">
        <v>36.740719945999999</v>
      </c>
      <c r="M610">
        <v>602</v>
      </c>
      <c r="N610">
        <v>1204</v>
      </c>
      <c r="O610">
        <v>0.49281550299999999</v>
      </c>
      <c r="P610">
        <v>1192.4800148469999</v>
      </c>
      <c r="Q610">
        <v>-2110.305353064</v>
      </c>
      <c r="R610">
        <v>-2108.4217850599998</v>
      </c>
      <c r="S610">
        <v>38.435449294999998</v>
      </c>
    </row>
    <row r="611" spans="3:19" x14ac:dyDescent="0.2">
      <c r="C611">
        <v>603</v>
      </c>
      <c r="D611">
        <v>1206</v>
      </c>
      <c r="E611">
        <v>0.50465029900000002</v>
      </c>
      <c r="F611">
        <v>1221.11701477</v>
      </c>
      <c r="G611">
        <v>-2110.6531011269999</v>
      </c>
      <c r="H611">
        <v>-2108.757548134</v>
      </c>
      <c r="I611">
        <v>26.142859359999999</v>
      </c>
      <c r="M611">
        <v>603</v>
      </c>
      <c r="N611">
        <v>1206</v>
      </c>
      <c r="O611">
        <v>0.49360747199999999</v>
      </c>
      <c r="P611">
        <v>1194.3963648230001</v>
      </c>
      <c r="Q611">
        <v>-2110.3025991009999</v>
      </c>
      <c r="R611">
        <v>-2108.4182958749998</v>
      </c>
      <c r="S611">
        <v>24.320381762</v>
      </c>
    </row>
    <row r="612" spans="3:19" x14ac:dyDescent="0.2">
      <c r="C612">
        <v>604</v>
      </c>
      <c r="D612">
        <v>1208</v>
      </c>
      <c r="E612">
        <v>0.50521749199999999</v>
      </c>
      <c r="F612">
        <v>1222.4894681850001</v>
      </c>
      <c r="G612">
        <v>-2110.6487149660002</v>
      </c>
      <c r="H612">
        <v>-2108.752745886</v>
      </c>
      <c r="I612">
        <v>41.771414753000002</v>
      </c>
      <c r="M612">
        <v>604</v>
      </c>
      <c r="N612">
        <v>1208</v>
      </c>
      <c r="O612">
        <v>0.49466333600000001</v>
      </c>
      <c r="P612">
        <v>1196.951271035</v>
      </c>
      <c r="Q612">
        <v>-2110.3064551259999</v>
      </c>
      <c r="R612">
        <v>-2108.4211534900001</v>
      </c>
      <c r="S612">
        <v>35.364079074999999</v>
      </c>
    </row>
    <row r="613" spans="3:19" x14ac:dyDescent="0.2">
      <c r="C613">
        <v>605</v>
      </c>
      <c r="D613">
        <v>1210</v>
      </c>
      <c r="E613">
        <v>0.50556962999999999</v>
      </c>
      <c r="F613">
        <v>1223.3415479990001</v>
      </c>
      <c r="G613">
        <v>-2110.6500979510001</v>
      </c>
      <c r="H613">
        <v>-2108.7539214769999</v>
      </c>
      <c r="I613">
        <v>38.046069103999997</v>
      </c>
      <c r="M613">
        <v>605</v>
      </c>
      <c r="N613">
        <v>1210</v>
      </c>
      <c r="O613">
        <v>0.49617764800000003</v>
      </c>
      <c r="P613">
        <v>1200.6154944279999</v>
      </c>
      <c r="Q613">
        <v>-2110.31084057</v>
      </c>
      <c r="R613">
        <v>-2108.4240835639998</v>
      </c>
      <c r="S613">
        <v>21.530056043999998</v>
      </c>
    </row>
    <row r="614" spans="3:19" x14ac:dyDescent="0.2">
      <c r="C614">
        <v>606</v>
      </c>
      <c r="D614">
        <v>1212</v>
      </c>
      <c r="E614">
        <v>0.50567214299999996</v>
      </c>
      <c r="F614">
        <v>1223.5896007450001</v>
      </c>
      <c r="G614">
        <v>-2110.648398071</v>
      </c>
      <c r="H614">
        <v>-2108.7522572409998</v>
      </c>
      <c r="I614">
        <v>28.565806426000002</v>
      </c>
      <c r="M614">
        <v>606</v>
      </c>
      <c r="N614">
        <v>1212</v>
      </c>
      <c r="O614">
        <v>0.49821391399999998</v>
      </c>
      <c r="P614">
        <v>1205.542707239</v>
      </c>
      <c r="Q614">
        <v>-2110.311598494</v>
      </c>
      <c r="R614">
        <v>-2108.4228662579999</v>
      </c>
      <c r="S614">
        <v>41.118740686999999</v>
      </c>
    </row>
    <row r="615" spans="3:19" x14ac:dyDescent="0.2">
      <c r="C615">
        <v>607</v>
      </c>
      <c r="D615">
        <v>1214</v>
      </c>
      <c r="E615">
        <v>0.50525697199999997</v>
      </c>
      <c r="F615">
        <v>1222.584999532</v>
      </c>
      <c r="G615">
        <v>-2110.6515236720002</v>
      </c>
      <c r="H615">
        <v>-2108.7559282520001</v>
      </c>
      <c r="I615">
        <v>40.190920302999999</v>
      </c>
      <c r="M615">
        <v>607</v>
      </c>
      <c r="N615">
        <v>1214</v>
      </c>
      <c r="O615">
        <v>0.500574874</v>
      </c>
      <c r="P615">
        <v>1211.2555912150001</v>
      </c>
      <c r="Q615">
        <v>-2110.3091521380002</v>
      </c>
      <c r="R615">
        <v>-2108.4181216830002</v>
      </c>
      <c r="S615">
        <v>23.821301073000001</v>
      </c>
    </row>
    <row r="616" spans="3:19" x14ac:dyDescent="0.2">
      <c r="C616">
        <v>608</v>
      </c>
      <c r="D616">
        <v>1216</v>
      </c>
      <c r="E616">
        <v>0.50473406300000001</v>
      </c>
      <c r="F616">
        <v>1221.3197010629999</v>
      </c>
      <c r="G616">
        <v>-2110.65086376</v>
      </c>
      <c r="H616">
        <v>-2108.7559124690001</v>
      </c>
      <c r="I616">
        <v>27.912002731000001</v>
      </c>
      <c r="M616">
        <v>608</v>
      </c>
      <c r="N616">
        <v>1216</v>
      </c>
      <c r="O616">
        <v>0.50327094900000002</v>
      </c>
      <c r="P616">
        <v>1217.7793620049999</v>
      </c>
      <c r="Q616">
        <v>-2110.3129205300002</v>
      </c>
      <c r="R616">
        <v>-2108.4192586069998</v>
      </c>
      <c r="S616">
        <v>33.773938266999998</v>
      </c>
    </row>
    <row r="617" spans="3:19" x14ac:dyDescent="0.2">
      <c r="C617">
        <v>609</v>
      </c>
      <c r="D617">
        <v>1218</v>
      </c>
      <c r="E617">
        <v>0.50452255400000001</v>
      </c>
      <c r="F617">
        <v>1220.8079058129999</v>
      </c>
      <c r="G617">
        <v>-2110.650738372</v>
      </c>
      <c r="H617">
        <v>-2108.7561104759998</v>
      </c>
      <c r="I617">
        <v>36.897989783</v>
      </c>
      <c r="M617">
        <v>609</v>
      </c>
      <c r="N617">
        <v>1218</v>
      </c>
      <c r="O617">
        <v>0.50622001599999999</v>
      </c>
      <c r="P617">
        <v>1224.9153056059999</v>
      </c>
      <c r="Q617">
        <v>-2110.3207570710001</v>
      </c>
      <c r="R617">
        <v>-2108.4242138770001</v>
      </c>
      <c r="S617">
        <v>26.603107505000001</v>
      </c>
    </row>
    <row r="618" spans="3:19" x14ac:dyDescent="0.2">
      <c r="C618">
        <v>610</v>
      </c>
      <c r="D618">
        <v>1220</v>
      </c>
      <c r="E618">
        <v>0.50445010300000004</v>
      </c>
      <c r="F618">
        <v>1220.632595221</v>
      </c>
      <c r="G618">
        <v>-2110.6488977489998</v>
      </c>
      <c r="H618">
        <v>-2108.7544443789998</v>
      </c>
      <c r="I618">
        <v>25.692958517000001</v>
      </c>
      <c r="M618">
        <v>610</v>
      </c>
      <c r="N618">
        <v>1220</v>
      </c>
      <c r="O618">
        <v>0.50910823199999999</v>
      </c>
      <c r="P618">
        <v>1231.90400645</v>
      </c>
      <c r="Q618">
        <v>-2110.3227891769998</v>
      </c>
      <c r="R618">
        <v>-2108.4234290869999</v>
      </c>
      <c r="S618">
        <v>33.140462114999998</v>
      </c>
    </row>
    <row r="619" spans="3:19" x14ac:dyDescent="0.2">
      <c r="C619">
        <v>611</v>
      </c>
      <c r="D619">
        <v>1222</v>
      </c>
      <c r="E619">
        <v>0.50440858899999996</v>
      </c>
      <c r="F619">
        <v>1220.532142258</v>
      </c>
      <c r="G619">
        <v>-2110.648673569</v>
      </c>
      <c r="H619">
        <v>-2108.7543536379999</v>
      </c>
      <c r="I619">
        <v>41.832379025999998</v>
      </c>
      <c r="M619">
        <v>611</v>
      </c>
      <c r="N619">
        <v>1222</v>
      </c>
      <c r="O619">
        <v>0.51173200799999996</v>
      </c>
      <c r="P619">
        <v>1238.2528321350001</v>
      </c>
      <c r="Q619">
        <v>-2110.3206970870001</v>
      </c>
      <c r="R619">
        <v>-2108.418787349</v>
      </c>
      <c r="S619">
        <v>24.688414530999999</v>
      </c>
    </row>
    <row r="620" spans="3:19" x14ac:dyDescent="0.2">
      <c r="C620">
        <v>612</v>
      </c>
      <c r="D620">
        <v>1224</v>
      </c>
      <c r="E620">
        <v>0.50436306399999997</v>
      </c>
      <c r="F620">
        <v>1220.421983875</v>
      </c>
      <c r="G620">
        <v>-2110.6482506769999</v>
      </c>
      <c r="H620">
        <v>-2108.7540587859999</v>
      </c>
      <c r="I620">
        <v>33.667333470999999</v>
      </c>
      <c r="M620">
        <v>612</v>
      </c>
      <c r="N620">
        <v>1224</v>
      </c>
      <c r="O620">
        <v>0.51369226499999998</v>
      </c>
      <c r="P620">
        <v>1242.996123115</v>
      </c>
      <c r="Q620">
        <v>-2110.3234077450002</v>
      </c>
      <c r="R620">
        <v>-2108.4196145750002</v>
      </c>
      <c r="S620">
        <v>23.837573845000001</v>
      </c>
    </row>
    <row r="621" spans="3:19" x14ac:dyDescent="0.2">
      <c r="C621">
        <v>613</v>
      </c>
      <c r="D621">
        <v>1226</v>
      </c>
      <c r="E621">
        <v>0.50415825999999997</v>
      </c>
      <c r="F621">
        <v>1219.9264134919999</v>
      </c>
      <c r="G621">
        <v>-2110.6478145830001</v>
      </c>
      <c r="H621">
        <v>-2108.7539013589999</v>
      </c>
      <c r="I621">
        <v>40.561634411999997</v>
      </c>
      <c r="M621">
        <v>613</v>
      </c>
      <c r="N621">
        <v>1226</v>
      </c>
      <c r="O621">
        <v>0.51483653200000001</v>
      </c>
      <c r="P621">
        <v>1245.764940602</v>
      </c>
      <c r="Q621">
        <v>-2110.329339166</v>
      </c>
      <c r="R621">
        <v>-2108.4244813270002</v>
      </c>
      <c r="S621">
        <v>22.925753828000001</v>
      </c>
    </row>
    <row r="622" spans="3:19" x14ac:dyDescent="0.2">
      <c r="C622">
        <v>614</v>
      </c>
      <c r="D622">
        <v>1228</v>
      </c>
      <c r="E622">
        <v>0.50375470899999997</v>
      </c>
      <c r="F622">
        <v>1218.9499309800001</v>
      </c>
      <c r="G622">
        <v>-2110.646675164</v>
      </c>
      <c r="H622">
        <v>-2108.7532305730001</v>
      </c>
      <c r="I622">
        <v>28.914817056</v>
      </c>
      <c r="M622">
        <v>614</v>
      </c>
      <c r="N622">
        <v>1228</v>
      </c>
      <c r="O622">
        <v>0.51533043700000003</v>
      </c>
      <c r="P622">
        <v>1246.9600563819999</v>
      </c>
      <c r="Q622">
        <v>-2110.329189391</v>
      </c>
      <c r="R622">
        <v>-2108.4239196479998</v>
      </c>
      <c r="S622">
        <v>24.268011744999999</v>
      </c>
    </row>
    <row r="623" spans="3:19" x14ac:dyDescent="0.2">
      <c r="C623">
        <v>615</v>
      </c>
      <c r="D623">
        <v>1230</v>
      </c>
      <c r="E623">
        <v>0.50340995099999997</v>
      </c>
      <c r="F623">
        <v>1218.1157096080001</v>
      </c>
      <c r="G623">
        <v>-2110.6455710129999</v>
      </c>
      <c r="H623">
        <v>-2108.7525276890001</v>
      </c>
      <c r="I623">
        <v>35.025030960999999</v>
      </c>
      <c r="M623">
        <v>615</v>
      </c>
      <c r="N623">
        <v>1230</v>
      </c>
      <c r="O623">
        <v>0.51527053099999998</v>
      </c>
      <c r="P623">
        <v>1246.8151003319999</v>
      </c>
      <c r="Q623">
        <v>-2110.3250971709999</v>
      </c>
      <c r="R623">
        <v>-2108.4199712280001</v>
      </c>
      <c r="S623">
        <v>26.516353013</v>
      </c>
    </row>
    <row r="624" spans="3:19" x14ac:dyDescent="0.2">
      <c r="C624">
        <v>616</v>
      </c>
      <c r="D624">
        <v>1232</v>
      </c>
      <c r="E624">
        <v>0.50343887200000004</v>
      </c>
      <c r="F624">
        <v>1218.185689935</v>
      </c>
      <c r="G624">
        <v>-2110.6483443110001</v>
      </c>
      <c r="H624">
        <v>-2108.7553217</v>
      </c>
      <c r="I624">
        <v>31.104298018000001</v>
      </c>
      <c r="M624">
        <v>616</v>
      </c>
      <c r="N624">
        <v>1232</v>
      </c>
      <c r="O624">
        <v>0.51468131800000005</v>
      </c>
      <c r="P624">
        <v>1245.3893641340001</v>
      </c>
      <c r="Q624">
        <v>-2110.3241145520001</v>
      </c>
      <c r="R624">
        <v>-2108.4196631</v>
      </c>
      <c r="S624">
        <v>22.513616391999999</v>
      </c>
    </row>
    <row r="625" spans="3:19" x14ac:dyDescent="0.2">
      <c r="C625">
        <v>617</v>
      </c>
      <c r="D625">
        <v>1234</v>
      </c>
      <c r="E625">
        <v>0.50380957900000001</v>
      </c>
      <c r="F625">
        <v>1219.082701116</v>
      </c>
      <c r="G625">
        <v>-2110.650345817</v>
      </c>
      <c r="H625">
        <v>-2108.7569964290001</v>
      </c>
      <c r="I625">
        <v>34.207931885000001</v>
      </c>
      <c r="M625">
        <v>617</v>
      </c>
      <c r="N625">
        <v>1234</v>
      </c>
      <c r="O625">
        <v>0.51366920400000005</v>
      </c>
      <c r="P625">
        <v>1242.940321432</v>
      </c>
      <c r="Q625">
        <v>-2110.328387777</v>
      </c>
      <c r="R625">
        <v>-2108.4250349059998</v>
      </c>
      <c r="S625">
        <v>39.483181721000001</v>
      </c>
    </row>
    <row r="626" spans="3:19" x14ac:dyDescent="0.2">
      <c r="C626">
        <v>618</v>
      </c>
      <c r="D626">
        <v>1236</v>
      </c>
      <c r="E626">
        <v>0.50440682199999998</v>
      </c>
      <c r="F626">
        <v>1220.527865777</v>
      </c>
      <c r="G626">
        <v>-2110.6490671319998</v>
      </c>
      <c r="H626">
        <v>-2108.7551591239999</v>
      </c>
      <c r="I626">
        <v>31.816420091000001</v>
      </c>
      <c r="M626">
        <v>618</v>
      </c>
      <c r="N626">
        <v>1236</v>
      </c>
      <c r="O626">
        <v>0.51268724899999996</v>
      </c>
      <c r="P626">
        <v>1240.5642577609999</v>
      </c>
      <c r="Q626">
        <v>-2110.3269709900001</v>
      </c>
      <c r="R626">
        <v>-2108.4246880119999</v>
      </c>
      <c r="S626">
        <v>30.390544455000001</v>
      </c>
    </row>
    <row r="627" spans="3:19" x14ac:dyDescent="0.2">
      <c r="C627">
        <v>619</v>
      </c>
      <c r="D627">
        <v>1238</v>
      </c>
      <c r="E627">
        <v>0.50520420700000002</v>
      </c>
      <c r="F627">
        <v>1222.457321785</v>
      </c>
      <c r="G627">
        <v>-2110.6458362449998</v>
      </c>
      <c r="H627">
        <v>-2108.751165919</v>
      </c>
      <c r="I627">
        <v>26.52879549</v>
      </c>
      <c r="M627">
        <v>619</v>
      </c>
      <c r="N627">
        <v>1238</v>
      </c>
      <c r="O627">
        <v>0.51234516399999996</v>
      </c>
      <c r="P627">
        <v>1239.7365045839999</v>
      </c>
      <c r="Q627">
        <v>-2110.3222424589999</v>
      </c>
      <c r="R627">
        <v>-2108.420390757</v>
      </c>
      <c r="S627">
        <v>24.293652865999999</v>
      </c>
    </row>
    <row r="628" spans="3:19" x14ac:dyDescent="0.2">
      <c r="C628">
        <v>620</v>
      </c>
      <c r="D628">
        <v>1240</v>
      </c>
      <c r="E628">
        <v>0.50619928800000003</v>
      </c>
      <c r="F628">
        <v>1224.8651499939999</v>
      </c>
      <c r="G628">
        <v>-2110.6515593449999</v>
      </c>
      <c r="H628">
        <v>-2108.7559266399999</v>
      </c>
      <c r="I628">
        <v>41.197704432999998</v>
      </c>
      <c r="M628">
        <v>620</v>
      </c>
      <c r="N628">
        <v>1240</v>
      </c>
      <c r="O628">
        <v>0.51252396099999997</v>
      </c>
      <c r="P628">
        <v>1240.1691442409999</v>
      </c>
      <c r="Q628">
        <v>-2110.324052471</v>
      </c>
      <c r="R628">
        <v>-2108.4221117450002</v>
      </c>
      <c r="S628">
        <v>28.589108186000001</v>
      </c>
    </row>
    <row r="629" spans="3:19" x14ac:dyDescent="0.2">
      <c r="C629">
        <v>621</v>
      </c>
      <c r="D629">
        <v>1242</v>
      </c>
      <c r="E629">
        <v>0.50758554099999997</v>
      </c>
      <c r="F629">
        <v>1228.219506272</v>
      </c>
      <c r="G629">
        <v>-2110.656867748</v>
      </c>
      <c r="H629">
        <v>-2108.7598794099999</v>
      </c>
      <c r="I629">
        <v>32.660030319999997</v>
      </c>
      <c r="M629">
        <v>621</v>
      </c>
      <c r="N629">
        <v>1242</v>
      </c>
      <c r="O629">
        <v>0.51274221600000003</v>
      </c>
      <c r="P629">
        <v>1240.6972623869999</v>
      </c>
      <c r="Q629">
        <v>-2110.3285539620001</v>
      </c>
      <c r="R629">
        <v>-2108.4264854500002</v>
      </c>
      <c r="S629">
        <v>25.155319567999999</v>
      </c>
    </row>
    <row r="630" spans="3:19" x14ac:dyDescent="0.2">
      <c r="C630">
        <v>622</v>
      </c>
      <c r="D630">
        <v>1244</v>
      </c>
      <c r="E630">
        <v>0.50931669599999996</v>
      </c>
      <c r="F630">
        <v>1232.4084317439999</v>
      </c>
      <c r="G630">
        <v>-2110.6551129670002</v>
      </c>
      <c r="H630">
        <v>-2108.7564241139999</v>
      </c>
      <c r="I630">
        <v>40.137653985999997</v>
      </c>
      <c r="M630">
        <v>622</v>
      </c>
      <c r="N630">
        <v>1244</v>
      </c>
      <c r="O630">
        <v>0.51293446399999998</v>
      </c>
      <c r="P630">
        <v>1241.1624511340001</v>
      </c>
      <c r="Q630">
        <v>-2110.3273134259998</v>
      </c>
      <c r="R630">
        <v>-2108.4251438309998</v>
      </c>
      <c r="S630">
        <v>32.332073370000003</v>
      </c>
    </row>
    <row r="631" spans="3:19" x14ac:dyDescent="0.2">
      <c r="C631">
        <v>623</v>
      </c>
      <c r="D631">
        <v>1246</v>
      </c>
      <c r="E631">
        <v>0.51113284400000003</v>
      </c>
      <c r="F631">
        <v>1236.803018075</v>
      </c>
      <c r="G631">
        <v>-2110.6527542859999</v>
      </c>
      <c r="H631">
        <v>-2108.7522817129998</v>
      </c>
      <c r="I631">
        <v>37.434949879999998</v>
      </c>
      <c r="M631">
        <v>623</v>
      </c>
      <c r="N631">
        <v>1246</v>
      </c>
      <c r="O631">
        <v>0.51347795200000002</v>
      </c>
      <c r="P631">
        <v>1242.4775441199999</v>
      </c>
      <c r="Q631">
        <v>-2110.3242522700002</v>
      </c>
      <c r="R631">
        <v>-2108.4216305909999</v>
      </c>
      <c r="S631">
        <v>23.721598330999999</v>
      </c>
    </row>
    <row r="632" spans="3:19" x14ac:dyDescent="0.2">
      <c r="C632">
        <v>624</v>
      </c>
      <c r="D632">
        <v>1248</v>
      </c>
      <c r="E632">
        <v>0.51306605500000002</v>
      </c>
      <c r="F632">
        <v>1241.4808661</v>
      </c>
      <c r="G632">
        <v>-2110.6603571840001</v>
      </c>
      <c r="H632">
        <v>-2108.7579844500001</v>
      </c>
      <c r="I632">
        <v>45.468069690999997</v>
      </c>
      <c r="M632">
        <v>624</v>
      </c>
      <c r="N632">
        <v>1248</v>
      </c>
      <c r="O632">
        <v>0.51456624399999995</v>
      </c>
      <c r="P632">
        <v>1245.110914719</v>
      </c>
      <c r="Q632">
        <v>-2110.326178407</v>
      </c>
      <c r="R632">
        <v>-2108.4225612670002</v>
      </c>
      <c r="S632">
        <v>31.324716022</v>
      </c>
    </row>
    <row r="633" spans="3:19" x14ac:dyDescent="0.2">
      <c r="C633">
        <v>625</v>
      </c>
      <c r="D633">
        <v>1250</v>
      </c>
      <c r="E633">
        <v>0.51516242899999998</v>
      </c>
      <c r="F633">
        <v>1246.553521756</v>
      </c>
      <c r="G633">
        <v>-2110.6644001230002</v>
      </c>
      <c r="H633">
        <v>-2108.7599635629999</v>
      </c>
      <c r="I633">
        <v>30.023399292000001</v>
      </c>
      <c r="M633">
        <v>625</v>
      </c>
      <c r="N633">
        <v>1250</v>
      </c>
      <c r="O633">
        <v>0.51607041899999995</v>
      </c>
      <c r="P633">
        <v>1248.7506109179999</v>
      </c>
      <c r="Q633">
        <v>-2110.3335049130001</v>
      </c>
      <c r="R633">
        <v>-2108.4284789230001</v>
      </c>
      <c r="S633">
        <v>39.240553495</v>
      </c>
    </row>
    <row r="634" spans="3:19" x14ac:dyDescent="0.2">
      <c r="C634">
        <v>626</v>
      </c>
      <c r="D634">
        <v>1252</v>
      </c>
      <c r="E634">
        <v>0.51736830499999997</v>
      </c>
      <c r="F634">
        <v>1251.8911436430001</v>
      </c>
      <c r="G634">
        <v>-2110.6651022239998</v>
      </c>
      <c r="H634">
        <v>-2108.7584943369998</v>
      </c>
      <c r="I634">
        <v>50.497099489</v>
      </c>
      <c r="M634">
        <v>626</v>
      </c>
      <c r="N634">
        <v>1252</v>
      </c>
      <c r="O634">
        <v>0.51790320700000003</v>
      </c>
      <c r="P634">
        <v>1253.1854614680001</v>
      </c>
      <c r="Q634">
        <v>-2110.3328527990002</v>
      </c>
      <c r="R634">
        <v>-2108.4260904070002</v>
      </c>
      <c r="S634">
        <v>29.730271833</v>
      </c>
    </row>
    <row r="635" spans="3:19" x14ac:dyDescent="0.2">
      <c r="C635">
        <v>627</v>
      </c>
      <c r="D635">
        <v>1254</v>
      </c>
      <c r="E635">
        <v>0.51946793800000002</v>
      </c>
      <c r="F635">
        <v>1256.9716873089999</v>
      </c>
      <c r="G635">
        <v>-2110.6647211280001</v>
      </c>
      <c r="H635">
        <v>-2108.7560526850002</v>
      </c>
      <c r="I635">
        <v>34.981965445</v>
      </c>
      <c r="M635">
        <v>627</v>
      </c>
      <c r="N635">
        <v>1254</v>
      </c>
      <c r="O635">
        <v>0.51988160900000002</v>
      </c>
      <c r="P635">
        <v>1257.9726584929999</v>
      </c>
      <c r="Q635">
        <v>-2110.3307315259999</v>
      </c>
      <c r="R635">
        <v>-2108.4220871510001</v>
      </c>
      <c r="S635">
        <v>37.952768466000002</v>
      </c>
    </row>
    <row r="636" spans="3:19" x14ac:dyDescent="0.2">
      <c r="C636">
        <v>628</v>
      </c>
      <c r="D636">
        <v>1256</v>
      </c>
      <c r="E636">
        <v>0.52139914499999995</v>
      </c>
      <c r="F636">
        <v>1261.6446849680001</v>
      </c>
      <c r="G636">
        <v>-2110.670848062</v>
      </c>
      <c r="H636">
        <v>-2108.760291604</v>
      </c>
      <c r="I636">
        <v>56.000868892</v>
      </c>
      <c r="M636">
        <v>628</v>
      </c>
      <c r="N636">
        <v>1256</v>
      </c>
      <c r="O636">
        <v>0.52221234100000002</v>
      </c>
      <c r="P636">
        <v>1263.612398171</v>
      </c>
      <c r="Q636">
        <v>-2110.3358374170002</v>
      </c>
      <c r="R636">
        <v>-2108.4249615170002</v>
      </c>
      <c r="S636">
        <v>32.532871896000003</v>
      </c>
    </row>
    <row r="637" spans="3:19" x14ac:dyDescent="0.2">
      <c r="C637">
        <v>629</v>
      </c>
      <c r="D637">
        <v>1258</v>
      </c>
      <c r="E637">
        <v>0.52331829600000002</v>
      </c>
      <c r="F637">
        <v>1266.288511555</v>
      </c>
      <c r="G637">
        <v>-2110.6731512480001</v>
      </c>
      <c r="H637">
        <v>-2108.7607211579998</v>
      </c>
      <c r="I637">
        <v>39.203363547000002</v>
      </c>
      <c r="M637">
        <v>629</v>
      </c>
      <c r="N637">
        <v>1258</v>
      </c>
      <c r="O637">
        <v>0.524866791</v>
      </c>
      <c r="P637">
        <v>1270.0354486890001</v>
      </c>
      <c r="Q637">
        <v>-2110.3442558500001</v>
      </c>
      <c r="R637">
        <v>-2108.4308289169999</v>
      </c>
      <c r="S637">
        <v>24.545300476000001</v>
      </c>
    </row>
    <row r="638" spans="3:19" x14ac:dyDescent="0.2">
      <c r="C638">
        <v>630</v>
      </c>
      <c r="D638">
        <v>1260</v>
      </c>
      <c r="E638">
        <v>0.525278099</v>
      </c>
      <c r="F638">
        <v>1271.0307032359999</v>
      </c>
      <c r="G638">
        <v>-2110.675788606</v>
      </c>
      <c r="H638">
        <v>-2108.7614474490001</v>
      </c>
      <c r="I638">
        <v>40.242890125000002</v>
      </c>
      <c r="M638">
        <v>630</v>
      </c>
      <c r="N638">
        <v>1260</v>
      </c>
      <c r="O638">
        <v>0.52761112799999998</v>
      </c>
      <c r="P638">
        <v>1276.676002354</v>
      </c>
      <c r="Q638">
        <v>-2110.3435017860002</v>
      </c>
      <c r="R638">
        <v>-2108.4274354009999</v>
      </c>
      <c r="S638">
        <v>33.772475792000002</v>
      </c>
    </row>
    <row r="639" spans="3:19" x14ac:dyDescent="0.2">
      <c r="C639">
        <v>631</v>
      </c>
      <c r="D639">
        <v>1262</v>
      </c>
      <c r="E639">
        <v>0.52717558399999997</v>
      </c>
      <c r="F639">
        <v>1275.6221017329999</v>
      </c>
      <c r="G639">
        <v>-2110.6761533519998</v>
      </c>
      <c r="H639">
        <v>-2108.7599695409999</v>
      </c>
      <c r="I639">
        <v>25.979342014</v>
      </c>
      <c r="M639">
        <v>631</v>
      </c>
      <c r="N639">
        <v>1262</v>
      </c>
      <c r="O639">
        <v>0.53073244600000002</v>
      </c>
      <c r="P639">
        <v>1284.22874589</v>
      </c>
      <c r="Q639">
        <v>-2110.3436235730001</v>
      </c>
      <c r="R639">
        <v>-2108.4245410110002</v>
      </c>
      <c r="S639">
        <v>32.369424623</v>
      </c>
    </row>
    <row r="640" spans="3:19" x14ac:dyDescent="0.2">
      <c r="C640">
        <v>632</v>
      </c>
      <c r="D640">
        <v>1264</v>
      </c>
      <c r="E640">
        <v>0.52883157199999997</v>
      </c>
      <c r="F640">
        <v>1279.6291450159999</v>
      </c>
      <c r="G640">
        <v>-2110.6778470580002</v>
      </c>
      <c r="H640">
        <v>-2108.7600700620001</v>
      </c>
      <c r="I640">
        <v>29.107451490999999</v>
      </c>
      <c r="M640">
        <v>632</v>
      </c>
      <c r="N640">
        <v>1264</v>
      </c>
      <c r="O640">
        <v>0.53444391300000005</v>
      </c>
      <c r="P640">
        <v>1293.2094889130001</v>
      </c>
      <c r="Q640">
        <v>-2110.3519045630001</v>
      </c>
      <c r="R640">
        <v>-2108.4292193370002</v>
      </c>
      <c r="S640">
        <v>39.389889803000003</v>
      </c>
    </row>
    <row r="641" spans="3:19" x14ac:dyDescent="0.2">
      <c r="C641">
        <v>633</v>
      </c>
      <c r="D641">
        <v>1266</v>
      </c>
      <c r="E641">
        <v>0.53006642000000004</v>
      </c>
      <c r="F641">
        <v>1282.617142052</v>
      </c>
      <c r="G641">
        <v>-2110.6788287240001</v>
      </c>
      <c r="H641">
        <v>-2108.7598867470001</v>
      </c>
      <c r="I641">
        <v>33.780078644</v>
      </c>
      <c r="M641">
        <v>633</v>
      </c>
      <c r="N641">
        <v>1266</v>
      </c>
      <c r="O641">
        <v>0.53863611499999997</v>
      </c>
      <c r="P641">
        <v>1303.3534835099999</v>
      </c>
      <c r="Q641">
        <v>-2110.3591955480001</v>
      </c>
      <c r="R641">
        <v>-2108.4324319399998</v>
      </c>
      <c r="S641">
        <v>24.986774231999998</v>
      </c>
    </row>
    <row r="642" spans="3:19" x14ac:dyDescent="0.2">
      <c r="C642">
        <v>634</v>
      </c>
      <c r="D642">
        <v>1268</v>
      </c>
      <c r="E642">
        <v>0.53098088399999999</v>
      </c>
      <c r="F642">
        <v>1284.829897755</v>
      </c>
      <c r="G642">
        <v>-2110.6812526590002</v>
      </c>
      <c r="H642">
        <v>-2108.7614720649999</v>
      </c>
      <c r="I642">
        <v>30.890410337999999</v>
      </c>
      <c r="M642">
        <v>634</v>
      </c>
      <c r="N642">
        <v>1268</v>
      </c>
      <c r="O642">
        <v>0.54302064900000002</v>
      </c>
      <c r="P642">
        <v>1313.962867622</v>
      </c>
      <c r="Q642">
        <v>-2110.3581266370002</v>
      </c>
      <c r="R642">
        <v>-2108.4270934380002</v>
      </c>
      <c r="S642">
        <v>46.269486815</v>
      </c>
    </row>
    <row r="643" spans="3:19" x14ac:dyDescent="0.2">
      <c r="C643">
        <v>635</v>
      </c>
      <c r="D643">
        <v>1270</v>
      </c>
      <c r="E643">
        <v>0.531582157</v>
      </c>
      <c r="F643">
        <v>1286.284816159</v>
      </c>
      <c r="G643">
        <v>-2110.6801233440001</v>
      </c>
      <c r="H643">
        <v>-2108.7598247229998</v>
      </c>
      <c r="I643">
        <v>29.615302290999999</v>
      </c>
      <c r="M643">
        <v>635</v>
      </c>
      <c r="N643">
        <v>1270</v>
      </c>
      <c r="O643">
        <v>0.54752654700000003</v>
      </c>
      <c r="P643">
        <v>1324.8659208930001</v>
      </c>
      <c r="Q643">
        <v>-2110.3603739720002</v>
      </c>
      <c r="R643">
        <v>-2108.4249499339999</v>
      </c>
      <c r="S643">
        <v>32.673480214999998</v>
      </c>
    </row>
    <row r="644" spans="3:19" x14ac:dyDescent="0.2">
      <c r="C644">
        <v>636</v>
      </c>
      <c r="D644">
        <v>1272</v>
      </c>
      <c r="E644">
        <v>0.53178833400000003</v>
      </c>
      <c r="F644">
        <v>1286.7837080669999</v>
      </c>
      <c r="G644">
        <v>-2110.6812523449998</v>
      </c>
      <c r="H644">
        <v>-2108.760839688</v>
      </c>
      <c r="I644">
        <v>38.939764085999997</v>
      </c>
      <c r="M644">
        <v>636</v>
      </c>
      <c r="N644">
        <v>1272</v>
      </c>
      <c r="O644">
        <v>0.55208217000000004</v>
      </c>
      <c r="P644">
        <v>1335.889294305</v>
      </c>
      <c r="Q644">
        <v>-2110.371528354</v>
      </c>
      <c r="R644">
        <v>-2108.4316685039998</v>
      </c>
      <c r="S644">
        <v>53.015543286000003</v>
      </c>
    </row>
    <row r="645" spans="3:19" x14ac:dyDescent="0.2">
      <c r="C645">
        <v>637</v>
      </c>
      <c r="D645">
        <v>1274</v>
      </c>
      <c r="E645">
        <v>0.53163741499999995</v>
      </c>
      <c r="F645">
        <v>1286.418523997</v>
      </c>
      <c r="G645">
        <v>-2110.6839138380001</v>
      </c>
      <c r="H645">
        <v>-2108.7637516559998</v>
      </c>
      <c r="I645">
        <v>32.301842534999999</v>
      </c>
      <c r="M645">
        <v>637</v>
      </c>
      <c r="N645">
        <v>1274</v>
      </c>
      <c r="O645">
        <v>0.55648937899999995</v>
      </c>
      <c r="P645">
        <v>1346.5535454860001</v>
      </c>
      <c r="Q645">
        <v>-2110.377942908</v>
      </c>
      <c r="R645">
        <v>-2108.4338012369999</v>
      </c>
      <c r="S645">
        <v>41.794885577999999</v>
      </c>
    </row>
    <row r="646" spans="3:19" x14ac:dyDescent="0.2">
      <c r="C646">
        <v>638</v>
      </c>
      <c r="D646">
        <v>1276</v>
      </c>
      <c r="E646">
        <v>0.53099737199999997</v>
      </c>
      <c r="F646">
        <v>1284.8697940760001</v>
      </c>
      <c r="G646">
        <v>-2110.6843202909999</v>
      </c>
      <c r="H646">
        <v>-2108.7649050139999</v>
      </c>
      <c r="I646">
        <v>31.576552714999998</v>
      </c>
      <c r="M646">
        <v>638</v>
      </c>
      <c r="N646">
        <v>1276</v>
      </c>
      <c r="O646">
        <v>0.56040404099999996</v>
      </c>
      <c r="P646">
        <v>1356.025966548</v>
      </c>
      <c r="Q646">
        <v>-2110.3764975220001</v>
      </c>
      <c r="R646">
        <v>-2108.4285673590002</v>
      </c>
      <c r="S646">
        <v>46.996585226000001</v>
      </c>
    </row>
    <row r="647" spans="3:19" x14ac:dyDescent="0.2">
      <c r="C647">
        <v>639</v>
      </c>
      <c r="D647">
        <v>1278</v>
      </c>
      <c r="E647">
        <v>0.529725632</v>
      </c>
      <c r="F647">
        <v>1281.7925283970001</v>
      </c>
      <c r="G647">
        <v>-2110.6811278720002</v>
      </c>
      <c r="H647">
        <v>-2108.7631009830002</v>
      </c>
      <c r="I647">
        <v>35.633965046999997</v>
      </c>
      <c r="M647">
        <v>639</v>
      </c>
      <c r="N647">
        <v>1278</v>
      </c>
      <c r="O647">
        <v>0.56339698299999996</v>
      </c>
      <c r="P647">
        <v>1363.268076109</v>
      </c>
      <c r="Q647">
        <v>-2110.3779132989998</v>
      </c>
      <c r="R647">
        <v>-2108.4271162519999</v>
      </c>
      <c r="S647">
        <v>40.953352404999997</v>
      </c>
    </row>
    <row r="648" spans="3:19" x14ac:dyDescent="0.2">
      <c r="C648">
        <v>640</v>
      </c>
      <c r="D648">
        <v>1280</v>
      </c>
      <c r="E648">
        <v>0.52792080600000002</v>
      </c>
      <c r="F648">
        <v>1277.4253388990001</v>
      </c>
      <c r="G648">
        <v>-2110.676163867</v>
      </c>
      <c r="H648">
        <v>-2108.7600682309999</v>
      </c>
      <c r="I648">
        <v>27.939787138</v>
      </c>
      <c r="M648">
        <v>640</v>
      </c>
      <c r="N648">
        <v>1280</v>
      </c>
      <c r="O648">
        <v>0.565750631</v>
      </c>
      <c r="P648">
        <v>1368.9632677009999</v>
      </c>
      <c r="Q648">
        <v>-2110.387734679</v>
      </c>
      <c r="R648">
        <v>-2108.4347137750001</v>
      </c>
      <c r="S648">
        <v>44.098803146000002</v>
      </c>
    </row>
    <row r="649" spans="3:19" x14ac:dyDescent="0.2">
      <c r="C649">
        <v>641</v>
      </c>
      <c r="D649">
        <v>1282</v>
      </c>
      <c r="E649">
        <v>0.52579220299999996</v>
      </c>
      <c r="F649">
        <v>1272.274694554</v>
      </c>
      <c r="G649">
        <v>-2110.6772749860002</v>
      </c>
      <c r="H649">
        <v>-2108.7634419800002</v>
      </c>
      <c r="I649">
        <v>42.940349699999999</v>
      </c>
      <c r="M649">
        <v>641</v>
      </c>
      <c r="N649">
        <v>1282</v>
      </c>
      <c r="O649">
        <v>0.56759927200000004</v>
      </c>
      <c r="P649">
        <v>1373.4364778730001</v>
      </c>
      <c r="Q649">
        <v>-2110.3887382749999</v>
      </c>
      <c r="R649">
        <v>-2108.4340027389999</v>
      </c>
      <c r="S649">
        <v>30.841306996</v>
      </c>
    </row>
    <row r="650" spans="3:19" x14ac:dyDescent="0.2">
      <c r="C650">
        <v>642</v>
      </c>
      <c r="D650">
        <v>1284</v>
      </c>
      <c r="E650">
        <v>0.52337734300000005</v>
      </c>
      <c r="F650">
        <v>1266.4313880889999</v>
      </c>
      <c r="G650">
        <v>-2110.6783791759999</v>
      </c>
      <c r="H650">
        <v>-2108.7671025589998</v>
      </c>
      <c r="I650">
        <v>64.040428616</v>
      </c>
      <c r="M650">
        <v>642</v>
      </c>
      <c r="N650">
        <v>1284</v>
      </c>
      <c r="O650">
        <v>0.56886729599999997</v>
      </c>
      <c r="P650">
        <v>1376.504751533</v>
      </c>
      <c r="Q650">
        <v>-2110.3863148529999</v>
      </c>
      <c r="R650">
        <v>-2108.4304453760001</v>
      </c>
      <c r="S650">
        <v>48.987302587999999</v>
      </c>
    </row>
    <row r="651" spans="3:19" x14ac:dyDescent="0.2">
      <c r="C651">
        <v>643</v>
      </c>
      <c r="D651">
        <v>1286</v>
      </c>
      <c r="E651">
        <v>0.52074995199999996</v>
      </c>
      <c r="F651">
        <v>1260.0738135920001</v>
      </c>
      <c r="G651">
        <v>-2110.6725475419998</v>
      </c>
      <c r="H651">
        <v>-2108.7640495599999</v>
      </c>
      <c r="I651">
        <v>31.649551267</v>
      </c>
      <c r="M651">
        <v>643</v>
      </c>
      <c r="N651">
        <v>1286</v>
      </c>
      <c r="O651">
        <v>0.56936866799999997</v>
      </c>
      <c r="P651">
        <v>1377.7179355339999</v>
      </c>
      <c r="Q651">
        <v>-2110.3860067400001</v>
      </c>
      <c r="R651">
        <v>-2108.4297693170001</v>
      </c>
      <c r="S651">
        <v>34.618846912000002</v>
      </c>
    </row>
    <row r="652" spans="3:19" x14ac:dyDescent="0.2">
      <c r="C652">
        <v>644</v>
      </c>
      <c r="D652">
        <v>1288</v>
      </c>
      <c r="E652">
        <v>0.51803449999999995</v>
      </c>
      <c r="F652">
        <v>1253.5031549360001</v>
      </c>
      <c r="G652">
        <v>-2110.6669949369998</v>
      </c>
      <c r="H652">
        <v>-2108.7613720559998</v>
      </c>
      <c r="I652">
        <v>31.027684583999999</v>
      </c>
      <c r="M652">
        <v>644</v>
      </c>
      <c r="N652">
        <v>1288</v>
      </c>
      <c r="O652">
        <v>0.56877694199999995</v>
      </c>
      <c r="P652">
        <v>1376.2861192</v>
      </c>
      <c r="Q652">
        <v>-2110.3895021909998</v>
      </c>
      <c r="R652">
        <v>-2108.4339918420001</v>
      </c>
      <c r="S652">
        <v>40.278614058999999</v>
      </c>
    </row>
    <row r="653" spans="3:19" x14ac:dyDescent="0.2">
      <c r="C653">
        <v>645</v>
      </c>
      <c r="D653">
        <v>1290</v>
      </c>
      <c r="E653">
        <v>0.51549991100000003</v>
      </c>
      <c r="F653">
        <v>1247.37013639</v>
      </c>
      <c r="G653">
        <v>-2110.6691761779998</v>
      </c>
      <c r="H653">
        <v>-2108.7662538009999</v>
      </c>
      <c r="I653">
        <v>40.38141297</v>
      </c>
      <c r="M653">
        <v>645</v>
      </c>
      <c r="N653">
        <v>1290</v>
      </c>
      <c r="O653">
        <v>0.56746559200000002</v>
      </c>
      <c r="P653">
        <v>1373.1130070019999</v>
      </c>
      <c r="Q653">
        <v>-2110.385908664</v>
      </c>
      <c r="R653">
        <v>-2108.431846982</v>
      </c>
      <c r="S653">
        <v>33.379952547999999</v>
      </c>
    </row>
    <row r="654" spans="3:19" x14ac:dyDescent="0.2">
      <c r="C654">
        <v>646</v>
      </c>
      <c r="D654">
        <v>1292</v>
      </c>
      <c r="E654">
        <v>0.51324652900000001</v>
      </c>
      <c r="F654">
        <v>1241.917563281</v>
      </c>
      <c r="G654">
        <v>-2110.6674110680001</v>
      </c>
      <c r="H654">
        <v>-2108.7669138639999</v>
      </c>
      <c r="I654">
        <v>30.480240387999999</v>
      </c>
      <c r="M654">
        <v>646</v>
      </c>
      <c r="N654">
        <v>1292</v>
      </c>
      <c r="O654">
        <v>0.56594603499999996</v>
      </c>
      <c r="P654">
        <v>1369.4360922119999</v>
      </c>
      <c r="Q654">
        <v>-2110.3841708670002</v>
      </c>
      <c r="R654">
        <v>-2108.4317651199999</v>
      </c>
      <c r="S654">
        <v>40.784186458000001</v>
      </c>
    </row>
    <row r="655" spans="3:19" x14ac:dyDescent="0.2">
      <c r="C655">
        <v>647</v>
      </c>
      <c r="D655">
        <v>1294</v>
      </c>
      <c r="E655">
        <v>0.51148782299999995</v>
      </c>
      <c r="F655">
        <v>1237.6619697890001</v>
      </c>
      <c r="G655">
        <v>-2110.6611379400001</v>
      </c>
      <c r="H655">
        <v>-2108.7625778309998</v>
      </c>
      <c r="I655">
        <v>25.906378472</v>
      </c>
      <c r="M655">
        <v>647</v>
      </c>
      <c r="N655">
        <v>1294</v>
      </c>
      <c r="O655">
        <v>0.56403070600000005</v>
      </c>
      <c r="P655">
        <v>1364.8015146370001</v>
      </c>
      <c r="Q655">
        <v>-2110.383674184</v>
      </c>
      <c r="R655">
        <v>-2108.4333186280001</v>
      </c>
      <c r="S655">
        <v>28.757694304000001</v>
      </c>
    </row>
    <row r="656" spans="3:19" x14ac:dyDescent="0.2">
      <c r="C656">
        <v>648</v>
      </c>
      <c r="D656">
        <v>1296</v>
      </c>
      <c r="E656">
        <v>0.51044623200000006</v>
      </c>
      <c r="F656">
        <v>1235.141601759</v>
      </c>
      <c r="G656">
        <v>-2110.6580835220002</v>
      </c>
      <c r="H656">
        <v>-2108.7607481069999</v>
      </c>
      <c r="I656">
        <v>32.805138024000001</v>
      </c>
      <c r="M656">
        <v>648</v>
      </c>
      <c r="N656">
        <v>1296</v>
      </c>
      <c r="O656">
        <v>0.56155800600000005</v>
      </c>
      <c r="P656">
        <v>1358.8182510199999</v>
      </c>
      <c r="Q656">
        <v>-2110.3845399359998</v>
      </c>
      <c r="R656">
        <v>-2108.436793156</v>
      </c>
      <c r="S656">
        <v>40.901199294000001</v>
      </c>
    </row>
    <row r="657" spans="3:19" x14ac:dyDescent="0.2">
      <c r="C657">
        <v>649</v>
      </c>
      <c r="D657">
        <v>1298</v>
      </c>
      <c r="E657">
        <v>0.50997668799999996</v>
      </c>
      <c r="F657">
        <v>1234.00543343</v>
      </c>
      <c r="G657">
        <v>-2110.6619784959998</v>
      </c>
      <c r="H657">
        <v>-2108.7652970019999</v>
      </c>
      <c r="I657">
        <v>26.61095967</v>
      </c>
      <c r="M657">
        <v>649</v>
      </c>
      <c r="N657">
        <v>1298</v>
      </c>
      <c r="O657">
        <v>0.55878150800000004</v>
      </c>
      <c r="P657">
        <v>1352.099875909</v>
      </c>
      <c r="Q657">
        <v>-2110.3789949239999</v>
      </c>
      <c r="R657">
        <v>-2108.4341618530002</v>
      </c>
      <c r="S657">
        <v>36.041037109000001</v>
      </c>
    </row>
    <row r="658" spans="3:19" x14ac:dyDescent="0.2">
      <c r="C658">
        <v>650</v>
      </c>
      <c r="D658">
        <v>1300</v>
      </c>
      <c r="E658">
        <v>0.51009105099999996</v>
      </c>
      <c r="F658">
        <v>1234.2821616020001</v>
      </c>
      <c r="G658">
        <v>-2110.6629923850001</v>
      </c>
      <c r="H658">
        <v>-2108.7663807399999</v>
      </c>
      <c r="I658">
        <v>28.683575457</v>
      </c>
      <c r="M658">
        <v>650</v>
      </c>
      <c r="N658">
        <v>1300</v>
      </c>
      <c r="O658">
        <v>0.55589147000000005</v>
      </c>
      <c r="P658">
        <v>1345.1067672910001</v>
      </c>
      <c r="Q658">
        <v>-2110.3750154139998</v>
      </c>
      <c r="R658">
        <v>-2108.433208339</v>
      </c>
      <c r="S658">
        <v>46.969214503000003</v>
      </c>
    </row>
    <row r="659" spans="3:19" x14ac:dyDescent="0.2">
      <c r="C659">
        <v>651</v>
      </c>
      <c r="D659">
        <v>1302</v>
      </c>
      <c r="E659">
        <v>0.51078905500000005</v>
      </c>
      <c r="F659">
        <v>1235.97114255</v>
      </c>
      <c r="G659">
        <v>-2110.6608901869999</v>
      </c>
      <c r="H659">
        <v>-2108.7637642750001</v>
      </c>
      <c r="I659">
        <v>27.032515256</v>
      </c>
      <c r="M659">
        <v>651</v>
      </c>
      <c r="N659">
        <v>1302</v>
      </c>
      <c r="O659">
        <v>0.55307144600000002</v>
      </c>
      <c r="P659">
        <v>1338.2830729249999</v>
      </c>
      <c r="Q659">
        <v>-2110.3720714010001</v>
      </c>
      <c r="R659">
        <v>-2108.4332194590002</v>
      </c>
      <c r="S659">
        <v>35.993732965</v>
      </c>
    </row>
    <row r="660" spans="3:19" x14ac:dyDescent="0.2">
      <c r="C660">
        <v>652</v>
      </c>
      <c r="D660">
        <v>1304</v>
      </c>
      <c r="E660">
        <v>0.512038891</v>
      </c>
      <c r="F660">
        <v>1238.9954054059999</v>
      </c>
      <c r="G660">
        <v>-2110.660915424</v>
      </c>
      <c r="H660">
        <v>-2108.7627212769999</v>
      </c>
      <c r="I660">
        <v>27.853285147000001</v>
      </c>
      <c r="M660">
        <v>652</v>
      </c>
      <c r="N660">
        <v>1304</v>
      </c>
      <c r="O660">
        <v>0.55030986000000004</v>
      </c>
      <c r="P660">
        <v>1331.60078372</v>
      </c>
      <c r="Q660">
        <v>-2110.3715714539999</v>
      </c>
      <c r="R660">
        <v>-2108.4356174599998</v>
      </c>
      <c r="S660">
        <v>37.974902516</v>
      </c>
    </row>
    <row r="661" spans="3:19" x14ac:dyDescent="0.2">
      <c r="C661">
        <v>653</v>
      </c>
      <c r="D661">
        <v>1306</v>
      </c>
      <c r="E661">
        <v>0.51382505099999998</v>
      </c>
      <c r="F661">
        <v>1243.3174307100001</v>
      </c>
      <c r="G661">
        <v>-2110.6662288299999</v>
      </c>
      <c r="H661">
        <v>-2108.766425108</v>
      </c>
      <c r="I661">
        <v>24.558685824000001</v>
      </c>
      <c r="M661">
        <v>653</v>
      </c>
      <c r="N661">
        <v>1306</v>
      </c>
      <c r="O661">
        <v>0.54765871899999996</v>
      </c>
      <c r="P661">
        <v>1325.1857414460001</v>
      </c>
      <c r="Q661">
        <v>-2110.3686473319999</v>
      </c>
      <c r="R661">
        <v>-2108.4354820479998</v>
      </c>
      <c r="S661">
        <v>30.069025962000001</v>
      </c>
    </row>
    <row r="662" spans="3:19" x14ac:dyDescent="0.2">
      <c r="C662">
        <v>654</v>
      </c>
      <c r="D662">
        <v>1308</v>
      </c>
      <c r="E662">
        <v>0.51614771500000001</v>
      </c>
      <c r="F662">
        <v>1248.9376469159999</v>
      </c>
      <c r="G662">
        <v>-2110.668621669</v>
      </c>
      <c r="H662">
        <v>-2108.7666669370001</v>
      </c>
      <c r="I662">
        <v>27.659365131000001</v>
      </c>
      <c r="M662">
        <v>654</v>
      </c>
      <c r="N662">
        <v>1308</v>
      </c>
      <c r="O662">
        <v>0.54500778500000002</v>
      </c>
      <c r="P662">
        <v>1318.7711984319999</v>
      </c>
      <c r="Q662">
        <v>-2110.3661052329999</v>
      </c>
      <c r="R662">
        <v>-2108.4357279340002</v>
      </c>
      <c r="S662">
        <v>41.999172174999998</v>
      </c>
    </row>
    <row r="663" spans="3:19" x14ac:dyDescent="0.2">
      <c r="C663">
        <v>655</v>
      </c>
      <c r="D663">
        <v>1310</v>
      </c>
      <c r="E663">
        <v>0.51885703000000005</v>
      </c>
      <c r="F663">
        <v>1255.493456728</v>
      </c>
      <c r="G663">
        <v>-2110.6699265930001</v>
      </c>
      <c r="H663">
        <v>-2108.7654303190002</v>
      </c>
      <c r="I663">
        <v>34.237145042000002</v>
      </c>
      <c r="M663">
        <v>655</v>
      </c>
      <c r="N663">
        <v>1310</v>
      </c>
      <c r="O663">
        <v>0.54225752299999996</v>
      </c>
      <c r="P663">
        <v>1312.1163101239999</v>
      </c>
      <c r="Q663">
        <v>-2110.3629291789998</v>
      </c>
      <c r="R663">
        <v>-2108.4354382390002</v>
      </c>
      <c r="S663">
        <v>79.817098298999994</v>
      </c>
    </row>
    <row r="664" spans="3:19" x14ac:dyDescent="0.2">
      <c r="C664">
        <v>656</v>
      </c>
      <c r="D664">
        <v>1312</v>
      </c>
      <c r="E664">
        <v>0.52192877500000001</v>
      </c>
      <c r="F664">
        <v>1262.926247009</v>
      </c>
      <c r="G664">
        <v>-2110.6707331970001</v>
      </c>
      <c r="H664">
        <v>-2108.7633278409999</v>
      </c>
      <c r="I664">
        <v>26.931774364999999</v>
      </c>
      <c r="M664">
        <v>656</v>
      </c>
      <c r="N664">
        <v>1312</v>
      </c>
      <c r="O664">
        <v>0.53939326300000001</v>
      </c>
      <c r="P664">
        <v>1305.185576951</v>
      </c>
      <c r="Q664">
        <v>-2110.3618521769999</v>
      </c>
      <c r="R664">
        <v>-2108.4373621179998</v>
      </c>
      <c r="S664">
        <v>41.619972517999997</v>
      </c>
    </row>
    <row r="665" spans="3:19" x14ac:dyDescent="0.2">
      <c r="C665">
        <v>657</v>
      </c>
      <c r="D665">
        <v>1314</v>
      </c>
      <c r="E665">
        <v>0.52546732699999998</v>
      </c>
      <c r="F665">
        <v>1271.488584058</v>
      </c>
      <c r="G665">
        <v>-2110.6779295000001</v>
      </c>
      <c r="H665">
        <v>-2108.7671408750002</v>
      </c>
      <c r="I665">
        <v>34.781300227999999</v>
      </c>
      <c r="M665">
        <v>657</v>
      </c>
      <c r="N665">
        <v>1314</v>
      </c>
      <c r="O665">
        <v>0.53657604400000003</v>
      </c>
      <c r="P665">
        <v>1298.3686691840001</v>
      </c>
      <c r="Q665">
        <v>-2110.3578774970001</v>
      </c>
      <c r="R665">
        <v>-2108.4363415160001</v>
      </c>
      <c r="S665">
        <v>30.397341644000001</v>
      </c>
    </row>
    <row r="666" spans="3:19" x14ac:dyDescent="0.2">
      <c r="C666">
        <v>658</v>
      </c>
      <c r="D666">
        <v>1316</v>
      </c>
      <c r="E666">
        <v>0.52927194</v>
      </c>
      <c r="F666">
        <v>1280.694715479</v>
      </c>
      <c r="G666">
        <v>-2110.6822815360001</v>
      </c>
      <c r="H666">
        <v>-2108.7678360079999</v>
      </c>
      <c r="I666">
        <v>24.688999141</v>
      </c>
      <c r="M666">
        <v>658</v>
      </c>
      <c r="N666">
        <v>1316</v>
      </c>
      <c r="O666">
        <v>0.53380145800000001</v>
      </c>
      <c r="P666">
        <v>1291.654922403</v>
      </c>
      <c r="Q666">
        <v>-2110.355059906</v>
      </c>
      <c r="R666">
        <v>-2108.436433376</v>
      </c>
      <c r="S666">
        <v>42.946250597000002</v>
      </c>
    </row>
    <row r="667" spans="3:19" x14ac:dyDescent="0.2">
      <c r="C667">
        <v>659</v>
      </c>
      <c r="D667">
        <v>1318</v>
      </c>
      <c r="E667">
        <v>0.53298899799999999</v>
      </c>
      <c r="F667">
        <v>1289.6889889720001</v>
      </c>
      <c r="G667">
        <v>-2110.68469723</v>
      </c>
      <c r="H667">
        <v>-2108.766677311</v>
      </c>
      <c r="I667">
        <v>36.175268381999999</v>
      </c>
      <c r="M667">
        <v>659</v>
      </c>
      <c r="N667">
        <v>1318</v>
      </c>
      <c r="O667">
        <v>0.53069838800000002</v>
      </c>
      <c r="P667">
        <v>1284.146333378</v>
      </c>
      <c r="Q667">
        <v>-2110.3511077829999</v>
      </c>
      <c r="R667">
        <v>-2108.435716811</v>
      </c>
      <c r="S667">
        <v>31.35453541</v>
      </c>
    </row>
    <row r="668" spans="3:19" x14ac:dyDescent="0.2">
      <c r="C668">
        <v>660</v>
      </c>
      <c r="D668">
        <v>1320</v>
      </c>
      <c r="E668">
        <v>0.53658760900000002</v>
      </c>
      <c r="F668">
        <v>1298.3966529290001</v>
      </c>
      <c r="G668">
        <v>-2110.6742597890002</v>
      </c>
      <c r="H668">
        <v>-2108.7527786569999</v>
      </c>
      <c r="I668">
        <v>29.460214786000002</v>
      </c>
      <c r="M668">
        <v>660</v>
      </c>
      <c r="N668">
        <v>1320</v>
      </c>
      <c r="O668">
        <v>0.52730777799999995</v>
      </c>
      <c r="P668">
        <v>1275.941975362</v>
      </c>
      <c r="Q668">
        <v>-2110.3500965200001</v>
      </c>
      <c r="R668">
        <v>-2108.4382270659999</v>
      </c>
      <c r="S668">
        <v>48.868313356999998</v>
      </c>
    </row>
    <row r="669" spans="3:19" x14ac:dyDescent="0.2">
      <c r="C669">
        <v>661</v>
      </c>
      <c r="D669">
        <v>1322</v>
      </c>
      <c r="E669">
        <v>0.54035723499999999</v>
      </c>
      <c r="F669">
        <v>1307.5181267739999</v>
      </c>
      <c r="G669">
        <v>-2110.680138442</v>
      </c>
      <c r="H669">
        <v>-2108.7550172430001</v>
      </c>
      <c r="I669">
        <v>38.187558076999998</v>
      </c>
      <c r="M669">
        <v>661</v>
      </c>
      <c r="N669">
        <v>1322</v>
      </c>
      <c r="O669">
        <v>0.52404483000000002</v>
      </c>
      <c r="P669">
        <v>1268.046527208</v>
      </c>
      <c r="Q669">
        <v>-2110.3452033950002</v>
      </c>
      <c r="R669">
        <v>-2108.4367257049998</v>
      </c>
      <c r="S669">
        <v>37.968378014999999</v>
      </c>
    </row>
    <row r="670" spans="3:19" x14ac:dyDescent="0.2">
      <c r="C670">
        <v>662</v>
      </c>
      <c r="D670">
        <v>1324</v>
      </c>
      <c r="E670">
        <v>0.54409946200000003</v>
      </c>
      <c r="F670">
        <v>1316.573303825</v>
      </c>
      <c r="G670">
        <v>-2110.6874461120001</v>
      </c>
      <c r="H670">
        <v>-2108.75870373</v>
      </c>
      <c r="I670">
        <v>36.815483100999998</v>
      </c>
      <c r="M670">
        <v>662</v>
      </c>
      <c r="N670">
        <v>1324</v>
      </c>
      <c r="O670">
        <v>0.52137660799999996</v>
      </c>
      <c r="P670">
        <v>1261.5901510609999</v>
      </c>
      <c r="Q670">
        <v>-2110.3379961770002</v>
      </c>
      <c r="R670">
        <v>-2108.432311858</v>
      </c>
      <c r="S670">
        <v>42.222883179999997</v>
      </c>
    </row>
    <row r="671" spans="3:19" x14ac:dyDescent="0.2">
      <c r="C671">
        <v>663</v>
      </c>
      <c r="D671">
        <v>1326</v>
      </c>
      <c r="E671">
        <v>0.54728906499999996</v>
      </c>
      <c r="F671">
        <v>1324.2912774649999</v>
      </c>
      <c r="G671">
        <v>-2110.6888631339998</v>
      </c>
      <c r="H671">
        <v>-2108.7570462049998</v>
      </c>
      <c r="I671">
        <v>30.007930288000001</v>
      </c>
      <c r="M671">
        <v>663</v>
      </c>
      <c r="N671">
        <v>1326</v>
      </c>
      <c r="O671">
        <v>0.51918339000000002</v>
      </c>
      <c r="P671">
        <v>1256.2831574439999</v>
      </c>
      <c r="Q671">
        <v>-2110.3395852419999</v>
      </c>
      <c r="R671">
        <v>-2108.4362154159999</v>
      </c>
      <c r="S671">
        <v>55.722177260000002</v>
      </c>
    </row>
    <row r="672" spans="3:19" x14ac:dyDescent="0.2">
      <c r="C672">
        <v>664</v>
      </c>
      <c r="D672">
        <v>1328</v>
      </c>
      <c r="E672">
        <v>0.54967089700000005</v>
      </c>
      <c r="F672">
        <v>1330.0546671899999</v>
      </c>
      <c r="G672">
        <v>-2110.6897805499998</v>
      </c>
      <c r="H672">
        <v>-2108.7556944100002</v>
      </c>
      <c r="I672">
        <v>30.158413904</v>
      </c>
      <c r="M672">
        <v>664</v>
      </c>
      <c r="N672">
        <v>1328</v>
      </c>
      <c r="O672">
        <v>0.51725765599999995</v>
      </c>
      <c r="P672">
        <v>1251.6234041549999</v>
      </c>
      <c r="Q672">
        <v>-2110.3391613270001</v>
      </c>
      <c r="R672">
        <v>-2108.4378352700001</v>
      </c>
      <c r="S672">
        <v>35.51107073</v>
      </c>
    </row>
    <row r="673" spans="3:19" x14ac:dyDescent="0.2">
      <c r="C673">
        <v>665</v>
      </c>
      <c r="D673">
        <v>1330</v>
      </c>
      <c r="E673">
        <v>0.55106060700000004</v>
      </c>
      <c r="F673">
        <v>1333.4173887730001</v>
      </c>
      <c r="G673">
        <v>-2110.6906066719998</v>
      </c>
      <c r="H673">
        <v>-2108.7552408259999</v>
      </c>
      <c r="I673">
        <v>30.747056489999999</v>
      </c>
      <c r="M673">
        <v>665</v>
      </c>
      <c r="N673">
        <v>1330</v>
      </c>
      <c r="O673">
        <v>0.51600553000000005</v>
      </c>
      <c r="P673">
        <v>1248.593597095</v>
      </c>
      <c r="Q673">
        <v>-2110.337121473</v>
      </c>
      <c r="R673">
        <v>-2108.4371621320001</v>
      </c>
      <c r="S673">
        <v>40.473334121999997</v>
      </c>
    </row>
    <row r="674" spans="3:19" x14ac:dyDescent="0.2">
      <c r="C674">
        <v>666</v>
      </c>
      <c r="D674">
        <v>1332</v>
      </c>
      <c r="E674">
        <v>0.55094844600000004</v>
      </c>
      <c r="F674">
        <v>1333.1459893179999</v>
      </c>
      <c r="G674">
        <v>-2110.6914349949998</v>
      </c>
      <c r="H674">
        <v>-2108.756287744</v>
      </c>
      <c r="I674">
        <v>36.625491601999997</v>
      </c>
      <c r="M674">
        <v>666</v>
      </c>
      <c r="N674">
        <v>1332</v>
      </c>
      <c r="O674">
        <v>0.51605785500000001</v>
      </c>
      <c r="P674">
        <v>1248.720209309</v>
      </c>
      <c r="Q674">
        <v>-2110.3331438310001</v>
      </c>
      <c r="R674">
        <v>-2108.4332430620002</v>
      </c>
      <c r="S674">
        <v>26.497358785999999</v>
      </c>
    </row>
    <row r="675" spans="3:19" x14ac:dyDescent="0.2">
      <c r="C675">
        <v>667</v>
      </c>
      <c r="D675">
        <v>1334</v>
      </c>
      <c r="E675">
        <v>0.54906064300000001</v>
      </c>
      <c r="F675">
        <v>1328.578017732</v>
      </c>
      <c r="G675">
        <v>-2110.685947509</v>
      </c>
      <c r="H675">
        <v>-2108.752792369</v>
      </c>
      <c r="I675">
        <v>48.958745100999998</v>
      </c>
      <c r="M675">
        <v>667</v>
      </c>
      <c r="N675">
        <v>1334</v>
      </c>
      <c r="O675">
        <v>0.51725589699999996</v>
      </c>
      <c r="P675">
        <v>1251.619147784</v>
      </c>
      <c r="Q675">
        <v>-2110.3378957969999</v>
      </c>
      <c r="R675">
        <v>-2108.4369043940001</v>
      </c>
      <c r="S675">
        <v>44.372741994000002</v>
      </c>
    </row>
    <row r="676" spans="3:19" x14ac:dyDescent="0.2">
      <c r="C676">
        <v>668</v>
      </c>
      <c r="D676">
        <v>1336</v>
      </c>
      <c r="E676">
        <v>0.54592006699999995</v>
      </c>
      <c r="F676">
        <v>1320.978673175</v>
      </c>
      <c r="G676">
        <v>-2110.6825849729998</v>
      </c>
      <c r="H676">
        <v>-2108.7526755499998</v>
      </c>
      <c r="I676">
        <v>34.831322728000004</v>
      </c>
      <c r="M676">
        <v>668</v>
      </c>
      <c r="N676">
        <v>1336</v>
      </c>
      <c r="O676">
        <v>0.51918271100000002</v>
      </c>
      <c r="P676">
        <v>1256.281515421</v>
      </c>
      <c r="Q676">
        <v>-2110.3406679680002</v>
      </c>
      <c r="R676">
        <v>-2108.4378538569999</v>
      </c>
      <c r="S676">
        <v>38.431105436999999</v>
      </c>
    </row>
    <row r="677" spans="3:19" x14ac:dyDescent="0.2">
      <c r="C677">
        <v>669</v>
      </c>
      <c r="D677">
        <v>1338</v>
      </c>
      <c r="E677">
        <v>0.54180847300000001</v>
      </c>
      <c r="F677">
        <v>1311.0297294019999</v>
      </c>
      <c r="G677">
        <v>-2110.6788308230002</v>
      </c>
      <c r="H677">
        <v>-2108.7531406150001</v>
      </c>
      <c r="I677">
        <v>25.208069157000001</v>
      </c>
      <c r="M677">
        <v>669</v>
      </c>
      <c r="N677">
        <v>1338</v>
      </c>
      <c r="O677">
        <v>0.52177960499999998</v>
      </c>
      <c r="P677">
        <v>1262.5652957249999</v>
      </c>
      <c r="Q677">
        <v>-2110.3410309669998</v>
      </c>
      <c r="R677">
        <v>-2108.4357206650002</v>
      </c>
      <c r="S677">
        <v>33.896366516000001</v>
      </c>
    </row>
    <row r="678" spans="3:19" x14ac:dyDescent="0.2">
      <c r="C678">
        <v>670</v>
      </c>
      <c r="D678">
        <v>1340</v>
      </c>
      <c r="E678">
        <v>0.53658014200000004</v>
      </c>
      <c r="F678">
        <v>1298.378586395</v>
      </c>
      <c r="G678">
        <v>-2110.6771096590001</v>
      </c>
      <c r="H678">
        <v>-2108.7567571230002</v>
      </c>
      <c r="I678">
        <v>41.005735491999999</v>
      </c>
      <c r="M678">
        <v>670</v>
      </c>
      <c r="N678">
        <v>1340</v>
      </c>
      <c r="O678">
        <v>0.52499737999999996</v>
      </c>
      <c r="P678">
        <v>1270.351439515</v>
      </c>
      <c r="Q678">
        <v>-2110.342322297</v>
      </c>
      <c r="R678">
        <v>-2108.4338915919998</v>
      </c>
      <c r="S678">
        <v>32.206188515000001</v>
      </c>
    </row>
    <row r="679" spans="3:19" x14ac:dyDescent="0.2">
      <c r="C679">
        <v>671</v>
      </c>
      <c r="D679">
        <v>1342</v>
      </c>
      <c r="E679">
        <v>0.53043409600000002</v>
      </c>
      <c r="F679">
        <v>1283.506818781</v>
      </c>
      <c r="G679">
        <v>-2110.6680236679999</v>
      </c>
      <c r="H679">
        <v>-2108.753928266</v>
      </c>
      <c r="I679">
        <v>32.215801802999998</v>
      </c>
      <c r="M679">
        <v>671</v>
      </c>
      <c r="N679">
        <v>1342</v>
      </c>
      <c r="O679">
        <v>0.52872211800000002</v>
      </c>
      <c r="P679">
        <v>1279.364296036</v>
      </c>
      <c r="Q679">
        <v>-2110.3496787449999</v>
      </c>
      <c r="R679">
        <v>-2108.4376174560002</v>
      </c>
      <c r="S679">
        <v>25.622120764000002</v>
      </c>
    </row>
    <row r="680" spans="3:19" x14ac:dyDescent="0.2">
      <c r="C680">
        <v>672</v>
      </c>
      <c r="D680">
        <v>1344</v>
      </c>
      <c r="E680">
        <v>0.52377030899999999</v>
      </c>
      <c r="F680">
        <v>1267.3822588349999</v>
      </c>
      <c r="G680">
        <v>-2110.6631308689998</v>
      </c>
      <c r="H680">
        <v>-2108.7558140310002</v>
      </c>
      <c r="I680">
        <v>50.547546883999999</v>
      </c>
      <c r="M680">
        <v>672</v>
      </c>
      <c r="N680">
        <v>1344</v>
      </c>
      <c r="O680">
        <v>0.53256782899999999</v>
      </c>
      <c r="P680">
        <v>1288.6698748419999</v>
      </c>
      <c r="Q680">
        <v>-2110.354750861</v>
      </c>
      <c r="R680">
        <v>-2108.438934708</v>
      </c>
      <c r="S680">
        <v>36.611462230000001</v>
      </c>
    </row>
    <row r="681" spans="3:19" x14ac:dyDescent="0.2">
      <c r="C681">
        <v>673</v>
      </c>
      <c r="D681">
        <v>1346</v>
      </c>
      <c r="E681">
        <v>0.51676171800000004</v>
      </c>
      <c r="F681">
        <v>1250.4233680550001</v>
      </c>
      <c r="G681">
        <v>-2110.6560538110002</v>
      </c>
      <c r="H681">
        <v>-2108.7558666199998</v>
      </c>
      <c r="I681">
        <v>36.650997738999997</v>
      </c>
      <c r="M681">
        <v>673</v>
      </c>
      <c r="N681">
        <v>1346</v>
      </c>
      <c r="O681">
        <v>0.53634409299999997</v>
      </c>
      <c r="P681">
        <v>1297.807410419</v>
      </c>
      <c r="Q681">
        <v>-2110.3565452610001</v>
      </c>
      <c r="R681">
        <v>-2108.4370405780001</v>
      </c>
      <c r="S681">
        <v>22.833700595</v>
      </c>
    </row>
    <row r="682" spans="3:19" x14ac:dyDescent="0.2">
      <c r="C682">
        <v>674</v>
      </c>
      <c r="D682">
        <v>1348</v>
      </c>
      <c r="E682">
        <v>0.50969115799999998</v>
      </c>
      <c r="F682">
        <v>1233.3145296099999</v>
      </c>
      <c r="G682">
        <v>-2110.647292996</v>
      </c>
      <c r="H682">
        <v>-2108.7543055619999</v>
      </c>
      <c r="I682">
        <v>41.279973671</v>
      </c>
      <c r="M682">
        <v>674</v>
      </c>
      <c r="N682">
        <v>1348</v>
      </c>
      <c r="O682">
        <v>0.54006599600000005</v>
      </c>
      <c r="P682">
        <v>1306.8134080320001</v>
      </c>
      <c r="Q682">
        <v>-2110.3576020669998</v>
      </c>
      <c r="R682">
        <v>-2108.4344604990001</v>
      </c>
      <c r="S682">
        <v>33.489320173999999</v>
      </c>
    </row>
    <row r="683" spans="3:19" x14ac:dyDescent="0.2">
      <c r="C683">
        <v>675</v>
      </c>
      <c r="D683">
        <v>1350</v>
      </c>
      <c r="E683">
        <v>0.50312114600000002</v>
      </c>
      <c r="F683">
        <v>1217.4168791940001</v>
      </c>
      <c r="G683">
        <v>-2110.6391756409998</v>
      </c>
      <c r="H683">
        <v>-2108.7528946580001</v>
      </c>
      <c r="I683">
        <v>33.635883585000002</v>
      </c>
      <c r="M683">
        <v>675</v>
      </c>
      <c r="N683">
        <v>1350</v>
      </c>
      <c r="O683">
        <v>0.54351568699999997</v>
      </c>
      <c r="P683">
        <v>1315.1607261629999</v>
      </c>
      <c r="Q683">
        <v>-2110.3651582930001</v>
      </c>
      <c r="R683">
        <v>-2108.4386490659999</v>
      </c>
      <c r="S683">
        <v>29.360680290000001</v>
      </c>
    </row>
    <row r="684" spans="3:19" x14ac:dyDescent="0.2">
      <c r="C684">
        <v>676</v>
      </c>
      <c r="D684">
        <v>1352</v>
      </c>
      <c r="E684">
        <v>0.49760093999999999</v>
      </c>
      <c r="F684">
        <v>1204.0594752449999</v>
      </c>
      <c r="G684">
        <v>-2110.6347004620002</v>
      </c>
      <c r="H684">
        <v>-2108.7540798220002</v>
      </c>
      <c r="I684">
        <v>36.247824860999998</v>
      </c>
      <c r="M684">
        <v>676</v>
      </c>
      <c r="N684">
        <v>1352</v>
      </c>
      <c r="O684">
        <v>0.54630606999999998</v>
      </c>
      <c r="P684">
        <v>1321.9126974860001</v>
      </c>
      <c r="Q684">
        <v>-2110.3699204019999</v>
      </c>
      <c r="R684">
        <v>-2108.4406993930002</v>
      </c>
      <c r="S684">
        <v>37.044245775999997</v>
      </c>
    </row>
    <row r="685" spans="3:19" x14ac:dyDescent="0.2">
      <c r="C685">
        <v>677</v>
      </c>
      <c r="D685">
        <v>1354</v>
      </c>
      <c r="E685">
        <v>0.49336246099999997</v>
      </c>
      <c r="F685">
        <v>1193.803504276</v>
      </c>
      <c r="G685">
        <v>-2110.631494878</v>
      </c>
      <c r="H685">
        <v>-2108.7552572119998</v>
      </c>
      <c r="I685">
        <v>31.745230772999999</v>
      </c>
      <c r="M685">
        <v>677</v>
      </c>
      <c r="N685">
        <v>1354</v>
      </c>
      <c r="O685">
        <v>0.54817877199999998</v>
      </c>
      <c r="P685">
        <v>1326.4441291759999</v>
      </c>
      <c r="Q685">
        <v>-2110.3685917510002</v>
      </c>
      <c r="R685">
        <v>-2108.4375739030002</v>
      </c>
      <c r="S685">
        <v>35.504611337999997</v>
      </c>
    </row>
    <row r="686" spans="3:19" x14ac:dyDescent="0.2">
      <c r="C686">
        <v>678</v>
      </c>
      <c r="D686">
        <v>1356</v>
      </c>
      <c r="E686">
        <v>0.49047118499999998</v>
      </c>
      <c r="F686">
        <v>1186.8074003470001</v>
      </c>
      <c r="G686">
        <v>-2110.6274714179999</v>
      </c>
      <c r="H686">
        <v>-2108.7542778699999</v>
      </c>
      <c r="I686">
        <v>38.076591923999999</v>
      </c>
      <c r="M686">
        <v>678</v>
      </c>
      <c r="N686">
        <v>1356</v>
      </c>
      <c r="O686">
        <v>0.54917540799999998</v>
      </c>
      <c r="P686">
        <v>1328.855716454</v>
      </c>
      <c r="Q686">
        <v>-2110.3651809349999</v>
      </c>
      <c r="R686">
        <v>-2108.4332407100001</v>
      </c>
      <c r="S686">
        <v>30.919502560000002</v>
      </c>
    </row>
    <row r="687" spans="3:19" x14ac:dyDescent="0.2">
      <c r="C687">
        <v>679</v>
      </c>
      <c r="D687">
        <v>1358</v>
      </c>
      <c r="E687">
        <v>0.48909057700000003</v>
      </c>
      <c r="F687">
        <v>1183.4667019369999</v>
      </c>
      <c r="G687">
        <v>-2110.6235372430001</v>
      </c>
      <c r="H687">
        <v>-2108.7518847910001</v>
      </c>
      <c r="I687">
        <v>30.439488303000001</v>
      </c>
      <c r="M687">
        <v>679</v>
      </c>
      <c r="N687">
        <v>1358</v>
      </c>
      <c r="O687">
        <v>0.549314368</v>
      </c>
      <c r="P687">
        <v>1329.1919622180001</v>
      </c>
      <c r="Q687">
        <v>-2110.3690463510002</v>
      </c>
      <c r="R687">
        <v>-2108.4370392770002</v>
      </c>
      <c r="S687">
        <v>29.204587793000002</v>
      </c>
    </row>
    <row r="688" spans="3:19" x14ac:dyDescent="0.2">
      <c r="C688">
        <v>680</v>
      </c>
      <c r="D688">
        <v>1360</v>
      </c>
      <c r="E688">
        <v>0.48942941200000001</v>
      </c>
      <c r="F688">
        <v>1184.286590938</v>
      </c>
      <c r="G688">
        <v>-2110.6279028270001</v>
      </c>
      <c r="H688">
        <v>-2108.7560736750002</v>
      </c>
      <c r="I688">
        <v>45.097921042000003</v>
      </c>
      <c r="M688">
        <v>680</v>
      </c>
      <c r="N688">
        <v>1360</v>
      </c>
      <c r="O688">
        <v>0.54854920100000004</v>
      </c>
      <c r="P688">
        <v>1327.3404658909999</v>
      </c>
      <c r="Q688">
        <v>-2110.3736588390002</v>
      </c>
      <c r="R688">
        <v>-2108.4424862119999</v>
      </c>
      <c r="S688">
        <v>29.644130012000002</v>
      </c>
    </row>
    <row r="689" spans="3:19" x14ac:dyDescent="0.2">
      <c r="C689">
        <v>681</v>
      </c>
      <c r="D689">
        <v>1362</v>
      </c>
      <c r="E689">
        <v>0.49172301400000001</v>
      </c>
      <c r="F689">
        <v>1189.836487134</v>
      </c>
      <c r="G689">
        <v>-2110.6322124029998</v>
      </c>
      <c r="H689">
        <v>-2108.7582510729999</v>
      </c>
      <c r="I689">
        <v>33.164451495000002</v>
      </c>
      <c r="M689">
        <v>681</v>
      </c>
      <c r="N689">
        <v>1362</v>
      </c>
      <c r="O689">
        <v>0.54687527899999999</v>
      </c>
      <c r="P689">
        <v>1323.2900290120001</v>
      </c>
      <c r="Q689">
        <v>-2110.3681051359999</v>
      </c>
      <c r="R689">
        <v>-2108.4386742490001</v>
      </c>
      <c r="S689">
        <v>24.008842632</v>
      </c>
    </row>
    <row r="690" spans="3:19" x14ac:dyDescent="0.2">
      <c r="C690">
        <v>682</v>
      </c>
      <c r="D690">
        <v>1364</v>
      </c>
      <c r="E690">
        <v>0.49578299799999997</v>
      </c>
      <c r="F690">
        <v>1199.660548906</v>
      </c>
      <c r="G690">
        <v>-2110.633166994</v>
      </c>
      <c r="H690">
        <v>-2108.7553080180001</v>
      </c>
      <c r="I690">
        <v>51.057657837999997</v>
      </c>
      <c r="M690">
        <v>682</v>
      </c>
      <c r="N690">
        <v>1364</v>
      </c>
      <c r="O690">
        <v>0.54467873</v>
      </c>
      <c r="P690">
        <v>1317.9749748869999</v>
      </c>
      <c r="Q690">
        <v>-2110.3633461159998</v>
      </c>
      <c r="R690">
        <v>-2108.4361799339999</v>
      </c>
      <c r="S690">
        <v>36.032164348000002</v>
      </c>
    </row>
    <row r="691" spans="3:19" x14ac:dyDescent="0.2">
      <c r="C691">
        <v>683</v>
      </c>
      <c r="D691">
        <v>1366</v>
      </c>
      <c r="E691">
        <v>0.50129658799999999</v>
      </c>
      <c r="F691">
        <v>1213.001943643</v>
      </c>
      <c r="G691">
        <v>-2110.6386575020001</v>
      </c>
      <c r="H691">
        <v>-2108.755446831</v>
      </c>
      <c r="I691">
        <v>39.249939667</v>
      </c>
      <c r="M691">
        <v>683</v>
      </c>
      <c r="N691">
        <v>1366</v>
      </c>
      <c r="O691">
        <v>0.542421716</v>
      </c>
      <c r="P691">
        <v>1312.5136127840001</v>
      </c>
      <c r="Q691">
        <v>-2110.3656124109998</v>
      </c>
      <c r="R691">
        <v>-2108.4407708949998</v>
      </c>
      <c r="S691">
        <v>41.989438823999997</v>
      </c>
    </row>
    <row r="692" spans="3:19" x14ac:dyDescent="0.2">
      <c r="C692">
        <v>684</v>
      </c>
      <c r="D692">
        <v>1368</v>
      </c>
      <c r="E692">
        <v>0.50804842800000005</v>
      </c>
      <c r="F692">
        <v>1229.339566721</v>
      </c>
      <c r="G692">
        <v>-2110.6480289289998</v>
      </c>
      <c r="H692">
        <v>-2108.7582246970001</v>
      </c>
      <c r="I692">
        <v>41.801513784000001</v>
      </c>
      <c r="M692">
        <v>684</v>
      </c>
      <c r="N692">
        <v>1368</v>
      </c>
      <c r="O692">
        <v>0.54013817200000003</v>
      </c>
      <c r="P692">
        <v>1306.9880539359999</v>
      </c>
      <c r="Q692">
        <v>-2110.3679991959998</v>
      </c>
      <c r="R692">
        <v>-2108.445507119</v>
      </c>
      <c r="S692">
        <v>32.316001116999999</v>
      </c>
    </row>
    <row r="693" spans="3:19" x14ac:dyDescent="0.2">
      <c r="C693">
        <v>685</v>
      </c>
      <c r="D693">
        <v>1370</v>
      </c>
      <c r="E693">
        <v>0.51552671900000002</v>
      </c>
      <c r="F693">
        <v>1247.435004208</v>
      </c>
      <c r="G693">
        <v>-2110.655947878</v>
      </c>
      <c r="H693">
        <v>-2108.7588195359999</v>
      </c>
      <c r="I693">
        <v>38.178290773000001</v>
      </c>
      <c r="M693">
        <v>685</v>
      </c>
      <c r="N693">
        <v>1370</v>
      </c>
      <c r="O693">
        <v>0.53812879999999996</v>
      </c>
      <c r="P693">
        <v>1302.12591774</v>
      </c>
      <c r="Q693">
        <v>-2110.3626846430002</v>
      </c>
      <c r="R693">
        <v>-2108.4422680970001</v>
      </c>
      <c r="S693">
        <v>38.342805640999998</v>
      </c>
    </row>
    <row r="694" spans="3:19" x14ac:dyDescent="0.2">
      <c r="C694">
        <v>686</v>
      </c>
      <c r="D694">
        <v>1372</v>
      </c>
      <c r="E694">
        <v>0.52325108499999995</v>
      </c>
      <c r="F694">
        <v>1266.125879232</v>
      </c>
      <c r="G694">
        <v>-2110.657115215</v>
      </c>
      <c r="H694">
        <v>-2108.7524168169998</v>
      </c>
      <c r="I694">
        <v>24.913798804999999</v>
      </c>
      <c r="M694">
        <v>686</v>
      </c>
      <c r="N694">
        <v>1372</v>
      </c>
      <c r="O694">
        <v>0.53662116599999998</v>
      </c>
      <c r="P694">
        <v>1298.4778536629999</v>
      </c>
      <c r="Q694">
        <v>-2110.3576536830001</v>
      </c>
      <c r="R694">
        <v>-2108.438813367</v>
      </c>
      <c r="S694">
        <v>33.352202747</v>
      </c>
    </row>
    <row r="695" spans="3:19" x14ac:dyDescent="0.2">
      <c r="C695">
        <v>687</v>
      </c>
      <c r="D695">
        <v>1374</v>
      </c>
      <c r="E695">
        <v>0.53089199899999995</v>
      </c>
      <c r="F695">
        <v>1284.614820172</v>
      </c>
      <c r="G695">
        <v>-2110.661895918</v>
      </c>
      <c r="H695">
        <v>-2108.7497125210002</v>
      </c>
      <c r="I695">
        <v>27.119110804000002</v>
      </c>
      <c r="M695">
        <v>687</v>
      </c>
      <c r="N695">
        <v>1374</v>
      </c>
      <c r="O695">
        <v>0.53574514900000003</v>
      </c>
      <c r="P695">
        <v>1296.358129167</v>
      </c>
      <c r="Q695">
        <v>-2110.3625871409999</v>
      </c>
      <c r="R695">
        <v>-2108.4446919369998</v>
      </c>
      <c r="S695">
        <v>42.656952046000001</v>
      </c>
    </row>
    <row r="696" spans="3:19" x14ac:dyDescent="0.2">
      <c r="C696">
        <v>688</v>
      </c>
      <c r="D696">
        <v>1376</v>
      </c>
      <c r="E696">
        <v>0.53808990199999995</v>
      </c>
      <c r="F696">
        <v>1302.0317968310001</v>
      </c>
      <c r="G696">
        <v>-2110.6784523299998</v>
      </c>
      <c r="H696">
        <v>-2108.7592216869998</v>
      </c>
      <c r="I696">
        <v>63.067138040000003</v>
      </c>
      <c r="M696">
        <v>688</v>
      </c>
      <c r="N696">
        <v>1376</v>
      </c>
      <c r="O696">
        <v>0.53545363599999996</v>
      </c>
      <c r="P696">
        <v>1295.6527471869999</v>
      </c>
      <c r="Q696">
        <v>-2110.364566797</v>
      </c>
      <c r="R696">
        <v>-2108.4470306369999</v>
      </c>
      <c r="S696">
        <v>29.60303897</v>
      </c>
    </row>
    <row r="697" spans="3:19" x14ac:dyDescent="0.2">
      <c r="C697">
        <v>689</v>
      </c>
      <c r="D697">
        <v>1378</v>
      </c>
      <c r="E697">
        <v>0.54449353599999994</v>
      </c>
      <c r="F697">
        <v>1317.5268559189999</v>
      </c>
      <c r="G697">
        <v>-2110.6883176810002</v>
      </c>
      <c r="H697">
        <v>-2108.7628264270002</v>
      </c>
      <c r="I697">
        <v>40.497335679999999</v>
      </c>
      <c r="M697">
        <v>689</v>
      </c>
      <c r="N697">
        <v>1378</v>
      </c>
      <c r="O697">
        <v>0.53541129300000001</v>
      </c>
      <c r="P697">
        <v>1295.5502868579999</v>
      </c>
      <c r="Q697">
        <v>-2110.3606047449998</v>
      </c>
      <c r="R697">
        <v>-2108.4431785820002</v>
      </c>
      <c r="S697">
        <v>39.717777062000003</v>
      </c>
    </row>
    <row r="698" spans="3:19" x14ac:dyDescent="0.2">
      <c r="C698">
        <v>690</v>
      </c>
      <c r="D698">
        <v>1380</v>
      </c>
      <c r="E698">
        <v>0.54992338500000004</v>
      </c>
      <c r="F698">
        <v>1330.665617851</v>
      </c>
      <c r="G698">
        <v>-2110.6876788270001</v>
      </c>
      <c r="H698">
        <v>-2108.7569007809998</v>
      </c>
      <c r="I698">
        <v>43.512092260999999</v>
      </c>
      <c r="M698">
        <v>690</v>
      </c>
      <c r="N698">
        <v>1380</v>
      </c>
      <c r="O698">
        <v>0.53556211099999995</v>
      </c>
      <c r="P698">
        <v>1295.9152266650001</v>
      </c>
      <c r="Q698">
        <v>-2110.3584319259999</v>
      </c>
      <c r="R698">
        <v>-2108.440924733</v>
      </c>
      <c r="S698">
        <v>30.515520893000001</v>
      </c>
    </row>
    <row r="699" spans="3:19" x14ac:dyDescent="0.2">
      <c r="C699">
        <v>691</v>
      </c>
      <c r="D699">
        <v>1382</v>
      </c>
      <c r="E699">
        <v>0.55426368299999995</v>
      </c>
      <c r="F699">
        <v>1341.167963787</v>
      </c>
      <c r="G699">
        <v>-2110.6920372180002</v>
      </c>
      <c r="H699">
        <v>-2108.7570645259998</v>
      </c>
      <c r="I699">
        <v>43.519942980000003</v>
      </c>
      <c r="M699">
        <v>691</v>
      </c>
      <c r="N699">
        <v>1382</v>
      </c>
      <c r="O699">
        <v>0.53604682100000001</v>
      </c>
      <c r="P699">
        <v>1297.0880933809999</v>
      </c>
      <c r="Q699">
        <v>-2110.3638228939999</v>
      </c>
      <c r="R699">
        <v>-2108.4459013649998</v>
      </c>
      <c r="S699">
        <v>33.690479160999999</v>
      </c>
    </row>
    <row r="700" spans="3:19" x14ac:dyDescent="0.2">
      <c r="C700">
        <v>692</v>
      </c>
      <c r="D700">
        <v>1384</v>
      </c>
      <c r="E700">
        <v>0.55736719199999996</v>
      </c>
      <c r="F700">
        <v>1348.677614959</v>
      </c>
      <c r="G700">
        <v>-2110.7001225690001</v>
      </c>
      <c r="H700">
        <v>-2108.7621884149999</v>
      </c>
      <c r="I700">
        <v>42.107557407000002</v>
      </c>
      <c r="M700">
        <v>692</v>
      </c>
      <c r="N700">
        <v>1384</v>
      </c>
      <c r="O700">
        <v>0.53686156299999999</v>
      </c>
      <c r="P700">
        <v>1299.0595489729999</v>
      </c>
      <c r="Q700">
        <v>-2110.3688714370001</v>
      </c>
      <c r="R700">
        <v>-2108.4502028810002</v>
      </c>
      <c r="S700">
        <v>46.788574236999999</v>
      </c>
    </row>
    <row r="701" spans="3:19" x14ac:dyDescent="0.2">
      <c r="C701">
        <v>693</v>
      </c>
      <c r="D701">
        <v>1386</v>
      </c>
      <c r="E701">
        <v>0.55933527699999996</v>
      </c>
      <c r="F701">
        <v>1353.439848647</v>
      </c>
      <c r="G701">
        <v>-2110.7042739520002</v>
      </c>
      <c r="H701">
        <v>-2108.7645090259998</v>
      </c>
      <c r="I701">
        <v>37.753616090999998</v>
      </c>
      <c r="M701">
        <v>693</v>
      </c>
      <c r="N701">
        <v>1386</v>
      </c>
      <c r="O701">
        <v>0.53773106299999995</v>
      </c>
      <c r="P701">
        <v>1301.1635025</v>
      </c>
      <c r="Q701">
        <v>-2110.3660337699998</v>
      </c>
      <c r="R701">
        <v>-2108.446561619</v>
      </c>
      <c r="S701">
        <v>36.482801598999998</v>
      </c>
    </row>
    <row r="702" spans="3:19" x14ac:dyDescent="0.2">
      <c r="C702">
        <v>694</v>
      </c>
      <c r="D702">
        <v>1388</v>
      </c>
      <c r="E702">
        <v>0.56014712600000005</v>
      </c>
      <c r="F702">
        <v>1355.4043036959999</v>
      </c>
      <c r="G702">
        <v>-2110.6990016149998</v>
      </c>
      <c r="H702">
        <v>-2108.7585645479999</v>
      </c>
      <c r="I702">
        <v>28.639649160000001</v>
      </c>
      <c r="M702">
        <v>694</v>
      </c>
      <c r="N702">
        <v>1388</v>
      </c>
      <c r="O702">
        <v>0.53880134099999999</v>
      </c>
      <c r="P702">
        <v>1303.753285856</v>
      </c>
      <c r="Q702">
        <v>-2110.3619782300002</v>
      </c>
      <c r="R702">
        <v>-2108.4415033290002</v>
      </c>
      <c r="S702">
        <v>32.789980436</v>
      </c>
    </row>
    <row r="703" spans="3:19" x14ac:dyDescent="0.2">
      <c r="C703">
        <v>695</v>
      </c>
      <c r="D703">
        <v>1390</v>
      </c>
      <c r="E703">
        <v>0.55987435799999996</v>
      </c>
      <c r="F703">
        <v>1354.7442770980001</v>
      </c>
      <c r="G703">
        <v>-2110.6968482950001</v>
      </c>
      <c r="H703">
        <v>-2108.7568304490001</v>
      </c>
      <c r="I703">
        <v>35.419300477999997</v>
      </c>
      <c r="M703">
        <v>695</v>
      </c>
      <c r="N703">
        <v>1390</v>
      </c>
      <c r="O703">
        <v>0.53988881099999997</v>
      </c>
      <c r="P703">
        <v>1306.384668464</v>
      </c>
      <c r="Q703">
        <v>-2110.3676984590002</v>
      </c>
      <c r="R703">
        <v>-2108.446203897</v>
      </c>
      <c r="S703">
        <v>33.768790742</v>
      </c>
    </row>
    <row r="704" spans="3:19" x14ac:dyDescent="0.2">
      <c r="C704">
        <v>696</v>
      </c>
      <c r="D704">
        <v>1392</v>
      </c>
      <c r="E704">
        <v>0.55853530299999998</v>
      </c>
      <c r="F704">
        <v>1351.504128438</v>
      </c>
      <c r="G704">
        <v>-2110.7018143750001</v>
      </c>
      <c r="H704">
        <v>-2108.763284995</v>
      </c>
      <c r="I704">
        <v>38.543708754999997</v>
      </c>
      <c r="M704">
        <v>696</v>
      </c>
      <c r="N704">
        <v>1392</v>
      </c>
      <c r="O704">
        <v>0.54062963399999997</v>
      </c>
      <c r="P704">
        <v>1308.1772597839999</v>
      </c>
      <c r="Q704">
        <v>-2110.3743940869999</v>
      </c>
      <c r="R704">
        <v>-2108.4522229180002</v>
      </c>
      <c r="S704">
        <v>31.61495202</v>
      </c>
    </row>
    <row r="705" spans="3:19" x14ac:dyDescent="0.2">
      <c r="C705">
        <v>697</v>
      </c>
      <c r="D705">
        <v>1394</v>
      </c>
      <c r="E705">
        <v>0.55601280399999997</v>
      </c>
      <c r="F705">
        <v>1345.400362224</v>
      </c>
      <c r="G705">
        <v>-2110.703181934</v>
      </c>
      <c r="H705">
        <v>-2108.767324721</v>
      </c>
      <c r="I705">
        <v>43.084110430000003</v>
      </c>
      <c r="M705">
        <v>697</v>
      </c>
      <c r="N705">
        <v>1394</v>
      </c>
      <c r="O705">
        <v>0.54099607900000002</v>
      </c>
      <c r="P705">
        <v>1309.0639573000001</v>
      </c>
      <c r="Q705">
        <v>-2110.373556864</v>
      </c>
      <c r="R705">
        <v>-2108.4510810219999</v>
      </c>
      <c r="S705">
        <v>38.484534007000001</v>
      </c>
    </row>
    <row r="706" spans="3:19" x14ac:dyDescent="0.2">
      <c r="C706">
        <v>698</v>
      </c>
      <c r="D706">
        <v>1396</v>
      </c>
      <c r="E706">
        <v>0.552429952</v>
      </c>
      <c r="F706">
        <v>1336.730831952</v>
      </c>
      <c r="G706">
        <v>-2110.6916758890002</v>
      </c>
      <c r="H706">
        <v>-2108.759558321</v>
      </c>
      <c r="I706">
        <v>26.072219371999999</v>
      </c>
      <c r="M706">
        <v>698</v>
      </c>
      <c r="N706">
        <v>1396</v>
      </c>
      <c r="O706">
        <v>0.54100176499999997</v>
      </c>
      <c r="P706">
        <v>1309.077715681</v>
      </c>
      <c r="Q706">
        <v>-2110.3690604230001</v>
      </c>
      <c r="R706">
        <v>-2108.4466424130001</v>
      </c>
      <c r="S706">
        <v>40.612660888999997</v>
      </c>
    </row>
    <row r="707" spans="3:19" x14ac:dyDescent="0.2">
      <c r="C707">
        <v>699</v>
      </c>
      <c r="D707">
        <v>1398</v>
      </c>
      <c r="E707">
        <v>0.54791292300000005</v>
      </c>
      <c r="F707">
        <v>1325.800845749</v>
      </c>
      <c r="G707">
        <v>-2110.682265379</v>
      </c>
      <c r="H707">
        <v>-2108.7548351</v>
      </c>
      <c r="I707">
        <v>25.610515288999999</v>
      </c>
      <c r="M707">
        <v>699</v>
      </c>
      <c r="N707">
        <v>1398</v>
      </c>
      <c r="O707">
        <v>0.54043111300000002</v>
      </c>
      <c r="P707">
        <v>1307.6968927309999</v>
      </c>
      <c r="Q707">
        <v>-2110.3666697170001</v>
      </c>
      <c r="R707">
        <v>-2108.4448886499999</v>
      </c>
      <c r="S707">
        <v>24.809497824000001</v>
      </c>
    </row>
    <row r="708" spans="3:19" x14ac:dyDescent="0.2">
      <c r="C708">
        <v>700</v>
      </c>
      <c r="D708">
        <v>1400</v>
      </c>
      <c r="E708">
        <v>0.54264274999999995</v>
      </c>
      <c r="F708">
        <v>1313.0484537970001</v>
      </c>
      <c r="G708">
        <v>-2110.682821724</v>
      </c>
      <c r="H708">
        <v>-2108.7608389470001</v>
      </c>
      <c r="I708">
        <v>31.547043941999998</v>
      </c>
      <c r="M708">
        <v>700</v>
      </c>
      <c r="N708">
        <v>1400</v>
      </c>
      <c r="O708">
        <v>0.53893244299999998</v>
      </c>
      <c r="P708">
        <v>1304.070516881</v>
      </c>
      <c r="Q708">
        <v>-2110.3740888450002</v>
      </c>
      <c r="R708">
        <v>-2108.4538707910001</v>
      </c>
      <c r="S708">
        <v>45.322361852999997</v>
      </c>
    </row>
    <row r="709" spans="3:19" x14ac:dyDescent="0.2">
      <c r="C709">
        <v>701</v>
      </c>
      <c r="D709">
        <v>1402</v>
      </c>
      <c r="E709">
        <v>0.536984927</v>
      </c>
      <c r="F709">
        <v>1299.358054395</v>
      </c>
      <c r="G709">
        <v>-2110.6814440170001</v>
      </c>
      <c r="H709">
        <v>-2108.7652973909999</v>
      </c>
      <c r="I709">
        <v>31.495552914000001</v>
      </c>
      <c r="M709">
        <v>701</v>
      </c>
      <c r="N709">
        <v>1402</v>
      </c>
      <c r="O709">
        <v>0.53672687299999999</v>
      </c>
      <c r="P709">
        <v>1298.733635757</v>
      </c>
      <c r="Q709">
        <v>-2110.370107618</v>
      </c>
      <c r="R709">
        <v>-2108.4521555209999</v>
      </c>
      <c r="S709">
        <v>25.818288706000001</v>
      </c>
    </row>
    <row r="710" spans="3:19" x14ac:dyDescent="0.2">
      <c r="C710">
        <v>702</v>
      </c>
      <c r="D710">
        <v>1404</v>
      </c>
      <c r="E710">
        <v>0.53131269999999997</v>
      </c>
      <c r="F710">
        <v>1285.6328024689999</v>
      </c>
      <c r="G710">
        <v>-2110.6757260499999</v>
      </c>
      <c r="H710">
        <v>-2108.7654360259999</v>
      </c>
      <c r="I710">
        <v>63.483609373</v>
      </c>
      <c r="M710">
        <v>702</v>
      </c>
      <c r="N710">
        <v>1404</v>
      </c>
      <c r="O710">
        <v>0.53419112499999999</v>
      </c>
      <c r="P710">
        <v>1292.597812453</v>
      </c>
      <c r="Q710">
        <v>-2110.3674587</v>
      </c>
      <c r="R710">
        <v>-2108.4521025449999</v>
      </c>
      <c r="S710">
        <v>101.87827819</v>
      </c>
    </row>
    <row r="711" spans="3:19" x14ac:dyDescent="0.2">
      <c r="C711">
        <v>703</v>
      </c>
      <c r="D711">
        <v>1406</v>
      </c>
      <c r="E711">
        <v>0.52555265600000001</v>
      </c>
      <c r="F711">
        <v>1271.6950564270001</v>
      </c>
      <c r="G711">
        <v>-2110.666381426</v>
      </c>
      <c r="H711">
        <v>-2108.7620475550002</v>
      </c>
      <c r="I711">
        <v>37.855117110999998</v>
      </c>
      <c r="M711">
        <v>703</v>
      </c>
      <c r="N711">
        <v>1406</v>
      </c>
      <c r="O711">
        <v>0.53134598300000002</v>
      </c>
      <c r="P711">
        <v>1285.71333766</v>
      </c>
      <c r="Q711">
        <v>-2110.3620500739999</v>
      </c>
      <c r="R711">
        <v>-2108.4496014050001</v>
      </c>
      <c r="S711">
        <v>39.610764064000001</v>
      </c>
    </row>
    <row r="712" spans="3:19" x14ac:dyDescent="0.2">
      <c r="C712">
        <v>704</v>
      </c>
      <c r="D712">
        <v>1408</v>
      </c>
      <c r="E712">
        <v>0.519588249</v>
      </c>
      <c r="F712">
        <v>1257.2628075969999</v>
      </c>
      <c r="G712">
        <v>-2110.6616333900001</v>
      </c>
      <c r="H712">
        <v>-2108.7634690790001</v>
      </c>
      <c r="I712">
        <v>48.488843352000004</v>
      </c>
      <c r="M712">
        <v>704</v>
      </c>
      <c r="N712">
        <v>1408</v>
      </c>
      <c r="O712">
        <v>0.52802276299999995</v>
      </c>
      <c r="P712">
        <v>1277.6720460609999</v>
      </c>
      <c r="Q712">
        <v>-2110.3594790850002</v>
      </c>
      <c r="R712">
        <v>-2108.4504190560001</v>
      </c>
      <c r="S712">
        <v>42.833852184999998</v>
      </c>
    </row>
    <row r="713" spans="3:19" x14ac:dyDescent="0.2">
      <c r="C713">
        <v>705</v>
      </c>
      <c r="D713">
        <v>1410</v>
      </c>
      <c r="E713">
        <v>0.51373140699999997</v>
      </c>
      <c r="F713">
        <v>1243.0908361429999</v>
      </c>
      <c r="G713">
        <v>-2110.6626586900002</v>
      </c>
      <c r="H713">
        <v>-2108.7705575740001</v>
      </c>
      <c r="I713">
        <v>43.267245871999997</v>
      </c>
      <c r="M713">
        <v>705</v>
      </c>
      <c r="N713">
        <v>1410</v>
      </c>
      <c r="O713">
        <v>0.52427771000000001</v>
      </c>
      <c r="P713">
        <v>1268.6100338199999</v>
      </c>
      <c r="Q713">
        <v>-2110.3570529399999</v>
      </c>
      <c r="R713">
        <v>-2108.451805698</v>
      </c>
      <c r="S713">
        <v>40.100076076000001</v>
      </c>
    </row>
    <row r="714" spans="3:19" x14ac:dyDescent="0.2">
      <c r="C714">
        <v>706</v>
      </c>
      <c r="D714">
        <v>1412</v>
      </c>
      <c r="E714">
        <v>0.50843448899999999</v>
      </c>
      <c r="F714">
        <v>1230.2737287719999</v>
      </c>
      <c r="G714">
        <v>-2110.6541724909998</v>
      </c>
      <c r="H714">
        <v>-2108.7675756889998</v>
      </c>
      <c r="I714">
        <v>34.785893453</v>
      </c>
      <c r="M714">
        <v>706</v>
      </c>
      <c r="N714">
        <v>1412</v>
      </c>
      <c r="O714">
        <v>0.52037064600000005</v>
      </c>
      <c r="P714">
        <v>1259.155995304</v>
      </c>
      <c r="Q714">
        <v>-2110.3576528059998</v>
      </c>
      <c r="R714">
        <v>-2108.4563803760002</v>
      </c>
      <c r="S714">
        <v>60.390506430000002</v>
      </c>
    </row>
    <row r="715" spans="3:19" x14ac:dyDescent="0.2">
      <c r="C715">
        <v>707</v>
      </c>
      <c r="D715">
        <v>1414</v>
      </c>
      <c r="E715">
        <v>0.50410867500000001</v>
      </c>
      <c r="F715">
        <v>1219.806432436</v>
      </c>
      <c r="G715">
        <v>-2110.6440337539998</v>
      </c>
      <c r="H715">
        <v>-2108.7619770890001</v>
      </c>
      <c r="I715">
        <v>37.483715097999998</v>
      </c>
      <c r="M715">
        <v>707</v>
      </c>
      <c r="N715">
        <v>1414</v>
      </c>
      <c r="O715">
        <v>0.51650163699999996</v>
      </c>
      <c r="P715">
        <v>1249.7940423289999</v>
      </c>
      <c r="Q715">
        <v>-2110.347630022</v>
      </c>
      <c r="R715">
        <v>-2108.4502975360001</v>
      </c>
      <c r="S715">
        <v>38.453175655000003</v>
      </c>
    </row>
    <row r="716" spans="3:19" x14ac:dyDescent="0.2">
      <c r="C716">
        <v>708</v>
      </c>
      <c r="D716">
        <v>1416</v>
      </c>
      <c r="E716">
        <v>0.50067064299999997</v>
      </c>
      <c r="F716">
        <v>1211.4873254439999</v>
      </c>
      <c r="G716">
        <v>-2110.6422317010001</v>
      </c>
      <c r="H716">
        <v>-2108.7638314219998</v>
      </c>
      <c r="I716">
        <v>39.571421997999998</v>
      </c>
      <c r="M716">
        <v>708</v>
      </c>
      <c r="N716">
        <v>1416</v>
      </c>
      <c r="O716">
        <v>0.51274229500000001</v>
      </c>
      <c r="P716">
        <v>1240.6974534030001</v>
      </c>
      <c r="Q716">
        <v>-2110.338642231</v>
      </c>
      <c r="R716">
        <v>-2108.4451483439998</v>
      </c>
      <c r="S716">
        <v>41.704051323000002</v>
      </c>
    </row>
    <row r="717" spans="3:19" x14ac:dyDescent="0.2">
      <c r="C717">
        <v>709</v>
      </c>
      <c r="D717">
        <v>1418</v>
      </c>
      <c r="E717">
        <v>0.49810802999999998</v>
      </c>
      <c r="F717">
        <v>1205.2864970109999</v>
      </c>
      <c r="G717">
        <v>-2110.6443593640001</v>
      </c>
      <c r="H717">
        <v>-2108.7687360559999</v>
      </c>
      <c r="I717">
        <v>26.627254191999999</v>
      </c>
      <c r="M717">
        <v>709</v>
      </c>
      <c r="N717">
        <v>1418</v>
      </c>
      <c r="O717">
        <v>0.50934356400000003</v>
      </c>
      <c r="P717">
        <v>1232.47344494</v>
      </c>
      <c r="Q717">
        <v>-2110.3408098720001</v>
      </c>
      <c r="R717">
        <v>-2108.4507997679998</v>
      </c>
      <c r="S717">
        <v>38.225937964000003</v>
      </c>
    </row>
    <row r="718" spans="3:19" x14ac:dyDescent="0.2">
      <c r="C718">
        <v>710</v>
      </c>
      <c r="D718">
        <v>1420</v>
      </c>
      <c r="E718">
        <v>0.49693102900000002</v>
      </c>
      <c r="F718">
        <v>1202.438472889</v>
      </c>
      <c r="G718">
        <v>-2110.6426024890002</v>
      </c>
      <c r="H718">
        <v>-2108.7683664189999</v>
      </c>
      <c r="I718">
        <v>39.685891578000003</v>
      </c>
      <c r="M718">
        <v>710</v>
      </c>
      <c r="N718">
        <v>1420</v>
      </c>
      <c r="O718">
        <v>0.50663551100000004</v>
      </c>
      <c r="P718">
        <v>1225.920690938</v>
      </c>
      <c r="Q718">
        <v>-2110.3462733760002</v>
      </c>
      <c r="R718">
        <v>-2108.4590574449999</v>
      </c>
      <c r="S718">
        <v>45.146464383000001</v>
      </c>
    </row>
    <row r="719" spans="3:19" x14ac:dyDescent="0.2">
      <c r="C719">
        <v>711</v>
      </c>
      <c r="D719">
        <v>1422</v>
      </c>
      <c r="E719">
        <v>0.49705715499999997</v>
      </c>
      <c r="F719">
        <v>1202.7436645769999</v>
      </c>
      <c r="G719">
        <v>-2110.640342529</v>
      </c>
      <c r="H719">
        <v>-2108.7661897570001</v>
      </c>
      <c r="I719">
        <v>38.732144022</v>
      </c>
      <c r="M719">
        <v>711</v>
      </c>
      <c r="N719">
        <v>1422</v>
      </c>
      <c r="O719">
        <v>0.50446891900000002</v>
      </c>
      <c r="P719">
        <v>1220.6781235890001</v>
      </c>
      <c r="Q719">
        <v>-2110.3416500439998</v>
      </c>
      <c r="R719">
        <v>-2108.4566900340001</v>
      </c>
      <c r="S719">
        <v>41.503414233999997</v>
      </c>
    </row>
    <row r="720" spans="3:19" x14ac:dyDescent="0.2">
      <c r="C720">
        <v>712</v>
      </c>
      <c r="D720">
        <v>1424</v>
      </c>
      <c r="E720">
        <v>0.49800080200000002</v>
      </c>
      <c r="F720">
        <v>1205.027034144</v>
      </c>
      <c r="G720">
        <v>-2110.6417360290002</v>
      </c>
      <c r="H720">
        <v>-2108.766847416</v>
      </c>
      <c r="I720">
        <v>50.718462692999999</v>
      </c>
      <c r="M720">
        <v>712</v>
      </c>
      <c r="N720">
        <v>1424</v>
      </c>
      <c r="O720">
        <v>0.50286133899999996</v>
      </c>
      <c r="P720">
        <v>1216.7882158079999</v>
      </c>
      <c r="Q720">
        <v>-2110.3319686760001</v>
      </c>
      <c r="R720">
        <v>-2108.4487157369999</v>
      </c>
      <c r="S720">
        <v>43.763738060000001</v>
      </c>
    </row>
    <row r="721" spans="3:19" x14ac:dyDescent="0.2">
      <c r="C721">
        <v>713</v>
      </c>
      <c r="D721">
        <v>1426</v>
      </c>
      <c r="E721">
        <v>0.49961319199999998</v>
      </c>
      <c r="F721">
        <v>1208.928580021</v>
      </c>
      <c r="G721">
        <v>-2110.643497557</v>
      </c>
      <c r="H721">
        <v>-2108.767198685</v>
      </c>
      <c r="I721">
        <v>35.745802273999999</v>
      </c>
      <c r="M721">
        <v>713</v>
      </c>
      <c r="N721">
        <v>1426</v>
      </c>
      <c r="O721">
        <v>0.50205177199999995</v>
      </c>
      <c r="P721">
        <v>1214.8292841560001</v>
      </c>
      <c r="Q721">
        <v>-2110.3326087800001</v>
      </c>
      <c r="R721">
        <v>-2108.4502739169998</v>
      </c>
      <c r="S721">
        <v>40.059598565000002</v>
      </c>
    </row>
    <row r="722" spans="3:19" x14ac:dyDescent="0.2">
      <c r="C722">
        <v>714</v>
      </c>
      <c r="D722">
        <v>1428</v>
      </c>
      <c r="E722">
        <v>0.50191293199999998</v>
      </c>
      <c r="F722">
        <v>1214.493328908</v>
      </c>
      <c r="G722">
        <v>-2110.6456510739999</v>
      </c>
      <c r="H722">
        <v>-2108.767247408</v>
      </c>
      <c r="I722">
        <v>41.893773994999997</v>
      </c>
      <c r="M722">
        <v>714</v>
      </c>
      <c r="N722">
        <v>1428</v>
      </c>
      <c r="O722">
        <v>0.50157875500000004</v>
      </c>
      <c r="P722">
        <v>1213.6847117130001</v>
      </c>
      <c r="Q722">
        <v>-2110.3355835930001</v>
      </c>
      <c r="R722">
        <v>-2108.453833136</v>
      </c>
      <c r="S722">
        <v>43.230477544000003</v>
      </c>
    </row>
    <row r="723" spans="3:19" x14ac:dyDescent="0.2">
      <c r="C723">
        <v>715</v>
      </c>
      <c r="D723">
        <v>1430</v>
      </c>
      <c r="E723">
        <v>0.50488509699999995</v>
      </c>
      <c r="F723">
        <v>1221.685161681</v>
      </c>
      <c r="G723">
        <v>-2110.6444200300002</v>
      </c>
      <c r="H723">
        <v>-2108.763234388</v>
      </c>
      <c r="I723">
        <v>31.189601986</v>
      </c>
      <c r="M723">
        <v>715</v>
      </c>
      <c r="N723">
        <v>1430</v>
      </c>
      <c r="O723">
        <v>0.50117385199999998</v>
      </c>
      <c r="P723">
        <v>1212.7049551719999</v>
      </c>
      <c r="Q723">
        <v>-2110.3366516269998</v>
      </c>
      <c r="R723">
        <v>-2108.4554203170001</v>
      </c>
      <c r="S723">
        <v>40.665872057999998</v>
      </c>
    </row>
    <row r="724" spans="3:19" x14ac:dyDescent="0.2">
      <c r="C724">
        <v>716</v>
      </c>
      <c r="D724">
        <v>1432</v>
      </c>
      <c r="E724">
        <v>0.50819085799999997</v>
      </c>
      <c r="F724">
        <v>1229.6842077179999</v>
      </c>
      <c r="G724">
        <v>-2110.6481198199999</v>
      </c>
      <c r="H724">
        <v>-2108.763814503</v>
      </c>
      <c r="I724">
        <v>45.868485419000002</v>
      </c>
      <c r="M724">
        <v>716</v>
      </c>
      <c r="N724">
        <v>1432</v>
      </c>
      <c r="O724">
        <v>0.50130544700000002</v>
      </c>
      <c r="P724">
        <v>1213.0233788390001</v>
      </c>
      <c r="Q724">
        <v>-2110.3357792880001</v>
      </c>
      <c r="R724">
        <v>-2108.4545351060001</v>
      </c>
      <c r="S724">
        <v>50.701650663999999</v>
      </c>
    </row>
    <row r="725" spans="3:19" x14ac:dyDescent="0.2">
      <c r="C725">
        <v>717</v>
      </c>
      <c r="D725">
        <v>1434</v>
      </c>
      <c r="E725">
        <v>0.51160664499999997</v>
      </c>
      <c r="F725">
        <v>1237.9494882920001</v>
      </c>
      <c r="G725">
        <v>-2110.6584822290001</v>
      </c>
      <c r="H725">
        <v>-2108.7709395920001</v>
      </c>
      <c r="I725">
        <v>68.479306395999998</v>
      </c>
      <c r="M725">
        <v>717</v>
      </c>
      <c r="N725">
        <v>1434</v>
      </c>
      <c r="O725">
        <v>0.50217758899999998</v>
      </c>
      <c r="P725">
        <v>1215.1337268729999</v>
      </c>
      <c r="Q725">
        <v>-2110.3338766820002</v>
      </c>
      <c r="R725">
        <v>-2108.45188379</v>
      </c>
      <c r="S725">
        <v>26.456823302</v>
      </c>
    </row>
    <row r="726" spans="3:19" x14ac:dyDescent="0.2">
      <c r="C726">
        <v>718</v>
      </c>
      <c r="D726">
        <v>1436</v>
      </c>
      <c r="E726">
        <v>0.51525680299999999</v>
      </c>
      <c r="F726">
        <v>1246.7818814960001</v>
      </c>
      <c r="G726">
        <v>-2110.664884195</v>
      </c>
      <c r="H726">
        <v>-2108.7738604420001</v>
      </c>
      <c r="I726">
        <v>66.159548704000002</v>
      </c>
      <c r="M726">
        <v>718</v>
      </c>
      <c r="N726">
        <v>1436</v>
      </c>
      <c r="O726">
        <v>0.50366419399999995</v>
      </c>
      <c r="P726">
        <v>1218.730907572</v>
      </c>
      <c r="Q726">
        <v>-2110.3389484529998</v>
      </c>
      <c r="R726">
        <v>-2108.4555943740002</v>
      </c>
      <c r="S726">
        <v>52.492188521000003</v>
      </c>
    </row>
    <row r="727" spans="3:19" x14ac:dyDescent="0.2">
      <c r="C727">
        <v>719</v>
      </c>
      <c r="D727">
        <v>1438</v>
      </c>
      <c r="E727">
        <v>0.51900991699999999</v>
      </c>
      <c r="F727">
        <v>1255.863399549</v>
      </c>
      <c r="G727">
        <v>-2110.668498986</v>
      </c>
      <c r="H727">
        <v>-2108.7738853790001</v>
      </c>
      <c r="I727">
        <v>89.074719345000005</v>
      </c>
      <c r="M727">
        <v>719</v>
      </c>
      <c r="N727">
        <v>1438</v>
      </c>
      <c r="O727">
        <v>0.50591699800000001</v>
      </c>
      <c r="P727">
        <v>1224.1820825530001</v>
      </c>
      <c r="Q727">
        <v>-2110.3407524499999</v>
      </c>
      <c r="R727">
        <v>-2108.4552722650001</v>
      </c>
      <c r="S727">
        <v>42.005271952999998</v>
      </c>
    </row>
    <row r="728" spans="3:19" x14ac:dyDescent="0.2">
      <c r="C728">
        <v>720</v>
      </c>
      <c r="D728">
        <v>1440</v>
      </c>
      <c r="E728">
        <v>0.52258963000000003</v>
      </c>
      <c r="F728">
        <v>1264.5253370580001</v>
      </c>
      <c r="G728">
        <v>-2110.670507023</v>
      </c>
      <c r="H728">
        <v>-2108.7724742189998</v>
      </c>
      <c r="I728">
        <v>38.656322520000003</v>
      </c>
      <c r="M728">
        <v>720</v>
      </c>
      <c r="N728">
        <v>1440</v>
      </c>
      <c r="O728">
        <v>0.50911248099999995</v>
      </c>
      <c r="P728">
        <v>1231.9142864529999</v>
      </c>
      <c r="Q728">
        <v>-2110.3421943009998</v>
      </c>
      <c r="R728">
        <v>-2108.4536502689998</v>
      </c>
      <c r="S728">
        <v>45.797610861999999</v>
      </c>
    </row>
    <row r="729" spans="3:19" x14ac:dyDescent="0.2">
      <c r="C729">
        <v>721</v>
      </c>
      <c r="D729">
        <v>1442</v>
      </c>
      <c r="E729">
        <v>0.525732741</v>
      </c>
      <c r="F729">
        <v>1272.130814356</v>
      </c>
      <c r="G729">
        <v>-2110.673673835</v>
      </c>
      <c r="H729">
        <v>-2108.772655276</v>
      </c>
      <c r="I729">
        <v>39.318261765000003</v>
      </c>
      <c r="M729">
        <v>721</v>
      </c>
      <c r="N729">
        <v>1442</v>
      </c>
      <c r="O729">
        <v>0.51304560499999996</v>
      </c>
      <c r="P729">
        <v>1241.431381483</v>
      </c>
      <c r="Q729">
        <v>-2110.3450089869998</v>
      </c>
      <c r="R729">
        <v>-2108.4526668990002</v>
      </c>
      <c r="S729">
        <v>28.709398467</v>
      </c>
    </row>
    <row r="730" spans="3:19" x14ac:dyDescent="0.2">
      <c r="C730">
        <v>722</v>
      </c>
      <c r="D730">
        <v>1444</v>
      </c>
      <c r="E730">
        <v>0.52859280099999995</v>
      </c>
      <c r="F730">
        <v>1279.051383278</v>
      </c>
      <c r="G730">
        <v>-2110.6778540340001</v>
      </c>
      <c r="H730">
        <v>-2108.7741286199998</v>
      </c>
      <c r="I730">
        <v>42.160108135999998</v>
      </c>
      <c r="M730">
        <v>722</v>
      </c>
      <c r="N730">
        <v>1444</v>
      </c>
      <c r="O730">
        <v>0.51744047400000004</v>
      </c>
      <c r="P730">
        <v>1252.0657731260001</v>
      </c>
      <c r="Q730">
        <v>-2110.3541103140001</v>
      </c>
      <c r="R730">
        <v>-2108.4575064390001</v>
      </c>
      <c r="S730">
        <v>55.868032128000003</v>
      </c>
    </row>
    <row r="731" spans="3:19" x14ac:dyDescent="0.2">
      <c r="C731">
        <v>723</v>
      </c>
      <c r="D731">
        <v>1446</v>
      </c>
      <c r="E731">
        <v>0.53104643399999996</v>
      </c>
      <c r="F731">
        <v>1284.9885118719999</v>
      </c>
      <c r="G731">
        <v>-2110.6792490490002</v>
      </c>
      <c r="H731">
        <v>-2108.7732198560002</v>
      </c>
      <c r="I731">
        <v>27.341906024</v>
      </c>
      <c r="M731">
        <v>723</v>
      </c>
      <c r="N731">
        <v>1446</v>
      </c>
      <c r="O731">
        <v>0.52224851800000005</v>
      </c>
      <c r="P731">
        <v>1263.699938174</v>
      </c>
      <c r="Q731">
        <v>-2110.358795522</v>
      </c>
      <c r="R731">
        <v>-2108.4575151459999</v>
      </c>
      <c r="S731">
        <v>30.648470375999999</v>
      </c>
    </row>
    <row r="732" spans="3:19" x14ac:dyDescent="0.2">
      <c r="C732">
        <v>724</v>
      </c>
      <c r="D732">
        <v>1448</v>
      </c>
      <c r="E732">
        <v>0.53304082500000005</v>
      </c>
      <c r="F732">
        <v>1289.814396812</v>
      </c>
      <c r="G732">
        <v>-2110.6780393280001</v>
      </c>
      <c r="H732">
        <v>-2108.770164902</v>
      </c>
      <c r="I732">
        <v>31.343763041999999</v>
      </c>
      <c r="M732">
        <v>724</v>
      </c>
      <c r="N732">
        <v>1448</v>
      </c>
      <c r="O732">
        <v>0.52738080899999995</v>
      </c>
      <c r="P732">
        <v>1276.118691376</v>
      </c>
      <c r="Q732">
        <v>-2110.363427799</v>
      </c>
      <c r="R732">
        <v>-2108.4571485420001</v>
      </c>
      <c r="S732">
        <v>69.423677323000007</v>
      </c>
    </row>
    <row r="733" spans="3:19" x14ac:dyDescent="0.2">
      <c r="C733">
        <v>725</v>
      </c>
      <c r="D733">
        <v>1450</v>
      </c>
      <c r="E733">
        <v>0.53454788399999997</v>
      </c>
      <c r="F733">
        <v>1293.4610712870001</v>
      </c>
      <c r="G733">
        <v>-2110.6803148049999</v>
      </c>
      <c r="H733">
        <v>-2108.7710823970001</v>
      </c>
      <c r="I733">
        <v>30.533417100000001</v>
      </c>
      <c r="M733">
        <v>725</v>
      </c>
      <c r="N733">
        <v>1450</v>
      </c>
      <c r="O733">
        <v>0.53232588999999997</v>
      </c>
      <c r="P733">
        <v>1288.0844482150001</v>
      </c>
      <c r="Q733">
        <v>-2110.3659295980001</v>
      </c>
      <c r="R733">
        <v>-2108.4548398380002</v>
      </c>
      <c r="S733">
        <v>35.511997917999999</v>
      </c>
    </row>
    <row r="734" spans="3:19" x14ac:dyDescent="0.2">
      <c r="C734">
        <v>726</v>
      </c>
      <c r="D734">
        <v>1452</v>
      </c>
      <c r="E734">
        <v>0.53554629600000003</v>
      </c>
      <c r="F734">
        <v>1295.876957709</v>
      </c>
      <c r="G734">
        <v>-2110.6844456959998</v>
      </c>
      <c r="H734">
        <v>-2108.7743633350001</v>
      </c>
      <c r="I734">
        <v>33.702230092000001</v>
      </c>
      <c r="M734">
        <v>726</v>
      </c>
      <c r="N734">
        <v>1452</v>
      </c>
      <c r="O734">
        <v>0.53653223100000003</v>
      </c>
      <c r="P734">
        <v>1298.262654265</v>
      </c>
      <c r="Q734">
        <v>-2110.3694122920001</v>
      </c>
      <c r="R734">
        <v>-2108.4542494369998</v>
      </c>
      <c r="S734">
        <v>60.349623989000001</v>
      </c>
    </row>
    <row r="735" spans="3:19" x14ac:dyDescent="0.2">
      <c r="C735">
        <v>727</v>
      </c>
      <c r="D735">
        <v>1454</v>
      </c>
      <c r="E735">
        <v>0.53612480600000001</v>
      </c>
      <c r="F735">
        <v>1297.2767955060001</v>
      </c>
      <c r="G735">
        <v>-2110.6849834650002</v>
      </c>
      <c r="H735">
        <v>-2108.774472439</v>
      </c>
      <c r="I735">
        <v>24.324589721999999</v>
      </c>
      <c r="M735">
        <v>727</v>
      </c>
      <c r="N735">
        <v>1454</v>
      </c>
      <c r="O735">
        <v>0.54010649799999999</v>
      </c>
      <c r="P735">
        <v>1306.91141287</v>
      </c>
      <c r="Q735">
        <v>-2110.3725697609998</v>
      </c>
      <c r="R735">
        <v>-2108.4539644350002</v>
      </c>
      <c r="S735">
        <v>35.955212316000001</v>
      </c>
    </row>
    <row r="736" spans="3:19" x14ac:dyDescent="0.2">
      <c r="C736">
        <v>728</v>
      </c>
      <c r="D736">
        <v>1456</v>
      </c>
      <c r="E736">
        <v>0.53590191200000004</v>
      </c>
      <c r="F736">
        <v>1296.737452096</v>
      </c>
      <c r="G736">
        <v>-2110.6821029960001</v>
      </c>
      <c r="H736">
        <v>-2108.7719692649998</v>
      </c>
      <c r="I736">
        <v>30.214040559000001</v>
      </c>
      <c r="M736">
        <v>728</v>
      </c>
      <c r="N736">
        <v>1456</v>
      </c>
      <c r="O736">
        <v>0.54306332999999996</v>
      </c>
      <c r="P736">
        <v>1314.0661431680001</v>
      </c>
      <c r="Q736">
        <v>-2110.3782851169999</v>
      </c>
      <c r="R736">
        <v>-2108.456854305</v>
      </c>
      <c r="S736">
        <v>52.260322398</v>
      </c>
    </row>
    <row r="737" spans="3:19" x14ac:dyDescent="0.2">
      <c r="C737">
        <v>729</v>
      </c>
      <c r="D737">
        <v>1458</v>
      </c>
      <c r="E737">
        <v>0.53486713399999997</v>
      </c>
      <c r="F737">
        <v>1294.2335709720001</v>
      </c>
      <c r="G737">
        <v>-2110.6827369299999</v>
      </c>
      <c r="H737">
        <v>-2108.7737973409999</v>
      </c>
      <c r="I737">
        <v>30.361535776</v>
      </c>
      <c r="M737">
        <v>729</v>
      </c>
      <c r="N737">
        <v>1458</v>
      </c>
      <c r="O737">
        <v>0.54527766300000002</v>
      </c>
      <c r="P737">
        <v>1319.424229619</v>
      </c>
      <c r="Q737">
        <v>-2110.3819041520001</v>
      </c>
      <c r="R737">
        <v>-2108.4583888920001</v>
      </c>
      <c r="S737">
        <v>38.915630981</v>
      </c>
    </row>
    <row r="738" spans="3:19" x14ac:dyDescent="0.2">
      <c r="C738">
        <v>730</v>
      </c>
      <c r="D738">
        <v>1460</v>
      </c>
      <c r="E738">
        <v>0.53337210999999995</v>
      </c>
      <c r="F738">
        <v>1290.6160163310001</v>
      </c>
      <c r="G738">
        <v>-2110.6848957950001</v>
      </c>
      <c r="H738">
        <v>-2108.7776149229999</v>
      </c>
      <c r="I738">
        <v>23.418275299000001</v>
      </c>
      <c r="M738">
        <v>730</v>
      </c>
      <c r="N738">
        <v>1460</v>
      </c>
      <c r="O738">
        <v>0.54684653599999999</v>
      </c>
      <c r="P738">
        <v>1323.2204779799999</v>
      </c>
      <c r="Q738">
        <v>-2110.3816613700001</v>
      </c>
      <c r="R738">
        <v>-2108.4567043460002</v>
      </c>
      <c r="S738">
        <v>56.434632753999999</v>
      </c>
    </row>
    <row r="739" spans="3:19" x14ac:dyDescent="0.2">
      <c r="C739">
        <v>731</v>
      </c>
      <c r="D739">
        <v>1462</v>
      </c>
      <c r="E739">
        <v>0.53157471099999998</v>
      </c>
      <c r="F739">
        <v>1286.2667974030001</v>
      </c>
      <c r="G739">
        <v>-2110.6830461539998</v>
      </c>
      <c r="H739">
        <v>-2108.7777328860002</v>
      </c>
      <c r="I739">
        <v>32.404444179000002</v>
      </c>
      <c r="M739">
        <v>731</v>
      </c>
      <c r="N739">
        <v>1462</v>
      </c>
      <c r="O739">
        <v>0.54764977500000001</v>
      </c>
      <c r="P739">
        <v>1325.164097737</v>
      </c>
      <c r="Q739">
        <v>-2110.3813166909999</v>
      </c>
      <c r="R739">
        <v>-2108.4556821669998</v>
      </c>
      <c r="S739">
        <v>40.774424128</v>
      </c>
    </row>
    <row r="740" spans="3:19" x14ac:dyDescent="0.2">
      <c r="C740">
        <v>732</v>
      </c>
      <c r="D740">
        <v>1464</v>
      </c>
      <c r="E740">
        <v>0.52932984999999999</v>
      </c>
      <c r="F740">
        <v>1280.8348436189999</v>
      </c>
      <c r="G740">
        <v>-2110.678169066</v>
      </c>
      <c r="H740">
        <v>-2108.775279982</v>
      </c>
      <c r="I740">
        <v>26.822211978999999</v>
      </c>
      <c r="M740">
        <v>732</v>
      </c>
      <c r="N740">
        <v>1464</v>
      </c>
      <c r="O740">
        <v>0.54757002700000001</v>
      </c>
      <c r="P740">
        <v>1324.9711290519999</v>
      </c>
      <c r="Q740">
        <v>-2110.3798604069998</v>
      </c>
      <c r="R740">
        <v>-2108.4544312970002</v>
      </c>
      <c r="S740">
        <v>50.783022553000002</v>
      </c>
    </row>
    <row r="741" spans="3:19" x14ac:dyDescent="0.2">
      <c r="C741">
        <v>733</v>
      </c>
      <c r="D741">
        <v>1466</v>
      </c>
      <c r="E741">
        <v>0.52666315399999997</v>
      </c>
      <c r="F741">
        <v>1274.3821607089999</v>
      </c>
      <c r="G741">
        <v>-2110.6746403359998</v>
      </c>
      <c r="H741">
        <v>-2108.7746059900001</v>
      </c>
      <c r="I741">
        <v>27.275160725999999</v>
      </c>
      <c r="M741">
        <v>733</v>
      </c>
      <c r="N741">
        <v>1466</v>
      </c>
      <c r="O741">
        <v>0.54678352200000002</v>
      </c>
      <c r="P741">
        <v>1323.068000108</v>
      </c>
      <c r="Q741">
        <v>-2110.3817193740001</v>
      </c>
      <c r="R741">
        <v>-2108.4572002119999</v>
      </c>
      <c r="S741">
        <v>44.720270597999999</v>
      </c>
    </row>
    <row r="742" spans="3:19" x14ac:dyDescent="0.2">
      <c r="C742">
        <v>734</v>
      </c>
      <c r="D742">
        <v>1468</v>
      </c>
      <c r="E742">
        <v>0.52364312300000004</v>
      </c>
      <c r="F742">
        <v>1267.0745049980001</v>
      </c>
      <c r="G742">
        <v>-2110.6737139910001</v>
      </c>
      <c r="H742">
        <v>-2108.7768943760002</v>
      </c>
      <c r="I742">
        <v>30.195927646000001</v>
      </c>
      <c r="M742">
        <v>734</v>
      </c>
      <c r="N742">
        <v>1468</v>
      </c>
      <c r="O742">
        <v>0.545693702</v>
      </c>
      <c r="P742">
        <v>1320.4309327999999</v>
      </c>
      <c r="Q742">
        <v>-2110.3772331989999</v>
      </c>
      <c r="R742">
        <v>-2108.4539244379998</v>
      </c>
      <c r="S742">
        <v>36.697836963</v>
      </c>
    </row>
    <row r="743" spans="3:19" x14ac:dyDescent="0.2">
      <c r="C743">
        <v>735</v>
      </c>
      <c r="D743">
        <v>1470</v>
      </c>
      <c r="E743">
        <v>0.52034383100000003</v>
      </c>
      <c r="F743">
        <v>1259.091112136</v>
      </c>
      <c r="G743">
        <v>-2110.6699113169998</v>
      </c>
      <c r="H743">
        <v>-2108.7765926769998</v>
      </c>
      <c r="I743">
        <v>30.010721964999998</v>
      </c>
      <c r="M743">
        <v>735</v>
      </c>
      <c r="N743">
        <v>1470</v>
      </c>
      <c r="O743">
        <v>0.54461314199999999</v>
      </c>
      <c r="P743">
        <v>1317.816270522</v>
      </c>
      <c r="Q743">
        <v>-2110.3771684650001</v>
      </c>
      <c r="R743">
        <v>-2108.4550594470002</v>
      </c>
      <c r="S743">
        <v>39.282370597000003</v>
      </c>
    </row>
    <row r="744" spans="3:19" x14ac:dyDescent="0.2">
      <c r="C744">
        <v>736</v>
      </c>
      <c r="D744">
        <v>1472</v>
      </c>
      <c r="E744">
        <v>0.51731686099999996</v>
      </c>
      <c r="F744">
        <v>1251.7666644410001</v>
      </c>
      <c r="G744">
        <v>-2110.6619972180001</v>
      </c>
      <c r="H744">
        <v>-2108.771915796</v>
      </c>
      <c r="I744">
        <v>28.434451767999999</v>
      </c>
      <c r="M744">
        <v>736</v>
      </c>
      <c r="N744">
        <v>1472</v>
      </c>
      <c r="O744">
        <v>0.54336677099999997</v>
      </c>
      <c r="P744">
        <v>1314.8003899590001</v>
      </c>
      <c r="Q744">
        <v>-2110.3770095660002</v>
      </c>
      <c r="R744">
        <v>-2108.4562649909999</v>
      </c>
      <c r="S744">
        <v>33.806631783</v>
      </c>
    </row>
    <row r="745" spans="3:19" x14ac:dyDescent="0.2">
      <c r="C745">
        <v>737</v>
      </c>
      <c r="D745">
        <v>1474</v>
      </c>
      <c r="E745">
        <v>0.514912543</v>
      </c>
      <c r="F745">
        <v>1245.9488660489999</v>
      </c>
      <c r="G745">
        <v>-2110.658696768</v>
      </c>
      <c r="H745">
        <v>-2108.7712372410001</v>
      </c>
      <c r="I745">
        <v>26.886492793999999</v>
      </c>
      <c r="M745">
        <v>737</v>
      </c>
      <c r="N745">
        <v>1474</v>
      </c>
      <c r="O745">
        <v>0.54172366999999999</v>
      </c>
      <c r="P745">
        <v>1310.8245287140001</v>
      </c>
      <c r="Q745">
        <v>-2110.3742757790001</v>
      </c>
      <c r="R745">
        <v>-2108.455291153</v>
      </c>
      <c r="S745">
        <v>39.700080989</v>
      </c>
    </row>
    <row r="746" spans="3:19" x14ac:dyDescent="0.2">
      <c r="C746">
        <v>738</v>
      </c>
      <c r="D746">
        <v>1476</v>
      </c>
      <c r="E746">
        <v>0.51292641699999997</v>
      </c>
      <c r="F746">
        <v>1241.1429796340001</v>
      </c>
      <c r="G746">
        <v>-2110.660236706</v>
      </c>
      <c r="H746">
        <v>-2108.7749850499999</v>
      </c>
      <c r="I746">
        <v>32.905976064999997</v>
      </c>
      <c r="M746">
        <v>738</v>
      </c>
      <c r="N746">
        <v>1476</v>
      </c>
      <c r="O746">
        <v>0.53979575300000004</v>
      </c>
      <c r="P746">
        <v>1306.1594942490001</v>
      </c>
      <c r="Q746">
        <v>-2110.368410007</v>
      </c>
      <c r="R746">
        <v>-2108.451468451</v>
      </c>
      <c r="S746">
        <v>28.326348823</v>
      </c>
    </row>
    <row r="747" spans="3:19" x14ac:dyDescent="0.2">
      <c r="C747">
        <v>739</v>
      </c>
      <c r="D747">
        <v>1478</v>
      </c>
      <c r="E747">
        <v>0.51140911300000003</v>
      </c>
      <c r="F747">
        <v>1237.4715145749999</v>
      </c>
      <c r="G747">
        <v>-2110.6596644679998</v>
      </c>
      <c r="H747">
        <v>-2108.7761549000002</v>
      </c>
      <c r="I747">
        <v>24.040807097999998</v>
      </c>
      <c r="M747">
        <v>739</v>
      </c>
      <c r="N747">
        <v>1478</v>
      </c>
      <c r="O747">
        <v>0.53793360599999995</v>
      </c>
      <c r="P747">
        <v>1301.6536010950001</v>
      </c>
      <c r="Q747">
        <v>-2110.3698042420001</v>
      </c>
      <c r="R747">
        <v>-2108.454837196</v>
      </c>
      <c r="S747">
        <v>40.538392768999998</v>
      </c>
    </row>
    <row r="748" spans="3:19" x14ac:dyDescent="0.2">
      <c r="C748">
        <v>740</v>
      </c>
      <c r="D748">
        <v>1480</v>
      </c>
      <c r="E748">
        <v>0.51087417300000004</v>
      </c>
      <c r="F748">
        <v>1236.177103321</v>
      </c>
      <c r="G748">
        <v>-2110.654737714</v>
      </c>
      <c r="H748">
        <v>-2108.7719907649998</v>
      </c>
      <c r="I748">
        <v>23.532860932999998</v>
      </c>
      <c r="M748">
        <v>740</v>
      </c>
      <c r="N748">
        <v>1480</v>
      </c>
      <c r="O748">
        <v>0.53618107299999995</v>
      </c>
      <c r="P748">
        <v>1297.4129462870001</v>
      </c>
      <c r="Q748">
        <v>-2110.3702749429999</v>
      </c>
      <c r="R748">
        <v>-2108.4571696580001</v>
      </c>
      <c r="S748">
        <v>30.420143931999998</v>
      </c>
    </row>
    <row r="749" spans="3:19" x14ac:dyDescent="0.2">
      <c r="C749">
        <v>741</v>
      </c>
      <c r="D749">
        <v>1482</v>
      </c>
      <c r="E749">
        <v>0.51178472399999997</v>
      </c>
      <c r="F749">
        <v>1238.3803908039999</v>
      </c>
      <c r="G749">
        <v>-2110.657311898</v>
      </c>
      <c r="H749">
        <v>-2108.7738824130001</v>
      </c>
      <c r="I749">
        <v>31.972771137999999</v>
      </c>
      <c r="M749">
        <v>741</v>
      </c>
      <c r="N749">
        <v>1482</v>
      </c>
      <c r="O749">
        <v>0.53458465700000002</v>
      </c>
      <c r="P749">
        <v>1293.5500524730001</v>
      </c>
      <c r="Q749">
        <v>-2110.3693549720001</v>
      </c>
      <c r="R749">
        <v>-2108.4579529510002</v>
      </c>
      <c r="S749">
        <v>41.383777332000001</v>
      </c>
    </row>
    <row r="750" spans="3:19" x14ac:dyDescent="0.2">
      <c r="C750">
        <v>742</v>
      </c>
      <c r="D750">
        <v>1484</v>
      </c>
      <c r="E750">
        <v>0.51394449200000003</v>
      </c>
      <c r="F750">
        <v>1243.6064433839999</v>
      </c>
      <c r="G750">
        <v>-2110.6640558859999</v>
      </c>
      <c r="H750">
        <v>-2108.778691727</v>
      </c>
      <c r="I750">
        <v>34.364572799000001</v>
      </c>
      <c r="M750">
        <v>742</v>
      </c>
      <c r="N750">
        <v>1484</v>
      </c>
      <c r="O750">
        <v>0.53336188200000001</v>
      </c>
      <c r="P750">
        <v>1290.591268483</v>
      </c>
      <c r="Q750">
        <v>-2110.3640257040001</v>
      </c>
      <c r="R750">
        <v>-2108.453951513</v>
      </c>
      <c r="S750">
        <v>31.567619205</v>
      </c>
    </row>
    <row r="751" spans="3:19" x14ac:dyDescent="0.2">
      <c r="C751">
        <v>743</v>
      </c>
      <c r="D751">
        <v>1486</v>
      </c>
      <c r="E751">
        <v>0.51721315899999998</v>
      </c>
      <c r="F751">
        <v>1251.5157328390001</v>
      </c>
      <c r="G751">
        <v>-2110.6672362509998</v>
      </c>
      <c r="H751">
        <v>-2108.778824425</v>
      </c>
      <c r="I751">
        <v>38.877894015999999</v>
      </c>
      <c r="M751">
        <v>743</v>
      </c>
      <c r="N751">
        <v>1486</v>
      </c>
      <c r="O751">
        <v>0.53248628099999995</v>
      </c>
      <c r="P751">
        <v>1288.4725499409999</v>
      </c>
      <c r="Q751">
        <v>-2110.3654972519998</v>
      </c>
      <c r="R751">
        <v>-2108.4564022129998</v>
      </c>
      <c r="S751">
        <v>40.282692609000001</v>
      </c>
    </row>
    <row r="752" spans="3:19" x14ac:dyDescent="0.2">
      <c r="C752">
        <v>744</v>
      </c>
      <c r="D752">
        <v>1488</v>
      </c>
      <c r="E752">
        <v>0.52165911499999995</v>
      </c>
      <c r="F752">
        <v>1262.2737424930001</v>
      </c>
      <c r="G752">
        <v>-2110.6662523360001</v>
      </c>
      <c r="H752">
        <v>-2108.7736104710002</v>
      </c>
      <c r="I752">
        <v>27.467298201999998</v>
      </c>
      <c r="M752">
        <v>744</v>
      </c>
      <c r="N752">
        <v>1488</v>
      </c>
      <c r="O752">
        <v>0.53173777700000002</v>
      </c>
      <c r="P752">
        <v>1286.6613739679999</v>
      </c>
      <c r="Q752">
        <v>-2110.3679244210002</v>
      </c>
      <c r="R752">
        <v>-2108.4596793149999</v>
      </c>
      <c r="S752">
        <v>31.846822869</v>
      </c>
    </row>
    <row r="753" spans="3:19" x14ac:dyDescent="0.2">
      <c r="C753">
        <v>745</v>
      </c>
      <c r="D753">
        <v>1490</v>
      </c>
      <c r="E753">
        <v>0.52722873800000003</v>
      </c>
      <c r="F753">
        <v>1275.750721938</v>
      </c>
      <c r="G753">
        <v>-2110.6712195760001</v>
      </c>
      <c r="H753">
        <v>-2108.7732164909999</v>
      </c>
      <c r="I753">
        <v>28.660956469999999</v>
      </c>
      <c r="M753">
        <v>745</v>
      </c>
      <c r="N753">
        <v>1490</v>
      </c>
      <c r="O753">
        <v>0.531032897</v>
      </c>
      <c r="P753">
        <v>1284.955755553</v>
      </c>
      <c r="Q753">
        <v>-2110.3700177280002</v>
      </c>
      <c r="R753">
        <v>-2108.4625760620002</v>
      </c>
      <c r="S753">
        <v>42.884604316000001</v>
      </c>
    </row>
    <row r="754" spans="3:19" x14ac:dyDescent="0.2">
      <c r="C754">
        <v>746</v>
      </c>
      <c r="D754">
        <v>1492</v>
      </c>
      <c r="E754">
        <v>0.53399517399999996</v>
      </c>
      <c r="F754">
        <v>1292.1236624170001</v>
      </c>
      <c r="G754">
        <v>-2110.68311421</v>
      </c>
      <c r="H754">
        <v>-2108.7785430859999</v>
      </c>
      <c r="I754">
        <v>27.834574388</v>
      </c>
      <c r="M754">
        <v>746</v>
      </c>
      <c r="N754">
        <v>1492</v>
      </c>
      <c r="O754">
        <v>0.53063263400000005</v>
      </c>
      <c r="P754">
        <v>1283.987228056</v>
      </c>
      <c r="Q754">
        <v>-2110.36697929</v>
      </c>
      <c r="R754">
        <v>-2108.460033462</v>
      </c>
      <c r="S754">
        <v>44.435964730999999</v>
      </c>
    </row>
    <row r="755" spans="3:19" x14ac:dyDescent="0.2">
      <c r="C755">
        <v>747</v>
      </c>
      <c r="D755">
        <v>1494</v>
      </c>
      <c r="E755">
        <v>0.54167385300000004</v>
      </c>
      <c r="F755">
        <v>1310.703985911</v>
      </c>
      <c r="G755">
        <v>-2110.6903479540001</v>
      </c>
      <c r="H755">
        <v>-2108.778285028</v>
      </c>
      <c r="I755">
        <v>26.659702528</v>
      </c>
      <c r="M755">
        <v>747</v>
      </c>
      <c r="N755">
        <v>1494</v>
      </c>
      <c r="O755">
        <v>0.53037790600000001</v>
      </c>
      <c r="P755">
        <v>1283.3708534739999</v>
      </c>
      <c r="Q755">
        <v>-2110.3657921909999</v>
      </c>
      <c r="R755">
        <v>-2108.4591943260002</v>
      </c>
      <c r="S755">
        <v>79.332610923999994</v>
      </c>
    </row>
    <row r="756" spans="3:19" x14ac:dyDescent="0.2">
      <c r="C756">
        <v>748</v>
      </c>
      <c r="D756">
        <v>1496</v>
      </c>
      <c r="E756">
        <v>0.550205732</v>
      </c>
      <c r="F756">
        <v>1331.3488215540001</v>
      </c>
      <c r="G756">
        <v>-2110.6961086719998</v>
      </c>
      <c r="H756">
        <v>-2108.7756884979999</v>
      </c>
      <c r="I756">
        <v>37.796595334999999</v>
      </c>
      <c r="M756">
        <v>748</v>
      </c>
      <c r="N756">
        <v>1496</v>
      </c>
      <c r="O756">
        <v>0.53021066299999997</v>
      </c>
      <c r="P756">
        <v>1282.9661709879999</v>
      </c>
      <c r="Q756">
        <v>-2110.3660047449998</v>
      </c>
      <c r="R756">
        <v>-2108.4596657319998</v>
      </c>
      <c r="S756">
        <v>38.506436563999998</v>
      </c>
    </row>
    <row r="757" spans="3:19" x14ac:dyDescent="0.2">
      <c r="C757">
        <v>749</v>
      </c>
      <c r="D757">
        <v>1498</v>
      </c>
      <c r="E757">
        <v>0.55964069400000005</v>
      </c>
      <c r="F757">
        <v>1354.178873997</v>
      </c>
      <c r="G757">
        <v>-2110.7067940820002</v>
      </c>
      <c r="H757">
        <v>-2108.7771007360002</v>
      </c>
      <c r="I757">
        <v>29.470839004999998</v>
      </c>
      <c r="M757">
        <v>749</v>
      </c>
      <c r="N757">
        <v>1498</v>
      </c>
      <c r="O757">
        <v>0.53004230399999996</v>
      </c>
      <c r="P757">
        <v>1282.558788307</v>
      </c>
      <c r="Q757">
        <v>-2110.3677401169998</v>
      </c>
      <c r="R757">
        <v>-2108.461660299</v>
      </c>
      <c r="S757">
        <v>37.427021033999999</v>
      </c>
    </row>
    <row r="758" spans="3:19" x14ac:dyDescent="0.2">
      <c r="C758">
        <v>750</v>
      </c>
      <c r="D758">
        <v>1500</v>
      </c>
      <c r="E758">
        <v>0.56953067700000004</v>
      </c>
      <c r="F758">
        <v>1378.1099548669999</v>
      </c>
      <c r="G758">
        <v>-2110.7226142159998</v>
      </c>
      <c r="H758">
        <v>-2108.7831792470001</v>
      </c>
      <c r="I758">
        <v>32.696425900000001</v>
      </c>
      <c r="M758">
        <v>750</v>
      </c>
      <c r="N758">
        <v>1500</v>
      </c>
      <c r="O758">
        <v>0.52969240500000003</v>
      </c>
      <c r="P758">
        <v>1281.712129067</v>
      </c>
      <c r="Q758">
        <v>-2110.3665383809998</v>
      </c>
      <c r="R758">
        <v>-2108.4608973969998</v>
      </c>
      <c r="S758">
        <v>44.934041110999999</v>
      </c>
    </row>
    <row r="759" spans="3:19" x14ac:dyDescent="0.2">
      <c r="C759">
        <v>751</v>
      </c>
      <c r="D759">
        <v>1502</v>
      </c>
      <c r="E759">
        <v>0.57929928399999997</v>
      </c>
      <c r="F759">
        <v>1401.747335858</v>
      </c>
      <c r="G759">
        <v>-2110.7307563089998</v>
      </c>
      <c r="H759">
        <v>-2108.7816873359998</v>
      </c>
      <c r="I759">
        <v>27.188285636</v>
      </c>
      <c r="M759">
        <v>751</v>
      </c>
      <c r="N759">
        <v>1502</v>
      </c>
      <c r="O759">
        <v>0.52939450700000001</v>
      </c>
      <c r="P759">
        <v>1280.9912945819999</v>
      </c>
      <c r="Q759">
        <v>-2110.3649207190001</v>
      </c>
      <c r="R759">
        <v>-2108.4596629309999</v>
      </c>
      <c r="S759">
        <v>26.04954588</v>
      </c>
    </row>
    <row r="760" spans="3:19" x14ac:dyDescent="0.2">
      <c r="C760">
        <v>752</v>
      </c>
      <c r="D760">
        <v>1504</v>
      </c>
      <c r="E760">
        <v>0.58879948299999996</v>
      </c>
      <c r="F760">
        <v>1424.7352437039999</v>
      </c>
      <c r="G760">
        <v>-2110.7347744580002</v>
      </c>
      <c r="H760">
        <v>-2108.7763256889998</v>
      </c>
      <c r="I760">
        <v>30.096912837000001</v>
      </c>
      <c r="M760">
        <v>752</v>
      </c>
      <c r="N760">
        <v>1504</v>
      </c>
      <c r="O760">
        <v>0.529219157</v>
      </c>
      <c r="P760">
        <v>1280.566996859</v>
      </c>
      <c r="Q760">
        <v>-2110.3651560009998</v>
      </c>
      <c r="R760">
        <v>-2108.4601562090002</v>
      </c>
      <c r="S760">
        <v>40.859518264999998</v>
      </c>
    </row>
    <row r="761" spans="3:19" x14ac:dyDescent="0.2">
      <c r="C761">
        <v>753</v>
      </c>
      <c r="D761">
        <v>1506</v>
      </c>
      <c r="E761">
        <v>0.59771036600000005</v>
      </c>
      <c r="F761">
        <v>1446.2971679489999</v>
      </c>
      <c r="G761">
        <v>-2110.74165748</v>
      </c>
      <c r="H761">
        <v>-2108.774403503</v>
      </c>
      <c r="I761">
        <v>27.183836599999999</v>
      </c>
      <c r="M761">
        <v>753</v>
      </c>
      <c r="N761">
        <v>1506</v>
      </c>
      <c r="O761">
        <v>0.52903954900000005</v>
      </c>
      <c r="P761">
        <v>1280.1323920949999</v>
      </c>
      <c r="Q761">
        <v>-2110.3686603370002</v>
      </c>
      <c r="R761">
        <v>-2108.4639212379998</v>
      </c>
      <c r="S761">
        <v>26.779319692000001</v>
      </c>
    </row>
    <row r="762" spans="3:19" x14ac:dyDescent="0.2">
      <c r="C762">
        <v>754</v>
      </c>
      <c r="D762">
        <v>1508</v>
      </c>
      <c r="E762">
        <v>0.60537717300000005</v>
      </c>
      <c r="F762">
        <v>1464.848764757</v>
      </c>
      <c r="G762">
        <v>-2110.7542313710001</v>
      </c>
      <c r="H762">
        <v>-2108.7794017159999</v>
      </c>
      <c r="I762">
        <v>28.556802167000001</v>
      </c>
      <c r="M762">
        <v>754</v>
      </c>
      <c r="N762">
        <v>1508</v>
      </c>
      <c r="O762">
        <v>0.52869613299999996</v>
      </c>
      <c r="P762">
        <v>1279.301418925</v>
      </c>
      <c r="Q762">
        <v>-2110.3672662859999</v>
      </c>
      <c r="R762">
        <v>-2108.4629498149998</v>
      </c>
      <c r="S762">
        <v>40.278157405999998</v>
      </c>
    </row>
    <row r="763" spans="3:19" x14ac:dyDescent="0.2">
      <c r="C763">
        <v>755</v>
      </c>
      <c r="D763">
        <v>1510</v>
      </c>
      <c r="E763">
        <v>0.61171797400000005</v>
      </c>
      <c r="F763">
        <v>1480.1917845410001</v>
      </c>
      <c r="G763">
        <v>-2110.7618271639999</v>
      </c>
      <c r="H763">
        <v>-2108.7807342340002</v>
      </c>
      <c r="I763">
        <v>34.779334892000001</v>
      </c>
      <c r="M763">
        <v>755</v>
      </c>
      <c r="N763">
        <v>1510</v>
      </c>
      <c r="O763">
        <v>0.52810988400000003</v>
      </c>
      <c r="P763">
        <v>1277.8828566449999</v>
      </c>
      <c r="Q763">
        <v>-2110.3630514679999</v>
      </c>
      <c r="R763">
        <v>-2108.4593983599998</v>
      </c>
      <c r="S763">
        <v>28.232019783999998</v>
      </c>
    </row>
    <row r="764" spans="3:19" x14ac:dyDescent="0.2">
      <c r="C764">
        <v>756</v>
      </c>
      <c r="D764">
        <v>1512</v>
      </c>
      <c r="E764">
        <v>0.61684381899999996</v>
      </c>
      <c r="F764">
        <v>1492.5949409570001</v>
      </c>
      <c r="G764">
        <v>-2110.765402728</v>
      </c>
      <c r="H764">
        <v>-2108.7792483329999</v>
      </c>
      <c r="I764">
        <v>24.422711816</v>
      </c>
      <c r="M764">
        <v>756</v>
      </c>
      <c r="N764">
        <v>1512</v>
      </c>
      <c r="O764">
        <v>0.52750249900000001</v>
      </c>
      <c r="P764">
        <v>1276.4131489189999</v>
      </c>
      <c r="Q764">
        <v>-2110.3640171030002</v>
      </c>
      <c r="R764">
        <v>-2108.461046935</v>
      </c>
      <c r="S764">
        <v>40.140834095000002</v>
      </c>
    </row>
    <row r="765" spans="3:19" x14ac:dyDescent="0.2">
      <c r="C765">
        <v>757</v>
      </c>
      <c r="D765">
        <v>1514</v>
      </c>
      <c r="E765">
        <v>0.62056992600000005</v>
      </c>
      <c r="F765">
        <v>1501.6111106210001</v>
      </c>
      <c r="G765">
        <v>-2110.768826215</v>
      </c>
      <c r="H765">
        <v>-2108.778996856</v>
      </c>
      <c r="I765">
        <v>29.398060003000001</v>
      </c>
      <c r="M765">
        <v>757</v>
      </c>
      <c r="N765">
        <v>1514</v>
      </c>
      <c r="O765">
        <v>0.52687352099999996</v>
      </c>
      <c r="P765">
        <v>1274.8911912569999</v>
      </c>
      <c r="Q765">
        <v>-2110.3660585590001</v>
      </c>
      <c r="R765">
        <v>-2108.4637925279999</v>
      </c>
      <c r="S765">
        <v>33.086656339000001</v>
      </c>
    </row>
    <row r="766" spans="3:19" x14ac:dyDescent="0.2">
      <c r="C766">
        <v>758</v>
      </c>
      <c r="D766">
        <v>1516</v>
      </c>
      <c r="E766">
        <v>0.62266035600000003</v>
      </c>
      <c r="F766">
        <v>1506.6693850459999</v>
      </c>
      <c r="G766">
        <v>-2110.773652806</v>
      </c>
      <c r="H766">
        <v>-2108.7817709689998</v>
      </c>
      <c r="I766">
        <v>30.586645706999999</v>
      </c>
      <c r="M766">
        <v>758</v>
      </c>
      <c r="N766">
        <v>1516</v>
      </c>
      <c r="O766">
        <v>0.52610745800000003</v>
      </c>
      <c r="P766">
        <v>1273.0375274830001</v>
      </c>
      <c r="Q766">
        <v>-2110.3654309610001</v>
      </c>
      <c r="R766">
        <v>-2108.4640071160002</v>
      </c>
      <c r="S766">
        <v>41.327494317999999</v>
      </c>
    </row>
    <row r="767" spans="3:19" x14ac:dyDescent="0.2">
      <c r="C767">
        <v>759</v>
      </c>
      <c r="D767">
        <v>1518</v>
      </c>
      <c r="E767">
        <v>0.62329348799999995</v>
      </c>
      <c r="F767">
        <v>1508.2013927519999</v>
      </c>
      <c r="G767">
        <v>-2110.7715879430002</v>
      </c>
      <c r="H767">
        <v>-2108.7790970179999</v>
      </c>
      <c r="I767">
        <v>28.190579476</v>
      </c>
      <c r="M767">
        <v>759</v>
      </c>
      <c r="N767">
        <v>1518</v>
      </c>
      <c r="O767">
        <v>0.52543845899999997</v>
      </c>
      <c r="P767">
        <v>1271.4187301530001</v>
      </c>
      <c r="Q767">
        <v>-2110.361667961</v>
      </c>
      <c r="R767">
        <v>-2108.4609900750002</v>
      </c>
      <c r="S767">
        <v>26.407243369</v>
      </c>
    </row>
    <row r="768" spans="3:19" x14ac:dyDescent="0.2">
      <c r="C768">
        <v>760</v>
      </c>
      <c r="D768">
        <v>1520</v>
      </c>
      <c r="E768">
        <v>0.62256309700000001</v>
      </c>
      <c r="F768">
        <v>1506.4340449050001</v>
      </c>
      <c r="G768">
        <v>-2110.7673144519999</v>
      </c>
      <c r="H768">
        <v>-2108.7755629090002</v>
      </c>
      <c r="I768">
        <v>34.156963589</v>
      </c>
      <c r="M768">
        <v>760</v>
      </c>
      <c r="N768">
        <v>1520</v>
      </c>
      <c r="O768">
        <v>0.525048187</v>
      </c>
      <c r="P768">
        <v>1270.474378332</v>
      </c>
      <c r="Q768">
        <v>-2110.3625268430001</v>
      </c>
      <c r="R768">
        <v>-2108.462316909</v>
      </c>
      <c r="S768">
        <v>44.096270965000002</v>
      </c>
    </row>
    <row r="769" spans="3:19" x14ac:dyDescent="0.2">
      <c r="C769">
        <v>761</v>
      </c>
      <c r="D769">
        <v>1522</v>
      </c>
      <c r="E769">
        <v>0.62024745000000003</v>
      </c>
      <c r="F769">
        <v>1500.8308054080001</v>
      </c>
      <c r="G769">
        <v>-2110.7658509580001</v>
      </c>
      <c r="H769">
        <v>-2108.7764099320002</v>
      </c>
      <c r="I769">
        <v>27.926301835</v>
      </c>
      <c r="M769">
        <v>761</v>
      </c>
      <c r="N769">
        <v>1522</v>
      </c>
      <c r="O769">
        <v>0.52507841</v>
      </c>
      <c r="P769">
        <v>1270.547509964</v>
      </c>
      <c r="Q769">
        <v>-2110.365850914</v>
      </c>
      <c r="R769">
        <v>-2108.4656896410002</v>
      </c>
      <c r="S769">
        <v>32.294162339000003</v>
      </c>
    </row>
    <row r="770" spans="3:19" x14ac:dyDescent="0.2">
      <c r="C770">
        <v>762</v>
      </c>
      <c r="D770">
        <v>1524</v>
      </c>
      <c r="E770">
        <v>0.616580091</v>
      </c>
      <c r="F770">
        <v>1491.956789134</v>
      </c>
      <c r="G770">
        <v>-2110.7661143</v>
      </c>
      <c r="H770">
        <v>-2108.7803240550002</v>
      </c>
      <c r="I770">
        <v>25.113618834</v>
      </c>
      <c r="M770">
        <v>762</v>
      </c>
      <c r="N770">
        <v>1524</v>
      </c>
      <c r="O770">
        <v>0.52560332600000004</v>
      </c>
      <c r="P770">
        <v>1271.8176634690001</v>
      </c>
      <c r="Q770">
        <v>-2110.3656975899999</v>
      </c>
      <c r="R770">
        <v>-2108.465093413</v>
      </c>
      <c r="S770">
        <v>47.155450375999997</v>
      </c>
    </row>
    <row r="771" spans="3:19" x14ac:dyDescent="0.2">
      <c r="C771">
        <v>763</v>
      </c>
      <c r="D771">
        <v>1526</v>
      </c>
      <c r="E771">
        <v>0.612043848</v>
      </c>
      <c r="F771">
        <v>1480.9803106649999</v>
      </c>
      <c r="G771">
        <v>-2110.7618630470001</v>
      </c>
      <c r="H771">
        <v>-2108.780581468</v>
      </c>
      <c r="I771">
        <v>28.121877151</v>
      </c>
      <c r="M771">
        <v>763</v>
      </c>
      <c r="N771">
        <v>1526</v>
      </c>
      <c r="O771">
        <v>0.526521146</v>
      </c>
      <c r="P771">
        <v>1274.0385396290001</v>
      </c>
      <c r="Q771">
        <v>-2110.3627630649999</v>
      </c>
      <c r="R771">
        <v>-2108.4613269179999</v>
      </c>
      <c r="S771">
        <v>37.557088512999997</v>
      </c>
    </row>
    <row r="772" spans="3:19" x14ac:dyDescent="0.2">
      <c r="C772">
        <v>764</v>
      </c>
      <c r="D772">
        <v>1528</v>
      </c>
      <c r="E772">
        <v>0.60669018500000005</v>
      </c>
      <c r="F772">
        <v>1468.025895901</v>
      </c>
      <c r="G772">
        <v>-2110.7523807550001</v>
      </c>
      <c r="H772">
        <v>-2108.776412312</v>
      </c>
      <c r="I772">
        <v>27.566684737999999</v>
      </c>
      <c r="M772">
        <v>764</v>
      </c>
      <c r="N772">
        <v>1528</v>
      </c>
      <c r="O772">
        <v>0.52785117999999998</v>
      </c>
      <c r="P772">
        <v>1277.2568618570001</v>
      </c>
      <c r="Q772">
        <v>-2110.3635793650001</v>
      </c>
      <c r="R772">
        <v>-2108.4609021679998</v>
      </c>
      <c r="S772">
        <v>42.633734801999999</v>
      </c>
    </row>
    <row r="773" spans="3:19" x14ac:dyDescent="0.2">
      <c r="C773">
        <v>765</v>
      </c>
      <c r="D773">
        <v>1530</v>
      </c>
      <c r="E773">
        <v>0.60050414600000002</v>
      </c>
      <c r="F773">
        <v>1453.0573587419999</v>
      </c>
      <c r="G773">
        <v>-2110.746034326</v>
      </c>
      <c r="H773">
        <v>-2108.7761980639998</v>
      </c>
      <c r="I773">
        <v>35.012008565000002</v>
      </c>
      <c r="M773">
        <v>765</v>
      </c>
      <c r="N773">
        <v>1530</v>
      </c>
      <c r="O773">
        <v>0.52960853699999999</v>
      </c>
      <c r="P773">
        <v>1281.509189893</v>
      </c>
      <c r="Q773">
        <v>-2110.3695845359998</v>
      </c>
      <c r="R773">
        <v>-2108.4652426839998</v>
      </c>
      <c r="S773">
        <v>42.063478527999997</v>
      </c>
    </row>
    <row r="774" spans="3:19" x14ac:dyDescent="0.2">
      <c r="C774">
        <v>766</v>
      </c>
      <c r="D774">
        <v>1532</v>
      </c>
      <c r="E774">
        <v>0.59374222899999995</v>
      </c>
      <c r="F774">
        <v>1436.6953500689999</v>
      </c>
      <c r="G774">
        <v>-2110.7417897539999</v>
      </c>
      <c r="H774">
        <v>-2108.7786504430001</v>
      </c>
      <c r="I774">
        <v>20.640703526999999</v>
      </c>
      <c r="M774">
        <v>766</v>
      </c>
      <c r="N774">
        <v>1532</v>
      </c>
      <c r="O774">
        <v>0.53141369500000002</v>
      </c>
      <c r="P774">
        <v>1285.877182657</v>
      </c>
      <c r="Q774">
        <v>-2110.3708498159999</v>
      </c>
      <c r="R774">
        <v>-2108.4648000450002</v>
      </c>
      <c r="S774">
        <v>31.036503726999999</v>
      </c>
    </row>
    <row r="775" spans="3:19" x14ac:dyDescent="0.2">
      <c r="C775">
        <v>767</v>
      </c>
      <c r="D775">
        <v>1534</v>
      </c>
      <c r="E775">
        <v>0.58651549700000005</v>
      </c>
      <c r="F775">
        <v>1419.2086168190001</v>
      </c>
      <c r="G775">
        <v>-2110.7333013860002</v>
      </c>
      <c r="H775">
        <v>-2108.7773142199999</v>
      </c>
      <c r="I775">
        <v>35.141537993999997</v>
      </c>
      <c r="M775">
        <v>767</v>
      </c>
      <c r="N775">
        <v>1534</v>
      </c>
      <c r="O775">
        <v>0.53327586199999999</v>
      </c>
      <c r="P775">
        <v>1290.3831232140001</v>
      </c>
      <c r="Q775">
        <v>-2110.3731742690002</v>
      </c>
      <c r="R775">
        <v>-2108.4653641800001</v>
      </c>
      <c r="S775">
        <v>82.340073172000004</v>
      </c>
    </row>
    <row r="776" spans="3:19" x14ac:dyDescent="0.2">
      <c r="C776">
        <v>768</v>
      </c>
      <c r="D776">
        <v>1536</v>
      </c>
      <c r="E776">
        <v>0.57885562199999996</v>
      </c>
      <c r="F776">
        <v>1400.673794263</v>
      </c>
      <c r="G776">
        <v>-2110.7227863899998</v>
      </c>
      <c r="H776">
        <v>-2108.7743752649999</v>
      </c>
      <c r="I776">
        <v>26.515849383999999</v>
      </c>
      <c r="M776">
        <v>768</v>
      </c>
      <c r="N776">
        <v>1536</v>
      </c>
      <c r="O776">
        <v>0.53551442900000001</v>
      </c>
      <c r="P776">
        <v>1295.799848205</v>
      </c>
      <c r="Q776">
        <v>-2110.3746405490001</v>
      </c>
      <c r="R776">
        <v>-2108.4646996229999</v>
      </c>
      <c r="S776">
        <v>38.743107164000001</v>
      </c>
    </row>
    <row r="777" spans="3:19" x14ac:dyDescent="0.2">
      <c r="C777">
        <v>769</v>
      </c>
      <c r="D777">
        <v>1538</v>
      </c>
      <c r="E777">
        <v>0.57105362900000001</v>
      </c>
      <c r="F777">
        <v>1381.79508526</v>
      </c>
      <c r="G777">
        <v>-2110.7156814079999</v>
      </c>
      <c r="H777">
        <v>-2108.7749816780001</v>
      </c>
      <c r="I777">
        <v>31.221225010000001</v>
      </c>
      <c r="M777">
        <v>769</v>
      </c>
      <c r="N777">
        <v>1538</v>
      </c>
      <c r="O777">
        <v>0.53768662199999995</v>
      </c>
      <c r="P777">
        <v>1301.0559672209999</v>
      </c>
      <c r="Q777">
        <v>-2110.3717944189998</v>
      </c>
      <c r="R777">
        <v>-2108.4598010589998</v>
      </c>
      <c r="S777">
        <v>36.735032928999999</v>
      </c>
    </row>
    <row r="778" spans="3:19" x14ac:dyDescent="0.2">
      <c r="C778">
        <v>770</v>
      </c>
      <c r="D778">
        <v>1540</v>
      </c>
      <c r="E778">
        <v>0.56369826899999997</v>
      </c>
      <c r="F778">
        <v>1363.997106688</v>
      </c>
      <c r="G778">
        <v>-2110.7127896249999</v>
      </c>
      <c r="H778">
        <v>-2108.7793516440001</v>
      </c>
      <c r="I778">
        <v>27.492838405000001</v>
      </c>
      <c r="M778">
        <v>770</v>
      </c>
      <c r="N778">
        <v>1540</v>
      </c>
      <c r="O778">
        <v>0.53930571800000005</v>
      </c>
      <c r="P778">
        <v>1304.973741177</v>
      </c>
      <c r="Q778">
        <v>-2110.3777187740002</v>
      </c>
      <c r="R778">
        <v>-2108.4642369200001</v>
      </c>
      <c r="S778">
        <v>47.052046986000001</v>
      </c>
    </row>
    <row r="779" spans="3:19" x14ac:dyDescent="0.2">
      <c r="C779">
        <v>771</v>
      </c>
      <c r="D779">
        <v>1542</v>
      </c>
      <c r="E779">
        <v>0.55685624700000003</v>
      </c>
      <c r="F779">
        <v>1347.441267316</v>
      </c>
      <c r="G779">
        <v>-2110.7068292819999</v>
      </c>
      <c r="H779">
        <v>-2108.7801383300002</v>
      </c>
      <c r="I779">
        <v>28.349081539</v>
      </c>
      <c r="M779">
        <v>771</v>
      </c>
      <c r="N779">
        <v>1542</v>
      </c>
      <c r="O779">
        <v>0.54030376700000005</v>
      </c>
      <c r="P779">
        <v>1307.3887495619999</v>
      </c>
      <c r="Q779">
        <v>-2110.3798916589999</v>
      </c>
      <c r="R779">
        <v>-2108.4655449380002</v>
      </c>
      <c r="S779">
        <v>30.083260711000001</v>
      </c>
    </row>
    <row r="780" spans="3:19" x14ac:dyDescent="0.2">
      <c r="C780">
        <v>772</v>
      </c>
      <c r="D780">
        <v>1544</v>
      </c>
      <c r="E780">
        <v>0.55029303399999996</v>
      </c>
      <c r="F780">
        <v>1331.5600697049999</v>
      </c>
      <c r="G780">
        <v>-2110.6988827069999</v>
      </c>
      <c r="H780">
        <v>-2108.7786579859999</v>
      </c>
      <c r="I780">
        <v>28.832158844999999</v>
      </c>
      <c r="M780">
        <v>772</v>
      </c>
      <c r="N780">
        <v>1544</v>
      </c>
      <c r="O780">
        <v>0.54087322500000001</v>
      </c>
      <c r="P780">
        <v>1308.7666840110001</v>
      </c>
      <c r="Q780">
        <v>-2110.3811094940002</v>
      </c>
      <c r="R780">
        <v>-2108.4663313870001</v>
      </c>
      <c r="S780">
        <v>45.658609073999997</v>
      </c>
    </row>
    <row r="781" spans="3:19" x14ac:dyDescent="0.2">
      <c r="C781">
        <v>773</v>
      </c>
      <c r="D781">
        <v>1546</v>
      </c>
      <c r="E781">
        <v>0.54422353899999998</v>
      </c>
      <c r="F781">
        <v>1316.8735363210001</v>
      </c>
      <c r="G781">
        <v>-2110.692878714</v>
      </c>
      <c r="H781">
        <v>-2108.7786269090002</v>
      </c>
      <c r="I781">
        <v>33.441288299999997</v>
      </c>
      <c r="M781">
        <v>773</v>
      </c>
      <c r="N781">
        <v>1546</v>
      </c>
      <c r="O781">
        <v>0.54121034300000004</v>
      </c>
      <c r="P781">
        <v>1309.582417242</v>
      </c>
      <c r="Q781">
        <v>-2110.3790534079999</v>
      </c>
      <c r="R781">
        <v>-2108.464088279</v>
      </c>
      <c r="S781">
        <v>42.246179486000003</v>
      </c>
    </row>
    <row r="782" spans="3:19" x14ac:dyDescent="0.2">
      <c r="C782">
        <v>774</v>
      </c>
      <c r="D782">
        <v>1548</v>
      </c>
      <c r="E782">
        <v>0.53880792799999999</v>
      </c>
      <c r="F782">
        <v>1303.7692233069999</v>
      </c>
      <c r="G782">
        <v>-2110.6891281799999</v>
      </c>
      <c r="H782">
        <v>-2108.7802021689999</v>
      </c>
      <c r="I782">
        <v>33.115129691</v>
      </c>
      <c r="M782">
        <v>774</v>
      </c>
      <c r="N782">
        <v>1548</v>
      </c>
      <c r="O782">
        <v>0.54109620800000002</v>
      </c>
      <c r="P782">
        <v>1309.3062412060001</v>
      </c>
      <c r="Q782">
        <v>-2110.3780116379999</v>
      </c>
      <c r="R782">
        <v>-2108.4633222980001</v>
      </c>
      <c r="S782">
        <v>30.228145083000001</v>
      </c>
    </row>
    <row r="783" spans="3:19" x14ac:dyDescent="0.2">
      <c r="C783">
        <v>775</v>
      </c>
      <c r="D783">
        <v>1550</v>
      </c>
      <c r="E783">
        <v>0.53430219999999995</v>
      </c>
      <c r="F783">
        <v>1292.8665840440001</v>
      </c>
      <c r="G783">
        <v>-2110.6817970040001</v>
      </c>
      <c r="H783">
        <v>-2108.7772971129998</v>
      </c>
      <c r="I783">
        <v>27.381466939999999</v>
      </c>
      <c r="M783">
        <v>775</v>
      </c>
      <c r="N783">
        <v>1550</v>
      </c>
      <c r="O783">
        <v>0.54033464899999994</v>
      </c>
      <c r="P783">
        <v>1307.4634756129999</v>
      </c>
      <c r="Q783">
        <v>-2110.3809067850002</v>
      </c>
      <c r="R783">
        <v>-2108.46714759</v>
      </c>
      <c r="S783">
        <v>40.811657197999999</v>
      </c>
    </row>
    <row r="784" spans="3:19" x14ac:dyDescent="0.2">
      <c r="C784">
        <v>776</v>
      </c>
      <c r="D784">
        <v>1552</v>
      </c>
      <c r="E784">
        <v>0.53100016100000003</v>
      </c>
      <c r="F784">
        <v>1284.8765440059999</v>
      </c>
      <c r="G784">
        <v>-2110.6733540169998</v>
      </c>
      <c r="H784">
        <v>-2108.7720878760001</v>
      </c>
      <c r="I784">
        <v>27.155076046000001</v>
      </c>
      <c r="M784">
        <v>776</v>
      </c>
      <c r="N784">
        <v>1552</v>
      </c>
      <c r="O784">
        <v>0.53878806400000001</v>
      </c>
      <c r="P784">
        <v>1303.7211590960001</v>
      </c>
      <c r="Q784">
        <v>-2110.381370137</v>
      </c>
      <c r="R784">
        <v>-2108.4693331640001</v>
      </c>
      <c r="S784">
        <v>36.478376918999999</v>
      </c>
    </row>
    <row r="785" spans="3:19" x14ac:dyDescent="0.2">
      <c r="C785">
        <v>777</v>
      </c>
      <c r="D785">
        <v>1554</v>
      </c>
      <c r="E785">
        <v>0.52876141799999998</v>
      </c>
      <c r="F785">
        <v>1279.4593918610001</v>
      </c>
      <c r="G785">
        <v>-2110.6696517159999</v>
      </c>
      <c r="H785">
        <v>-2108.7705695109998</v>
      </c>
      <c r="I785">
        <v>29.637078537000001</v>
      </c>
      <c r="M785">
        <v>777</v>
      </c>
      <c r="N785">
        <v>1554</v>
      </c>
      <c r="O785">
        <v>0.53657625799999997</v>
      </c>
      <c r="P785">
        <v>1298.3691873719999</v>
      </c>
      <c r="Q785">
        <v>-2110.377118164</v>
      </c>
      <c r="R785">
        <v>-2108.467479507</v>
      </c>
      <c r="S785">
        <v>50.860753484</v>
      </c>
    </row>
    <row r="786" spans="3:19" x14ac:dyDescent="0.2">
      <c r="C786">
        <v>778</v>
      </c>
      <c r="D786">
        <v>1556</v>
      </c>
      <c r="E786">
        <v>0.527532169</v>
      </c>
      <c r="F786">
        <v>1276.4849426390001</v>
      </c>
      <c r="G786">
        <v>-2110.6724366100002</v>
      </c>
      <c r="H786">
        <v>-2108.7745461009999</v>
      </c>
      <c r="I786">
        <v>26.272253104000001</v>
      </c>
      <c r="M786">
        <v>778</v>
      </c>
      <c r="N786">
        <v>1556</v>
      </c>
      <c r="O786">
        <v>0.53385012200000004</v>
      </c>
      <c r="P786">
        <v>1291.77267663</v>
      </c>
      <c r="Q786">
        <v>-2110.3718658060002</v>
      </c>
      <c r="R786">
        <v>-2108.4651503260002</v>
      </c>
      <c r="S786">
        <v>37.829261615999997</v>
      </c>
    </row>
    <row r="787" spans="3:19" x14ac:dyDescent="0.2">
      <c r="C787">
        <v>779</v>
      </c>
      <c r="D787">
        <v>1558</v>
      </c>
      <c r="E787">
        <v>0.52730832599999999</v>
      </c>
      <c r="F787">
        <v>1275.943302037</v>
      </c>
      <c r="G787">
        <v>-2110.6749013439999</v>
      </c>
      <c r="H787">
        <v>-2108.7772182869999</v>
      </c>
      <c r="I787">
        <v>33.18212381</v>
      </c>
      <c r="M787">
        <v>779</v>
      </c>
      <c r="N787">
        <v>1558</v>
      </c>
      <c r="O787">
        <v>0.53047856299999996</v>
      </c>
      <c r="P787">
        <v>1283.6144165969999</v>
      </c>
      <c r="Q787">
        <v>-2110.3665957930002</v>
      </c>
      <c r="R787">
        <v>-2108.4634556569999</v>
      </c>
      <c r="S787">
        <v>39.559730860999998</v>
      </c>
    </row>
    <row r="788" spans="3:19" x14ac:dyDescent="0.2">
      <c r="C788">
        <v>780</v>
      </c>
      <c r="D788">
        <v>1560</v>
      </c>
      <c r="E788">
        <v>0.52771511199999999</v>
      </c>
      <c r="F788">
        <v>1276.927614313</v>
      </c>
      <c r="G788">
        <v>-2110.6738709880001</v>
      </c>
      <c r="H788">
        <v>-2108.7757865560002</v>
      </c>
      <c r="I788">
        <v>26.780358245999999</v>
      </c>
      <c r="M788">
        <v>780</v>
      </c>
      <c r="N788">
        <v>1560</v>
      </c>
      <c r="O788">
        <v>0.52642675100000003</v>
      </c>
      <c r="P788">
        <v>1273.8101295070001</v>
      </c>
      <c r="Q788">
        <v>-2110.3674743010001</v>
      </c>
      <c r="R788">
        <v>-2108.4685935440002</v>
      </c>
      <c r="S788">
        <v>40.987804955000001</v>
      </c>
    </row>
    <row r="789" spans="3:19" x14ac:dyDescent="0.2">
      <c r="C789">
        <v>781</v>
      </c>
      <c r="D789">
        <v>1562</v>
      </c>
      <c r="E789">
        <v>0.52837142800000003</v>
      </c>
      <c r="F789">
        <v>1278.515720783</v>
      </c>
      <c r="G789">
        <v>-2110.6733182510002</v>
      </c>
      <c r="H789">
        <v>-2108.7746029640002</v>
      </c>
      <c r="I789">
        <v>35.623558201000002</v>
      </c>
      <c r="M789">
        <v>781</v>
      </c>
      <c r="N789">
        <v>1562</v>
      </c>
      <c r="O789">
        <v>0.52158892999999995</v>
      </c>
      <c r="P789">
        <v>1262.103913853</v>
      </c>
      <c r="Q789">
        <v>-2110.3634804170001</v>
      </c>
      <c r="R789">
        <v>-2108.469648279</v>
      </c>
      <c r="S789">
        <v>38.935032239000002</v>
      </c>
    </row>
    <row r="790" spans="3:19" x14ac:dyDescent="0.2">
      <c r="C790">
        <v>782</v>
      </c>
      <c r="D790">
        <v>1564</v>
      </c>
      <c r="E790">
        <v>0.529143845</v>
      </c>
      <c r="F790">
        <v>1280.3847615960001</v>
      </c>
      <c r="G790">
        <v>-2110.6746996779998</v>
      </c>
      <c r="H790">
        <v>-2108.7752588449998</v>
      </c>
      <c r="I790">
        <v>26.140493482</v>
      </c>
      <c r="M790">
        <v>782</v>
      </c>
      <c r="N790">
        <v>1564</v>
      </c>
      <c r="O790">
        <v>0.51639163600000004</v>
      </c>
      <c r="P790">
        <v>1249.5278697619999</v>
      </c>
      <c r="Q790">
        <v>-2110.354749951</v>
      </c>
      <c r="R790">
        <v>-2108.4663293949998</v>
      </c>
      <c r="S790">
        <v>46.861136242999997</v>
      </c>
    </row>
    <row r="791" spans="3:19" x14ac:dyDescent="0.2">
      <c r="C791">
        <v>783</v>
      </c>
      <c r="D791">
        <v>1566</v>
      </c>
      <c r="E791">
        <v>0.52983843600000002</v>
      </c>
      <c r="F791">
        <v>1282.0654834009999</v>
      </c>
      <c r="G791">
        <v>-2110.6761006950001</v>
      </c>
      <c r="H791">
        <v>-2108.7760373890001</v>
      </c>
      <c r="I791">
        <v>41.491077027999999</v>
      </c>
      <c r="M791">
        <v>783</v>
      </c>
      <c r="N791">
        <v>1566</v>
      </c>
      <c r="O791">
        <v>0.51137688800000003</v>
      </c>
      <c r="P791">
        <v>1237.3935391770001</v>
      </c>
      <c r="Q791">
        <v>-2110.3452637529999</v>
      </c>
      <c r="R791">
        <v>-2108.4620735879998</v>
      </c>
      <c r="S791">
        <v>33.143062147999999</v>
      </c>
    </row>
    <row r="792" spans="3:19" x14ac:dyDescent="0.2">
      <c r="C792">
        <v>784</v>
      </c>
      <c r="D792">
        <v>1568</v>
      </c>
      <c r="E792">
        <v>0.53017545099999996</v>
      </c>
      <c r="F792">
        <v>1282.8809672069999</v>
      </c>
      <c r="G792">
        <v>-2110.6753139819998</v>
      </c>
      <c r="H792">
        <v>-2108.7750122960001</v>
      </c>
      <c r="I792">
        <v>35.588479769999999</v>
      </c>
      <c r="M792">
        <v>784</v>
      </c>
      <c r="N792">
        <v>1568</v>
      </c>
      <c r="O792">
        <v>0.50652365099999996</v>
      </c>
      <c r="P792">
        <v>1225.650020546</v>
      </c>
      <c r="Q792">
        <v>-2110.34331557</v>
      </c>
      <c r="R792">
        <v>-2108.4651923360002</v>
      </c>
      <c r="S792">
        <v>37.481835513999997</v>
      </c>
    </row>
    <row r="793" spans="3:19" x14ac:dyDescent="0.2">
      <c r="C793">
        <v>785</v>
      </c>
      <c r="D793">
        <v>1570</v>
      </c>
      <c r="E793">
        <v>0.53001391600000003</v>
      </c>
      <c r="F793">
        <v>1282.490097677</v>
      </c>
      <c r="G793">
        <v>-2110.6747910700001</v>
      </c>
      <c r="H793">
        <v>-2108.7747723739999</v>
      </c>
      <c r="I793">
        <v>34.570954256</v>
      </c>
      <c r="M793">
        <v>785</v>
      </c>
      <c r="N793">
        <v>1570</v>
      </c>
      <c r="O793">
        <v>0.50189057299999995</v>
      </c>
      <c r="P793">
        <v>1214.4392262010001</v>
      </c>
      <c r="Q793">
        <v>-2110.3414836470001</v>
      </c>
      <c r="R793">
        <v>-2108.4682031729999</v>
      </c>
      <c r="S793">
        <v>29.324941390999999</v>
      </c>
    </row>
    <row r="794" spans="3:19" x14ac:dyDescent="0.2">
      <c r="C794">
        <v>786</v>
      </c>
      <c r="D794">
        <v>1572</v>
      </c>
      <c r="E794">
        <v>0.52915539499999997</v>
      </c>
      <c r="F794">
        <v>1280.4127102590001</v>
      </c>
      <c r="G794">
        <v>-2110.6778664439998</v>
      </c>
      <c r="H794">
        <v>-2108.7788490970001</v>
      </c>
      <c r="I794">
        <v>40.532702452999999</v>
      </c>
      <c r="M794">
        <v>786</v>
      </c>
      <c r="N794">
        <v>1572</v>
      </c>
      <c r="O794">
        <v>0.49780487499999998</v>
      </c>
      <c r="P794">
        <v>1204.552944519</v>
      </c>
      <c r="Q794">
        <v>-2110.3356491670002</v>
      </c>
      <c r="R794">
        <v>-2108.4666583520002</v>
      </c>
      <c r="S794">
        <v>52.019215275999997</v>
      </c>
    </row>
    <row r="795" spans="3:19" x14ac:dyDescent="0.2">
      <c r="C795">
        <v>787</v>
      </c>
      <c r="D795">
        <v>1574</v>
      </c>
      <c r="E795">
        <v>0.52761530499999998</v>
      </c>
      <c r="F795">
        <v>1276.686107707</v>
      </c>
      <c r="G795">
        <v>-2110.676762951</v>
      </c>
      <c r="H795">
        <v>-2108.7794468900001</v>
      </c>
      <c r="I795">
        <v>32.690758119999998</v>
      </c>
      <c r="M795">
        <v>787</v>
      </c>
      <c r="N795">
        <v>1574</v>
      </c>
      <c r="O795">
        <v>0.49456919700000002</v>
      </c>
      <c r="P795">
        <v>1196.7234794850001</v>
      </c>
      <c r="Q795">
        <v>-2110.3271378700001</v>
      </c>
      <c r="R795">
        <v>-2108.4615792210002</v>
      </c>
      <c r="S795">
        <v>34.011000047000003</v>
      </c>
    </row>
    <row r="796" spans="3:19" x14ac:dyDescent="0.2">
      <c r="C796">
        <v>788</v>
      </c>
      <c r="D796">
        <v>1576</v>
      </c>
      <c r="E796">
        <v>0.52562742500000004</v>
      </c>
      <c r="F796">
        <v>1271.87597824</v>
      </c>
      <c r="G796">
        <v>-2110.6703040399998</v>
      </c>
      <c r="H796">
        <v>-2108.7751506149998</v>
      </c>
      <c r="I796">
        <v>39.438394791</v>
      </c>
      <c r="M796">
        <v>788</v>
      </c>
      <c r="N796">
        <v>1576</v>
      </c>
      <c r="O796">
        <v>0.49201262699999998</v>
      </c>
      <c r="P796">
        <v>1190.5372715179999</v>
      </c>
      <c r="Q796">
        <v>-2110.326006327</v>
      </c>
      <c r="R796">
        <v>-2108.4631914299998</v>
      </c>
      <c r="S796">
        <v>41.476286086999998</v>
      </c>
    </row>
    <row r="797" spans="3:19" x14ac:dyDescent="0.2">
      <c r="C797">
        <v>789</v>
      </c>
      <c r="D797">
        <v>1578</v>
      </c>
      <c r="E797">
        <v>0.52328452400000003</v>
      </c>
      <c r="F797">
        <v>1266.2067923760001</v>
      </c>
      <c r="G797">
        <v>-2110.6665820439998</v>
      </c>
      <c r="H797">
        <v>-2108.7739596450001</v>
      </c>
      <c r="I797">
        <v>33.575368382000001</v>
      </c>
      <c r="M797">
        <v>789</v>
      </c>
      <c r="N797">
        <v>1578</v>
      </c>
      <c r="O797">
        <v>0.48987817500000003</v>
      </c>
      <c r="P797">
        <v>1185.3724761799999</v>
      </c>
      <c r="Q797">
        <v>-2110.3297583220001</v>
      </c>
      <c r="R797">
        <v>-2108.4692535580002</v>
      </c>
      <c r="S797">
        <v>30.563139076999999</v>
      </c>
    </row>
    <row r="798" spans="3:19" x14ac:dyDescent="0.2">
      <c r="C798">
        <v>790</v>
      </c>
      <c r="D798">
        <v>1580</v>
      </c>
      <c r="E798">
        <v>0.520716026</v>
      </c>
      <c r="F798">
        <v>1259.9917220939999</v>
      </c>
      <c r="G798">
        <v>-2110.6651683360001</v>
      </c>
      <c r="H798">
        <v>-2108.7753147459998</v>
      </c>
      <c r="I798">
        <v>31.308629024999998</v>
      </c>
      <c r="M798">
        <v>790</v>
      </c>
      <c r="N798">
        <v>1580</v>
      </c>
      <c r="O798">
        <v>0.48827241199999999</v>
      </c>
      <c r="P798">
        <v>1181.486964342</v>
      </c>
      <c r="Q798">
        <v>-2110.3292143660001</v>
      </c>
      <c r="R798">
        <v>-2108.4704782929998</v>
      </c>
      <c r="S798">
        <v>44.073016565000003</v>
      </c>
    </row>
    <row r="799" spans="3:19" x14ac:dyDescent="0.2">
      <c r="C799">
        <v>791</v>
      </c>
      <c r="D799">
        <v>1582</v>
      </c>
      <c r="E799">
        <v>0.51826131499999994</v>
      </c>
      <c r="F799">
        <v>1254.0519863229999</v>
      </c>
      <c r="G799">
        <v>-2110.6655918500001</v>
      </c>
      <c r="H799">
        <v>-2108.7784036060002</v>
      </c>
      <c r="I799">
        <v>44.184855114999998</v>
      </c>
      <c r="M799">
        <v>791</v>
      </c>
      <c r="N799">
        <v>1582</v>
      </c>
      <c r="O799">
        <v>0.48729350700000001</v>
      </c>
      <c r="P799">
        <v>1179.1182796129999</v>
      </c>
      <c r="Q799">
        <v>-2110.3228839479998</v>
      </c>
      <c r="R799">
        <v>-2108.4652767829998</v>
      </c>
      <c r="S799">
        <v>31.313164103999998</v>
      </c>
    </row>
    <row r="800" spans="3:19" x14ac:dyDescent="0.2">
      <c r="C800">
        <v>792</v>
      </c>
      <c r="D800">
        <v>1584</v>
      </c>
      <c r="E800">
        <v>0.51618331299999998</v>
      </c>
      <c r="F800">
        <v>1249.023785568</v>
      </c>
      <c r="G800">
        <v>-2110.66107504</v>
      </c>
      <c r="H800">
        <v>-2108.7761825379998</v>
      </c>
      <c r="I800">
        <v>32.749948758999999</v>
      </c>
      <c r="M800">
        <v>792</v>
      </c>
      <c r="N800">
        <v>1584</v>
      </c>
      <c r="O800">
        <v>0.48663277599999999</v>
      </c>
      <c r="P800">
        <v>1177.5194899380001</v>
      </c>
      <c r="Q800">
        <v>-2110.3192994729998</v>
      </c>
      <c r="R800">
        <v>-2108.4624900829999</v>
      </c>
      <c r="S800">
        <v>40.578124414999998</v>
      </c>
    </row>
    <row r="801" spans="3:19" x14ac:dyDescent="0.2">
      <c r="C801">
        <v>793</v>
      </c>
      <c r="D801">
        <v>1586</v>
      </c>
      <c r="E801">
        <v>0.51464252600000004</v>
      </c>
      <c r="F801">
        <v>1245.295496924</v>
      </c>
      <c r="G801">
        <v>-2110.6559815780001</v>
      </c>
      <c r="H801">
        <v>-2108.77284891</v>
      </c>
      <c r="I801">
        <v>44.073234624999998</v>
      </c>
      <c r="M801">
        <v>793</v>
      </c>
      <c r="N801">
        <v>1586</v>
      </c>
      <c r="O801">
        <v>0.48606939199999999</v>
      </c>
      <c r="P801">
        <v>1176.156252728</v>
      </c>
      <c r="Q801">
        <v>-2110.323334189</v>
      </c>
      <c r="R801">
        <v>-2108.4672120089999</v>
      </c>
      <c r="S801">
        <v>37.773754631999999</v>
      </c>
    </row>
    <row r="802" spans="3:19" x14ac:dyDescent="0.2">
      <c r="C802">
        <v>794</v>
      </c>
      <c r="D802">
        <v>1588</v>
      </c>
      <c r="E802">
        <v>0.51394090400000003</v>
      </c>
      <c r="F802">
        <v>1243.5977632700001</v>
      </c>
      <c r="G802">
        <v>-2110.6560204080001</v>
      </c>
      <c r="H802">
        <v>-2108.7738076659998</v>
      </c>
      <c r="I802">
        <v>30.475137935999999</v>
      </c>
      <c r="M802">
        <v>794</v>
      </c>
      <c r="N802">
        <v>1588</v>
      </c>
      <c r="O802">
        <v>0.486075653</v>
      </c>
      <c r="P802">
        <v>1176.1714041279999</v>
      </c>
      <c r="Q802">
        <v>-2110.3262732590001</v>
      </c>
      <c r="R802">
        <v>-2108.4702554810001</v>
      </c>
      <c r="S802">
        <v>36.893576801000002</v>
      </c>
    </row>
    <row r="803" spans="3:19" x14ac:dyDescent="0.2">
      <c r="C803">
        <v>795</v>
      </c>
      <c r="D803">
        <v>1590</v>
      </c>
      <c r="E803">
        <v>0.51406759700000004</v>
      </c>
      <c r="F803">
        <v>1243.9043250340001</v>
      </c>
      <c r="G803">
        <v>-2110.6559262730002</v>
      </c>
      <c r="H803">
        <v>-2108.7738064569999</v>
      </c>
      <c r="I803">
        <v>28.250688543999999</v>
      </c>
      <c r="M803">
        <v>795</v>
      </c>
      <c r="N803">
        <v>1590</v>
      </c>
      <c r="O803">
        <v>0.48674969000000001</v>
      </c>
      <c r="P803">
        <v>1177.8023917610001</v>
      </c>
      <c r="Q803">
        <v>-2110.3249629380002</v>
      </c>
      <c r="R803">
        <v>-2108.4683695630001</v>
      </c>
      <c r="S803">
        <v>54.718155459000002</v>
      </c>
    </row>
    <row r="804" spans="3:19" x14ac:dyDescent="0.2">
      <c r="C804">
        <v>796</v>
      </c>
      <c r="D804">
        <v>1592</v>
      </c>
      <c r="E804">
        <v>0.51491400300000001</v>
      </c>
      <c r="F804">
        <v>1245.95239894</v>
      </c>
      <c r="G804">
        <v>-2110.65466526</v>
      </c>
      <c r="H804">
        <v>-2108.7719217210001</v>
      </c>
      <c r="I804">
        <v>33.007477956000002</v>
      </c>
      <c r="M804">
        <v>796</v>
      </c>
      <c r="N804">
        <v>1592</v>
      </c>
      <c r="O804">
        <v>0.487601742</v>
      </c>
      <c r="P804">
        <v>1179.86412683</v>
      </c>
      <c r="Q804">
        <v>-2110.3214374939998</v>
      </c>
      <c r="R804">
        <v>-2108.4640792740001</v>
      </c>
      <c r="S804">
        <v>25.583425089999999</v>
      </c>
    </row>
    <row r="805" spans="3:19" x14ac:dyDescent="0.2">
      <c r="C805">
        <v>797</v>
      </c>
      <c r="D805">
        <v>1594</v>
      </c>
      <c r="E805">
        <v>0.51656962900000003</v>
      </c>
      <c r="F805">
        <v>1249.9585641789999</v>
      </c>
      <c r="G805">
        <v>-2110.6589354470002</v>
      </c>
      <c r="H805">
        <v>-2108.774765738</v>
      </c>
      <c r="I805">
        <v>82.463764705000003</v>
      </c>
      <c r="M805">
        <v>797</v>
      </c>
      <c r="N805">
        <v>1594</v>
      </c>
      <c r="O805">
        <v>0.48870002200000001</v>
      </c>
      <c r="P805">
        <v>1182.5216647960001</v>
      </c>
      <c r="Q805">
        <v>-2110.330225749</v>
      </c>
      <c r="R805">
        <v>-2108.4718458540001</v>
      </c>
      <c r="S805">
        <v>78.945350681999997</v>
      </c>
    </row>
    <row r="806" spans="3:19" x14ac:dyDescent="0.2">
      <c r="C806">
        <v>798</v>
      </c>
      <c r="D806">
        <v>1596</v>
      </c>
      <c r="E806">
        <v>0.51906640100000001</v>
      </c>
      <c r="F806">
        <v>1256.0000770189999</v>
      </c>
      <c r="G806">
        <v>-2110.6664678440002</v>
      </c>
      <c r="H806">
        <v>-2108.780037949</v>
      </c>
      <c r="I806">
        <v>29.081885431</v>
      </c>
      <c r="M806">
        <v>798</v>
      </c>
      <c r="N806">
        <v>1596</v>
      </c>
      <c r="O806">
        <v>0.49020056299999998</v>
      </c>
      <c r="P806">
        <v>1186.152567311</v>
      </c>
      <c r="Q806">
        <v>-2110.3345154409999</v>
      </c>
      <c r="R806">
        <v>-2108.4747019380002</v>
      </c>
      <c r="S806">
        <v>41.847545709000002</v>
      </c>
    </row>
    <row r="807" spans="3:19" x14ac:dyDescent="0.2">
      <c r="C807">
        <v>799</v>
      </c>
      <c r="D807">
        <v>1598</v>
      </c>
      <c r="E807">
        <v>0.52237500400000003</v>
      </c>
      <c r="F807">
        <v>1264.0059995920001</v>
      </c>
      <c r="G807">
        <v>-2110.6712560770002</v>
      </c>
      <c r="H807">
        <v>-2108.7817570269999</v>
      </c>
      <c r="I807">
        <v>43.756428221</v>
      </c>
      <c r="M807">
        <v>799</v>
      </c>
      <c r="N807">
        <v>1598</v>
      </c>
      <c r="O807">
        <v>0.49209065499999999</v>
      </c>
      <c r="P807">
        <v>1190.726078383</v>
      </c>
      <c r="Q807">
        <v>-2110.3320549760001</v>
      </c>
      <c r="R807">
        <v>-2108.470409387</v>
      </c>
      <c r="S807">
        <v>45.581267087000001</v>
      </c>
    </row>
    <row r="808" spans="3:19" x14ac:dyDescent="0.2">
      <c r="C808">
        <v>800</v>
      </c>
      <c r="D808">
        <v>1600</v>
      </c>
      <c r="E808">
        <v>0.52633565299999996</v>
      </c>
      <c r="F808">
        <v>1273.5896976930001</v>
      </c>
      <c r="G808">
        <v>-2110.6723043319998</v>
      </c>
      <c r="H808">
        <v>-2108.7790863810001</v>
      </c>
      <c r="I808">
        <v>33.056842647000003</v>
      </c>
      <c r="M808">
        <v>800</v>
      </c>
      <c r="N808">
        <v>1600</v>
      </c>
      <c r="O808">
        <v>0.494502895</v>
      </c>
      <c r="P808">
        <v>1196.563046621</v>
      </c>
      <c r="Q808">
        <v>-2110.328751992</v>
      </c>
      <c r="R808">
        <v>-2108.4647437429999</v>
      </c>
      <c r="S808">
        <v>35.598022471999997</v>
      </c>
    </row>
    <row r="809" spans="3:19" x14ac:dyDescent="0.2">
      <c r="C809">
        <v>801</v>
      </c>
      <c r="D809">
        <v>1602</v>
      </c>
      <c r="E809">
        <v>0.530836525</v>
      </c>
      <c r="F809">
        <v>1284.4805878960001</v>
      </c>
      <c r="G809">
        <v>-2110.6713100219999</v>
      </c>
      <c r="H809">
        <v>-2108.7738370430002</v>
      </c>
      <c r="I809">
        <v>45.569305902000004</v>
      </c>
      <c r="M809">
        <v>801</v>
      </c>
      <c r="N809">
        <v>1602</v>
      </c>
      <c r="O809">
        <v>0.497279782</v>
      </c>
      <c r="P809">
        <v>1203.282360791</v>
      </c>
      <c r="Q809">
        <v>-2110.3369439530002</v>
      </c>
      <c r="R809">
        <v>-2108.4702010020001</v>
      </c>
      <c r="S809">
        <v>37.661332627999997</v>
      </c>
    </row>
    <row r="810" spans="3:19" x14ac:dyDescent="0.2">
      <c r="C810">
        <v>802</v>
      </c>
      <c r="D810">
        <v>1604</v>
      </c>
      <c r="E810">
        <v>0.53571234899999998</v>
      </c>
      <c r="F810">
        <v>1296.278762226</v>
      </c>
      <c r="G810">
        <v>-2110.674642593</v>
      </c>
      <c r="H810">
        <v>-2108.772541373</v>
      </c>
      <c r="I810">
        <v>31.656142015</v>
      </c>
      <c r="M810">
        <v>802</v>
      </c>
      <c r="N810">
        <v>1604</v>
      </c>
      <c r="O810">
        <v>0.50027102000000001</v>
      </c>
      <c r="P810">
        <v>1210.5203460299999</v>
      </c>
      <c r="Q810">
        <v>-2110.3452383949998</v>
      </c>
      <c r="R810">
        <v>-2108.4755406690001</v>
      </c>
      <c r="S810">
        <v>34.441404996000003</v>
      </c>
    </row>
    <row r="811" spans="3:19" x14ac:dyDescent="0.2">
      <c r="C811">
        <v>803</v>
      </c>
      <c r="D811">
        <v>1606</v>
      </c>
      <c r="E811">
        <v>0.54075920799999999</v>
      </c>
      <c r="F811">
        <v>1308.4907939740001</v>
      </c>
      <c r="G811">
        <v>-2110.6811825189998</v>
      </c>
      <c r="H811">
        <v>-2108.7742812669999</v>
      </c>
      <c r="I811">
        <v>36.404515979999999</v>
      </c>
      <c r="M811">
        <v>803</v>
      </c>
      <c r="N811">
        <v>1606</v>
      </c>
      <c r="O811">
        <v>0.50359198999999999</v>
      </c>
      <c r="P811">
        <v>1218.5561943759999</v>
      </c>
      <c r="Q811">
        <v>-2110.3442487309999</v>
      </c>
      <c r="R811">
        <v>-2108.4712615489998</v>
      </c>
      <c r="S811">
        <v>41.652563186000002</v>
      </c>
    </row>
    <row r="812" spans="3:19" x14ac:dyDescent="0.2">
      <c r="C812">
        <v>804</v>
      </c>
      <c r="D812">
        <v>1608</v>
      </c>
      <c r="E812">
        <v>0.54562358399999999</v>
      </c>
      <c r="F812">
        <v>1320.2612664000001</v>
      </c>
      <c r="G812">
        <v>-2110.6862245460002</v>
      </c>
      <c r="H812">
        <v>-2108.7747060050001</v>
      </c>
      <c r="I812">
        <v>31.172384677</v>
      </c>
      <c r="M812">
        <v>804</v>
      </c>
      <c r="N812">
        <v>1608</v>
      </c>
      <c r="O812">
        <v>0.50724107100000004</v>
      </c>
      <c r="P812">
        <v>1227.3859824149999</v>
      </c>
      <c r="Q812">
        <v>-2110.344141522</v>
      </c>
      <c r="R812">
        <v>-2108.467531792</v>
      </c>
      <c r="S812">
        <v>46.152095281000001</v>
      </c>
    </row>
    <row r="813" spans="3:19" x14ac:dyDescent="0.2">
      <c r="C813">
        <v>805</v>
      </c>
      <c r="D813">
        <v>1610</v>
      </c>
      <c r="E813">
        <v>0.55027146999999998</v>
      </c>
      <c r="F813">
        <v>1331.5078902560001</v>
      </c>
      <c r="G813">
        <v>-2110.6870116529999</v>
      </c>
      <c r="H813">
        <v>-2108.77109337</v>
      </c>
      <c r="I813">
        <v>38.906840340999999</v>
      </c>
      <c r="M813">
        <v>805</v>
      </c>
      <c r="N813">
        <v>1610</v>
      </c>
      <c r="O813">
        <v>0.51094776799999997</v>
      </c>
      <c r="P813">
        <v>1236.3551849549999</v>
      </c>
      <c r="Q813">
        <v>-2110.3511035890001</v>
      </c>
      <c r="R813">
        <v>-2108.4708098410001</v>
      </c>
      <c r="S813">
        <v>30.786176962999999</v>
      </c>
    </row>
    <row r="814" spans="3:19" x14ac:dyDescent="0.2">
      <c r="C814">
        <v>806</v>
      </c>
      <c r="D814">
        <v>1612</v>
      </c>
      <c r="E814">
        <v>0.55478869600000003</v>
      </c>
      <c r="F814">
        <v>1342.438354208</v>
      </c>
      <c r="G814">
        <v>-2110.6905281290001</v>
      </c>
      <c r="H814">
        <v>-2108.7703403559999</v>
      </c>
      <c r="I814">
        <v>35.618159159999998</v>
      </c>
      <c r="M814">
        <v>806</v>
      </c>
      <c r="N814">
        <v>1612</v>
      </c>
      <c r="O814">
        <v>0.514285043</v>
      </c>
      <c r="P814">
        <v>1244.4304860340001</v>
      </c>
      <c r="Q814">
        <v>-2110.3579913220001</v>
      </c>
      <c r="R814">
        <v>-2108.4743803850001</v>
      </c>
      <c r="S814">
        <v>41.069211381999999</v>
      </c>
    </row>
    <row r="815" spans="3:19" x14ac:dyDescent="0.2">
      <c r="C815">
        <v>807</v>
      </c>
      <c r="D815">
        <v>1614</v>
      </c>
      <c r="E815">
        <v>0.55884627899999995</v>
      </c>
      <c r="F815">
        <v>1352.2566057500001</v>
      </c>
      <c r="G815">
        <v>-2110.695235746</v>
      </c>
      <c r="H815">
        <v>-2108.7712369720002</v>
      </c>
      <c r="I815">
        <v>44.191936945999998</v>
      </c>
      <c r="M815">
        <v>807</v>
      </c>
      <c r="N815">
        <v>1614</v>
      </c>
      <c r="O815">
        <v>0.51692696100000002</v>
      </c>
      <c r="P815">
        <v>1250.823211201</v>
      </c>
      <c r="Q815">
        <v>-2110.3582994069998</v>
      </c>
      <c r="R815">
        <v>-2108.4720635550002</v>
      </c>
      <c r="S815">
        <v>41.362725386000001</v>
      </c>
    </row>
    <row r="816" spans="3:19" x14ac:dyDescent="0.2">
      <c r="C816">
        <v>808</v>
      </c>
      <c r="D816">
        <v>1616</v>
      </c>
      <c r="E816">
        <v>0.56240263400000001</v>
      </c>
      <c r="F816">
        <v>1360.86202121</v>
      </c>
      <c r="G816">
        <v>-2110.6990447060002</v>
      </c>
      <c r="H816">
        <v>-2108.7717364800001</v>
      </c>
      <c r="I816">
        <v>29.899909924999999</v>
      </c>
      <c r="M816">
        <v>808</v>
      </c>
      <c r="N816">
        <v>1616</v>
      </c>
      <c r="O816">
        <v>0.51893448099999995</v>
      </c>
      <c r="P816">
        <v>1255.6808650969999</v>
      </c>
      <c r="Q816">
        <v>-2110.3605794999999</v>
      </c>
      <c r="R816">
        <v>-2108.4723493780002</v>
      </c>
      <c r="S816">
        <v>66.645726709000002</v>
      </c>
    </row>
    <row r="817" spans="3:19" x14ac:dyDescent="0.2">
      <c r="C817">
        <v>809</v>
      </c>
      <c r="D817">
        <v>1618</v>
      </c>
      <c r="E817">
        <v>0.56574426899999997</v>
      </c>
      <c r="F817">
        <v>1368.947873398</v>
      </c>
      <c r="G817">
        <v>-2110.7065669829999</v>
      </c>
      <c r="H817">
        <v>-2108.776167769</v>
      </c>
      <c r="I817">
        <v>47.170597493999999</v>
      </c>
      <c r="M817">
        <v>809</v>
      </c>
      <c r="N817">
        <v>1618</v>
      </c>
      <c r="O817">
        <v>0.52030564999999995</v>
      </c>
      <c r="P817">
        <v>1258.998723076</v>
      </c>
      <c r="Q817">
        <v>-2110.3683576799999</v>
      </c>
      <c r="R817">
        <v>-2108.4787671600002</v>
      </c>
      <c r="S817">
        <v>93.888539351999995</v>
      </c>
    </row>
    <row r="818" spans="3:19" x14ac:dyDescent="0.2">
      <c r="C818">
        <v>810</v>
      </c>
      <c r="D818">
        <v>1620</v>
      </c>
      <c r="E818">
        <v>0.56886962200000002</v>
      </c>
      <c r="F818">
        <v>1376.510379372</v>
      </c>
      <c r="G818">
        <v>-2110.7116117689998</v>
      </c>
      <c r="H818">
        <v>-2108.778340028</v>
      </c>
      <c r="I818">
        <v>36.325657823999997</v>
      </c>
      <c r="M818">
        <v>810</v>
      </c>
      <c r="N818">
        <v>1620</v>
      </c>
      <c r="O818">
        <v>0.52077332600000004</v>
      </c>
      <c r="P818">
        <v>1260.1303724970001</v>
      </c>
      <c r="Q818">
        <v>-2110.3704358209998</v>
      </c>
      <c r="R818">
        <v>-2108.4803841759999</v>
      </c>
      <c r="S818">
        <v>47.189741144000003</v>
      </c>
    </row>
    <row r="819" spans="3:19" x14ac:dyDescent="0.2">
      <c r="C819">
        <v>811</v>
      </c>
      <c r="D819">
        <v>1622</v>
      </c>
      <c r="E819">
        <v>0.57157194300000003</v>
      </c>
      <c r="F819">
        <v>1383.0492644579999</v>
      </c>
      <c r="G819">
        <v>-2110.7201617109999</v>
      </c>
      <c r="H819">
        <v>-2108.7844339439998</v>
      </c>
      <c r="I819">
        <v>43.346279811000002</v>
      </c>
      <c r="M819">
        <v>811</v>
      </c>
      <c r="N819">
        <v>1622</v>
      </c>
      <c r="O819">
        <v>0.52023120499999997</v>
      </c>
      <c r="P819">
        <v>1258.8185858869999</v>
      </c>
      <c r="Q819">
        <v>-2110.3642961750002</v>
      </c>
      <c r="R819">
        <v>-2108.474786063</v>
      </c>
      <c r="S819">
        <v>43.207497748999998</v>
      </c>
    </row>
    <row r="820" spans="3:19" x14ac:dyDescent="0.2">
      <c r="C820">
        <v>812</v>
      </c>
      <c r="D820">
        <v>1624</v>
      </c>
      <c r="E820">
        <v>0.57400962300000002</v>
      </c>
      <c r="F820">
        <v>1388.947790147</v>
      </c>
      <c r="G820">
        <v>-2110.719286259</v>
      </c>
      <c r="H820">
        <v>-2108.7813604879998</v>
      </c>
      <c r="I820">
        <v>34.737038277000003</v>
      </c>
      <c r="M820">
        <v>812</v>
      </c>
      <c r="N820">
        <v>1624</v>
      </c>
      <c r="O820">
        <v>0.51865421700000003</v>
      </c>
      <c r="P820">
        <v>1255.002703737</v>
      </c>
      <c r="Q820">
        <v>-2110.3596379219998</v>
      </c>
      <c r="R820">
        <v>-2108.4716982169998</v>
      </c>
      <c r="S820">
        <v>41.648899763999999</v>
      </c>
    </row>
    <row r="821" spans="3:19" x14ac:dyDescent="0.2">
      <c r="C821">
        <v>813</v>
      </c>
      <c r="D821">
        <v>1626</v>
      </c>
      <c r="E821">
        <v>0.57642306099999996</v>
      </c>
      <c r="F821">
        <v>1394.7876573410001</v>
      </c>
      <c r="G821">
        <v>-2110.7226493970002</v>
      </c>
      <c r="H821">
        <v>-2108.78255107</v>
      </c>
      <c r="I821">
        <v>42.943901431</v>
      </c>
      <c r="M821">
        <v>813</v>
      </c>
      <c r="N821">
        <v>1626</v>
      </c>
      <c r="O821">
        <v>0.51598722699999999</v>
      </c>
      <c r="P821">
        <v>1248.5493091220001</v>
      </c>
      <c r="Q821">
        <v>-2110.359639971</v>
      </c>
      <c r="R821">
        <v>-2108.4743555230002</v>
      </c>
      <c r="S821">
        <v>42.683166661999998</v>
      </c>
    </row>
    <row r="822" spans="3:19" x14ac:dyDescent="0.2">
      <c r="C822">
        <v>814</v>
      </c>
      <c r="D822">
        <v>1628</v>
      </c>
      <c r="E822">
        <v>0.57843758300000003</v>
      </c>
      <c r="F822">
        <v>1399.6622535680001</v>
      </c>
      <c r="G822">
        <v>-2110.724694426</v>
      </c>
      <c r="H822">
        <v>-2108.7828233529999</v>
      </c>
      <c r="I822">
        <v>33.007269819999998</v>
      </c>
      <c r="M822">
        <v>814</v>
      </c>
      <c r="N822">
        <v>1628</v>
      </c>
      <c r="O822">
        <v>0.51235617099999997</v>
      </c>
      <c r="P822">
        <v>1239.763137744</v>
      </c>
      <c r="Q822">
        <v>-2110.3556168509999</v>
      </c>
      <c r="R822">
        <v>-2108.4739426639999</v>
      </c>
      <c r="S822">
        <v>41.748060113000001</v>
      </c>
    </row>
    <row r="823" spans="3:19" x14ac:dyDescent="0.2">
      <c r="C823">
        <v>815</v>
      </c>
      <c r="D823">
        <v>1630</v>
      </c>
      <c r="E823">
        <v>0.57994644399999995</v>
      </c>
      <c r="F823">
        <v>1403.3132888109999</v>
      </c>
      <c r="G823">
        <v>-2110.7252281699998</v>
      </c>
      <c r="H823">
        <v>-2108.7820834640002</v>
      </c>
      <c r="I823">
        <v>38.655020583000002</v>
      </c>
      <c r="M823">
        <v>815</v>
      </c>
      <c r="N823">
        <v>1630</v>
      </c>
      <c r="O823">
        <v>0.50793073300000002</v>
      </c>
      <c r="P823">
        <v>1229.0547763249999</v>
      </c>
      <c r="Q823">
        <v>-2110.3489146060001</v>
      </c>
      <c r="R823">
        <v>-2108.47163331</v>
      </c>
      <c r="S823">
        <v>41.210318049000001</v>
      </c>
    </row>
    <row r="824" spans="3:19" x14ac:dyDescent="0.2">
      <c r="C824">
        <v>816</v>
      </c>
      <c r="D824">
        <v>1632</v>
      </c>
      <c r="E824">
        <v>0.58115900099999995</v>
      </c>
      <c r="F824">
        <v>1406.2473472920001</v>
      </c>
      <c r="G824">
        <v>-2110.7261985310001</v>
      </c>
      <c r="H824">
        <v>-2108.782070921</v>
      </c>
      <c r="I824">
        <v>44.662267591999999</v>
      </c>
      <c r="M824">
        <v>816</v>
      </c>
      <c r="N824">
        <v>1632</v>
      </c>
      <c r="O824">
        <v>0.50283030900000003</v>
      </c>
      <c r="P824">
        <v>1216.7131325370001</v>
      </c>
      <c r="Q824">
        <v>-2110.344587694</v>
      </c>
      <c r="R824">
        <v>-2108.472366947</v>
      </c>
      <c r="S824">
        <v>45.117864802</v>
      </c>
    </row>
    <row r="825" spans="3:19" x14ac:dyDescent="0.2">
      <c r="C825">
        <v>817</v>
      </c>
      <c r="D825">
        <v>1634</v>
      </c>
      <c r="E825">
        <v>0.58204055799999999</v>
      </c>
      <c r="F825">
        <v>1408.380477164</v>
      </c>
      <c r="G825">
        <v>-2110.73067335</v>
      </c>
      <c r="H825">
        <v>-2108.7858941670002</v>
      </c>
      <c r="I825">
        <v>36.939335757999999</v>
      </c>
      <c r="M825">
        <v>817</v>
      </c>
      <c r="N825">
        <v>1634</v>
      </c>
      <c r="O825">
        <v>0.49728758299999998</v>
      </c>
      <c r="P825">
        <v>1203.30123819</v>
      </c>
      <c r="Q825">
        <v>-2110.342417072</v>
      </c>
      <c r="R825">
        <v>-2108.475695139</v>
      </c>
      <c r="S825">
        <v>31.914986884000001</v>
      </c>
    </row>
    <row r="826" spans="3:19" x14ac:dyDescent="0.2">
      <c r="C826">
        <v>818</v>
      </c>
      <c r="D826">
        <v>1636</v>
      </c>
      <c r="E826">
        <v>0.58291165300000003</v>
      </c>
      <c r="F826">
        <v>1410.4882913710001</v>
      </c>
      <c r="G826">
        <v>-2110.7307529879999</v>
      </c>
      <c r="H826">
        <v>-2108.7853321060002</v>
      </c>
      <c r="I826">
        <v>47.960919697000001</v>
      </c>
      <c r="M826">
        <v>818</v>
      </c>
      <c r="N826">
        <v>1636</v>
      </c>
      <c r="O826">
        <v>0.491525196</v>
      </c>
      <c r="P826">
        <v>1189.357822528</v>
      </c>
      <c r="Q826">
        <v>-2110.3367267590002</v>
      </c>
      <c r="R826">
        <v>-2108.4757144979999</v>
      </c>
      <c r="S826">
        <v>40.373178322000001</v>
      </c>
    </row>
    <row r="827" spans="3:19" x14ac:dyDescent="0.2">
      <c r="C827">
        <v>819</v>
      </c>
      <c r="D827">
        <v>1638</v>
      </c>
      <c r="E827">
        <v>0.583434008</v>
      </c>
      <c r="F827">
        <v>1411.752249308</v>
      </c>
      <c r="G827">
        <v>-2110.72951272</v>
      </c>
      <c r="H827">
        <v>-2108.7837925859999</v>
      </c>
      <c r="I827">
        <v>39.056429010000002</v>
      </c>
      <c r="M827">
        <v>819</v>
      </c>
      <c r="N827">
        <v>1638</v>
      </c>
      <c r="O827">
        <v>0.48602803900000002</v>
      </c>
      <c r="P827">
        <v>1176.0561896910001</v>
      </c>
      <c r="Q827">
        <v>-2110.3292846979998</v>
      </c>
      <c r="R827">
        <v>-2108.4737039709998</v>
      </c>
      <c r="S827">
        <v>32.082363782000002</v>
      </c>
    </row>
    <row r="828" spans="3:19" x14ac:dyDescent="0.2">
      <c r="C828">
        <v>820</v>
      </c>
      <c r="D828">
        <v>1640</v>
      </c>
      <c r="E828">
        <v>0.58317565400000004</v>
      </c>
      <c r="F828">
        <v>1411.127102293</v>
      </c>
      <c r="G828">
        <v>-2110.7262072120002</v>
      </c>
      <c r="H828">
        <v>-2108.7809593100001</v>
      </c>
      <c r="I828">
        <v>38.72805202</v>
      </c>
      <c r="M828">
        <v>820</v>
      </c>
      <c r="N828">
        <v>1640</v>
      </c>
      <c r="O828">
        <v>0.48106697100000001</v>
      </c>
      <c r="P828">
        <v>1164.05174923</v>
      </c>
      <c r="Q828">
        <v>-2110.3227090569999</v>
      </c>
      <c r="R828">
        <v>-2108.4720177449999</v>
      </c>
      <c r="S828">
        <v>39.617828690000003</v>
      </c>
    </row>
    <row r="829" spans="3:19" x14ac:dyDescent="0.2">
      <c r="C829">
        <v>821</v>
      </c>
      <c r="D829">
        <v>1642</v>
      </c>
      <c r="E829">
        <v>0.58247417199999996</v>
      </c>
      <c r="F829">
        <v>1409.4297062109999</v>
      </c>
      <c r="G829">
        <v>-2110.7249766119999</v>
      </c>
      <c r="H829">
        <v>-2108.7806383329998</v>
      </c>
      <c r="I829">
        <v>33.485849285</v>
      </c>
      <c r="M829">
        <v>821</v>
      </c>
      <c r="N829">
        <v>1642</v>
      </c>
      <c r="O829">
        <v>0.47694199999999998</v>
      </c>
      <c r="P829">
        <v>1154.0704383770001</v>
      </c>
      <c r="Q829">
        <v>-2110.3209399379998</v>
      </c>
      <c r="R829">
        <v>-2108.4743026279998</v>
      </c>
      <c r="S829">
        <v>27.974267852000001</v>
      </c>
    </row>
    <row r="830" spans="3:19" x14ac:dyDescent="0.2">
      <c r="C830">
        <v>822</v>
      </c>
      <c r="D830">
        <v>1644</v>
      </c>
      <c r="E830">
        <v>0.58138666100000003</v>
      </c>
      <c r="F830">
        <v>1406.7982225400001</v>
      </c>
      <c r="G830">
        <v>-2110.7240950119999</v>
      </c>
      <c r="H830">
        <v>-2108.7810495630001</v>
      </c>
      <c r="I830">
        <v>35.497952318000003</v>
      </c>
      <c r="M830">
        <v>822</v>
      </c>
      <c r="N830">
        <v>1644</v>
      </c>
      <c r="O830">
        <v>0.47372480700000003</v>
      </c>
      <c r="P830">
        <v>1146.2857015669999</v>
      </c>
      <c r="Q830">
        <v>-2110.3210842819999</v>
      </c>
      <c r="R830">
        <v>-2108.4775918079999</v>
      </c>
      <c r="S830">
        <v>54.996640329999998</v>
      </c>
    </row>
    <row r="831" spans="3:19" x14ac:dyDescent="0.2">
      <c r="C831">
        <v>823</v>
      </c>
      <c r="D831">
        <v>1646</v>
      </c>
      <c r="E831">
        <v>0.57961489300000002</v>
      </c>
      <c r="F831">
        <v>1402.511025599</v>
      </c>
      <c r="G831">
        <v>-2110.725716425</v>
      </c>
      <c r="H831">
        <v>-2108.7846439710002</v>
      </c>
      <c r="I831">
        <v>55.444896460000002</v>
      </c>
      <c r="M831">
        <v>823</v>
      </c>
      <c r="N831">
        <v>1646</v>
      </c>
      <c r="O831">
        <v>0.47125282299999999</v>
      </c>
      <c r="P831">
        <v>1140.3041695070001</v>
      </c>
      <c r="Q831">
        <v>-2110.316948746</v>
      </c>
      <c r="R831">
        <v>-2108.4758537120001</v>
      </c>
      <c r="S831">
        <v>36.740004593999998</v>
      </c>
    </row>
    <row r="832" spans="3:19" x14ac:dyDescent="0.2">
      <c r="C832">
        <v>824</v>
      </c>
      <c r="D832">
        <v>1648</v>
      </c>
      <c r="E832">
        <v>0.57719002500000005</v>
      </c>
      <c r="F832">
        <v>1396.6435003869999</v>
      </c>
      <c r="G832">
        <v>-2110.7218635899999</v>
      </c>
      <c r="H832">
        <v>-2108.7834096360002</v>
      </c>
      <c r="I832">
        <v>30.527678516000002</v>
      </c>
      <c r="M832">
        <v>824</v>
      </c>
      <c r="N832">
        <v>1648</v>
      </c>
      <c r="O832">
        <v>0.46967817899999997</v>
      </c>
      <c r="P832">
        <v>1136.4939584849999</v>
      </c>
      <c r="Q832">
        <v>-2110.3111281759998</v>
      </c>
      <c r="R832">
        <v>-2108.4715374010002</v>
      </c>
      <c r="S832">
        <v>52.429334808</v>
      </c>
    </row>
    <row r="833" spans="3:19" x14ac:dyDescent="0.2">
      <c r="C833">
        <v>825</v>
      </c>
      <c r="D833">
        <v>1650</v>
      </c>
      <c r="E833">
        <v>0.57449881899999999</v>
      </c>
      <c r="F833">
        <v>1390.131510918</v>
      </c>
      <c r="G833">
        <v>-2110.7184117349998</v>
      </c>
      <c r="H833">
        <v>-2108.7828338310001</v>
      </c>
      <c r="I833">
        <v>42.903813292999999</v>
      </c>
      <c r="M833">
        <v>825</v>
      </c>
      <c r="N833">
        <v>1650</v>
      </c>
      <c r="O833">
        <v>0.46902855700000001</v>
      </c>
      <c r="P833">
        <v>1134.9220503240001</v>
      </c>
      <c r="Q833">
        <v>-2110.3148816560001</v>
      </c>
      <c r="R833">
        <v>-2108.4758817050001</v>
      </c>
      <c r="S833">
        <v>130.081785787</v>
      </c>
    </row>
    <row r="834" spans="3:19" x14ac:dyDescent="0.2">
      <c r="C834">
        <v>826</v>
      </c>
      <c r="D834">
        <v>1652</v>
      </c>
      <c r="E834">
        <v>0.57165884</v>
      </c>
      <c r="F834">
        <v>1383.2595310409999</v>
      </c>
      <c r="G834">
        <v>-2110.7184770220001</v>
      </c>
      <c r="H834">
        <v>-2108.7859209160001</v>
      </c>
      <c r="I834">
        <v>48.381953359000001</v>
      </c>
      <c r="M834">
        <v>826</v>
      </c>
      <c r="N834">
        <v>1652</v>
      </c>
      <c r="O834">
        <v>0.46943724100000001</v>
      </c>
      <c r="P834">
        <v>1135.9109529299999</v>
      </c>
      <c r="Q834">
        <v>-2110.3190637160001</v>
      </c>
      <c r="R834">
        <v>-2108.4796076600001</v>
      </c>
      <c r="S834">
        <v>42.157702161000003</v>
      </c>
    </row>
    <row r="835" spans="3:19" x14ac:dyDescent="0.2">
      <c r="C835">
        <v>827</v>
      </c>
      <c r="D835">
        <v>1654</v>
      </c>
      <c r="E835">
        <v>0.56863739999999996</v>
      </c>
      <c r="F835">
        <v>1375.9484645089999</v>
      </c>
      <c r="G835">
        <v>-2110.716946388</v>
      </c>
      <c r="H835">
        <v>-2108.7875915</v>
      </c>
      <c r="I835">
        <v>41.858386889000002</v>
      </c>
      <c r="M835">
        <v>827</v>
      </c>
      <c r="N835">
        <v>1654</v>
      </c>
      <c r="O835">
        <v>0.471078475</v>
      </c>
      <c r="P835">
        <v>1139.882295266</v>
      </c>
      <c r="Q835">
        <v>-2110.3159571010001</v>
      </c>
      <c r="R835">
        <v>-2108.4748227370001</v>
      </c>
      <c r="S835">
        <v>38.724618894999999</v>
      </c>
    </row>
    <row r="836" spans="3:19" x14ac:dyDescent="0.2">
      <c r="C836">
        <v>828</v>
      </c>
      <c r="D836">
        <v>1656</v>
      </c>
      <c r="E836">
        <v>0.56546522399999999</v>
      </c>
      <c r="F836">
        <v>1368.2726583359999</v>
      </c>
      <c r="G836">
        <v>-2110.7089869890001</v>
      </c>
      <c r="H836">
        <v>-2108.7829766210002</v>
      </c>
      <c r="I836">
        <v>41.336354757000002</v>
      </c>
      <c r="M836">
        <v>828</v>
      </c>
      <c r="N836">
        <v>1656</v>
      </c>
      <c r="O836">
        <v>0.473727438</v>
      </c>
      <c r="P836">
        <v>1146.292067843</v>
      </c>
      <c r="Q836">
        <v>-2110.3171939079998</v>
      </c>
      <c r="R836">
        <v>-2108.4733914059998</v>
      </c>
      <c r="S836">
        <v>41.433500567000003</v>
      </c>
    </row>
    <row r="837" spans="3:19" x14ac:dyDescent="0.2">
      <c r="C837">
        <v>829</v>
      </c>
      <c r="D837">
        <v>1658</v>
      </c>
      <c r="E837">
        <v>0.56218732699999996</v>
      </c>
      <c r="F837">
        <v>1360.3410360329999</v>
      </c>
      <c r="G837">
        <v>-2110.7069121529998</v>
      </c>
      <c r="H837">
        <v>-2108.7843473110001</v>
      </c>
      <c r="I837">
        <v>45.688130311999998</v>
      </c>
      <c r="M837">
        <v>829</v>
      </c>
      <c r="N837">
        <v>1658</v>
      </c>
      <c r="O837">
        <v>0.477194907</v>
      </c>
      <c r="P837">
        <v>1154.682403113</v>
      </c>
      <c r="Q837">
        <v>-2110.3267241590002</v>
      </c>
      <c r="R837">
        <v>-2108.4794626190001</v>
      </c>
      <c r="S837">
        <v>44.812326218999999</v>
      </c>
    </row>
    <row r="838" spans="3:19" x14ac:dyDescent="0.2">
      <c r="C838">
        <v>830</v>
      </c>
      <c r="D838">
        <v>1660</v>
      </c>
      <c r="E838">
        <v>0.55907583100000002</v>
      </c>
      <c r="F838">
        <v>1352.812059822</v>
      </c>
      <c r="G838">
        <v>-2110.709220624</v>
      </c>
      <c r="H838">
        <v>-2108.7899374630001</v>
      </c>
      <c r="I838">
        <v>44.930583028000001</v>
      </c>
      <c r="M838">
        <v>830</v>
      </c>
      <c r="N838">
        <v>1660</v>
      </c>
      <c r="O838">
        <v>0.48156342099999999</v>
      </c>
      <c r="P838">
        <v>1165.2530239380001</v>
      </c>
      <c r="Q838">
        <v>-2110.3317488100001</v>
      </c>
      <c r="R838">
        <v>-2108.4801527640002</v>
      </c>
      <c r="S838">
        <v>51.391707031000003</v>
      </c>
    </row>
    <row r="839" spans="3:19" x14ac:dyDescent="0.2">
      <c r="C839">
        <v>831</v>
      </c>
      <c r="D839">
        <v>1662</v>
      </c>
      <c r="E839">
        <v>0.55643021299999995</v>
      </c>
      <c r="F839">
        <v>1346.4103812210001</v>
      </c>
      <c r="G839">
        <v>-2110.7079796120001</v>
      </c>
      <c r="H839">
        <v>-2108.7915124880001</v>
      </c>
      <c r="I839">
        <v>39.368165775999998</v>
      </c>
      <c r="M839">
        <v>831</v>
      </c>
      <c r="N839">
        <v>1662</v>
      </c>
      <c r="O839">
        <v>0.48661989300000003</v>
      </c>
      <c r="P839">
        <v>1177.4883177239999</v>
      </c>
      <c r="Q839">
        <v>-2110.332660044</v>
      </c>
      <c r="R839">
        <v>-2108.4760609330001</v>
      </c>
      <c r="S839">
        <v>43.520526513</v>
      </c>
    </row>
    <row r="840" spans="3:19" x14ac:dyDescent="0.2">
      <c r="C840">
        <v>832</v>
      </c>
      <c r="D840">
        <v>1664</v>
      </c>
      <c r="E840">
        <v>0.55430305300000005</v>
      </c>
      <c r="F840">
        <v>1341.263228235</v>
      </c>
      <c r="G840">
        <v>-2110.7027960760001</v>
      </c>
      <c r="H840">
        <v>-2108.7886214629998</v>
      </c>
      <c r="I840">
        <v>58.383724821999998</v>
      </c>
      <c r="M840">
        <v>832</v>
      </c>
      <c r="N840">
        <v>1664</v>
      </c>
      <c r="O840">
        <v>0.492043656</v>
      </c>
      <c r="P840">
        <v>1190.612353127</v>
      </c>
      <c r="Q840">
        <v>-2110.3318806060001</v>
      </c>
      <c r="R840">
        <v>-2108.469932427</v>
      </c>
      <c r="S840">
        <v>50.871119860999997</v>
      </c>
    </row>
    <row r="841" spans="3:19" x14ac:dyDescent="0.2">
      <c r="C841">
        <v>833</v>
      </c>
      <c r="D841">
        <v>1666</v>
      </c>
      <c r="E841">
        <v>0.55250153400000002</v>
      </c>
      <c r="F841">
        <v>1336.9040406720001</v>
      </c>
      <c r="G841">
        <v>-2110.6973581950001</v>
      </c>
      <c r="H841">
        <v>-2108.7851444610001</v>
      </c>
      <c r="I841">
        <v>36.421207543000001</v>
      </c>
      <c r="M841">
        <v>833</v>
      </c>
      <c r="N841">
        <v>1666</v>
      </c>
      <c r="O841">
        <v>0.49791153599999999</v>
      </c>
      <c r="P841">
        <v>1204.8110345109999</v>
      </c>
      <c r="Q841">
        <v>-2110.3430597769998</v>
      </c>
      <c r="R841">
        <v>-2108.4753487050002</v>
      </c>
      <c r="S841">
        <v>66.347731920000001</v>
      </c>
    </row>
    <row r="842" spans="3:19" x14ac:dyDescent="0.2">
      <c r="C842">
        <v>834</v>
      </c>
      <c r="D842">
        <v>1668</v>
      </c>
      <c r="E842">
        <v>0.55083212800000003</v>
      </c>
      <c r="F842">
        <v>1332.8645297339999</v>
      </c>
      <c r="G842">
        <v>-2110.6957602819998</v>
      </c>
      <c r="H842">
        <v>-2108.7853728119999</v>
      </c>
      <c r="I842">
        <v>49.246482473</v>
      </c>
      <c r="M842">
        <v>834</v>
      </c>
      <c r="N842">
        <v>1668</v>
      </c>
      <c r="O842">
        <v>0.50421979500000003</v>
      </c>
      <c r="P842">
        <v>1220.0753118309999</v>
      </c>
      <c r="Q842">
        <v>-2110.3533269200002</v>
      </c>
      <c r="R842">
        <v>-2108.4794482829998</v>
      </c>
      <c r="S842">
        <v>40.678949676000002</v>
      </c>
    </row>
    <row r="843" spans="3:19" x14ac:dyDescent="0.2">
      <c r="C843">
        <v>835</v>
      </c>
      <c r="D843">
        <v>1670</v>
      </c>
      <c r="E843">
        <v>0.549065778</v>
      </c>
      <c r="F843">
        <v>1328.5904428429999</v>
      </c>
      <c r="G843">
        <v>-2110.6950433010002</v>
      </c>
      <c r="H843">
        <v>-2108.7865813970002</v>
      </c>
      <c r="I843">
        <v>38.874656987999998</v>
      </c>
      <c r="M843">
        <v>835</v>
      </c>
      <c r="N843">
        <v>1670</v>
      </c>
      <c r="O843">
        <v>0.51056444300000003</v>
      </c>
      <c r="P843">
        <v>1235.4276426690001</v>
      </c>
      <c r="Q843">
        <v>-2110.3563128679998</v>
      </c>
      <c r="R843">
        <v>-2108.4762577719998</v>
      </c>
      <c r="S843">
        <v>49.050963584000002</v>
      </c>
    </row>
    <row r="844" spans="3:19" x14ac:dyDescent="0.2">
      <c r="C844">
        <v>836</v>
      </c>
      <c r="D844">
        <v>1672</v>
      </c>
      <c r="E844">
        <v>0.54738274099999995</v>
      </c>
      <c r="F844">
        <v>1324.5179475729999</v>
      </c>
      <c r="G844">
        <v>-2110.6913535570002</v>
      </c>
      <c r="H844">
        <v>-2108.7847362729999</v>
      </c>
      <c r="I844">
        <v>41.929513686999996</v>
      </c>
      <c r="M844">
        <v>836</v>
      </c>
      <c r="N844">
        <v>1672</v>
      </c>
      <c r="O844">
        <v>0.51681536400000005</v>
      </c>
      <c r="P844">
        <v>1250.5531769500001</v>
      </c>
      <c r="Q844">
        <v>-2110.3601535749999</v>
      </c>
      <c r="R844">
        <v>-2108.474036435</v>
      </c>
      <c r="S844">
        <v>132.785458691</v>
      </c>
    </row>
    <row r="845" spans="3:19" x14ac:dyDescent="0.2">
      <c r="C845">
        <v>837</v>
      </c>
      <c r="D845">
        <v>1674</v>
      </c>
      <c r="E845">
        <v>0.54603279900000001</v>
      </c>
      <c r="F845">
        <v>1321.251454664</v>
      </c>
      <c r="G845">
        <v>-2110.6868447709999</v>
      </c>
      <c r="H845">
        <v>-2108.781739431</v>
      </c>
      <c r="I845">
        <v>25.355970033999998</v>
      </c>
      <c r="M845">
        <v>837</v>
      </c>
      <c r="N845">
        <v>1674</v>
      </c>
      <c r="O845">
        <v>0.52266411499999998</v>
      </c>
      <c r="P845">
        <v>1264.7055707280001</v>
      </c>
      <c r="Q845">
        <v>-2110.3678607470001</v>
      </c>
      <c r="R845">
        <v>-2108.4761022470002</v>
      </c>
      <c r="S845">
        <v>33.684278876</v>
      </c>
    </row>
    <row r="846" spans="3:19" x14ac:dyDescent="0.2">
      <c r="C846">
        <v>838</v>
      </c>
      <c r="D846">
        <v>1676</v>
      </c>
      <c r="E846">
        <v>0.54497105800000001</v>
      </c>
      <c r="F846">
        <v>1318.6823298879999</v>
      </c>
      <c r="G846">
        <v>-2110.6863696949999</v>
      </c>
      <c r="H846">
        <v>-2108.782489875</v>
      </c>
      <c r="I846">
        <v>40.258785418999999</v>
      </c>
      <c r="M846">
        <v>838</v>
      </c>
      <c r="N846">
        <v>1676</v>
      </c>
      <c r="O846">
        <v>0.52763517400000004</v>
      </c>
      <c r="P846">
        <v>1276.734186417</v>
      </c>
      <c r="Q846">
        <v>-2110.3795450890002</v>
      </c>
      <c r="R846">
        <v>-2108.4830410149998</v>
      </c>
      <c r="S846">
        <v>43.812961000999998</v>
      </c>
    </row>
    <row r="847" spans="3:19" x14ac:dyDescent="0.2">
      <c r="C847">
        <v>839</v>
      </c>
      <c r="D847">
        <v>1678</v>
      </c>
      <c r="E847">
        <v>0.54408203899999996</v>
      </c>
      <c r="F847">
        <v>1316.5311437190001</v>
      </c>
      <c r="G847">
        <v>-2110.688864143</v>
      </c>
      <c r="H847">
        <v>-2108.786042916</v>
      </c>
      <c r="I847">
        <v>34.830804432000001</v>
      </c>
      <c r="M847">
        <v>839</v>
      </c>
      <c r="N847">
        <v>1678</v>
      </c>
      <c r="O847">
        <v>0.53171053199999996</v>
      </c>
      <c r="P847">
        <v>1286.59544895</v>
      </c>
      <c r="Q847">
        <v>-2110.386545584</v>
      </c>
      <c r="R847">
        <v>-2108.4862117329999</v>
      </c>
      <c r="S847">
        <v>39.427283029999998</v>
      </c>
    </row>
    <row r="848" spans="3:19" x14ac:dyDescent="0.2">
      <c r="C848">
        <v>840</v>
      </c>
      <c r="D848">
        <v>1680</v>
      </c>
      <c r="E848">
        <v>0.54336326499999998</v>
      </c>
      <c r="F848">
        <v>1314.7919062379999</v>
      </c>
      <c r="G848">
        <v>-2110.6869320999999</v>
      </c>
      <c r="H848">
        <v>-2108.78500442</v>
      </c>
      <c r="I848">
        <v>37.735519078999999</v>
      </c>
      <c r="M848">
        <v>840</v>
      </c>
      <c r="N848">
        <v>1680</v>
      </c>
      <c r="O848">
        <v>0.53490160200000003</v>
      </c>
      <c r="P848">
        <v>1294.3169735880001</v>
      </c>
      <c r="Q848">
        <v>-2110.385325016</v>
      </c>
      <c r="R848">
        <v>-2108.482060803</v>
      </c>
      <c r="S848">
        <v>40.560825026000003</v>
      </c>
    </row>
    <row r="849" spans="3:19" x14ac:dyDescent="0.2">
      <c r="C849">
        <v>841</v>
      </c>
      <c r="D849">
        <v>1682</v>
      </c>
      <c r="E849">
        <v>0.54305338400000003</v>
      </c>
      <c r="F849">
        <v>1314.0420773369999</v>
      </c>
      <c r="G849">
        <v>-2110.6821435279999</v>
      </c>
      <c r="H849">
        <v>-2108.7807031269999</v>
      </c>
      <c r="I849">
        <v>28.107628479999999</v>
      </c>
      <c r="M849">
        <v>841</v>
      </c>
      <c r="N849">
        <v>1682</v>
      </c>
      <c r="O849">
        <v>0.53690290600000001</v>
      </c>
      <c r="P849">
        <v>1299.159587478</v>
      </c>
      <c r="Q849">
        <v>-2110.3828390200001</v>
      </c>
      <c r="R849">
        <v>-2108.4778407970002</v>
      </c>
      <c r="S849">
        <v>25.392872639</v>
      </c>
    </row>
    <row r="850" spans="3:19" x14ac:dyDescent="0.2">
      <c r="C850">
        <v>842</v>
      </c>
      <c r="D850">
        <v>1684</v>
      </c>
      <c r="E850">
        <v>0.54283607</v>
      </c>
      <c r="F850">
        <v>1313.5162374179999</v>
      </c>
      <c r="G850">
        <v>-2110.6825916739999</v>
      </c>
      <c r="H850">
        <v>-2108.7815521269999</v>
      </c>
      <c r="I850">
        <v>32.723561871999998</v>
      </c>
      <c r="M850">
        <v>842</v>
      </c>
      <c r="N850">
        <v>1684</v>
      </c>
      <c r="O850">
        <v>0.53760165400000004</v>
      </c>
      <c r="P850">
        <v>1300.850367297</v>
      </c>
      <c r="Q850">
        <v>-2110.3887359669998</v>
      </c>
      <c r="R850">
        <v>-2108.4833122159998</v>
      </c>
      <c r="S850">
        <v>40.445227537000001</v>
      </c>
    </row>
    <row r="851" spans="3:19" x14ac:dyDescent="0.2">
      <c r="C851">
        <v>843</v>
      </c>
      <c r="D851">
        <v>1686</v>
      </c>
      <c r="E851">
        <v>0.54291451000000002</v>
      </c>
      <c r="F851">
        <v>1313.706041225</v>
      </c>
      <c r="G851">
        <v>-2110.6866182550002</v>
      </c>
      <c r="H851">
        <v>-2108.7856962189999</v>
      </c>
      <c r="I851">
        <v>34.676525300000002</v>
      </c>
      <c r="M851">
        <v>843</v>
      </c>
      <c r="N851">
        <v>1686</v>
      </c>
      <c r="O851">
        <v>0.53714373900000001</v>
      </c>
      <c r="P851">
        <v>1299.7423366109999</v>
      </c>
      <c r="Q851">
        <v>-2110.3920558730001</v>
      </c>
      <c r="R851">
        <v>-2108.4873700970002</v>
      </c>
      <c r="S851">
        <v>27.385618586</v>
      </c>
    </row>
    <row r="852" spans="3:19" x14ac:dyDescent="0.2">
      <c r="C852">
        <v>844</v>
      </c>
      <c r="D852">
        <v>1688</v>
      </c>
      <c r="E852">
        <v>0.54335382300000001</v>
      </c>
      <c r="F852">
        <v>1314.7690575659999</v>
      </c>
      <c r="G852">
        <v>-2110.6869823219999</v>
      </c>
      <c r="H852">
        <v>-2108.785828046</v>
      </c>
      <c r="I852">
        <v>29.322331429999998</v>
      </c>
      <c r="M852">
        <v>844</v>
      </c>
      <c r="N852">
        <v>1688</v>
      </c>
      <c r="O852">
        <v>0.53598975100000001</v>
      </c>
      <c r="P852">
        <v>1296.950000281</v>
      </c>
      <c r="Q852">
        <v>-2110.3880504610001</v>
      </c>
      <c r="R852">
        <v>-2108.4847993600001</v>
      </c>
      <c r="S852">
        <v>42.994933512000003</v>
      </c>
    </row>
    <row r="853" spans="3:19" x14ac:dyDescent="0.2">
      <c r="C853">
        <v>845</v>
      </c>
      <c r="D853">
        <v>1690</v>
      </c>
      <c r="E853">
        <v>0.54405340499999999</v>
      </c>
      <c r="F853">
        <v>1316.461857928</v>
      </c>
      <c r="G853">
        <v>-2110.684059141</v>
      </c>
      <c r="H853">
        <v>-2108.7824164990002</v>
      </c>
      <c r="I853">
        <v>30.521973288000002</v>
      </c>
      <c r="M853">
        <v>845</v>
      </c>
      <c r="N853">
        <v>1690</v>
      </c>
      <c r="O853">
        <v>0.53426285699999998</v>
      </c>
      <c r="P853">
        <v>1292.7713842860001</v>
      </c>
      <c r="Q853">
        <v>-2110.3806590089998</v>
      </c>
      <c r="R853">
        <v>-2108.4794089359998</v>
      </c>
      <c r="S853">
        <v>39.021091265999999</v>
      </c>
    </row>
    <row r="854" spans="3:19" x14ac:dyDescent="0.2">
      <c r="C854">
        <v>846</v>
      </c>
      <c r="D854">
        <v>1692</v>
      </c>
      <c r="E854">
        <v>0.54518615299999995</v>
      </c>
      <c r="F854">
        <v>1319.202801125</v>
      </c>
      <c r="G854">
        <v>-2110.6824030449998</v>
      </c>
      <c r="H854">
        <v>-2108.779844059</v>
      </c>
      <c r="I854">
        <v>39.741344961999999</v>
      </c>
      <c r="M854">
        <v>846</v>
      </c>
      <c r="N854">
        <v>1692</v>
      </c>
      <c r="O854">
        <v>0.53160116599999996</v>
      </c>
      <c r="P854">
        <v>1286.3308126280001</v>
      </c>
      <c r="Q854">
        <v>-2110.3818053280002</v>
      </c>
      <c r="R854">
        <v>-2108.4834858670001</v>
      </c>
      <c r="S854">
        <v>109.145435549</v>
      </c>
    </row>
    <row r="855" spans="3:19" x14ac:dyDescent="0.2">
      <c r="C855">
        <v>847</v>
      </c>
      <c r="D855">
        <v>1694</v>
      </c>
      <c r="E855">
        <v>0.54659338400000002</v>
      </c>
      <c r="F855">
        <v>1322.6079188179999</v>
      </c>
      <c r="G855">
        <v>-2110.6879095419999</v>
      </c>
      <c r="H855">
        <v>-2108.784171022</v>
      </c>
      <c r="I855">
        <v>35.700562624</v>
      </c>
      <c r="M855">
        <v>847</v>
      </c>
      <c r="N855">
        <v>1694</v>
      </c>
      <c r="O855">
        <v>0.52841121499999999</v>
      </c>
      <c r="P855">
        <v>1278.6119959929999</v>
      </c>
      <c r="Q855">
        <v>-2110.381856512</v>
      </c>
      <c r="R855">
        <v>-2108.4869947860002</v>
      </c>
      <c r="S855">
        <v>33.073118092000001</v>
      </c>
    </row>
    <row r="856" spans="3:19" x14ac:dyDescent="0.2">
      <c r="C856">
        <v>848</v>
      </c>
      <c r="D856">
        <v>1696</v>
      </c>
      <c r="E856">
        <v>0.548400204</v>
      </c>
      <c r="F856">
        <v>1326.9799334710001</v>
      </c>
      <c r="G856">
        <v>-2110.6910117890002</v>
      </c>
      <c r="H856">
        <v>-2108.7857054770002</v>
      </c>
      <c r="I856">
        <v>44.358332978999996</v>
      </c>
      <c r="M856">
        <v>848</v>
      </c>
      <c r="N856">
        <v>1696</v>
      </c>
      <c r="O856">
        <v>0.52520027400000002</v>
      </c>
      <c r="P856">
        <v>1270.842388563</v>
      </c>
      <c r="Q856">
        <v>-2110.376384482</v>
      </c>
      <c r="R856">
        <v>-2108.4849963209999</v>
      </c>
      <c r="S856">
        <v>41.077365037</v>
      </c>
    </row>
    <row r="857" spans="3:19" x14ac:dyDescent="0.2">
      <c r="C857">
        <v>849</v>
      </c>
      <c r="D857">
        <v>1698</v>
      </c>
      <c r="E857">
        <v>0.55063061099999999</v>
      </c>
      <c r="F857">
        <v>1332.3769140019999</v>
      </c>
      <c r="G857">
        <v>-2110.6888470190001</v>
      </c>
      <c r="H857">
        <v>-2108.7815549110001</v>
      </c>
      <c r="I857">
        <v>27.907803350999998</v>
      </c>
      <c r="M857">
        <v>849</v>
      </c>
      <c r="N857">
        <v>1698</v>
      </c>
      <c r="O857">
        <v>0.52201067499999998</v>
      </c>
      <c r="P857">
        <v>1263.1244229869999</v>
      </c>
      <c r="Q857">
        <v>-2110.370357534</v>
      </c>
      <c r="R857">
        <v>-2108.4824103870001</v>
      </c>
      <c r="S857">
        <v>30.452262404999999</v>
      </c>
    </row>
    <row r="858" spans="3:19" x14ac:dyDescent="0.2">
      <c r="C858">
        <v>850</v>
      </c>
      <c r="D858">
        <v>1700</v>
      </c>
      <c r="E858">
        <v>0.55328148600000004</v>
      </c>
      <c r="F858">
        <v>1338.7913125069999</v>
      </c>
      <c r="G858">
        <v>-2110.6898919340001</v>
      </c>
      <c r="H858">
        <v>-2108.780198208</v>
      </c>
      <c r="I858">
        <v>43.680790594000001</v>
      </c>
      <c r="M858">
        <v>850</v>
      </c>
      <c r="N858">
        <v>1700</v>
      </c>
      <c r="O858">
        <v>0.51896522199999995</v>
      </c>
      <c r="P858">
        <v>1255.7552520429999</v>
      </c>
      <c r="Q858">
        <v>-2110.3711703829999</v>
      </c>
      <c r="R858">
        <v>-2108.4865102099998</v>
      </c>
      <c r="S858">
        <v>43.124303052000002</v>
      </c>
    </row>
    <row r="859" spans="3:19" x14ac:dyDescent="0.2">
      <c r="C859">
        <v>851</v>
      </c>
      <c r="D859">
        <v>1702</v>
      </c>
      <c r="E859">
        <v>0.55593319200000002</v>
      </c>
      <c r="F859">
        <v>1345.2077227699999</v>
      </c>
      <c r="G859">
        <v>-2110.6973101610001</v>
      </c>
      <c r="H859">
        <v>-2108.7852251959998</v>
      </c>
      <c r="I859">
        <v>39.319803258</v>
      </c>
      <c r="M859">
        <v>851</v>
      </c>
      <c r="N859">
        <v>1702</v>
      </c>
      <c r="O859">
        <v>0.51634042999999996</v>
      </c>
      <c r="P859">
        <v>1249.403966161</v>
      </c>
      <c r="Q859">
        <v>-2110.3709932840002</v>
      </c>
      <c r="R859">
        <v>-2108.4891933640001</v>
      </c>
      <c r="S859">
        <v>35.727260796000003</v>
      </c>
    </row>
    <row r="860" spans="3:19" x14ac:dyDescent="0.2">
      <c r="C860">
        <v>852</v>
      </c>
      <c r="D860">
        <v>1704</v>
      </c>
      <c r="E860">
        <v>0.55851959799999995</v>
      </c>
      <c r="F860">
        <v>1351.466124588</v>
      </c>
      <c r="G860">
        <v>-2110.697099045</v>
      </c>
      <c r="H860">
        <v>-2108.7826991810002</v>
      </c>
      <c r="I860">
        <v>45.520438411999997</v>
      </c>
      <c r="M860">
        <v>852</v>
      </c>
      <c r="N860">
        <v>1704</v>
      </c>
      <c r="O860">
        <v>0.51466804899999996</v>
      </c>
      <c r="P860">
        <v>1245.3572553020001</v>
      </c>
      <c r="Q860">
        <v>-2110.3663894770002</v>
      </c>
      <c r="R860">
        <v>-2108.4864883290002</v>
      </c>
      <c r="S860">
        <v>44.366802391</v>
      </c>
    </row>
    <row r="861" spans="3:19" x14ac:dyDescent="0.2">
      <c r="C861">
        <v>853</v>
      </c>
      <c r="D861">
        <v>1706</v>
      </c>
      <c r="E861">
        <v>0.56135693600000003</v>
      </c>
      <c r="F861">
        <v>1358.331715258</v>
      </c>
      <c r="G861">
        <v>-2110.6990839989999</v>
      </c>
      <c r="H861">
        <v>-2108.7821225749999</v>
      </c>
      <c r="I861">
        <v>38.191332850999999</v>
      </c>
      <c r="M861">
        <v>853</v>
      </c>
      <c r="N861">
        <v>1706</v>
      </c>
      <c r="O861">
        <v>0.51392824100000001</v>
      </c>
      <c r="P861">
        <v>1243.567120681</v>
      </c>
      <c r="Q861">
        <v>-2110.3615220319998</v>
      </c>
      <c r="R861">
        <v>-2108.4825750189998</v>
      </c>
      <c r="S861">
        <v>32.138580304000001</v>
      </c>
    </row>
    <row r="862" spans="3:19" x14ac:dyDescent="0.2">
      <c r="C862">
        <v>854</v>
      </c>
      <c r="D862">
        <v>1708</v>
      </c>
      <c r="E862">
        <v>0.56411331499999995</v>
      </c>
      <c r="F862">
        <v>1365.0014063379999</v>
      </c>
      <c r="G862">
        <v>-2110.7019534169999</v>
      </c>
      <c r="H862">
        <v>-2108.7825141429998</v>
      </c>
      <c r="I862">
        <v>37.402458721999999</v>
      </c>
      <c r="M862">
        <v>854</v>
      </c>
      <c r="N862">
        <v>1708</v>
      </c>
      <c r="O862">
        <v>0.51387629000000001</v>
      </c>
      <c r="P862">
        <v>1243.4414145799999</v>
      </c>
      <c r="Q862">
        <v>-2110.367671169</v>
      </c>
      <c r="R862">
        <v>-2108.4889841889999</v>
      </c>
      <c r="S862">
        <v>46.110529946</v>
      </c>
    </row>
    <row r="863" spans="3:19" x14ac:dyDescent="0.2">
      <c r="C863">
        <v>855</v>
      </c>
      <c r="D863">
        <v>1710</v>
      </c>
      <c r="E863">
        <v>0.56654345399999995</v>
      </c>
      <c r="F863">
        <v>1370.881682472</v>
      </c>
      <c r="G863">
        <v>-2110.7072459300002</v>
      </c>
      <c r="H863">
        <v>-2108.7856597059999</v>
      </c>
      <c r="I863">
        <v>33.384227686999999</v>
      </c>
      <c r="M863">
        <v>855</v>
      </c>
      <c r="N863">
        <v>1710</v>
      </c>
      <c r="O863">
        <v>0.51478063399999996</v>
      </c>
      <c r="P863">
        <v>1245.6296822750001</v>
      </c>
      <c r="Q863">
        <v>-2110.3725493239999</v>
      </c>
      <c r="R863">
        <v>-2108.4931644879998</v>
      </c>
      <c r="S863">
        <v>25.246670947999998</v>
      </c>
    </row>
    <row r="864" spans="3:19" x14ac:dyDescent="0.2">
      <c r="C864">
        <v>856</v>
      </c>
      <c r="D864">
        <v>1712</v>
      </c>
      <c r="E864">
        <v>0.56866631599999995</v>
      </c>
      <c r="F864">
        <v>1376.0184342810001</v>
      </c>
      <c r="G864">
        <v>-2110.7096938190002</v>
      </c>
      <c r="H864">
        <v>-2108.7862713519999</v>
      </c>
      <c r="I864">
        <v>41.014361612000002</v>
      </c>
      <c r="M864">
        <v>856</v>
      </c>
      <c r="N864">
        <v>1712</v>
      </c>
      <c r="O864">
        <v>0.51702667599999996</v>
      </c>
      <c r="P864">
        <v>1251.064494064</v>
      </c>
      <c r="Q864">
        <v>-2110.3697079469998</v>
      </c>
      <c r="R864">
        <v>-2108.4882770089998</v>
      </c>
      <c r="S864">
        <v>33.232070749999998</v>
      </c>
    </row>
    <row r="865" spans="3:19" x14ac:dyDescent="0.2">
      <c r="C865">
        <v>857</v>
      </c>
      <c r="D865">
        <v>1714</v>
      </c>
      <c r="E865">
        <v>0.57033224100000002</v>
      </c>
      <c r="F865">
        <v>1380.049521292</v>
      </c>
      <c r="G865">
        <v>-2110.7086234339999</v>
      </c>
      <c r="H865">
        <v>-2108.7838198610002</v>
      </c>
      <c r="I865">
        <v>26.521192546999998</v>
      </c>
      <c r="M865">
        <v>857</v>
      </c>
      <c r="N865">
        <v>1714</v>
      </c>
      <c r="O865">
        <v>0.52051894099999996</v>
      </c>
      <c r="P865">
        <v>1259.514829488</v>
      </c>
      <c r="Q865">
        <v>-2110.3692761839998</v>
      </c>
      <c r="R865">
        <v>-2108.4845421660002</v>
      </c>
      <c r="S865">
        <v>39.481893741999997</v>
      </c>
    </row>
    <row r="866" spans="3:19" x14ac:dyDescent="0.2">
      <c r="C866">
        <v>858</v>
      </c>
      <c r="D866">
        <v>1716</v>
      </c>
      <c r="E866">
        <v>0.57152322</v>
      </c>
      <c r="F866">
        <v>1382.9313686329999</v>
      </c>
      <c r="G866">
        <v>-2110.7076030019998</v>
      </c>
      <c r="H866">
        <v>-2108.7818885860002</v>
      </c>
      <c r="I866">
        <v>31.220548244</v>
      </c>
      <c r="M866">
        <v>858</v>
      </c>
      <c r="N866">
        <v>1716</v>
      </c>
      <c r="O866">
        <v>0.524836258</v>
      </c>
      <c r="P866">
        <v>1269.9615672330001</v>
      </c>
      <c r="Q866">
        <v>-2110.378228865</v>
      </c>
      <c r="R866">
        <v>-2108.489360818</v>
      </c>
      <c r="S866">
        <v>33.975964310000002</v>
      </c>
    </row>
    <row r="867" spans="3:19" x14ac:dyDescent="0.2">
      <c r="C867">
        <v>859</v>
      </c>
      <c r="D867">
        <v>1718</v>
      </c>
      <c r="E867">
        <v>0.57238311500000005</v>
      </c>
      <c r="F867">
        <v>1385.0120807999999</v>
      </c>
      <c r="G867">
        <v>-2110.7121851209999</v>
      </c>
      <c r="H867">
        <v>-2108.785887557</v>
      </c>
      <c r="I867">
        <v>39.489133107999997</v>
      </c>
      <c r="M867">
        <v>859</v>
      </c>
      <c r="N867">
        <v>1718</v>
      </c>
      <c r="O867">
        <v>0.52974600400000005</v>
      </c>
      <c r="P867">
        <v>1281.8418218510001</v>
      </c>
      <c r="Q867">
        <v>-2110.3857129910002</v>
      </c>
      <c r="R867">
        <v>-2108.492117448</v>
      </c>
      <c r="S867">
        <v>39.089154018000002</v>
      </c>
    </row>
    <row r="868" spans="3:19" x14ac:dyDescent="0.2">
      <c r="C868">
        <v>860</v>
      </c>
      <c r="D868">
        <v>1720</v>
      </c>
      <c r="E868">
        <v>0.57334345399999997</v>
      </c>
      <c r="F868">
        <v>1387.3358409089999</v>
      </c>
      <c r="G868">
        <v>-2110.7128460389999</v>
      </c>
      <c r="H868">
        <v>-2108.7858601369999</v>
      </c>
      <c r="I868">
        <v>32.466686617999997</v>
      </c>
      <c r="M868">
        <v>860</v>
      </c>
      <c r="N868">
        <v>1720</v>
      </c>
      <c r="O868">
        <v>0.53496567399999995</v>
      </c>
      <c r="P868">
        <v>1294.4720099579999</v>
      </c>
      <c r="Q868">
        <v>-2110.3868905220002</v>
      </c>
      <c r="R868">
        <v>-2108.4882534819999</v>
      </c>
      <c r="S868">
        <v>41.451952069999997</v>
      </c>
    </row>
    <row r="869" spans="3:19" x14ac:dyDescent="0.2">
      <c r="C869">
        <v>861</v>
      </c>
      <c r="D869">
        <v>1722</v>
      </c>
      <c r="E869">
        <v>0.57464302</v>
      </c>
      <c r="F869">
        <v>1390.4804388069999</v>
      </c>
      <c r="G869">
        <v>-2110.711157146</v>
      </c>
      <c r="H869">
        <v>-2108.7831340950002</v>
      </c>
      <c r="I869">
        <v>35.558473472000003</v>
      </c>
      <c r="M869">
        <v>861</v>
      </c>
      <c r="N869">
        <v>1722</v>
      </c>
      <c r="O869">
        <v>0.54020620900000005</v>
      </c>
      <c r="P869">
        <v>1307.1526852689999</v>
      </c>
      <c r="Q869">
        <v>-2110.3878451840001</v>
      </c>
      <c r="R869">
        <v>-2108.4841391720001</v>
      </c>
      <c r="S869">
        <v>38.508508014999997</v>
      </c>
    </row>
    <row r="870" spans="3:19" x14ac:dyDescent="0.2">
      <c r="C870">
        <v>862</v>
      </c>
      <c r="D870">
        <v>1724</v>
      </c>
      <c r="E870">
        <v>0.57610147199999995</v>
      </c>
      <c r="F870">
        <v>1394.0094967289999</v>
      </c>
      <c r="G870">
        <v>-2110.7102018659998</v>
      </c>
      <c r="H870">
        <v>-2108.7809710920001</v>
      </c>
      <c r="I870">
        <v>32.011542106</v>
      </c>
      <c r="M870">
        <v>862</v>
      </c>
      <c r="N870">
        <v>1724</v>
      </c>
      <c r="O870">
        <v>0.54528484300000002</v>
      </c>
      <c r="P870">
        <v>1319.4416036079999</v>
      </c>
      <c r="Q870">
        <v>-2110.3955439249999</v>
      </c>
      <c r="R870">
        <v>-2108.4869273949998</v>
      </c>
      <c r="S870">
        <v>36.580778477999999</v>
      </c>
    </row>
    <row r="871" spans="3:19" x14ac:dyDescent="0.2">
      <c r="C871">
        <v>863</v>
      </c>
      <c r="D871">
        <v>1726</v>
      </c>
      <c r="E871">
        <v>0.57757275600000002</v>
      </c>
      <c r="F871">
        <v>1397.5696064900001</v>
      </c>
      <c r="G871">
        <v>-2110.7152779050002</v>
      </c>
      <c r="H871">
        <v>-2108.7848157429999</v>
      </c>
      <c r="I871">
        <v>36.429044787000002</v>
      </c>
      <c r="M871">
        <v>863</v>
      </c>
      <c r="N871">
        <v>1726</v>
      </c>
      <c r="O871">
        <v>0.54996570499999997</v>
      </c>
      <c r="P871">
        <v>1330.7680218410001</v>
      </c>
      <c r="Q871">
        <v>-2110.4054788990002</v>
      </c>
      <c r="R871">
        <v>-2108.4923499619999</v>
      </c>
      <c r="S871">
        <v>33.299579676</v>
      </c>
    </row>
    <row r="872" spans="3:19" x14ac:dyDescent="0.2">
      <c r="C872">
        <v>864</v>
      </c>
      <c r="D872">
        <v>1728</v>
      </c>
      <c r="E872">
        <v>0.57903312600000001</v>
      </c>
      <c r="F872">
        <v>1401.103305243</v>
      </c>
      <c r="G872">
        <v>-2110.7174220840002</v>
      </c>
      <c r="H872">
        <v>-2108.7857270449999</v>
      </c>
      <c r="I872">
        <v>31.986146158</v>
      </c>
      <c r="M872">
        <v>864</v>
      </c>
      <c r="N872">
        <v>1728</v>
      </c>
      <c r="O872">
        <v>0.55402587999999997</v>
      </c>
      <c r="P872">
        <v>1340.5925455280001</v>
      </c>
      <c r="Q872">
        <v>-2110.406692772</v>
      </c>
      <c r="R872">
        <v>-2108.4896700059999</v>
      </c>
      <c r="S872">
        <v>26.639728321</v>
      </c>
    </row>
    <row r="873" spans="3:19" x14ac:dyDescent="0.2">
      <c r="C873">
        <v>865</v>
      </c>
      <c r="D873">
        <v>1730</v>
      </c>
      <c r="E873">
        <v>0.58036009</v>
      </c>
      <c r="F873">
        <v>1404.3142007920001</v>
      </c>
      <c r="G873">
        <v>-2110.717539192</v>
      </c>
      <c r="H873">
        <v>-2108.7847293250002</v>
      </c>
      <c r="I873">
        <v>38.718110088000003</v>
      </c>
      <c r="M873">
        <v>865</v>
      </c>
      <c r="N873">
        <v>1730</v>
      </c>
      <c r="O873">
        <v>0.55729365600000003</v>
      </c>
      <c r="P873">
        <v>1348.4996782430001</v>
      </c>
      <c r="Q873">
        <v>-2110.4044357309999</v>
      </c>
      <c r="R873">
        <v>-2108.4843036359998</v>
      </c>
      <c r="S873">
        <v>26.579073320999999</v>
      </c>
    </row>
    <row r="874" spans="3:19" x14ac:dyDescent="0.2">
      <c r="C874">
        <v>866</v>
      </c>
      <c r="D874">
        <v>1732</v>
      </c>
      <c r="E874">
        <v>0.58146151300000004</v>
      </c>
      <c r="F874">
        <v>1406.979344436</v>
      </c>
      <c r="G874">
        <v>-2110.717970964</v>
      </c>
      <c r="H874">
        <v>-2108.7842550840001</v>
      </c>
      <c r="I874">
        <v>30.685125498000001</v>
      </c>
      <c r="M874">
        <v>866</v>
      </c>
      <c r="N874">
        <v>1732</v>
      </c>
      <c r="O874">
        <v>0.55937832200000004</v>
      </c>
      <c r="P874">
        <v>1353.544006138</v>
      </c>
      <c r="Q874">
        <v>-2110.408762908</v>
      </c>
      <c r="R874">
        <v>-2108.4866976570001</v>
      </c>
      <c r="S874">
        <v>26.295771763000001</v>
      </c>
    </row>
    <row r="875" spans="3:19" x14ac:dyDescent="0.2">
      <c r="C875">
        <v>867</v>
      </c>
      <c r="D875">
        <v>1734</v>
      </c>
      <c r="E875">
        <v>0.58239426900000002</v>
      </c>
      <c r="F875">
        <v>1409.2363630089999</v>
      </c>
      <c r="G875">
        <v>-2110.7182258460002</v>
      </c>
      <c r="H875">
        <v>-2108.7837550889999</v>
      </c>
      <c r="I875">
        <v>40.911526952000003</v>
      </c>
      <c r="M875">
        <v>867</v>
      </c>
      <c r="N875">
        <v>1734</v>
      </c>
      <c r="O875">
        <v>0.559938308</v>
      </c>
      <c r="P875">
        <v>1354.8990200200001</v>
      </c>
      <c r="Q875">
        <v>-2110.4119083780001</v>
      </c>
      <c r="R875">
        <v>-2108.4894313939999</v>
      </c>
      <c r="S875">
        <v>25.003537605999998</v>
      </c>
    </row>
    <row r="876" spans="3:19" x14ac:dyDescent="0.2">
      <c r="C876">
        <v>868</v>
      </c>
      <c r="D876">
        <v>1736</v>
      </c>
      <c r="E876">
        <v>0.58321909100000002</v>
      </c>
      <c r="F876">
        <v>1411.2322087509999</v>
      </c>
      <c r="G876">
        <v>-2110.7159696600002</v>
      </c>
      <c r="H876">
        <v>-2108.7808329899999</v>
      </c>
      <c r="I876">
        <v>58.558886843000003</v>
      </c>
      <c r="M876">
        <v>868</v>
      </c>
      <c r="N876">
        <v>1736</v>
      </c>
      <c r="O876">
        <v>0.55926192699999999</v>
      </c>
      <c r="P876">
        <v>1353.2623600730001</v>
      </c>
      <c r="Q876">
        <v>-2110.4070653959998</v>
      </c>
      <c r="R876">
        <v>-2108.4854068220002</v>
      </c>
      <c r="S876">
        <v>32.622045143999998</v>
      </c>
    </row>
    <row r="877" spans="3:19" x14ac:dyDescent="0.2">
      <c r="C877">
        <v>869</v>
      </c>
      <c r="D877">
        <v>1738</v>
      </c>
      <c r="E877">
        <v>0.58398709599999998</v>
      </c>
      <c r="F877">
        <v>1413.090572175</v>
      </c>
      <c r="G877">
        <v>-2110.720113372</v>
      </c>
      <c r="H877">
        <v>-2108.784347582</v>
      </c>
      <c r="I877">
        <v>45.893353247999997</v>
      </c>
      <c r="M877">
        <v>869</v>
      </c>
      <c r="N877">
        <v>1738</v>
      </c>
      <c r="O877">
        <v>0.55766193100000006</v>
      </c>
      <c r="P877">
        <v>1349.390804267</v>
      </c>
      <c r="Q877">
        <v>-2110.4031273569999</v>
      </c>
      <c r="R877">
        <v>-2108.4832022850001</v>
      </c>
      <c r="S877">
        <v>42.264348513000002</v>
      </c>
    </row>
    <row r="878" spans="3:19" x14ac:dyDescent="0.2">
      <c r="C878">
        <v>870</v>
      </c>
      <c r="D878">
        <v>1740</v>
      </c>
      <c r="E878">
        <v>0.58434740100000004</v>
      </c>
      <c r="F878">
        <v>1413.9624123369999</v>
      </c>
      <c r="G878">
        <v>-2110.7205983439999</v>
      </c>
      <c r="H878">
        <v>-2108.7845907629999</v>
      </c>
      <c r="I878">
        <v>40.422327314</v>
      </c>
      <c r="M878">
        <v>870</v>
      </c>
      <c r="N878">
        <v>1740</v>
      </c>
      <c r="O878">
        <v>0.55495142399999997</v>
      </c>
      <c r="P878">
        <v>1342.832111017</v>
      </c>
      <c r="Q878">
        <v>-2110.4055928150001</v>
      </c>
      <c r="R878">
        <v>-2108.4885073189998</v>
      </c>
      <c r="S878">
        <v>36.491821455</v>
      </c>
    </row>
    <row r="879" spans="3:19" x14ac:dyDescent="0.2">
      <c r="C879">
        <v>871</v>
      </c>
      <c r="D879">
        <v>1742</v>
      </c>
      <c r="E879">
        <v>0.583908223</v>
      </c>
      <c r="F879">
        <v>1412.899719839</v>
      </c>
      <c r="G879">
        <v>-2110.72176812</v>
      </c>
      <c r="H879">
        <v>-2108.7862972799999</v>
      </c>
      <c r="I879">
        <v>30.118021694999999</v>
      </c>
      <c r="M879">
        <v>871</v>
      </c>
      <c r="N879">
        <v>1742</v>
      </c>
      <c r="O879">
        <v>0.55121010500000001</v>
      </c>
      <c r="P879">
        <v>1333.779131692</v>
      </c>
      <c r="Q879">
        <v>-2110.405816899</v>
      </c>
      <c r="R879">
        <v>-2108.492599268</v>
      </c>
      <c r="S879">
        <v>41.601280011</v>
      </c>
    </row>
    <row r="880" spans="3:19" x14ac:dyDescent="0.2">
      <c r="C880">
        <v>872</v>
      </c>
      <c r="D880">
        <v>1744</v>
      </c>
      <c r="E880">
        <v>0.58300682299999995</v>
      </c>
      <c r="F880">
        <v>1410.7185762669999</v>
      </c>
      <c r="G880">
        <v>-2110.7221942420001</v>
      </c>
      <c r="H880">
        <v>-2108.7877008109999</v>
      </c>
      <c r="I880">
        <v>45.869241414999998</v>
      </c>
      <c r="M880">
        <v>872</v>
      </c>
      <c r="N880">
        <v>1744</v>
      </c>
      <c r="O880">
        <v>0.54665672300000001</v>
      </c>
      <c r="P880">
        <v>1322.7611812329999</v>
      </c>
      <c r="Q880">
        <v>-2110.4000636810001</v>
      </c>
      <c r="R880">
        <v>-2108.4915190699999</v>
      </c>
      <c r="S880">
        <v>43.596956054000003</v>
      </c>
    </row>
    <row r="881" spans="3:19" x14ac:dyDescent="0.2">
      <c r="C881">
        <v>873</v>
      </c>
      <c r="D881">
        <v>1746</v>
      </c>
      <c r="E881">
        <v>0.58172898299999998</v>
      </c>
      <c r="F881">
        <v>1407.6265493870001</v>
      </c>
      <c r="G881">
        <v>-2110.7177694410002</v>
      </c>
      <c r="H881">
        <v>-2108.7846085739998</v>
      </c>
      <c r="I881">
        <v>27.399094291000001</v>
      </c>
      <c r="M881">
        <v>873</v>
      </c>
      <c r="N881">
        <v>1746</v>
      </c>
      <c r="O881">
        <v>0.54146163300000005</v>
      </c>
      <c r="P881">
        <v>1310.190472499</v>
      </c>
      <c r="Q881">
        <v>-2110.391091337</v>
      </c>
      <c r="R881">
        <v>-2108.4878495560001</v>
      </c>
      <c r="S881">
        <v>31.165340924999999</v>
      </c>
    </row>
    <row r="882" spans="3:19" x14ac:dyDescent="0.2">
      <c r="C882">
        <v>874</v>
      </c>
      <c r="D882">
        <v>1748</v>
      </c>
      <c r="E882">
        <v>0.57962113199999998</v>
      </c>
      <c r="F882">
        <v>1402.526121917</v>
      </c>
      <c r="G882">
        <v>-2110.7136330200001</v>
      </c>
      <c r="H882">
        <v>-2108.7826148650001</v>
      </c>
      <c r="I882">
        <v>31.998830271999999</v>
      </c>
      <c r="M882">
        <v>874</v>
      </c>
      <c r="N882">
        <v>1748</v>
      </c>
      <c r="O882">
        <v>0.53558024400000004</v>
      </c>
      <c r="P882">
        <v>1295.959104089</v>
      </c>
      <c r="Q882">
        <v>-2110.387276768</v>
      </c>
      <c r="R882">
        <v>-2108.4900149609998</v>
      </c>
      <c r="S882">
        <v>47.970927168000003</v>
      </c>
    </row>
    <row r="883" spans="3:19" x14ac:dyDescent="0.2">
      <c r="C883">
        <v>875</v>
      </c>
      <c r="D883">
        <v>1750</v>
      </c>
      <c r="E883">
        <v>0.57666993799999999</v>
      </c>
      <c r="F883">
        <v>1395.385032446</v>
      </c>
      <c r="G883">
        <v>-2110.7114262919999</v>
      </c>
      <c r="H883">
        <v>-2108.7833747750001</v>
      </c>
      <c r="I883">
        <v>28.380435111000001</v>
      </c>
      <c r="M883">
        <v>875</v>
      </c>
      <c r="N883">
        <v>1750</v>
      </c>
      <c r="O883">
        <v>0.52903965100000006</v>
      </c>
      <c r="P883">
        <v>1280.1326408960001</v>
      </c>
      <c r="Q883">
        <v>-2110.3851841149999</v>
      </c>
      <c r="R883">
        <v>-2108.4945576199998</v>
      </c>
      <c r="S883">
        <v>39.496714115000003</v>
      </c>
    </row>
    <row r="884" spans="3:19" x14ac:dyDescent="0.2">
      <c r="C884">
        <v>876</v>
      </c>
      <c r="D884">
        <v>1752</v>
      </c>
      <c r="E884">
        <v>0.57310785200000003</v>
      </c>
      <c r="F884">
        <v>1386.765747792</v>
      </c>
      <c r="G884">
        <v>-2110.7115945310002</v>
      </c>
      <c r="H884">
        <v>-2108.7870999679999</v>
      </c>
      <c r="I884">
        <v>31.239303665000001</v>
      </c>
      <c r="M884">
        <v>876</v>
      </c>
      <c r="N884">
        <v>1752</v>
      </c>
      <c r="O884">
        <v>0.52215061100000004</v>
      </c>
      <c r="P884">
        <v>1263.463029815</v>
      </c>
      <c r="Q884">
        <v>-2110.3798485420002</v>
      </c>
      <c r="R884">
        <v>-2108.4961996820002</v>
      </c>
      <c r="S884">
        <v>48.263777429000001</v>
      </c>
    </row>
    <row r="885" spans="3:19" x14ac:dyDescent="0.2">
      <c r="C885">
        <v>877</v>
      </c>
      <c r="D885">
        <v>1754</v>
      </c>
      <c r="E885">
        <v>0.56906869400000004</v>
      </c>
      <c r="F885">
        <v>1376.992080239</v>
      </c>
      <c r="G885">
        <v>-2110.7081779969999</v>
      </c>
      <c r="H885">
        <v>-2108.7876970379998</v>
      </c>
      <c r="I885">
        <v>32.769278536000002</v>
      </c>
      <c r="M885">
        <v>877</v>
      </c>
      <c r="N885">
        <v>1754</v>
      </c>
      <c r="O885">
        <v>0.51516045300000002</v>
      </c>
      <c r="P885">
        <v>1246.548740922</v>
      </c>
      <c r="Q885">
        <v>-2110.3682717779998</v>
      </c>
      <c r="R885">
        <v>-2108.491692134</v>
      </c>
      <c r="S885">
        <v>33.473612486999997</v>
      </c>
    </row>
    <row r="886" spans="3:19" x14ac:dyDescent="0.2">
      <c r="C886">
        <v>878</v>
      </c>
      <c r="D886">
        <v>1756</v>
      </c>
      <c r="E886">
        <v>0.56441049899999995</v>
      </c>
      <c r="F886">
        <v>1365.7205104320001</v>
      </c>
      <c r="G886">
        <v>-2110.7023929450002</v>
      </c>
      <c r="H886">
        <v>-2108.7865263869999</v>
      </c>
      <c r="I886">
        <v>27.755106575999999</v>
      </c>
      <c r="M886">
        <v>878</v>
      </c>
      <c r="N886">
        <v>1756</v>
      </c>
      <c r="O886">
        <v>0.50851984500000003</v>
      </c>
      <c r="P886">
        <v>1230.4802692230001</v>
      </c>
      <c r="Q886">
        <v>-2110.3621383290001</v>
      </c>
      <c r="R886">
        <v>-2108.4922705409999</v>
      </c>
      <c r="S886">
        <v>62.781580226000003</v>
      </c>
    </row>
    <row r="887" spans="3:19" x14ac:dyDescent="0.2">
      <c r="C887">
        <v>879</v>
      </c>
      <c r="D887">
        <v>1758</v>
      </c>
      <c r="E887">
        <v>0.55940762300000002</v>
      </c>
      <c r="F887">
        <v>1353.614906323</v>
      </c>
      <c r="G887">
        <v>-2110.6970063610001</v>
      </c>
      <c r="H887">
        <v>-2108.7860820390001</v>
      </c>
      <c r="I887">
        <v>25.309105076000002</v>
      </c>
      <c r="M887">
        <v>879</v>
      </c>
      <c r="N887">
        <v>1758</v>
      </c>
      <c r="O887">
        <v>0.50237080700000003</v>
      </c>
      <c r="P887">
        <v>1215.601262379</v>
      </c>
      <c r="Q887">
        <v>-2110.359364292</v>
      </c>
      <c r="R887">
        <v>-2108.495713282</v>
      </c>
      <c r="S887">
        <v>42.733727958000003</v>
      </c>
    </row>
    <row r="888" spans="3:19" x14ac:dyDescent="0.2">
      <c r="C888">
        <v>880</v>
      </c>
      <c r="D888">
        <v>1760</v>
      </c>
      <c r="E888">
        <v>0.55470049399999999</v>
      </c>
      <c r="F888">
        <v>1342.2249294359999</v>
      </c>
      <c r="G888">
        <v>-2110.6954914799999</v>
      </c>
      <c r="H888">
        <v>-2108.789196535</v>
      </c>
      <c r="I888">
        <v>43.578977346000002</v>
      </c>
      <c r="M888">
        <v>880</v>
      </c>
      <c r="N888">
        <v>1760</v>
      </c>
      <c r="O888">
        <v>0.49669271300000001</v>
      </c>
      <c r="P888">
        <v>1201.8618134840001</v>
      </c>
      <c r="Q888">
        <v>-2110.3503749460001</v>
      </c>
      <c r="R888">
        <v>-2108.4924677949998</v>
      </c>
      <c r="S888">
        <v>38.281541261999998</v>
      </c>
    </row>
    <row r="889" spans="3:19" x14ac:dyDescent="0.2">
      <c r="C889">
        <v>881</v>
      </c>
      <c r="D889">
        <v>1762</v>
      </c>
      <c r="E889">
        <v>0.550312472</v>
      </c>
      <c r="F889">
        <v>1331.6071029059999</v>
      </c>
      <c r="G889">
        <v>-2110.693958977</v>
      </c>
      <c r="H889">
        <v>-2108.7919573119998</v>
      </c>
      <c r="I889">
        <v>45.757494434999998</v>
      </c>
      <c r="M889">
        <v>881</v>
      </c>
      <c r="N889">
        <v>1762</v>
      </c>
      <c r="O889">
        <v>0.49182155500000002</v>
      </c>
      <c r="P889">
        <v>1190.0749305950001</v>
      </c>
      <c r="Q889">
        <v>-2110.343090799</v>
      </c>
      <c r="R889">
        <v>-2108.4901171830002</v>
      </c>
      <c r="S889">
        <v>43.620420740999997</v>
      </c>
    </row>
    <row r="890" spans="3:19" x14ac:dyDescent="0.2">
      <c r="C890">
        <v>882</v>
      </c>
      <c r="D890">
        <v>1764</v>
      </c>
      <c r="E890">
        <v>0.54628607299999998</v>
      </c>
      <c r="F890">
        <v>1321.8643080439999</v>
      </c>
      <c r="G890">
        <v>-2110.6843725140002</v>
      </c>
      <c r="H890">
        <v>-2108.7862901939998</v>
      </c>
      <c r="I890">
        <v>29.482826210999999</v>
      </c>
      <c r="M890">
        <v>882</v>
      </c>
      <c r="N890">
        <v>1764</v>
      </c>
      <c r="O890">
        <v>0.48795577200000001</v>
      </c>
      <c r="P890">
        <v>1180.7207815199999</v>
      </c>
      <c r="Q890">
        <v>-2110.342203405</v>
      </c>
      <c r="R890">
        <v>-2108.493156557</v>
      </c>
      <c r="S890">
        <v>55.697991457000001</v>
      </c>
    </row>
    <row r="891" spans="3:19" x14ac:dyDescent="0.2">
      <c r="C891">
        <v>883</v>
      </c>
      <c r="D891">
        <v>1766</v>
      </c>
      <c r="E891">
        <v>0.54265147999999996</v>
      </c>
      <c r="F891">
        <v>1313.0695784930001</v>
      </c>
      <c r="G891">
        <v>-2110.6795933489998</v>
      </c>
      <c r="H891">
        <v>-2108.7850298859998</v>
      </c>
      <c r="I891">
        <v>41.734408813000002</v>
      </c>
      <c r="M891">
        <v>883</v>
      </c>
      <c r="N891">
        <v>1766</v>
      </c>
      <c r="O891">
        <v>0.48495591999999998</v>
      </c>
      <c r="P891">
        <v>1173.4619537670001</v>
      </c>
      <c r="Q891">
        <v>-2110.3433538730001</v>
      </c>
      <c r="R891">
        <v>-2108.4973701509998</v>
      </c>
      <c r="S891">
        <v>41.66995593</v>
      </c>
    </row>
    <row r="892" spans="3:19" x14ac:dyDescent="0.2">
      <c r="C892">
        <v>884</v>
      </c>
      <c r="D892">
        <v>1768</v>
      </c>
      <c r="E892">
        <v>0.53963951399999999</v>
      </c>
      <c r="F892">
        <v>1305.7814375979999</v>
      </c>
      <c r="G892">
        <v>-2110.6824183640001</v>
      </c>
      <c r="H892">
        <v>-2108.7907371309998</v>
      </c>
      <c r="I892">
        <v>34.440740611000003</v>
      </c>
      <c r="M892">
        <v>884</v>
      </c>
      <c r="N892">
        <v>1768</v>
      </c>
      <c r="O892">
        <v>0.48284030999999999</v>
      </c>
      <c r="P892">
        <v>1168.3427497719999</v>
      </c>
      <c r="Q892">
        <v>-2110.3396366890001</v>
      </c>
      <c r="R892">
        <v>-2108.4958363669998</v>
      </c>
      <c r="S892">
        <v>39.121163488999997</v>
      </c>
    </row>
    <row r="893" spans="3:19" x14ac:dyDescent="0.2">
      <c r="C893">
        <v>885</v>
      </c>
      <c r="D893">
        <v>1770</v>
      </c>
      <c r="E893">
        <v>0.53779033799999998</v>
      </c>
      <c r="F893">
        <v>1301.3069326469999</v>
      </c>
      <c r="G893">
        <v>-2110.684189909</v>
      </c>
      <c r="H893">
        <v>-2108.7942108560001</v>
      </c>
      <c r="I893">
        <v>42.51041867</v>
      </c>
      <c r="M893">
        <v>885</v>
      </c>
      <c r="N893">
        <v>1770</v>
      </c>
      <c r="O893">
        <v>0.48163925899999999</v>
      </c>
      <c r="P893">
        <v>1165.436533001</v>
      </c>
      <c r="Q893">
        <v>-2110.335909803</v>
      </c>
      <c r="R893">
        <v>-2108.4933844550001</v>
      </c>
      <c r="S893">
        <v>40.049373101</v>
      </c>
    </row>
    <row r="894" spans="3:19" x14ac:dyDescent="0.2">
      <c r="C894">
        <v>886</v>
      </c>
      <c r="D894">
        <v>1772</v>
      </c>
      <c r="E894">
        <v>0.536729181</v>
      </c>
      <c r="F894">
        <v>1298.7392187370001</v>
      </c>
      <c r="G894">
        <v>-2110.680662368</v>
      </c>
      <c r="H894">
        <v>-2108.7915858470001</v>
      </c>
      <c r="I894">
        <v>44.496601325999997</v>
      </c>
      <c r="M894">
        <v>886</v>
      </c>
      <c r="N894">
        <v>1772</v>
      </c>
      <c r="O894">
        <v>0.48122350200000003</v>
      </c>
      <c r="P894">
        <v>1164.430512982</v>
      </c>
      <c r="Q894">
        <v>-2110.3343793990002</v>
      </c>
      <c r="R894">
        <v>-2108.4923495600001</v>
      </c>
      <c r="S894">
        <v>34.457256870000002</v>
      </c>
    </row>
    <row r="895" spans="3:19" x14ac:dyDescent="0.2">
      <c r="C895">
        <v>887</v>
      </c>
      <c r="D895">
        <v>1774</v>
      </c>
      <c r="E895">
        <v>0.53609987299999995</v>
      </c>
      <c r="F895">
        <v>1297.2164635070001</v>
      </c>
      <c r="G895">
        <v>-2110.676967935</v>
      </c>
      <c r="H895">
        <v>-2108.7883544430001</v>
      </c>
      <c r="I895">
        <v>35.141590366000003</v>
      </c>
      <c r="M895">
        <v>887</v>
      </c>
      <c r="N895">
        <v>1774</v>
      </c>
      <c r="O895">
        <v>0.481532495</v>
      </c>
      <c r="P895">
        <v>1165.178191986</v>
      </c>
      <c r="Q895">
        <v>-2110.3324376720002</v>
      </c>
      <c r="R895">
        <v>-2108.4901831739999</v>
      </c>
      <c r="S895">
        <v>35.261012223000002</v>
      </c>
    </row>
    <row r="896" spans="3:19" x14ac:dyDescent="0.2">
      <c r="C896">
        <v>888</v>
      </c>
      <c r="D896">
        <v>1776</v>
      </c>
      <c r="E896">
        <v>0.53615061600000002</v>
      </c>
      <c r="F896">
        <v>1297.339249997</v>
      </c>
      <c r="G896">
        <v>-2110.681415565</v>
      </c>
      <c r="H896">
        <v>-2108.7925721060001</v>
      </c>
      <c r="I896">
        <v>43.756418103000001</v>
      </c>
      <c r="M896">
        <v>888</v>
      </c>
      <c r="N896">
        <v>1776</v>
      </c>
      <c r="O896">
        <v>0.48253099599999999</v>
      </c>
      <c r="P896">
        <v>1167.594293265</v>
      </c>
      <c r="Q896">
        <v>-2110.3319189409999</v>
      </c>
      <c r="R896">
        <v>-2108.4887587389999</v>
      </c>
      <c r="S896">
        <v>42.660470558</v>
      </c>
    </row>
    <row r="897" spans="3:19" x14ac:dyDescent="0.2">
      <c r="C897">
        <v>889</v>
      </c>
      <c r="D897">
        <v>1778</v>
      </c>
      <c r="E897">
        <v>0.53721280299999996</v>
      </c>
      <c r="F897">
        <v>1299.9094534230001</v>
      </c>
      <c r="G897">
        <v>-2110.6895225349999</v>
      </c>
      <c r="H897">
        <v>-2108.7994183199999</v>
      </c>
      <c r="I897">
        <v>46.368469003999998</v>
      </c>
      <c r="M897">
        <v>889</v>
      </c>
      <c r="N897">
        <v>1778</v>
      </c>
      <c r="O897">
        <v>0.48412981700000002</v>
      </c>
      <c r="P897">
        <v>1171.463008578</v>
      </c>
      <c r="Q897">
        <v>-2110.3384739620001</v>
      </c>
      <c r="R897">
        <v>-2108.4938231750002</v>
      </c>
      <c r="S897">
        <v>49.266416002</v>
      </c>
    </row>
    <row r="898" spans="3:19" x14ac:dyDescent="0.2">
      <c r="C898">
        <v>890</v>
      </c>
      <c r="D898">
        <v>1780</v>
      </c>
      <c r="E898">
        <v>0.53898028099999995</v>
      </c>
      <c r="F898">
        <v>1304.186271437</v>
      </c>
      <c r="G898">
        <v>-2110.6881558079999</v>
      </c>
      <c r="H898">
        <v>-2108.796070161</v>
      </c>
      <c r="I898">
        <v>41.738781166999999</v>
      </c>
      <c r="M898">
        <v>890</v>
      </c>
      <c r="N898">
        <v>1780</v>
      </c>
      <c r="O898">
        <v>0.486104129</v>
      </c>
      <c r="P898">
        <v>1176.240307779</v>
      </c>
      <c r="Q898">
        <v>-2110.3418438560002</v>
      </c>
      <c r="R898">
        <v>-2108.4953431009999</v>
      </c>
      <c r="S898">
        <v>35.981364061999997</v>
      </c>
    </row>
    <row r="899" spans="3:19" x14ac:dyDescent="0.2">
      <c r="C899">
        <v>891</v>
      </c>
      <c r="D899">
        <v>1782</v>
      </c>
      <c r="E899">
        <v>0.54104784699999997</v>
      </c>
      <c r="F899">
        <v>1309.1892202199999</v>
      </c>
      <c r="G899">
        <v>-2110.6851348629998</v>
      </c>
      <c r="H899">
        <v>-2108.7907603879999</v>
      </c>
      <c r="I899">
        <v>40.544732404999998</v>
      </c>
      <c r="M899">
        <v>891</v>
      </c>
      <c r="N899">
        <v>1782</v>
      </c>
      <c r="O899">
        <v>0.48800376899999998</v>
      </c>
      <c r="P899">
        <v>1180.8369212570001</v>
      </c>
      <c r="Q899">
        <v>-2110.3435311580001</v>
      </c>
      <c r="R899">
        <v>-2108.4952669740001</v>
      </c>
      <c r="S899">
        <v>50.853717351</v>
      </c>
    </row>
    <row r="900" spans="3:19" x14ac:dyDescent="0.2">
      <c r="C900">
        <v>892</v>
      </c>
      <c r="D900">
        <v>1784</v>
      </c>
      <c r="E900">
        <v>0.54376245099999998</v>
      </c>
      <c r="F900">
        <v>1315.7578280780001</v>
      </c>
      <c r="G900">
        <v>-2110.694077182</v>
      </c>
      <c r="H900">
        <v>-2108.7967573000001</v>
      </c>
      <c r="I900">
        <v>40.023295167999997</v>
      </c>
      <c r="M900">
        <v>892</v>
      </c>
      <c r="N900">
        <v>1784</v>
      </c>
      <c r="O900">
        <v>0.48979068799999997</v>
      </c>
      <c r="P900">
        <v>1185.160781068</v>
      </c>
      <c r="Q900">
        <v>-2110.344756215</v>
      </c>
      <c r="R900">
        <v>-2108.494852755</v>
      </c>
      <c r="S900">
        <v>43.164447697</v>
      </c>
    </row>
    <row r="901" spans="3:19" x14ac:dyDescent="0.2">
      <c r="C901">
        <v>893</v>
      </c>
      <c r="D901">
        <v>1786</v>
      </c>
      <c r="E901">
        <v>0.54695020299999997</v>
      </c>
      <c r="F901">
        <v>1323.4713243640001</v>
      </c>
      <c r="G901">
        <v>-2110.7012762949998</v>
      </c>
      <c r="H901">
        <v>-2108.8005227580002</v>
      </c>
      <c r="I901">
        <v>30.358946832000001</v>
      </c>
      <c r="M901">
        <v>893</v>
      </c>
      <c r="N901">
        <v>1786</v>
      </c>
      <c r="O901">
        <v>0.49152047300000001</v>
      </c>
      <c r="P901">
        <v>1189.3463921790001</v>
      </c>
      <c r="Q901">
        <v>-2110.3470673910001</v>
      </c>
      <c r="R901">
        <v>-2108.495596832</v>
      </c>
      <c r="S901">
        <v>47.063622891999998</v>
      </c>
    </row>
    <row r="902" spans="3:19" x14ac:dyDescent="0.2">
      <c r="C902">
        <v>894</v>
      </c>
      <c r="D902">
        <v>1788</v>
      </c>
      <c r="E902">
        <v>0.55034651800000001</v>
      </c>
      <c r="F902">
        <v>1331.689485181</v>
      </c>
      <c r="G902">
        <v>-2110.7003238319999</v>
      </c>
      <c r="H902">
        <v>-2108.7959220279999</v>
      </c>
      <c r="I902">
        <v>44.792974428999997</v>
      </c>
      <c r="M902">
        <v>894</v>
      </c>
      <c r="N902">
        <v>1788</v>
      </c>
      <c r="O902">
        <v>0.49278551399999998</v>
      </c>
      <c r="P902">
        <v>1192.4074485220001</v>
      </c>
      <c r="Q902">
        <v>-2110.345543804</v>
      </c>
      <c r="R902">
        <v>-2108.492986496</v>
      </c>
      <c r="S902">
        <v>39.517167315000002</v>
      </c>
    </row>
    <row r="903" spans="3:19" x14ac:dyDescent="0.2">
      <c r="C903">
        <v>895</v>
      </c>
      <c r="D903">
        <v>1790</v>
      </c>
      <c r="E903">
        <v>0.55392349100000005</v>
      </c>
      <c r="F903">
        <v>1340.3447923480001</v>
      </c>
      <c r="G903">
        <v>-2110.6987465970001</v>
      </c>
      <c r="H903">
        <v>-2108.7905205060001</v>
      </c>
      <c r="I903">
        <v>41.283309262000003</v>
      </c>
      <c r="M903">
        <v>895</v>
      </c>
      <c r="N903">
        <v>1790</v>
      </c>
      <c r="O903">
        <v>0.49330806599999999</v>
      </c>
      <c r="P903">
        <v>1193.6718833550001</v>
      </c>
      <c r="Q903">
        <v>-2110.3454871909998</v>
      </c>
      <c r="R903">
        <v>-2108.4925979700001</v>
      </c>
      <c r="S903">
        <v>66.662513099999998</v>
      </c>
    </row>
    <row r="904" spans="3:19" x14ac:dyDescent="0.2">
      <c r="C904">
        <v>896</v>
      </c>
      <c r="D904">
        <v>1792</v>
      </c>
      <c r="E904">
        <v>0.55751908400000005</v>
      </c>
      <c r="F904">
        <v>1349.045153259</v>
      </c>
      <c r="G904">
        <v>-2110.7038357679999</v>
      </c>
      <c r="H904">
        <v>-2108.7917666489998</v>
      </c>
      <c r="I904">
        <v>36.521577309999998</v>
      </c>
      <c r="M904">
        <v>896</v>
      </c>
      <c r="N904">
        <v>1792</v>
      </c>
      <c r="O904">
        <v>0.49322314099999998</v>
      </c>
      <c r="P904">
        <v>1193.4663875250001</v>
      </c>
      <c r="Q904">
        <v>-2110.3461774940001</v>
      </c>
      <c r="R904">
        <v>-2108.493576841</v>
      </c>
      <c r="S904">
        <v>45.999594371999997</v>
      </c>
    </row>
    <row r="905" spans="3:19" x14ac:dyDescent="0.2">
      <c r="C905">
        <v>897</v>
      </c>
      <c r="D905">
        <v>1794</v>
      </c>
      <c r="E905">
        <v>0.561279152</v>
      </c>
      <c r="F905">
        <v>1358.1434985599999</v>
      </c>
      <c r="G905">
        <v>-2110.713476804</v>
      </c>
      <c r="H905">
        <v>-2108.797393117</v>
      </c>
      <c r="I905">
        <v>33.282014795000002</v>
      </c>
      <c r="M905">
        <v>897</v>
      </c>
      <c r="N905">
        <v>1794</v>
      </c>
      <c r="O905">
        <v>0.49261107199999998</v>
      </c>
      <c r="P905">
        <v>1191.9853466100001</v>
      </c>
      <c r="Q905">
        <v>-2110.3477128069999</v>
      </c>
      <c r="R905">
        <v>-2108.495942558</v>
      </c>
      <c r="S905">
        <v>35.426400311000002</v>
      </c>
    </row>
    <row r="906" spans="3:19" x14ac:dyDescent="0.2">
      <c r="C906">
        <v>898</v>
      </c>
      <c r="D906">
        <v>1796</v>
      </c>
      <c r="E906">
        <v>0.56514502</v>
      </c>
      <c r="F906">
        <v>1367.497851696</v>
      </c>
      <c r="G906">
        <v>-2110.7186095229999</v>
      </c>
      <c r="H906">
        <v>-2108.7984055050001</v>
      </c>
      <c r="I906">
        <v>43.046744166000003</v>
      </c>
      <c r="M906">
        <v>898</v>
      </c>
      <c r="N906">
        <v>1796</v>
      </c>
      <c r="O906">
        <v>0.49129741900000001</v>
      </c>
      <c r="P906">
        <v>1188.8066618580001</v>
      </c>
      <c r="Q906">
        <v>-2110.3534349460001</v>
      </c>
      <c r="R906">
        <v>-2108.503208995</v>
      </c>
      <c r="S906">
        <v>36.510692951999999</v>
      </c>
    </row>
    <row r="907" spans="3:19" x14ac:dyDescent="0.2">
      <c r="C907">
        <v>899</v>
      </c>
      <c r="D907">
        <v>1798</v>
      </c>
      <c r="E907">
        <v>0.568833386</v>
      </c>
      <c r="F907">
        <v>1376.4226994640001</v>
      </c>
      <c r="G907">
        <v>-2110.7210429470001</v>
      </c>
      <c r="H907">
        <v>-2108.7969057380001</v>
      </c>
      <c r="I907">
        <v>57.181615076999996</v>
      </c>
      <c r="M907">
        <v>899</v>
      </c>
      <c r="N907">
        <v>1798</v>
      </c>
      <c r="O907">
        <v>0.489402173</v>
      </c>
      <c r="P907">
        <v>1184.2206812720001</v>
      </c>
      <c r="Q907">
        <v>-2110.3527720379998</v>
      </c>
      <c r="R907">
        <v>-2108.5046817950001</v>
      </c>
      <c r="S907">
        <v>47.236992133999998</v>
      </c>
    </row>
    <row r="908" spans="3:19" x14ac:dyDescent="0.2">
      <c r="C908">
        <v>900</v>
      </c>
      <c r="D908">
        <v>1800</v>
      </c>
      <c r="E908">
        <v>0.57209476400000003</v>
      </c>
      <c r="F908">
        <v>1384.314349147</v>
      </c>
      <c r="G908">
        <v>-2110.7234768769999</v>
      </c>
      <c r="H908">
        <v>-2108.7958448519998</v>
      </c>
      <c r="I908">
        <v>38.521361284000001</v>
      </c>
      <c r="M908">
        <v>900</v>
      </c>
      <c r="N908">
        <v>1800</v>
      </c>
      <c r="O908">
        <v>0.48710729600000002</v>
      </c>
      <c r="P908">
        <v>1178.6676993619999</v>
      </c>
      <c r="Q908">
        <v>-2110.3526553629999</v>
      </c>
      <c r="R908">
        <v>-2108.5071101829999</v>
      </c>
      <c r="S908">
        <v>45.319126375000003</v>
      </c>
    </row>
    <row r="909" spans="3:19" x14ac:dyDescent="0.2">
      <c r="C909">
        <v>901</v>
      </c>
      <c r="D909">
        <v>1802</v>
      </c>
      <c r="E909">
        <v>0.57477034299999996</v>
      </c>
      <c r="F909">
        <v>1390.788525638</v>
      </c>
      <c r="G909">
        <v>-2110.7274977490001</v>
      </c>
      <c r="H909">
        <v>-2108.7969700819999</v>
      </c>
      <c r="I909">
        <v>42.488559895999998</v>
      </c>
      <c r="M909">
        <v>901</v>
      </c>
      <c r="N909">
        <v>1802</v>
      </c>
      <c r="O909">
        <v>0.48442769400000002</v>
      </c>
      <c r="P909">
        <v>1172.183789402</v>
      </c>
      <c r="Q909">
        <v>-2110.347993331</v>
      </c>
      <c r="R909">
        <v>-2108.5053871919999</v>
      </c>
      <c r="S909">
        <v>41.763261257000003</v>
      </c>
    </row>
    <row r="910" spans="3:19" x14ac:dyDescent="0.2">
      <c r="C910">
        <v>902</v>
      </c>
      <c r="D910">
        <v>1804</v>
      </c>
      <c r="E910">
        <v>0.57673819000000004</v>
      </c>
      <c r="F910">
        <v>1395.55018307</v>
      </c>
      <c r="G910">
        <v>-2110.7325368430002</v>
      </c>
      <c r="H910">
        <v>-2108.7998370770001</v>
      </c>
      <c r="I910">
        <v>30.910450898000001</v>
      </c>
      <c r="M910">
        <v>902</v>
      </c>
      <c r="N910">
        <v>1804</v>
      </c>
      <c r="O910">
        <v>0.48166583899999998</v>
      </c>
      <c r="P910">
        <v>1165.5008480050001</v>
      </c>
      <c r="Q910">
        <v>-2110.3424719129998</v>
      </c>
      <c r="R910">
        <v>-2108.502892388</v>
      </c>
      <c r="S910">
        <v>43.688935813000001</v>
      </c>
    </row>
    <row r="911" spans="3:19" x14ac:dyDescent="0.2">
      <c r="C911">
        <v>903</v>
      </c>
      <c r="D911">
        <v>1806</v>
      </c>
      <c r="E911">
        <v>0.57785943900000003</v>
      </c>
      <c r="F911">
        <v>1398.2633022570001</v>
      </c>
      <c r="G911">
        <v>-2110.734114765</v>
      </c>
      <c r="H911">
        <v>-2108.8001073820001</v>
      </c>
      <c r="I911">
        <v>45.472288882000001</v>
      </c>
      <c r="M911">
        <v>903</v>
      </c>
      <c r="N911">
        <v>1806</v>
      </c>
      <c r="O911">
        <v>0.47887765999999998</v>
      </c>
      <c r="P911">
        <v>1158.754211399</v>
      </c>
      <c r="Q911">
        <v>-2110.3402471579998</v>
      </c>
      <c r="R911">
        <v>-2108.5037229710001</v>
      </c>
      <c r="S911">
        <v>37.110361724999997</v>
      </c>
    </row>
    <row r="912" spans="3:19" x14ac:dyDescent="0.2">
      <c r="C912">
        <v>904</v>
      </c>
      <c r="D912">
        <v>1808</v>
      </c>
      <c r="E912">
        <v>0.57817934400000004</v>
      </c>
      <c r="F912">
        <v>1399.0373850230001</v>
      </c>
      <c r="G912">
        <v>-2110.7349788890001</v>
      </c>
      <c r="H912">
        <v>-2108.8004883469998</v>
      </c>
      <c r="I912">
        <v>44.454653366999999</v>
      </c>
      <c r="M912">
        <v>904</v>
      </c>
      <c r="N912">
        <v>1808</v>
      </c>
      <c r="O912">
        <v>0.47600005499999998</v>
      </c>
      <c r="P912">
        <v>1151.791186075</v>
      </c>
      <c r="Q912">
        <v>-2110.3417637530001</v>
      </c>
      <c r="R912">
        <v>-2108.5083893139999</v>
      </c>
      <c r="S912">
        <v>47.802568758</v>
      </c>
    </row>
    <row r="913" spans="3:19" x14ac:dyDescent="0.2">
      <c r="C913">
        <v>905</v>
      </c>
      <c r="D913">
        <v>1810</v>
      </c>
      <c r="E913">
        <v>0.577691972</v>
      </c>
      <c r="F913">
        <v>1397.858076965</v>
      </c>
      <c r="G913">
        <v>-2110.7263597010001</v>
      </c>
      <c r="H913">
        <v>-2108.7922291949999</v>
      </c>
      <c r="I913">
        <v>55.26032953</v>
      </c>
      <c r="M913">
        <v>905</v>
      </c>
      <c r="N913">
        <v>1810</v>
      </c>
      <c r="O913">
        <v>0.473209359</v>
      </c>
      <c r="P913">
        <v>1145.038457095</v>
      </c>
      <c r="Q913">
        <v>-2110.3355348549999</v>
      </c>
      <c r="R913">
        <v>-2108.5052285229999</v>
      </c>
      <c r="S913">
        <v>39.783077364999997</v>
      </c>
    </row>
    <row r="914" spans="3:19" x14ac:dyDescent="0.2">
      <c r="C914">
        <v>906</v>
      </c>
      <c r="D914">
        <v>1812</v>
      </c>
      <c r="E914">
        <v>0.57628114600000002</v>
      </c>
      <c r="F914">
        <v>1394.4442614019999</v>
      </c>
      <c r="G914">
        <v>-2110.7304491489999</v>
      </c>
      <c r="H914">
        <v>-2108.7976397910002</v>
      </c>
      <c r="I914">
        <v>62.445451177999999</v>
      </c>
      <c r="M914">
        <v>906</v>
      </c>
      <c r="N914">
        <v>1812</v>
      </c>
      <c r="O914">
        <v>0.47045280299999997</v>
      </c>
      <c r="P914">
        <v>1138.3683378149999</v>
      </c>
      <c r="Q914">
        <v>-2110.331302738</v>
      </c>
      <c r="R914">
        <v>-2108.5040315350002</v>
      </c>
      <c r="S914">
        <v>52.959764020999998</v>
      </c>
    </row>
    <row r="915" spans="3:19" x14ac:dyDescent="0.2">
      <c r="C915">
        <v>907</v>
      </c>
      <c r="D915">
        <v>1814</v>
      </c>
      <c r="E915">
        <v>0.57420012899999995</v>
      </c>
      <c r="F915">
        <v>1389.4087635569999</v>
      </c>
      <c r="G915">
        <v>-2110.732393408</v>
      </c>
      <c r="H915">
        <v>-2108.8016052470002</v>
      </c>
      <c r="I915">
        <v>35.703510448000003</v>
      </c>
      <c r="M915">
        <v>907</v>
      </c>
      <c r="N915">
        <v>1814</v>
      </c>
      <c r="O915">
        <v>0.46792252499999998</v>
      </c>
      <c r="P915">
        <v>1132.245752693</v>
      </c>
      <c r="Q915">
        <v>-2110.3286242099998</v>
      </c>
      <c r="R915">
        <v>-2108.504160384</v>
      </c>
      <c r="S915">
        <v>38.909691907000003</v>
      </c>
    </row>
    <row r="916" spans="3:19" x14ac:dyDescent="0.2">
      <c r="C916">
        <v>908</v>
      </c>
      <c r="D916">
        <v>1816</v>
      </c>
      <c r="E916">
        <v>0.57185428400000005</v>
      </c>
      <c r="F916">
        <v>1383.732452385</v>
      </c>
      <c r="G916">
        <v>-2110.7343653359999</v>
      </c>
      <c r="H916">
        <v>-2108.8058924940001</v>
      </c>
      <c r="I916">
        <v>80.913717926999993</v>
      </c>
      <c r="M916">
        <v>908</v>
      </c>
      <c r="N916">
        <v>1816</v>
      </c>
      <c r="O916">
        <v>0.46580948300000002</v>
      </c>
      <c r="P916">
        <v>1127.1327611639999</v>
      </c>
      <c r="Q916">
        <v>-2110.3311240110002</v>
      </c>
      <c r="R916">
        <v>-2108.5090471359999</v>
      </c>
      <c r="S916">
        <v>45.561365148</v>
      </c>
    </row>
    <row r="917" spans="3:19" x14ac:dyDescent="0.2">
      <c r="C917">
        <v>909</v>
      </c>
      <c r="D917">
        <v>1818</v>
      </c>
      <c r="E917">
        <v>0.56952054200000002</v>
      </c>
      <c r="F917">
        <v>1378.085429002</v>
      </c>
      <c r="G917">
        <v>-2110.7302556250002</v>
      </c>
      <c r="H917">
        <v>-2108.8041199569998</v>
      </c>
      <c r="I917">
        <v>134.849935187</v>
      </c>
      <c r="M917">
        <v>909</v>
      </c>
      <c r="N917">
        <v>1818</v>
      </c>
      <c r="O917">
        <v>0.46409398800000001</v>
      </c>
      <c r="P917">
        <v>1122.9817282060001</v>
      </c>
      <c r="Q917">
        <v>-2110.326239429</v>
      </c>
      <c r="R917">
        <v>-2108.50614851</v>
      </c>
      <c r="S917">
        <v>35.157404006</v>
      </c>
    </row>
    <row r="918" spans="3:19" x14ac:dyDescent="0.2">
      <c r="C918">
        <v>910</v>
      </c>
      <c r="D918">
        <v>1820</v>
      </c>
      <c r="E918">
        <v>0.56740391700000004</v>
      </c>
      <c r="F918">
        <v>1372.963771083</v>
      </c>
      <c r="G918">
        <v>-2110.7224749110001</v>
      </c>
      <c r="H918">
        <v>-2108.7985040160002</v>
      </c>
      <c r="I918">
        <v>37.562040033000002</v>
      </c>
      <c r="M918">
        <v>910</v>
      </c>
      <c r="N918">
        <v>1820</v>
      </c>
      <c r="O918">
        <v>0.462599331</v>
      </c>
      <c r="P918">
        <v>1119.365063861</v>
      </c>
      <c r="Q918">
        <v>-2110.320107689</v>
      </c>
      <c r="R918">
        <v>-2108.5017762359998</v>
      </c>
      <c r="S918">
        <v>43.149879573</v>
      </c>
    </row>
    <row r="919" spans="3:19" x14ac:dyDescent="0.2">
      <c r="C919">
        <v>911</v>
      </c>
      <c r="D919">
        <v>1822</v>
      </c>
      <c r="E919">
        <v>0.56550375100000005</v>
      </c>
      <c r="F919">
        <v>1368.365884388</v>
      </c>
      <c r="G919">
        <v>-2110.7194988360002</v>
      </c>
      <c r="H919">
        <v>-2108.7975223520002</v>
      </c>
      <c r="I919">
        <v>42.552697252000002</v>
      </c>
      <c r="M919">
        <v>911</v>
      </c>
      <c r="N919">
        <v>1822</v>
      </c>
      <c r="O919">
        <v>0.46134515199999998</v>
      </c>
      <c r="P919">
        <v>1116.33028958</v>
      </c>
      <c r="Q919">
        <v>-2110.318764911</v>
      </c>
      <c r="R919">
        <v>-2108.5019447200002</v>
      </c>
      <c r="S919">
        <v>41.261494450000001</v>
      </c>
    </row>
    <row r="920" spans="3:19" x14ac:dyDescent="0.2">
      <c r="C920">
        <v>912</v>
      </c>
      <c r="D920">
        <v>1824</v>
      </c>
      <c r="E920">
        <v>0.56396469999999999</v>
      </c>
      <c r="F920">
        <v>1364.6417968820001</v>
      </c>
      <c r="G920">
        <v>-2110.724169478</v>
      </c>
      <c r="H920">
        <v>-2108.8038569209998</v>
      </c>
      <c r="I920">
        <v>40.941597620000003</v>
      </c>
      <c r="M920">
        <v>912</v>
      </c>
      <c r="N920">
        <v>1824</v>
      </c>
      <c r="O920">
        <v>0.46053702600000002</v>
      </c>
      <c r="P920">
        <v>1114.3748437910001</v>
      </c>
      <c r="Q920">
        <v>-2110.3217395440001</v>
      </c>
      <c r="R920">
        <v>-2108.5059767900002</v>
      </c>
      <c r="S920">
        <v>40.443879502000001</v>
      </c>
    </row>
    <row r="921" spans="3:19" x14ac:dyDescent="0.2">
      <c r="C921">
        <v>913</v>
      </c>
      <c r="D921">
        <v>1826</v>
      </c>
      <c r="E921">
        <v>0.56290527700000004</v>
      </c>
      <c r="F921">
        <v>1362.0782802680001</v>
      </c>
      <c r="G921">
        <v>-2110.715092295</v>
      </c>
      <c r="H921">
        <v>-2108.7959832060001</v>
      </c>
      <c r="I921">
        <v>43.914922693999998</v>
      </c>
      <c r="M921">
        <v>913</v>
      </c>
      <c r="N921">
        <v>1826</v>
      </c>
      <c r="O921">
        <v>0.46001631900000001</v>
      </c>
      <c r="P921">
        <v>1113.11487489</v>
      </c>
      <c r="Q921">
        <v>-2110.3205662079999</v>
      </c>
      <c r="R921">
        <v>-2108.505564867</v>
      </c>
      <c r="S921">
        <v>43.642356735</v>
      </c>
    </row>
    <row r="922" spans="3:19" x14ac:dyDescent="0.2">
      <c r="C922">
        <v>914</v>
      </c>
      <c r="D922">
        <v>1828</v>
      </c>
      <c r="E922">
        <v>0.56220602200000003</v>
      </c>
      <c r="F922">
        <v>1360.3862723110001</v>
      </c>
      <c r="G922">
        <v>-2110.709248267</v>
      </c>
      <c r="H922">
        <v>-2108.7910110090002</v>
      </c>
      <c r="I922">
        <v>94.354084807999996</v>
      </c>
      <c r="M922">
        <v>914</v>
      </c>
      <c r="N922">
        <v>1828</v>
      </c>
      <c r="O922">
        <v>0.45968253199999998</v>
      </c>
      <c r="P922">
        <v>1112.307201759</v>
      </c>
      <c r="Q922">
        <v>-2110.3184444100002</v>
      </c>
      <c r="R922">
        <v>-2108.5040079</v>
      </c>
      <c r="S922">
        <v>46.841716814999998</v>
      </c>
    </row>
    <row r="923" spans="3:19" x14ac:dyDescent="0.2">
      <c r="C923">
        <v>915</v>
      </c>
      <c r="D923">
        <v>1830</v>
      </c>
      <c r="E923">
        <v>0.56208284399999997</v>
      </c>
      <c r="F923">
        <v>1360.0882162729999</v>
      </c>
      <c r="G923">
        <v>-2110.7051371339999</v>
      </c>
      <c r="H923">
        <v>-2108.7872329880001</v>
      </c>
      <c r="I923">
        <v>36.207522363999999</v>
      </c>
      <c r="M923">
        <v>915</v>
      </c>
      <c r="N923">
        <v>1830</v>
      </c>
      <c r="O923">
        <v>0.459808141</v>
      </c>
      <c r="P923">
        <v>1112.6111414019999</v>
      </c>
      <c r="Q923">
        <v>-2110.318920447</v>
      </c>
      <c r="R923">
        <v>-2108.504578946</v>
      </c>
      <c r="S923">
        <v>26.571844246000001</v>
      </c>
    </row>
    <row r="924" spans="3:19" x14ac:dyDescent="0.2">
      <c r="C924">
        <v>916</v>
      </c>
      <c r="D924">
        <v>1832</v>
      </c>
      <c r="E924">
        <v>0.56252971299999999</v>
      </c>
      <c r="F924">
        <v>1361.169517604</v>
      </c>
      <c r="G924">
        <v>-2110.7090540620002</v>
      </c>
      <c r="H924">
        <v>-2108.7909347660002</v>
      </c>
      <c r="I924">
        <v>39.695856012</v>
      </c>
      <c r="M924">
        <v>916</v>
      </c>
      <c r="N924">
        <v>1832</v>
      </c>
      <c r="O924">
        <v>0.460378118</v>
      </c>
      <c r="P924">
        <v>1113.990330096</v>
      </c>
      <c r="Q924">
        <v>-2110.3269824929998</v>
      </c>
      <c r="R924">
        <v>-2108.512281068</v>
      </c>
      <c r="S924">
        <v>44.821911362999998</v>
      </c>
    </row>
    <row r="925" spans="3:19" x14ac:dyDescent="0.2">
      <c r="C925">
        <v>917</v>
      </c>
      <c r="D925">
        <v>1834</v>
      </c>
      <c r="E925">
        <v>0.56334139599999999</v>
      </c>
      <c r="F925">
        <v>1363.1335699250001</v>
      </c>
      <c r="G925">
        <v>-2110.7143374349998</v>
      </c>
      <c r="H925">
        <v>-2108.795647211</v>
      </c>
      <c r="I925">
        <v>40.555951661999998</v>
      </c>
      <c r="M925">
        <v>917</v>
      </c>
      <c r="N925">
        <v>1834</v>
      </c>
      <c r="O925">
        <v>0.46118199500000001</v>
      </c>
      <c r="P925">
        <v>1115.9354939259999</v>
      </c>
      <c r="Q925">
        <v>-2110.3274423749999</v>
      </c>
      <c r="R925">
        <v>-2108.51213603</v>
      </c>
      <c r="S925">
        <v>31.453025241999999</v>
      </c>
    </row>
    <row r="926" spans="3:19" x14ac:dyDescent="0.2">
      <c r="C926">
        <v>918</v>
      </c>
      <c r="D926">
        <v>1836</v>
      </c>
      <c r="E926">
        <v>0.56425756800000004</v>
      </c>
      <c r="F926">
        <v>1365.3504589839999</v>
      </c>
      <c r="G926">
        <v>-2110.7125292689998</v>
      </c>
      <c r="H926">
        <v>-2108.793179749</v>
      </c>
      <c r="I926">
        <v>35.589746388000002</v>
      </c>
      <c r="M926">
        <v>918</v>
      </c>
      <c r="N926">
        <v>1836</v>
      </c>
      <c r="O926">
        <v>0.46242610099999998</v>
      </c>
      <c r="P926">
        <v>1118.9458936880001</v>
      </c>
      <c r="Q926">
        <v>-2110.3215286330001</v>
      </c>
      <c r="R926">
        <v>-2108.5051648069998</v>
      </c>
      <c r="S926">
        <v>40.483055125999996</v>
      </c>
    </row>
    <row r="927" spans="3:19" x14ac:dyDescent="0.2">
      <c r="C927">
        <v>919</v>
      </c>
      <c r="D927">
        <v>1838</v>
      </c>
      <c r="E927">
        <v>0.56509234200000003</v>
      </c>
      <c r="F927">
        <v>1367.370384869</v>
      </c>
      <c r="G927">
        <v>-2110.7090059410002</v>
      </c>
      <c r="H927">
        <v>-2108.789099777</v>
      </c>
      <c r="I927">
        <v>41.161690278000002</v>
      </c>
      <c r="M927">
        <v>919</v>
      </c>
      <c r="N927">
        <v>1838</v>
      </c>
      <c r="O927">
        <v>0.464371912</v>
      </c>
      <c r="P927">
        <v>1123.654230328</v>
      </c>
      <c r="Q927">
        <v>-2110.3245705730001</v>
      </c>
      <c r="R927">
        <v>-2108.5064353140001</v>
      </c>
      <c r="S927">
        <v>40.656659822999998</v>
      </c>
    </row>
    <row r="928" spans="3:19" x14ac:dyDescent="0.2">
      <c r="C928">
        <v>920</v>
      </c>
      <c r="D928">
        <v>1840</v>
      </c>
      <c r="E928">
        <v>0.56581199900000001</v>
      </c>
      <c r="F928">
        <v>1369.111760842</v>
      </c>
      <c r="G928">
        <v>-2110.710653994</v>
      </c>
      <c r="H928">
        <v>-2108.7903170519999</v>
      </c>
      <c r="I928">
        <v>36.960837646999998</v>
      </c>
      <c r="M928">
        <v>920</v>
      </c>
      <c r="N928">
        <v>1840</v>
      </c>
      <c r="O928">
        <v>0.46685866500000001</v>
      </c>
      <c r="P928">
        <v>1129.6714981499999</v>
      </c>
      <c r="Q928">
        <v>-2110.3326296740001</v>
      </c>
      <c r="R928">
        <v>-2108.5121706270002</v>
      </c>
      <c r="S928">
        <v>31.700826674999998</v>
      </c>
    </row>
    <row r="929" spans="3:19" x14ac:dyDescent="0.2">
      <c r="C929">
        <v>921</v>
      </c>
      <c r="D929">
        <v>1842</v>
      </c>
      <c r="E929">
        <v>0.56633140800000004</v>
      </c>
      <c r="F929">
        <v>1370.3685896029999</v>
      </c>
      <c r="G929">
        <v>-2110.7159840039999</v>
      </c>
      <c r="H929">
        <v>-2108.7954169469999</v>
      </c>
      <c r="I929">
        <v>38.142259648</v>
      </c>
      <c r="M929">
        <v>921</v>
      </c>
      <c r="N929">
        <v>1842</v>
      </c>
      <c r="O929">
        <v>0.46979274100000001</v>
      </c>
      <c r="P929">
        <v>1136.7711685469999</v>
      </c>
      <c r="Q929">
        <v>-2110.3376248730001</v>
      </c>
      <c r="R929">
        <v>-2108.5143834360001</v>
      </c>
      <c r="S929">
        <v>45.016913889000001</v>
      </c>
    </row>
    <row r="930" spans="3:19" x14ac:dyDescent="0.2">
      <c r="C930">
        <v>922</v>
      </c>
      <c r="D930">
        <v>1844</v>
      </c>
      <c r="E930">
        <v>0.56664181499999999</v>
      </c>
      <c r="F930">
        <v>1371.119690152</v>
      </c>
      <c r="G930">
        <v>-2110.7141902120002</v>
      </c>
      <c r="H930">
        <v>-2108.7936077969998</v>
      </c>
      <c r="I930">
        <v>33.007097266999999</v>
      </c>
      <c r="M930">
        <v>922</v>
      </c>
      <c r="N930">
        <v>1844</v>
      </c>
      <c r="O930">
        <v>0.47333832599999998</v>
      </c>
      <c r="P930">
        <v>1145.3505218780001</v>
      </c>
      <c r="Q930">
        <v>-2110.3335277880001</v>
      </c>
      <c r="R930">
        <v>-2108.5068816180001</v>
      </c>
      <c r="S930">
        <v>41.469310245000003</v>
      </c>
    </row>
    <row r="931" spans="3:19" x14ac:dyDescent="0.2">
      <c r="C931">
        <v>923</v>
      </c>
      <c r="D931">
        <v>1846</v>
      </c>
      <c r="E931">
        <v>0.56685087300000003</v>
      </c>
      <c r="F931">
        <v>1371.625554788</v>
      </c>
      <c r="G931">
        <v>-2110.7097999460002</v>
      </c>
      <c r="H931">
        <v>-2108.7893138700001</v>
      </c>
      <c r="I931">
        <v>25.233489477999999</v>
      </c>
      <c r="M931">
        <v>923</v>
      </c>
      <c r="N931">
        <v>1846</v>
      </c>
      <c r="O931">
        <v>0.47742549299999998</v>
      </c>
      <c r="P931">
        <v>1155.240359938</v>
      </c>
      <c r="Q931">
        <v>-2110.3411440479999</v>
      </c>
      <c r="R931">
        <v>-2108.5105417280001</v>
      </c>
      <c r="S931">
        <v>74.977249185000005</v>
      </c>
    </row>
    <row r="932" spans="3:19" x14ac:dyDescent="0.2">
      <c r="C932">
        <v>924</v>
      </c>
      <c r="D932">
        <v>1848</v>
      </c>
      <c r="E932">
        <v>0.56719336600000003</v>
      </c>
      <c r="F932">
        <v>1372.4542934250001</v>
      </c>
      <c r="G932">
        <v>-2110.7124161800002</v>
      </c>
      <c r="H932">
        <v>-2108.7918944809999</v>
      </c>
      <c r="I932">
        <v>41.808325715000002</v>
      </c>
      <c r="M932">
        <v>924</v>
      </c>
      <c r="N932">
        <v>1848</v>
      </c>
      <c r="O932">
        <v>0.48194898800000002</v>
      </c>
      <c r="P932">
        <v>1166.1859927979999</v>
      </c>
      <c r="Q932">
        <v>-2110.3510905449998</v>
      </c>
      <c r="R932">
        <v>-2108.5160864019999</v>
      </c>
      <c r="S932">
        <v>42.977918396</v>
      </c>
    </row>
    <row r="933" spans="3:19" x14ac:dyDescent="0.2">
      <c r="C933">
        <v>925</v>
      </c>
      <c r="D933">
        <v>1850</v>
      </c>
      <c r="E933">
        <v>0.56747125099999995</v>
      </c>
      <c r="F933">
        <v>1373.126701482</v>
      </c>
      <c r="G933">
        <v>-2110.7149763490002</v>
      </c>
      <c r="H933">
        <v>-2108.7944783150001</v>
      </c>
      <c r="I933">
        <v>27.136249455000002</v>
      </c>
      <c r="M933">
        <v>925</v>
      </c>
      <c r="N933">
        <v>1850</v>
      </c>
      <c r="O933">
        <v>0.48685812899999997</v>
      </c>
      <c r="P933">
        <v>1178.064783005</v>
      </c>
      <c r="Q933">
        <v>-2110.3531696149998</v>
      </c>
      <c r="R933">
        <v>-2108.5133695650002</v>
      </c>
      <c r="S933">
        <v>49.813747820000003</v>
      </c>
    </row>
    <row r="934" spans="3:19" x14ac:dyDescent="0.2">
      <c r="C934">
        <v>926</v>
      </c>
      <c r="D934">
        <v>1852</v>
      </c>
      <c r="E934">
        <v>0.56767875700000003</v>
      </c>
      <c r="F934">
        <v>1373.6288098709999</v>
      </c>
      <c r="G934">
        <v>-2110.7120829300002</v>
      </c>
      <c r="H934">
        <v>-2108.7916790419999</v>
      </c>
      <c r="I934">
        <v>34.034256820000003</v>
      </c>
      <c r="M934">
        <v>926</v>
      </c>
      <c r="N934">
        <v>1852</v>
      </c>
      <c r="O934">
        <v>0.49214338299999999</v>
      </c>
      <c r="P934">
        <v>1190.8536667620001</v>
      </c>
      <c r="Q934">
        <v>-2110.3528738109999</v>
      </c>
      <c r="R934">
        <v>-2108.5078950560001</v>
      </c>
      <c r="S934">
        <v>40.623330072999998</v>
      </c>
    </row>
    <row r="935" spans="3:19" x14ac:dyDescent="0.2">
      <c r="C935">
        <v>927</v>
      </c>
      <c r="D935">
        <v>1854</v>
      </c>
      <c r="E935">
        <v>0.56816583799999998</v>
      </c>
      <c r="F935">
        <v>1374.807412402</v>
      </c>
      <c r="G935">
        <v>-2110.7093376570001</v>
      </c>
      <c r="H935">
        <v>-2108.788750915</v>
      </c>
      <c r="I935">
        <v>22.944961309</v>
      </c>
      <c r="M935">
        <v>927</v>
      </c>
      <c r="N935">
        <v>1854</v>
      </c>
      <c r="O935">
        <v>0.49762078500000001</v>
      </c>
      <c r="P935">
        <v>1204.1074946680001</v>
      </c>
      <c r="Q935">
        <v>-2110.3619980019998</v>
      </c>
      <c r="R935">
        <v>-2108.5116426640002</v>
      </c>
      <c r="S935">
        <v>69.757822715000003</v>
      </c>
    </row>
    <row r="936" spans="3:19" x14ac:dyDescent="0.2">
      <c r="C936">
        <v>928</v>
      </c>
      <c r="D936">
        <v>1856</v>
      </c>
      <c r="E936">
        <v>0.56926790699999996</v>
      </c>
      <c r="F936">
        <v>1377.474120765</v>
      </c>
      <c r="G936">
        <v>-2110.7130598069998</v>
      </c>
      <c r="H936">
        <v>-2108.7916685069999</v>
      </c>
      <c r="I936">
        <v>28.634183642</v>
      </c>
      <c r="M936">
        <v>928</v>
      </c>
      <c r="N936">
        <v>1856</v>
      </c>
      <c r="O936">
        <v>0.50284836799999999</v>
      </c>
      <c r="P936">
        <v>1216.7568305960001</v>
      </c>
      <c r="Q936">
        <v>-2110.369456502</v>
      </c>
      <c r="R936">
        <v>-2108.5139692329999</v>
      </c>
      <c r="S936">
        <v>40.7300264</v>
      </c>
    </row>
    <row r="937" spans="3:19" x14ac:dyDescent="0.2">
      <c r="C937">
        <v>929</v>
      </c>
      <c r="D937">
        <v>1858</v>
      </c>
      <c r="E937">
        <v>0.57099233599999999</v>
      </c>
      <c r="F937">
        <v>1381.646772648</v>
      </c>
      <c r="G937">
        <v>-2110.7180868559999</v>
      </c>
      <c r="H937">
        <v>-2108.7952561110001</v>
      </c>
      <c r="I937">
        <v>23.577076913999999</v>
      </c>
      <c r="M937">
        <v>929</v>
      </c>
      <c r="N937">
        <v>1858</v>
      </c>
      <c r="O937">
        <v>0.50771181399999998</v>
      </c>
      <c r="P937">
        <v>1228.5250520909999</v>
      </c>
      <c r="Q937">
        <v>-2110.370322188</v>
      </c>
      <c r="R937">
        <v>-2108.5100644549998</v>
      </c>
      <c r="S937">
        <v>45.242569940000003</v>
      </c>
    </row>
    <row r="938" spans="3:19" x14ac:dyDescent="0.2">
      <c r="C938">
        <v>930</v>
      </c>
      <c r="D938">
        <v>1860</v>
      </c>
      <c r="E938">
        <v>0.573203723</v>
      </c>
      <c r="F938">
        <v>1386.997729185</v>
      </c>
      <c r="G938">
        <v>-2110.7174119900001</v>
      </c>
      <c r="H938">
        <v>-2108.7926489010001</v>
      </c>
      <c r="I938">
        <v>26.370628155999999</v>
      </c>
      <c r="M938">
        <v>930</v>
      </c>
      <c r="N938">
        <v>1860</v>
      </c>
      <c r="O938">
        <v>0.51235873200000004</v>
      </c>
      <c r="P938">
        <v>1239.7693349050001</v>
      </c>
      <c r="Q938">
        <v>-2110.3714895809999</v>
      </c>
      <c r="R938">
        <v>-2108.5066777060001</v>
      </c>
      <c r="S938">
        <v>26.655510873000001</v>
      </c>
    </row>
    <row r="939" spans="3:19" x14ac:dyDescent="0.2">
      <c r="C939">
        <v>931</v>
      </c>
      <c r="D939">
        <v>1862</v>
      </c>
      <c r="E939">
        <v>0.57598074200000005</v>
      </c>
      <c r="F939">
        <v>1393.717364566</v>
      </c>
      <c r="G939">
        <v>-2110.7163114159998</v>
      </c>
      <c r="H939">
        <v>-2108.7890460670001</v>
      </c>
      <c r="I939">
        <v>28.834867419999998</v>
      </c>
      <c r="M939">
        <v>931</v>
      </c>
      <c r="N939">
        <v>1862</v>
      </c>
      <c r="O939">
        <v>0.51658580300000001</v>
      </c>
      <c r="P939">
        <v>1249.997700832</v>
      </c>
      <c r="Q939">
        <v>-2110.3849654770002</v>
      </c>
      <c r="R939">
        <v>-2108.5160181649999</v>
      </c>
      <c r="S939">
        <v>48.316015</v>
      </c>
    </row>
    <row r="940" spans="3:19" x14ac:dyDescent="0.2">
      <c r="C940">
        <v>932</v>
      </c>
      <c r="D940">
        <v>1864</v>
      </c>
      <c r="E940">
        <v>0.57913031000000004</v>
      </c>
      <c r="F940">
        <v>1401.338464935</v>
      </c>
      <c r="G940">
        <v>-2110.722078706</v>
      </c>
      <c r="H940">
        <v>-2108.791923756</v>
      </c>
      <c r="I940">
        <v>26.989816887</v>
      </c>
      <c r="M940">
        <v>932</v>
      </c>
      <c r="N940">
        <v>1864</v>
      </c>
      <c r="O940">
        <v>0.52010259400000003</v>
      </c>
      <c r="P940">
        <v>1258.507382214</v>
      </c>
      <c r="Q940">
        <v>-2110.3905549669998</v>
      </c>
      <c r="R940">
        <v>-2108.5181811289999</v>
      </c>
      <c r="S940">
        <v>36.229957861999999</v>
      </c>
    </row>
    <row r="941" spans="3:19" x14ac:dyDescent="0.2">
      <c r="C941">
        <v>933</v>
      </c>
      <c r="D941">
        <v>1866</v>
      </c>
      <c r="E941">
        <v>0.58253471499999998</v>
      </c>
      <c r="F941">
        <v>1409.5762030860001</v>
      </c>
      <c r="G941">
        <v>-2110.7281436110002</v>
      </c>
      <c r="H941">
        <v>-2108.7948242020002</v>
      </c>
      <c r="I941">
        <v>24.229118943</v>
      </c>
      <c r="M941">
        <v>933</v>
      </c>
      <c r="N941">
        <v>1866</v>
      </c>
      <c r="O941">
        <v>0.52280626699999999</v>
      </c>
      <c r="P941">
        <v>1265.049539074</v>
      </c>
      <c r="Q941">
        <v>-2110.3854808299998</v>
      </c>
      <c r="R941">
        <v>-2108.5104966120002</v>
      </c>
      <c r="S941">
        <v>42.692614280000001</v>
      </c>
    </row>
    <row r="942" spans="3:19" x14ac:dyDescent="0.2">
      <c r="C942">
        <v>934</v>
      </c>
      <c r="D942">
        <v>1868</v>
      </c>
      <c r="E942">
        <v>0.58613802800000003</v>
      </c>
      <c r="F942">
        <v>1418.295244163</v>
      </c>
      <c r="G942">
        <v>-2110.7287222210002</v>
      </c>
      <c r="H942">
        <v>-2108.7920274749999</v>
      </c>
      <c r="I942">
        <v>24.002683731000001</v>
      </c>
      <c r="M942">
        <v>934</v>
      </c>
      <c r="N942">
        <v>1868</v>
      </c>
      <c r="O942">
        <v>0.52470206600000002</v>
      </c>
      <c r="P942">
        <v>1269.6368598700001</v>
      </c>
      <c r="Q942">
        <v>-2110.3830871569999</v>
      </c>
      <c r="R942">
        <v>-2108.5063063940001</v>
      </c>
      <c r="S942">
        <v>36.501355615000001</v>
      </c>
    </row>
    <row r="943" spans="3:19" x14ac:dyDescent="0.2">
      <c r="C943">
        <v>935</v>
      </c>
      <c r="D943">
        <v>1870</v>
      </c>
      <c r="E943">
        <v>0.58993315000000002</v>
      </c>
      <c r="F943">
        <v>1427.4784111429999</v>
      </c>
      <c r="G943">
        <v>-2110.7285352869999</v>
      </c>
      <c r="H943">
        <v>-2108.7882640759999</v>
      </c>
      <c r="I943">
        <v>28.835951766000001</v>
      </c>
      <c r="M943">
        <v>935</v>
      </c>
      <c r="N943">
        <v>1870</v>
      </c>
      <c r="O943">
        <v>0.52597455000000004</v>
      </c>
      <c r="P943">
        <v>1272.7159256469999</v>
      </c>
      <c r="Q943">
        <v>-2110.3879280400001</v>
      </c>
      <c r="R943">
        <v>-2108.5099786800001</v>
      </c>
      <c r="S943">
        <v>43.782388628</v>
      </c>
    </row>
    <row r="944" spans="3:19" x14ac:dyDescent="0.2">
      <c r="C944">
        <v>936</v>
      </c>
      <c r="D944">
        <v>1872</v>
      </c>
      <c r="E944">
        <v>0.59397392000000004</v>
      </c>
      <c r="F944">
        <v>1437.2559799640001</v>
      </c>
      <c r="G944">
        <v>-2110.7355470580001</v>
      </c>
      <c r="H944">
        <v>-2108.7914347450001</v>
      </c>
      <c r="I944">
        <v>24.477756454000001</v>
      </c>
      <c r="M944">
        <v>936</v>
      </c>
      <c r="N944">
        <v>1872</v>
      </c>
      <c r="O944">
        <v>0.52663181100000001</v>
      </c>
      <c r="P944">
        <v>1274.3063191409999</v>
      </c>
      <c r="Q944">
        <v>-2110.388749616</v>
      </c>
      <c r="R944">
        <v>-2108.5102520320002</v>
      </c>
      <c r="S944">
        <v>35.236904629000001</v>
      </c>
    </row>
    <row r="945" spans="3:19" x14ac:dyDescent="0.2">
      <c r="C945">
        <v>937</v>
      </c>
      <c r="D945">
        <v>1874</v>
      </c>
      <c r="E945">
        <v>0.59779502500000004</v>
      </c>
      <c r="F945">
        <v>1446.502019279</v>
      </c>
      <c r="G945">
        <v>-2110.7418926730002</v>
      </c>
      <c r="H945">
        <v>-2108.7941374369998</v>
      </c>
      <c r="I945">
        <v>23.444087283999998</v>
      </c>
      <c r="M945">
        <v>937</v>
      </c>
      <c r="N945">
        <v>1874</v>
      </c>
      <c r="O945">
        <v>0.52638219799999997</v>
      </c>
      <c r="P945">
        <v>1273.7023228989999</v>
      </c>
      <c r="Q945">
        <v>-2110.3875381080002</v>
      </c>
      <c r="R945">
        <v>-2108.5094082700002</v>
      </c>
      <c r="S945">
        <v>45.161839649000001</v>
      </c>
    </row>
    <row r="946" spans="3:19" x14ac:dyDescent="0.2">
      <c r="C946">
        <v>938</v>
      </c>
      <c r="D946">
        <v>1876</v>
      </c>
      <c r="E946">
        <v>0.601167322</v>
      </c>
      <c r="F946">
        <v>1454.6620642400001</v>
      </c>
      <c r="G946">
        <v>-2110.7424881520001</v>
      </c>
      <c r="H946">
        <v>-2108.7915273200001</v>
      </c>
      <c r="I946">
        <v>23.685875691</v>
      </c>
      <c r="M946">
        <v>938</v>
      </c>
      <c r="N946">
        <v>1876</v>
      </c>
      <c r="O946">
        <v>0.52535947800000005</v>
      </c>
      <c r="P946">
        <v>1271.2276178990001</v>
      </c>
      <c r="Q946">
        <v>-2110.3865782530002</v>
      </c>
      <c r="R946">
        <v>-2108.509600157</v>
      </c>
      <c r="S946">
        <v>31.382026944</v>
      </c>
    </row>
    <row r="947" spans="3:19" x14ac:dyDescent="0.2">
      <c r="C947">
        <v>939</v>
      </c>
      <c r="D947">
        <v>1878</v>
      </c>
      <c r="E947">
        <v>0.60397729899999997</v>
      </c>
      <c r="F947">
        <v>1461.461448279</v>
      </c>
      <c r="G947">
        <v>-2110.7420727009999</v>
      </c>
      <c r="H947">
        <v>-2108.788461915</v>
      </c>
      <c r="I947">
        <v>23.972420523</v>
      </c>
      <c r="M947">
        <v>939</v>
      </c>
      <c r="N947">
        <v>1878</v>
      </c>
      <c r="O947">
        <v>0.52366923899999995</v>
      </c>
      <c r="P947">
        <v>1267.1376989969999</v>
      </c>
      <c r="Q947">
        <v>-2110.3903560459999</v>
      </c>
      <c r="R947">
        <v>-2108.5152053520001</v>
      </c>
      <c r="S947">
        <v>47.034250084</v>
      </c>
    </row>
    <row r="948" spans="3:19" x14ac:dyDescent="0.2">
      <c r="C948">
        <v>940</v>
      </c>
      <c r="D948">
        <v>1880</v>
      </c>
      <c r="E948">
        <v>0.60570835000000001</v>
      </c>
      <c r="F948">
        <v>1465.6501217909999</v>
      </c>
      <c r="G948">
        <v>-2110.7459280809999</v>
      </c>
      <c r="H948">
        <v>-2108.7907329919999</v>
      </c>
      <c r="I948">
        <v>26.639431205000001</v>
      </c>
      <c r="M948">
        <v>940</v>
      </c>
      <c r="N948">
        <v>1880</v>
      </c>
      <c r="O948">
        <v>0.52140993000000002</v>
      </c>
      <c r="P948">
        <v>1261.6707808690001</v>
      </c>
      <c r="Q948">
        <v>-2110.386816489</v>
      </c>
      <c r="R948">
        <v>-2108.5140695059999</v>
      </c>
      <c r="S948">
        <v>41.018730120999997</v>
      </c>
    </row>
    <row r="949" spans="3:19" x14ac:dyDescent="0.2">
      <c r="C949">
        <v>941</v>
      </c>
      <c r="D949">
        <v>1882</v>
      </c>
      <c r="E949">
        <v>0.60625955499999995</v>
      </c>
      <c r="F949">
        <v>1466.9838896399999</v>
      </c>
      <c r="G949">
        <v>-2110.7493450480001</v>
      </c>
      <c r="H949">
        <v>-2108.7937290680002</v>
      </c>
      <c r="I949">
        <v>22.171656275</v>
      </c>
      <c r="M949">
        <v>941</v>
      </c>
      <c r="N949">
        <v>1882</v>
      </c>
      <c r="O949">
        <v>0.51901376300000002</v>
      </c>
      <c r="P949">
        <v>1255.872706161</v>
      </c>
      <c r="Q949">
        <v>-2110.3796962390002</v>
      </c>
      <c r="R949">
        <v>-2108.5094998919999</v>
      </c>
      <c r="S949">
        <v>135.701222317</v>
      </c>
    </row>
    <row r="950" spans="3:19" x14ac:dyDescent="0.2">
      <c r="C950">
        <v>942</v>
      </c>
      <c r="D950">
        <v>1884</v>
      </c>
      <c r="E950">
        <v>0.60568449400000002</v>
      </c>
      <c r="F950">
        <v>1465.5923970649999</v>
      </c>
      <c r="G950">
        <v>-2110.746746673</v>
      </c>
      <c r="H950">
        <v>-2108.791826395</v>
      </c>
      <c r="I950">
        <v>22.231309843999998</v>
      </c>
      <c r="M950">
        <v>942</v>
      </c>
      <c r="N950">
        <v>1884</v>
      </c>
      <c r="O950">
        <v>0.51661550000000001</v>
      </c>
      <c r="P950">
        <v>1250.0695604519999</v>
      </c>
      <c r="Q950">
        <v>-2110.3776877629998</v>
      </c>
      <c r="R950">
        <v>-2108.5100552499998</v>
      </c>
      <c r="S950">
        <v>46.250991378000002</v>
      </c>
    </row>
    <row r="951" spans="3:19" x14ac:dyDescent="0.2">
      <c r="C951">
        <v>943</v>
      </c>
      <c r="D951">
        <v>1886</v>
      </c>
      <c r="E951">
        <v>0.603801213</v>
      </c>
      <c r="F951">
        <v>1461.035366629</v>
      </c>
      <c r="G951">
        <v>-2110.7413937470001</v>
      </c>
      <c r="H951">
        <v>-2108.788471327</v>
      </c>
      <c r="I951">
        <v>25.141270282000001</v>
      </c>
      <c r="M951">
        <v>943</v>
      </c>
      <c r="N951">
        <v>1886</v>
      </c>
      <c r="O951">
        <v>0.51405994600000005</v>
      </c>
      <c r="P951">
        <v>1243.8858126919999</v>
      </c>
      <c r="Q951">
        <v>-2110.3759969110001</v>
      </c>
      <c r="R951">
        <v>-2108.5110939430001</v>
      </c>
      <c r="S951">
        <v>51.783192157999999</v>
      </c>
    </row>
    <row r="952" spans="3:19" x14ac:dyDescent="0.2">
      <c r="C952">
        <v>944</v>
      </c>
      <c r="D952">
        <v>1888</v>
      </c>
      <c r="E952">
        <v>0.60070408600000003</v>
      </c>
      <c r="F952">
        <v>1453.5411596270001</v>
      </c>
      <c r="G952">
        <v>-2110.740409428</v>
      </c>
      <c r="H952">
        <v>-2108.7906881059998</v>
      </c>
      <c r="I952">
        <v>22.476570401</v>
      </c>
      <c r="M952">
        <v>944</v>
      </c>
      <c r="N952">
        <v>1888</v>
      </c>
      <c r="O952">
        <v>0.51142883400000005</v>
      </c>
      <c r="P952">
        <v>1237.5192332669999</v>
      </c>
      <c r="Q952">
        <v>-2110.3740650750001</v>
      </c>
      <c r="R952">
        <v>-2108.5119731340001</v>
      </c>
      <c r="S952">
        <v>41.998538662000001</v>
      </c>
    </row>
    <row r="953" spans="3:19" x14ac:dyDescent="0.2">
      <c r="C953">
        <v>945</v>
      </c>
      <c r="D953">
        <v>1890</v>
      </c>
      <c r="E953">
        <v>0.59680616099999995</v>
      </c>
      <c r="F953">
        <v>1444.109236558</v>
      </c>
      <c r="G953">
        <v>-2110.7397868080002</v>
      </c>
      <c r="H953">
        <v>-2108.794054556</v>
      </c>
      <c r="I953">
        <v>22.310687292000001</v>
      </c>
      <c r="M953">
        <v>945</v>
      </c>
      <c r="N953">
        <v>1890</v>
      </c>
      <c r="O953">
        <v>0.50883274999999994</v>
      </c>
      <c r="P953">
        <v>1231.2374139779999</v>
      </c>
      <c r="Q953">
        <v>-2110.3706831650002</v>
      </c>
      <c r="R953">
        <v>-2108.511374055</v>
      </c>
      <c r="S953">
        <v>42.298734572000001</v>
      </c>
    </row>
    <row r="954" spans="3:19" x14ac:dyDescent="0.2">
      <c r="C954">
        <v>946</v>
      </c>
      <c r="D954">
        <v>1892</v>
      </c>
      <c r="E954">
        <v>0.59231368799999995</v>
      </c>
      <c r="F954">
        <v>1433.238667674</v>
      </c>
      <c r="G954">
        <v>-2110.7341111669998</v>
      </c>
      <c r="H954">
        <v>-2108.7929546830001</v>
      </c>
      <c r="I954">
        <v>26.199215719000001</v>
      </c>
      <c r="M954">
        <v>946</v>
      </c>
      <c r="N954">
        <v>1892</v>
      </c>
      <c r="O954">
        <v>0.50615144599999995</v>
      </c>
      <c r="P954">
        <v>1224.7493831889999</v>
      </c>
      <c r="Q954">
        <v>-2110.3684956460002</v>
      </c>
      <c r="R954">
        <v>-2108.512061124</v>
      </c>
      <c r="S954">
        <v>49.446888860000001</v>
      </c>
    </row>
    <row r="955" spans="3:19" x14ac:dyDescent="0.2">
      <c r="C955">
        <v>947</v>
      </c>
      <c r="D955">
        <v>1894</v>
      </c>
      <c r="E955">
        <v>0.58732424100000002</v>
      </c>
      <c r="F955">
        <v>1421.165559243</v>
      </c>
      <c r="G955">
        <v>-2110.7255321429998</v>
      </c>
      <c r="H955">
        <v>-2108.7894449830001</v>
      </c>
      <c r="I955">
        <v>24.128405642000001</v>
      </c>
      <c r="M955">
        <v>947</v>
      </c>
      <c r="N955">
        <v>1894</v>
      </c>
      <c r="O955">
        <v>0.50344974099999995</v>
      </c>
      <c r="P955">
        <v>1218.211989354</v>
      </c>
      <c r="Q955">
        <v>-2110.36599161</v>
      </c>
      <c r="R955">
        <v>-2108.5124560009999</v>
      </c>
      <c r="S955">
        <v>35.952047792999998</v>
      </c>
    </row>
    <row r="956" spans="3:19" x14ac:dyDescent="0.2">
      <c r="C956">
        <v>948</v>
      </c>
      <c r="D956">
        <v>1896</v>
      </c>
      <c r="E956">
        <v>0.58204003100000001</v>
      </c>
      <c r="F956">
        <v>1408.3792011329999</v>
      </c>
      <c r="G956">
        <v>-2110.7202222699998</v>
      </c>
      <c r="H956">
        <v>-2108.7894936450002</v>
      </c>
      <c r="I956">
        <v>22.803046595000001</v>
      </c>
      <c r="M956">
        <v>948</v>
      </c>
      <c r="N956">
        <v>1896</v>
      </c>
      <c r="O956">
        <v>0.50094304300000003</v>
      </c>
      <c r="P956">
        <v>1212.146459222</v>
      </c>
      <c r="Q956">
        <v>-2110.3636550669999</v>
      </c>
      <c r="R956">
        <v>-2108.512825148</v>
      </c>
      <c r="S956">
        <v>53.529975786999998</v>
      </c>
    </row>
    <row r="957" spans="3:19" x14ac:dyDescent="0.2">
      <c r="C957">
        <v>949</v>
      </c>
      <c r="D957">
        <v>1898</v>
      </c>
      <c r="E957">
        <v>0.57658348599999998</v>
      </c>
      <c r="F957">
        <v>1395.1758411420001</v>
      </c>
      <c r="G957">
        <v>-2110.7186300980002</v>
      </c>
      <c r="H957">
        <v>-2108.7934252999999</v>
      </c>
      <c r="I957">
        <v>22.621118961000001</v>
      </c>
      <c r="M957">
        <v>949</v>
      </c>
      <c r="N957">
        <v>1898</v>
      </c>
      <c r="O957">
        <v>0.49862508799999999</v>
      </c>
      <c r="P957">
        <v>1206.5376368679999</v>
      </c>
      <c r="Q957">
        <v>-2110.3607339069999</v>
      </c>
      <c r="R957">
        <v>-2108.5124214709999</v>
      </c>
      <c r="S957">
        <v>43.868981198999997</v>
      </c>
    </row>
    <row r="958" spans="3:19" x14ac:dyDescent="0.2">
      <c r="C958">
        <v>950</v>
      </c>
      <c r="D958">
        <v>1900</v>
      </c>
      <c r="E958">
        <v>0.57125005799999995</v>
      </c>
      <c r="F958">
        <v>1382.270390767</v>
      </c>
      <c r="G958">
        <v>-2110.712352001</v>
      </c>
      <c r="H958">
        <v>-2108.792545492</v>
      </c>
      <c r="I958">
        <v>22.463894247999999</v>
      </c>
      <c r="M958">
        <v>950</v>
      </c>
      <c r="N958">
        <v>1900</v>
      </c>
      <c r="O958">
        <v>0.49666769399999999</v>
      </c>
      <c r="P958">
        <v>1201.8012725169999</v>
      </c>
      <c r="Q958">
        <v>-2110.3572543830001</v>
      </c>
      <c r="R958">
        <v>-2108.5110984389999</v>
      </c>
      <c r="S958">
        <v>46.115594598999998</v>
      </c>
    </row>
    <row r="959" spans="3:19" x14ac:dyDescent="0.2">
      <c r="C959">
        <v>951</v>
      </c>
      <c r="D959">
        <v>1902</v>
      </c>
      <c r="E959">
        <v>0.56628484800000001</v>
      </c>
      <c r="F959">
        <v>1370.255927269</v>
      </c>
      <c r="G959">
        <v>-2110.7040116580001</v>
      </c>
      <c r="H959">
        <v>-2108.7892376059999</v>
      </c>
      <c r="I959">
        <v>21.528861869</v>
      </c>
      <c r="M959">
        <v>951</v>
      </c>
      <c r="N959">
        <v>1902</v>
      </c>
      <c r="O959">
        <v>0.49507738600000001</v>
      </c>
      <c r="P959">
        <v>1197.9531595399999</v>
      </c>
      <c r="Q959">
        <v>-2110.356971016</v>
      </c>
      <c r="R959">
        <v>-2108.5126022449999</v>
      </c>
      <c r="S959">
        <v>38.90683078</v>
      </c>
    </row>
    <row r="960" spans="3:19" x14ac:dyDescent="0.2">
      <c r="C960">
        <v>952</v>
      </c>
      <c r="D960">
        <v>1904</v>
      </c>
      <c r="E960">
        <v>0.56202753800000005</v>
      </c>
      <c r="F960">
        <v>1359.9543902329999</v>
      </c>
      <c r="G960">
        <v>-2110.6992961340002</v>
      </c>
      <c r="H960">
        <v>-2108.788845954</v>
      </c>
      <c r="I960">
        <v>22.845204119000002</v>
      </c>
      <c r="M960">
        <v>952</v>
      </c>
      <c r="N960">
        <v>1904</v>
      </c>
      <c r="O960">
        <v>0.49379594100000002</v>
      </c>
      <c r="P960">
        <v>1194.852410363</v>
      </c>
      <c r="Q960">
        <v>-2110.357414348</v>
      </c>
      <c r="R960">
        <v>-2108.5145200379998</v>
      </c>
      <c r="S960">
        <v>41.299590375000001</v>
      </c>
    </row>
    <row r="961" spans="3:19" x14ac:dyDescent="0.2">
      <c r="C961">
        <v>953</v>
      </c>
      <c r="D961">
        <v>1906</v>
      </c>
      <c r="E961">
        <v>0.55871916899999996</v>
      </c>
      <c r="F961">
        <v>1351.949033998</v>
      </c>
      <c r="G961">
        <v>-2110.7004690630001</v>
      </c>
      <c r="H961">
        <v>-2108.793388992</v>
      </c>
      <c r="I961">
        <v>25.081210350999999</v>
      </c>
      <c r="M961">
        <v>953</v>
      </c>
      <c r="N961">
        <v>1906</v>
      </c>
      <c r="O961">
        <v>0.493219348</v>
      </c>
      <c r="P961">
        <v>1193.457209571</v>
      </c>
      <c r="Q961">
        <v>-2110.3568559159999</v>
      </c>
      <c r="R961">
        <v>-2108.5147266819999</v>
      </c>
      <c r="S961">
        <v>33.278934153000002</v>
      </c>
    </row>
    <row r="962" spans="3:19" x14ac:dyDescent="0.2">
      <c r="C962">
        <v>954</v>
      </c>
      <c r="D962">
        <v>1908</v>
      </c>
      <c r="E962">
        <v>0.55644342099999999</v>
      </c>
      <c r="F962">
        <v>1346.4423405529999</v>
      </c>
      <c r="G962">
        <v>-2110.6988715520001</v>
      </c>
      <c r="H962">
        <v>-2108.7941276940001</v>
      </c>
      <c r="I962">
        <v>24.811140619</v>
      </c>
      <c r="M962">
        <v>954</v>
      </c>
      <c r="N962">
        <v>1908</v>
      </c>
      <c r="O962">
        <v>0.49347565700000001</v>
      </c>
      <c r="P962">
        <v>1194.077408057</v>
      </c>
      <c r="Q962">
        <v>-2110.3590565300001</v>
      </c>
      <c r="R962">
        <v>-2108.5168540609998</v>
      </c>
      <c r="S962">
        <v>46.954707124999999</v>
      </c>
    </row>
    <row r="963" spans="3:19" x14ac:dyDescent="0.2">
      <c r="C963">
        <v>955</v>
      </c>
      <c r="D963">
        <v>1910</v>
      </c>
      <c r="E963">
        <v>0.55540333900000005</v>
      </c>
      <c r="F963">
        <v>1343.925622647</v>
      </c>
      <c r="G963">
        <v>-2110.694274508</v>
      </c>
      <c r="H963">
        <v>-2108.7906334519998</v>
      </c>
      <c r="I963">
        <v>23.892262923000001</v>
      </c>
      <c r="M963">
        <v>955</v>
      </c>
      <c r="N963">
        <v>1910</v>
      </c>
      <c r="O963">
        <v>0.49449700099999999</v>
      </c>
      <c r="P963">
        <v>1196.5487842479999</v>
      </c>
      <c r="Q963">
        <v>-2110.357866499</v>
      </c>
      <c r="R963">
        <v>-2108.5148198390002</v>
      </c>
      <c r="S963">
        <v>28.793128372999998</v>
      </c>
    </row>
    <row r="964" spans="3:19" x14ac:dyDescent="0.2">
      <c r="C964">
        <v>956</v>
      </c>
      <c r="D964">
        <v>1912</v>
      </c>
      <c r="E964">
        <v>0.55554307700000005</v>
      </c>
      <c r="F964">
        <v>1344.263750592</v>
      </c>
      <c r="G964">
        <v>-2110.6938374719998</v>
      </c>
      <c r="H964">
        <v>-2108.790118416</v>
      </c>
      <c r="I964">
        <v>26.980741512000002</v>
      </c>
      <c r="M964">
        <v>956</v>
      </c>
      <c r="N964">
        <v>1912</v>
      </c>
      <c r="O964">
        <v>0.49653656800000001</v>
      </c>
      <c r="P964">
        <v>1201.4839844099999</v>
      </c>
      <c r="Q964">
        <v>-2110.3564380100001</v>
      </c>
      <c r="R964">
        <v>-2108.5115235409999</v>
      </c>
      <c r="S964">
        <v>34.406512126000003</v>
      </c>
    </row>
    <row r="965" spans="3:19" x14ac:dyDescent="0.2">
      <c r="C965">
        <v>957</v>
      </c>
      <c r="D965">
        <v>1914</v>
      </c>
      <c r="E965">
        <v>0.55680525599999997</v>
      </c>
      <c r="F965">
        <v>1347.3178824070001</v>
      </c>
      <c r="G965">
        <v>-2110.698944532</v>
      </c>
      <c r="H965">
        <v>-2108.7940193529998</v>
      </c>
      <c r="I965">
        <v>24.075851326999999</v>
      </c>
      <c r="M965">
        <v>957</v>
      </c>
      <c r="N965">
        <v>1914</v>
      </c>
      <c r="O965">
        <v>0.49960723699999998</v>
      </c>
      <c r="P965">
        <v>1208.9141721840001</v>
      </c>
      <c r="Q965">
        <v>-2110.361912583</v>
      </c>
      <c r="R965">
        <v>-2108.5140940159999</v>
      </c>
      <c r="S965">
        <v>42.433870573</v>
      </c>
    </row>
    <row r="966" spans="3:19" x14ac:dyDescent="0.2">
      <c r="C966">
        <v>958</v>
      </c>
      <c r="D966">
        <v>1916</v>
      </c>
      <c r="E966">
        <v>0.55920659900000003</v>
      </c>
      <c r="F966">
        <v>1353.128482628</v>
      </c>
      <c r="G966">
        <v>-2110.702045815</v>
      </c>
      <c r="H966">
        <v>-2108.7947728200002</v>
      </c>
      <c r="I966">
        <v>26.055860028000001</v>
      </c>
      <c r="M966">
        <v>958</v>
      </c>
      <c r="N966">
        <v>1916</v>
      </c>
      <c r="O966">
        <v>0.50352217099999996</v>
      </c>
      <c r="P966">
        <v>1218.3872509509999</v>
      </c>
      <c r="Q966">
        <v>-2110.3692140909998</v>
      </c>
      <c r="R966">
        <v>-2108.5176422310001</v>
      </c>
      <c r="S966">
        <v>49.015478025999997</v>
      </c>
    </row>
    <row r="967" spans="3:19" x14ac:dyDescent="0.2">
      <c r="C967">
        <v>959</v>
      </c>
      <c r="D967">
        <v>1918</v>
      </c>
      <c r="E967">
        <v>0.56242058699999997</v>
      </c>
      <c r="F967">
        <v>1360.905462922</v>
      </c>
      <c r="G967">
        <v>-2110.7024281590002</v>
      </c>
      <c r="H967">
        <v>-2108.7919981559999</v>
      </c>
      <c r="I967">
        <v>24.616872408999999</v>
      </c>
      <c r="M967">
        <v>959</v>
      </c>
      <c r="N967">
        <v>1918</v>
      </c>
      <c r="O967">
        <v>0.50836466000000002</v>
      </c>
      <c r="P967">
        <v>1230.104763674</v>
      </c>
      <c r="Q967">
        <v>-2110.3656150789998</v>
      </c>
      <c r="R967">
        <v>-2108.50935875</v>
      </c>
      <c r="S967">
        <v>35.944975837999998</v>
      </c>
    </row>
    <row r="968" spans="3:19" x14ac:dyDescent="0.2">
      <c r="C968">
        <v>960</v>
      </c>
      <c r="D968">
        <v>1920</v>
      </c>
      <c r="E968">
        <v>0.56619029799999998</v>
      </c>
      <c r="F968">
        <v>1370.027140661</v>
      </c>
      <c r="G968">
        <v>-2110.7047920650002</v>
      </c>
      <c r="H968">
        <v>-2108.790652573</v>
      </c>
      <c r="I968">
        <v>24.644027285</v>
      </c>
      <c r="M968">
        <v>960</v>
      </c>
      <c r="N968">
        <v>1920</v>
      </c>
      <c r="O968">
        <v>0.51407355200000004</v>
      </c>
      <c r="P968">
        <v>1243.918734032</v>
      </c>
      <c r="Q968">
        <v>-2110.3709964959999</v>
      </c>
      <c r="R968">
        <v>-2108.5091870269998</v>
      </c>
      <c r="S968">
        <v>54.356912797</v>
      </c>
    </row>
    <row r="969" spans="3:19" x14ac:dyDescent="0.2">
      <c r="C969">
        <v>961</v>
      </c>
      <c r="D969">
        <v>1922</v>
      </c>
      <c r="E969">
        <v>0.570480133</v>
      </c>
      <c r="F969">
        <v>1380.40738033</v>
      </c>
      <c r="G969">
        <v>-2110.7116431700001</v>
      </c>
      <c r="H969">
        <v>-2108.7932761299999</v>
      </c>
      <c r="I969">
        <v>28.398480934999998</v>
      </c>
      <c r="M969">
        <v>961</v>
      </c>
      <c r="N969">
        <v>1922</v>
      </c>
      <c r="O969">
        <v>0.52020453099999997</v>
      </c>
      <c r="P969">
        <v>1258.7540441030001</v>
      </c>
      <c r="Q969">
        <v>-2110.3846144939998</v>
      </c>
      <c r="R969">
        <v>-2108.5168285959999</v>
      </c>
      <c r="S969">
        <v>53.360149757999999</v>
      </c>
    </row>
    <row r="970" spans="3:19" x14ac:dyDescent="0.2">
      <c r="C970">
        <v>962</v>
      </c>
      <c r="D970">
        <v>1924</v>
      </c>
      <c r="E970">
        <v>0.57498105200000005</v>
      </c>
      <c r="F970">
        <v>1391.298385353</v>
      </c>
      <c r="G970">
        <v>-2110.7161965780001</v>
      </c>
      <c r="H970">
        <v>-2108.7933967009999</v>
      </c>
      <c r="I970">
        <v>27.839752428000001</v>
      </c>
      <c r="M970">
        <v>962</v>
      </c>
      <c r="N970">
        <v>1924</v>
      </c>
      <c r="O970">
        <v>0.52619472499999997</v>
      </c>
      <c r="P970">
        <v>1273.248690633</v>
      </c>
      <c r="Q970">
        <v>-2110.3907875149998</v>
      </c>
      <c r="R970">
        <v>-2108.5171660770002</v>
      </c>
      <c r="S970">
        <v>54.780884503999999</v>
      </c>
    </row>
    <row r="971" spans="3:19" x14ac:dyDescent="0.2">
      <c r="C971">
        <v>963</v>
      </c>
      <c r="D971">
        <v>1926</v>
      </c>
      <c r="E971">
        <v>0.57939542899999996</v>
      </c>
      <c r="F971">
        <v>1401.9799814590001</v>
      </c>
      <c r="G971">
        <v>-2110.717211696</v>
      </c>
      <c r="H971">
        <v>-2108.790078044</v>
      </c>
      <c r="I971">
        <v>22.355943616000001</v>
      </c>
      <c r="M971">
        <v>963</v>
      </c>
      <c r="N971">
        <v>1926</v>
      </c>
      <c r="O971">
        <v>0.53183592099999999</v>
      </c>
      <c r="P971">
        <v>1286.898856665</v>
      </c>
      <c r="Q971">
        <v>-2110.3876452519999</v>
      </c>
      <c r="R971">
        <v>-2108.5085381670001</v>
      </c>
      <c r="S971">
        <v>47.677827227999998</v>
      </c>
    </row>
    <row r="972" spans="3:19" x14ac:dyDescent="0.2">
      <c r="C972">
        <v>964</v>
      </c>
      <c r="D972">
        <v>1928</v>
      </c>
      <c r="E972">
        <v>0.58346704000000005</v>
      </c>
      <c r="F972">
        <v>1411.8321779830001</v>
      </c>
      <c r="G972">
        <v>-2110.7206105320001</v>
      </c>
      <c r="H972">
        <v>-2108.7895011290002</v>
      </c>
      <c r="I972">
        <v>27.973763698999999</v>
      </c>
      <c r="M972">
        <v>964</v>
      </c>
      <c r="N972">
        <v>1928</v>
      </c>
      <c r="O972">
        <v>0.53688941899999998</v>
      </c>
      <c r="P972">
        <v>1299.1269528830001</v>
      </c>
      <c r="Q972">
        <v>-2110.3946406750001</v>
      </c>
      <c r="R972">
        <v>-2108.5106369919999</v>
      </c>
      <c r="S972">
        <v>67.225821660999998</v>
      </c>
    </row>
    <row r="973" spans="3:19" x14ac:dyDescent="0.2">
      <c r="C973">
        <v>965</v>
      </c>
      <c r="D973">
        <v>1930</v>
      </c>
      <c r="E973">
        <v>0.586915258</v>
      </c>
      <c r="F973">
        <v>1420.1759315730001</v>
      </c>
      <c r="G973">
        <v>-2110.7281047340002</v>
      </c>
      <c r="H973">
        <v>-2108.7936559260002</v>
      </c>
      <c r="I973">
        <v>26.309495476999999</v>
      </c>
      <c r="M973">
        <v>965</v>
      </c>
      <c r="N973">
        <v>1930</v>
      </c>
      <c r="O973">
        <v>0.54089382600000002</v>
      </c>
      <c r="P973">
        <v>1308.816532581</v>
      </c>
      <c r="Q973">
        <v>-2110.4030736119998</v>
      </c>
      <c r="R973">
        <v>-2108.515224323</v>
      </c>
      <c r="S973">
        <v>41.511040942999998</v>
      </c>
    </row>
    <row r="974" spans="3:19" x14ac:dyDescent="0.2">
      <c r="C974">
        <v>966</v>
      </c>
      <c r="D974">
        <v>1932</v>
      </c>
      <c r="E974">
        <v>0.589691929</v>
      </c>
      <c r="F974">
        <v>1426.894721464</v>
      </c>
      <c r="G974">
        <v>-2110.732522753</v>
      </c>
      <c r="H974">
        <v>-2108.795422662</v>
      </c>
      <c r="I974">
        <v>23.661882155000001</v>
      </c>
      <c r="M974">
        <v>966</v>
      </c>
      <c r="N974">
        <v>1932</v>
      </c>
      <c r="O974">
        <v>0.54357348400000005</v>
      </c>
      <c r="P974">
        <v>1315.3005778900001</v>
      </c>
      <c r="Q974">
        <v>-2110.4077217660001</v>
      </c>
      <c r="R974">
        <v>-2108.5173535439999</v>
      </c>
      <c r="S974">
        <v>61.400990155000002</v>
      </c>
    </row>
    <row r="975" spans="3:19" x14ac:dyDescent="0.2">
      <c r="C975">
        <v>967</v>
      </c>
      <c r="D975">
        <v>1934</v>
      </c>
      <c r="E975">
        <v>0.59185712700000004</v>
      </c>
      <c r="F975">
        <v>1432.133915353</v>
      </c>
      <c r="G975">
        <v>-2110.7316026409999</v>
      </c>
      <c r="H975">
        <v>-2108.7924864709998</v>
      </c>
      <c r="I975">
        <v>24.443598823999999</v>
      </c>
      <c r="M975">
        <v>967</v>
      </c>
      <c r="N975">
        <v>1934</v>
      </c>
      <c r="O975">
        <v>0.544949927</v>
      </c>
      <c r="P975">
        <v>1318.631198237</v>
      </c>
      <c r="Q975">
        <v>-2110.403448088</v>
      </c>
      <c r="R975">
        <v>-2108.5118653959998</v>
      </c>
      <c r="S975">
        <v>79.578822536000004</v>
      </c>
    </row>
    <row r="976" spans="3:19" x14ac:dyDescent="0.2">
      <c r="C976">
        <v>968</v>
      </c>
      <c r="D976">
        <v>1936</v>
      </c>
      <c r="E976">
        <v>0.59340966100000003</v>
      </c>
      <c r="F976">
        <v>1435.8906270059999</v>
      </c>
      <c r="G976">
        <v>-2110.7330828690001</v>
      </c>
      <c r="H976">
        <v>-2108.7925873600002</v>
      </c>
      <c r="I976">
        <v>26.536333049</v>
      </c>
      <c r="M976">
        <v>968</v>
      </c>
      <c r="N976">
        <v>1936</v>
      </c>
      <c r="O976">
        <v>0.54507654800000005</v>
      </c>
      <c r="P976">
        <v>1318.937586065</v>
      </c>
      <c r="Q976">
        <v>-2110.3990571879999</v>
      </c>
      <c r="R976">
        <v>-2108.5075103939998</v>
      </c>
      <c r="S976">
        <v>46.837555965</v>
      </c>
    </row>
    <row r="977" spans="3:19" x14ac:dyDescent="0.2">
      <c r="C977">
        <v>969</v>
      </c>
      <c r="D977">
        <v>1938</v>
      </c>
      <c r="E977">
        <v>0.59437606899999995</v>
      </c>
      <c r="F977">
        <v>1438.2290725519999</v>
      </c>
      <c r="G977">
        <v>-2110.7364517239998</v>
      </c>
      <c r="H977">
        <v>-2108.7951850280001</v>
      </c>
      <c r="I977">
        <v>34.665005618999999</v>
      </c>
      <c r="M977">
        <v>969</v>
      </c>
      <c r="N977">
        <v>1938</v>
      </c>
      <c r="O977">
        <v>0.54382983100000004</v>
      </c>
      <c r="P977">
        <v>1315.920870012</v>
      </c>
      <c r="Q977">
        <v>-2110.3996730109998</v>
      </c>
      <c r="R977">
        <v>-2108.509535442</v>
      </c>
      <c r="S977">
        <v>39.444317408000003</v>
      </c>
    </row>
    <row r="978" spans="3:19" x14ac:dyDescent="0.2">
      <c r="C978">
        <v>970</v>
      </c>
      <c r="D978">
        <v>1940</v>
      </c>
      <c r="E978">
        <v>0.59483803499999999</v>
      </c>
      <c r="F978">
        <v>1439.346905503</v>
      </c>
      <c r="G978">
        <v>-2110.7367891250001</v>
      </c>
      <c r="H978">
        <v>-2108.795285569</v>
      </c>
      <c r="I978">
        <v>26.476467597999999</v>
      </c>
      <c r="M978">
        <v>970</v>
      </c>
      <c r="N978">
        <v>1940</v>
      </c>
      <c r="O978">
        <v>0.54114209700000004</v>
      </c>
      <c r="P978">
        <v>1309.4172816319999</v>
      </c>
      <c r="Q978">
        <v>-2110.402457486</v>
      </c>
      <c r="R978">
        <v>-2108.5151693960001</v>
      </c>
      <c r="S978">
        <v>43.655241525000001</v>
      </c>
    </row>
    <row r="979" spans="3:19" x14ac:dyDescent="0.2">
      <c r="C979">
        <v>971</v>
      </c>
      <c r="D979">
        <v>1942</v>
      </c>
      <c r="E979">
        <v>0.59506608999999999</v>
      </c>
      <c r="F979">
        <v>1439.898736442</v>
      </c>
      <c r="G979">
        <v>-2110.7331984910002</v>
      </c>
      <c r="H979">
        <v>-2108.791730211</v>
      </c>
      <c r="I979">
        <v>25.099826929999999</v>
      </c>
      <c r="M979">
        <v>971</v>
      </c>
      <c r="N979">
        <v>1942</v>
      </c>
      <c r="O979">
        <v>0.537176494</v>
      </c>
      <c r="P979">
        <v>1299.821596405</v>
      </c>
      <c r="Q979">
        <v>-2110.3973968209998</v>
      </c>
      <c r="R979">
        <v>-2108.5142342469999</v>
      </c>
      <c r="S979">
        <v>36.389564129</v>
      </c>
    </row>
    <row r="980" spans="3:19" x14ac:dyDescent="0.2">
      <c r="C980">
        <v>972</v>
      </c>
      <c r="D980">
        <v>1944</v>
      </c>
      <c r="E980">
        <v>0.59529159700000001</v>
      </c>
      <c r="F980">
        <v>1440.4444022350001</v>
      </c>
      <c r="G980">
        <v>-2110.7328155549999</v>
      </c>
      <c r="H980">
        <v>-2108.7914192100002</v>
      </c>
      <c r="I980">
        <v>25.91832497</v>
      </c>
      <c r="M980">
        <v>972</v>
      </c>
      <c r="N980">
        <v>1944</v>
      </c>
      <c r="O980">
        <v>0.53208638100000005</v>
      </c>
      <c r="P980">
        <v>1287.504900554</v>
      </c>
      <c r="Q980">
        <v>-2110.3880233330001</v>
      </c>
      <c r="R980">
        <v>-2108.510107996</v>
      </c>
      <c r="S980">
        <v>44.421048835000001</v>
      </c>
    </row>
    <row r="981" spans="3:19" x14ac:dyDescent="0.2">
      <c r="C981">
        <v>973</v>
      </c>
      <c r="D981">
        <v>1946</v>
      </c>
      <c r="E981">
        <v>0.59549238999999998</v>
      </c>
      <c r="F981">
        <v>1440.9302675890001</v>
      </c>
      <c r="G981">
        <v>-2110.736642677</v>
      </c>
      <c r="H981">
        <v>-2108.7953695299998</v>
      </c>
      <c r="I981">
        <v>23.728220386</v>
      </c>
      <c r="M981">
        <v>973</v>
      </c>
      <c r="N981">
        <v>1946</v>
      </c>
      <c r="O981">
        <v>0.52606933099999997</v>
      </c>
      <c r="P981">
        <v>1272.945271283</v>
      </c>
      <c r="Q981">
        <v>-2110.3860994649999</v>
      </c>
      <c r="R981">
        <v>-2108.5143546879999</v>
      </c>
      <c r="S981">
        <v>42.589320258999997</v>
      </c>
    </row>
    <row r="982" spans="3:19" x14ac:dyDescent="0.2">
      <c r="C982">
        <v>974</v>
      </c>
      <c r="D982">
        <v>1948</v>
      </c>
      <c r="E982">
        <v>0.59582884999999997</v>
      </c>
      <c r="F982">
        <v>1441.7444083339999</v>
      </c>
      <c r="G982">
        <v>-2110.736953268</v>
      </c>
      <c r="H982">
        <v>-2108.7956962899998</v>
      </c>
      <c r="I982">
        <v>26.839424811000001</v>
      </c>
      <c r="M982">
        <v>974</v>
      </c>
      <c r="N982">
        <v>1948</v>
      </c>
      <c r="O982">
        <v>0.51924778299999996</v>
      </c>
      <c r="P982">
        <v>1256.4389710749999</v>
      </c>
      <c r="Q982">
        <v>-2110.3824119129999</v>
      </c>
      <c r="R982">
        <v>-2108.5176376650002</v>
      </c>
      <c r="S982">
        <v>38.218077846</v>
      </c>
    </row>
    <row r="983" spans="3:19" x14ac:dyDescent="0.2">
      <c r="C983">
        <v>975</v>
      </c>
      <c r="D983">
        <v>1950</v>
      </c>
      <c r="E983">
        <v>0.596368393</v>
      </c>
      <c r="F983">
        <v>1443.0499555179999</v>
      </c>
      <c r="G983">
        <v>-2110.7318229379998</v>
      </c>
      <c r="H983">
        <v>-2108.7904134139999</v>
      </c>
      <c r="I983">
        <v>25.505953852000001</v>
      </c>
      <c r="M983">
        <v>975</v>
      </c>
      <c r="N983">
        <v>1950</v>
      </c>
      <c r="O983">
        <v>0.51151898900000004</v>
      </c>
      <c r="P983">
        <v>1237.7373846519999</v>
      </c>
      <c r="Q983">
        <v>-2110.370748718</v>
      </c>
      <c r="R983">
        <v>-2108.513847104</v>
      </c>
      <c r="S983">
        <v>42.136148749</v>
      </c>
    </row>
    <row r="984" spans="3:19" x14ac:dyDescent="0.2">
      <c r="C984">
        <v>976</v>
      </c>
      <c r="D984">
        <v>1952</v>
      </c>
      <c r="E984">
        <v>0.59707454999999998</v>
      </c>
      <c r="F984">
        <v>1444.7586661549999</v>
      </c>
      <c r="G984">
        <v>-2110.7312763230002</v>
      </c>
      <c r="H984">
        <v>-2108.789577771</v>
      </c>
      <c r="I984">
        <v>25.948428596999999</v>
      </c>
      <c r="M984">
        <v>976</v>
      </c>
      <c r="N984">
        <v>1952</v>
      </c>
      <c r="O984">
        <v>0.50312232800000001</v>
      </c>
      <c r="P984">
        <v>1217.419740179</v>
      </c>
      <c r="Q984">
        <v>-2110.3589538320002</v>
      </c>
      <c r="R984">
        <v>-2108.5105873150001</v>
      </c>
      <c r="S984">
        <v>33.930979762</v>
      </c>
    </row>
    <row r="985" spans="3:19" x14ac:dyDescent="0.2">
      <c r="C985">
        <v>977</v>
      </c>
      <c r="D985">
        <v>1954</v>
      </c>
      <c r="E985">
        <v>0.59812131899999998</v>
      </c>
      <c r="F985">
        <v>1447.2915626199999</v>
      </c>
      <c r="G985">
        <v>-2110.738618155</v>
      </c>
      <c r="H985">
        <v>-2108.7963092099999</v>
      </c>
      <c r="I985">
        <v>37.662914659999998</v>
      </c>
      <c r="M985">
        <v>977</v>
      </c>
      <c r="N985">
        <v>1954</v>
      </c>
      <c r="O985">
        <v>0.49428185499999999</v>
      </c>
      <c r="P985">
        <v>1196.028189248</v>
      </c>
      <c r="Q985">
        <v>-2110.3559793220002</v>
      </c>
      <c r="R985">
        <v>-2108.516585634</v>
      </c>
      <c r="S985">
        <v>45.512256628000003</v>
      </c>
    </row>
    <row r="986" spans="3:19" x14ac:dyDescent="0.2">
      <c r="C986">
        <v>978</v>
      </c>
      <c r="D986">
        <v>1956</v>
      </c>
      <c r="E986">
        <v>0.59937299700000002</v>
      </c>
      <c r="F986">
        <v>1450.320284466</v>
      </c>
      <c r="G986">
        <v>-2110.741754397</v>
      </c>
      <c r="H986">
        <v>-2108.7986468449999</v>
      </c>
      <c r="I986">
        <v>24.966822884999999</v>
      </c>
      <c r="M986">
        <v>978</v>
      </c>
      <c r="N986">
        <v>1956</v>
      </c>
      <c r="O986">
        <v>0.48507619200000002</v>
      </c>
      <c r="P986">
        <v>1173.752978644</v>
      </c>
      <c r="Q986">
        <v>-2110.344169336</v>
      </c>
      <c r="R986">
        <v>-2108.5141072179999</v>
      </c>
      <c r="S986">
        <v>44.493191895999999</v>
      </c>
    </row>
    <row r="987" spans="3:19" x14ac:dyDescent="0.2">
      <c r="C987">
        <v>979</v>
      </c>
      <c r="D987">
        <v>1958</v>
      </c>
      <c r="E987">
        <v>0.60066915899999995</v>
      </c>
      <c r="F987">
        <v>1453.456644184</v>
      </c>
      <c r="G987">
        <v>-2110.736646203</v>
      </c>
      <c r="H987">
        <v>-2108.7927169270001</v>
      </c>
      <c r="I987">
        <v>32.163294784999998</v>
      </c>
      <c r="M987">
        <v>979</v>
      </c>
      <c r="N987">
        <v>1958</v>
      </c>
      <c r="O987">
        <v>0.47578733499999998</v>
      </c>
      <c r="P987">
        <v>1151.2764619679999</v>
      </c>
      <c r="Q987">
        <v>-2110.331343539</v>
      </c>
      <c r="R987">
        <v>-2108.5106902339999</v>
      </c>
      <c r="S987">
        <v>46.332307767000003</v>
      </c>
    </row>
    <row r="988" spans="3:19" x14ac:dyDescent="0.2">
      <c r="C988">
        <v>980</v>
      </c>
      <c r="D988">
        <v>1960</v>
      </c>
      <c r="E988">
        <v>0.60180576500000005</v>
      </c>
      <c r="F988">
        <v>1456.206923558</v>
      </c>
      <c r="G988">
        <v>-2110.7360587130001</v>
      </c>
      <c r="H988">
        <v>-2108.7914835860001</v>
      </c>
      <c r="I988">
        <v>28.675256588</v>
      </c>
      <c r="M988">
        <v>980</v>
      </c>
      <c r="N988">
        <v>1960</v>
      </c>
      <c r="O988">
        <v>0.46677132799999999</v>
      </c>
      <c r="P988">
        <v>1129.4601664419999</v>
      </c>
      <c r="Q988">
        <v>-2110.3204254060001</v>
      </c>
      <c r="R988">
        <v>-2108.5089022960001</v>
      </c>
      <c r="S988">
        <v>40.697956417</v>
      </c>
    </row>
    <row r="989" spans="3:19" x14ac:dyDescent="0.2">
      <c r="C989">
        <v>981</v>
      </c>
      <c r="D989">
        <v>1962</v>
      </c>
      <c r="E989">
        <v>0.60278847599999996</v>
      </c>
      <c r="F989">
        <v>1458.5848178419999</v>
      </c>
      <c r="G989">
        <v>-2110.7422920969998</v>
      </c>
      <c r="H989">
        <v>-2108.7972305919998</v>
      </c>
      <c r="I989">
        <v>28.752265953999999</v>
      </c>
      <c r="M989">
        <v>981</v>
      </c>
      <c r="N989">
        <v>1962</v>
      </c>
      <c r="O989">
        <v>0.45826766400000002</v>
      </c>
      <c r="P989">
        <v>1108.8836039180001</v>
      </c>
      <c r="Q989">
        <v>-2110.3155798749999</v>
      </c>
      <c r="R989">
        <v>-2108.512668501</v>
      </c>
      <c r="S989">
        <v>45.018200702999998</v>
      </c>
    </row>
    <row r="990" spans="3:19" x14ac:dyDescent="0.2">
      <c r="C990">
        <v>982</v>
      </c>
      <c r="D990">
        <v>1964</v>
      </c>
      <c r="E990">
        <v>0.60365287099999998</v>
      </c>
      <c r="F990">
        <v>1460.6764209089999</v>
      </c>
      <c r="G990">
        <v>-2110.7441116479999</v>
      </c>
      <c r="H990">
        <v>-2108.7986849489998</v>
      </c>
      <c r="I990">
        <v>27.823541130999999</v>
      </c>
      <c r="M990">
        <v>982</v>
      </c>
      <c r="N990">
        <v>1964</v>
      </c>
      <c r="O990">
        <v>0.450470388</v>
      </c>
      <c r="P990">
        <v>1090.016308623</v>
      </c>
      <c r="Q990">
        <v>-2110.3086341019998</v>
      </c>
      <c r="R990">
        <v>-2108.51362178</v>
      </c>
      <c r="S990">
        <v>43.240415714999997</v>
      </c>
    </row>
    <row r="991" spans="3:19" x14ac:dyDescent="0.2">
      <c r="C991">
        <v>983</v>
      </c>
      <c r="D991">
        <v>1966</v>
      </c>
      <c r="E991">
        <v>0.60411456600000002</v>
      </c>
      <c r="F991">
        <v>1461.793596755</v>
      </c>
      <c r="G991">
        <v>-2110.7391963099999</v>
      </c>
      <c r="H991">
        <v>-2108.793811948</v>
      </c>
      <c r="I991">
        <v>32.977601761000003</v>
      </c>
      <c r="M991">
        <v>983</v>
      </c>
      <c r="N991">
        <v>1966</v>
      </c>
      <c r="O991">
        <v>0.44345345400000002</v>
      </c>
      <c r="P991">
        <v>1073.0372291480001</v>
      </c>
      <c r="Q991">
        <v>-2110.2979832169999</v>
      </c>
      <c r="R991">
        <v>-2108.5100838570002</v>
      </c>
      <c r="S991">
        <v>40.489521279999998</v>
      </c>
    </row>
    <row r="992" spans="3:19" x14ac:dyDescent="0.2">
      <c r="C992">
        <v>984</v>
      </c>
      <c r="D992">
        <v>1968</v>
      </c>
      <c r="E992">
        <v>0.604203461</v>
      </c>
      <c r="F992">
        <v>1462.008697667</v>
      </c>
      <c r="G992">
        <v>-2110.7376055059999</v>
      </c>
      <c r="H992">
        <v>-2108.7926368940002</v>
      </c>
      <c r="I992">
        <v>38.622441111000001</v>
      </c>
      <c r="M992">
        <v>984</v>
      </c>
      <c r="N992">
        <v>1968</v>
      </c>
      <c r="O992">
        <v>0.43747994400000001</v>
      </c>
      <c r="P992">
        <v>1058.582951271</v>
      </c>
      <c r="Q992">
        <v>-2110.2937640129999</v>
      </c>
      <c r="R992">
        <v>-2108.5119282720002</v>
      </c>
      <c r="S992">
        <v>46.221158494999997</v>
      </c>
    </row>
    <row r="993" spans="3:19" x14ac:dyDescent="0.2">
      <c r="C993">
        <v>985</v>
      </c>
      <c r="D993">
        <v>1970</v>
      </c>
      <c r="E993">
        <v>0.60404898299999998</v>
      </c>
      <c r="F993">
        <v>1461.6349035789999</v>
      </c>
      <c r="G993">
        <v>-2110.7416425830002</v>
      </c>
      <c r="H993">
        <v>-2108.7973268280002</v>
      </c>
      <c r="I993">
        <v>27.800728796000001</v>
      </c>
      <c r="M993">
        <v>985</v>
      </c>
      <c r="N993">
        <v>1970</v>
      </c>
      <c r="O993">
        <v>0.43306026199999997</v>
      </c>
      <c r="P993">
        <v>1047.8885180110001</v>
      </c>
      <c r="Q993">
        <v>-2110.2835491259998</v>
      </c>
      <c r="R993">
        <v>-2108.5062153939998</v>
      </c>
      <c r="S993">
        <v>36.517627355000002</v>
      </c>
    </row>
    <row r="994" spans="3:19" x14ac:dyDescent="0.2">
      <c r="C994">
        <v>986</v>
      </c>
      <c r="D994">
        <v>1972</v>
      </c>
      <c r="E994">
        <v>0.60363546499999998</v>
      </c>
      <c r="F994">
        <v>1460.6343020100001</v>
      </c>
      <c r="G994">
        <v>-2110.7408714210001</v>
      </c>
      <c r="H994">
        <v>-2108.7974600819998</v>
      </c>
      <c r="I994">
        <v>35.870589107000001</v>
      </c>
      <c r="M994">
        <v>986</v>
      </c>
      <c r="N994">
        <v>1972</v>
      </c>
      <c r="O994">
        <v>0.43018601400000001</v>
      </c>
      <c r="P994">
        <v>1040.9336182980001</v>
      </c>
      <c r="Q994">
        <v>-2110.285275406</v>
      </c>
      <c r="R994">
        <v>-2108.5108903139999</v>
      </c>
      <c r="S994">
        <v>103.83585756799999</v>
      </c>
    </row>
    <row r="995" spans="3:19" x14ac:dyDescent="0.2">
      <c r="C995">
        <v>987</v>
      </c>
      <c r="D995">
        <v>1974</v>
      </c>
      <c r="E995">
        <v>0.60288926099999995</v>
      </c>
      <c r="F995">
        <v>1458.828689918</v>
      </c>
      <c r="G995">
        <v>-2110.7365492839999</v>
      </c>
      <c r="H995">
        <v>-2108.7943675790002</v>
      </c>
      <c r="I995">
        <v>34.410658318999999</v>
      </c>
      <c r="M995">
        <v>987</v>
      </c>
      <c r="N995">
        <v>1974</v>
      </c>
      <c r="O995">
        <v>0.428663988</v>
      </c>
      <c r="P995">
        <v>1037.2507267779999</v>
      </c>
      <c r="Q995">
        <v>-2110.27639129</v>
      </c>
      <c r="R995">
        <v>-2108.5035965729999</v>
      </c>
      <c r="S995">
        <v>38.943196964000002</v>
      </c>
    </row>
    <row r="996" spans="3:19" x14ac:dyDescent="0.2">
      <c r="C996">
        <v>988</v>
      </c>
      <c r="D996">
        <v>1976</v>
      </c>
      <c r="E996">
        <v>0.60197778700000004</v>
      </c>
      <c r="F996">
        <v>1456.623169301</v>
      </c>
      <c r="G996">
        <v>-2110.7352283149999</v>
      </c>
      <c r="H996">
        <v>-2108.794429693</v>
      </c>
      <c r="I996">
        <v>43.622276288000002</v>
      </c>
      <c r="M996">
        <v>988</v>
      </c>
      <c r="N996">
        <v>1976</v>
      </c>
      <c r="O996">
        <v>0.42849045299999999</v>
      </c>
      <c r="P996">
        <v>1036.830819305</v>
      </c>
      <c r="Q996">
        <v>-2110.2727855990001</v>
      </c>
      <c r="R996">
        <v>-2108.5002285679998</v>
      </c>
      <c r="S996">
        <v>61.811078967999997</v>
      </c>
    </row>
    <row r="997" spans="3:19" x14ac:dyDescent="0.2">
      <c r="C997">
        <v>989</v>
      </c>
      <c r="D997">
        <v>1978</v>
      </c>
      <c r="E997">
        <v>0.60114000999999995</v>
      </c>
      <c r="F997">
        <v>1454.5959765330001</v>
      </c>
      <c r="G997">
        <v>-2110.7362861259999</v>
      </c>
      <c r="H997">
        <v>-2108.7967799739999</v>
      </c>
      <c r="I997">
        <v>30.632831223</v>
      </c>
      <c r="M997">
        <v>989</v>
      </c>
      <c r="N997">
        <v>1978</v>
      </c>
      <c r="O997">
        <v>0.42965078400000001</v>
      </c>
      <c r="P997">
        <v>1039.6385061779999</v>
      </c>
      <c r="Q997">
        <v>-2110.2761278570001</v>
      </c>
      <c r="R997">
        <v>-2108.5024682990002</v>
      </c>
      <c r="S997">
        <v>41.017741590999997</v>
      </c>
    </row>
    <row r="998" spans="3:19" x14ac:dyDescent="0.2">
      <c r="C998">
        <v>990</v>
      </c>
      <c r="D998">
        <v>1980</v>
      </c>
      <c r="E998">
        <v>0.60048171500000003</v>
      </c>
      <c r="F998">
        <v>1453.003080516</v>
      </c>
      <c r="G998">
        <v>-2110.7349563090002</v>
      </c>
      <c r="H998">
        <v>-2108.7965450470001</v>
      </c>
      <c r="I998">
        <v>31.535426621999999</v>
      </c>
      <c r="M998">
        <v>990</v>
      </c>
      <c r="N998">
        <v>1980</v>
      </c>
      <c r="O998">
        <v>0.43202820600000003</v>
      </c>
      <c r="P998">
        <v>1045.3912230169999</v>
      </c>
      <c r="Q998">
        <v>-2110.284524103</v>
      </c>
      <c r="R998">
        <v>-2108.508534392</v>
      </c>
      <c r="S998">
        <v>43.542748435999997</v>
      </c>
    </row>
    <row r="999" spans="3:19" x14ac:dyDescent="0.2">
      <c r="C999">
        <v>991</v>
      </c>
      <c r="D999">
        <v>1982</v>
      </c>
      <c r="E999">
        <v>0.59995229500000002</v>
      </c>
      <c r="F999">
        <v>1451.722029277</v>
      </c>
      <c r="G999">
        <v>-2110.7328572390002</v>
      </c>
      <c r="H999">
        <v>-2108.795392643</v>
      </c>
      <c r="I999">
        <v>33.608371822000002</v>
      </c>
      <c r="M999">
        <v>991</v>
      </c>
      <c r="N999">
        <v>1982</v>
      </c>
      <c r="O999">
        <v>0.43561157</v>
      </c>
      <c r="P999">
        <v>1054.06199262</v>
      </c>
      <c r="Q999">
        <v>-2110.2852701080001</v>
      </c>
      <c r="R999">
        <v>-2108.5057345649998</v>
      </c>
      <c r="S999">
        <v>39.167737172999999</v>
      </c>
    </row>
    <row r="1000" spans="3:19" x14ac:dyDescent="0.2">
      <c r="C1000">
        <v>992</v>
      </c>
      <c r="D1000">
        <v>1984</v>
      </c>
      <c r="E1000">
        <v>0.59985117300000002</v>
      </c>
      <c r="F1000">
        <v>1451.477339948</v>
      </c>
      <c r="G1000">
        <v>-2110.7338111019999</v>
      </c>
      <c r="H1000">
        <v>-2108.7968401940002</v>
      </c>
      <c r="I1000">
        <v>44.384866338000002</v>
      </c>
      <c r="M1000">
        <v>992</v>
      </c>
      <c r="N1000">
        <v>1984</v>
      </c>
      <c r="O1000">
        <v>0.44030450799999998</v>
      </c>
      <c r="P1000">
        <v>1065.4176323629999</v>
      </c>
      <c r="Q1000">
        <v>-2110.289115736</v>
      </c>
      <c r="R1000">
        <v>-2108.5049178720001</v>
      </c>
      <c r="S1000">
        <v>41.954998269999997</v>
      </c>
    </row>
    <row r="1001" spans="3:19" x14ac:dyDescent="0.2">
      <c r="C1001">
        <v>993</v>
      </c>
      <c r="D1001">
        <v>1986</v>
      </c>
      <c r="E1001">
        <v>0.60046112600000001</v>
      </c>
      <c r="F1001">
        <v>1452.9532606109999</v>
      </c>
      <c r="G1001">
        <v>-2110.735148274</v>
      </c>
      <c r="H1001">
        <v>-2108.7979328900001</v>
      </c>
      <c r="I1001">
        <v>35.842864892000001</v>
      </c>
      <c r="M1001">
        <v>993</v>
      </c>
      <c r="N1001">
        <v>1986</v>
      </c>
      <c r="O1001">
        <v>0.44578345600000002</v>
      </c>
      <c r="P1001">
        <v>1078.6752016959999</v>
      </c>
      <c r="Q1001">
        <v>-2110.2964887849998</v>
      </c>
      <c r="R1001">
        <v>-2108.506835055</v>
      </c>
      <c r="S1001">
        <v>43.210657845999997</v>
      </c>
    </row>
    <row r="1002" spans="3:19" x14ac:dyDescent="0.2">
      <c r="C1002">
        <v>994</v>
      </c>
      <c r="D1002">
        <v>1988</v>
      </c>
      <c r="E1002">
        <v>0.60159335999999997</v>
      </c>
      <c r="F1002">
        <v>1455.6929619150001</v>
      </c>
      <c r="G1002">
        <v>-2110.7372313659998</v>
      </c>
      <c r="H1002">
        <v>-2108.79922296</v>
      </c>
      <c r="I1002">
        <v>69.481976606000003</v>
      </c>
      <c r="M1002">
        <v>994</v>
      </c>
      <c r="N1002">
        <v>1988</v>
      </c>
      <c r="O1002">
        <v>0.451728778</v>
      </c>
      <c r="P1002">
        <v>1093.061271391</v>
      </c>
      <c r="Q1002">
        <v>-2110.3044391580002</v>
      </c>
      <c r="R1002">
        <v>-2108.5088524829998</v>
      </c>
      <c r="S1002">
        <v>42.955694530000002</v>
      </c>
    </row>
    <row r="1003" spans="3:19" x14ac:dyDescent="0.2">
      <c r="C1003">
        <v>995</v>
      </c>
      <c r="D1003">
        <v>1990</v>
      </c>
      <c r="E1003">
        <v>0.60327237600000005</v>
      </c>
      <c r="F1003">
        <v>1459.755724091</v>
      </c>
      <c r="G1003">
        <v>-2110.7370719199998</v>
      </c>
      <c r="H1003">
        <v>-2108.7976966199999</v>
      </c>
      <c r="I1003">
        <v>38.937779253000002</v>
      </c>
      <c r="M1003">
        <v>995</v>
      </c>
      <c r="N1003">
        <v>1990</v>
      </c>
      <c r="O1003">
        <v>0.45782123299999999</v>
      </c>
      <c r="P1003">
        <v>1107.8033604980001</v>
      </c>
      <c r="Q1003">
        <v>-2110.3087956969998</v>
      </c>
      <c r="R1003">
        <v>-2108.5071173060001</v>
      </c>
      <c r="S1003">
        <v>39.980533367</v>
      </c>
    </row>
    <row r="1004" spans="3:19" x14ac:dyDescent="0.2">
      <c r="C1004">
        <v>996</v>
      </c>
      <c r="D1004">
        <v>1992</v>
      </c>
      <c r="E1004">
        <v>0.605274812</v>
      </c>
      <c r="F1004">
        <v>1464.601076703</v>
      </c>
      <c r="G1004">
        <v>-2110.7376706919999</v>
      </c>
      <c r="H1004">
        <v>-2108.796576408</v>
      </c>
      <c r="I1004">
        <v>43.587178821000002</v>
      </c>
      <c r="M1004">
        <v>996</v>
      </c>
      <c r="N1004">
        <v>1992</v>
      </c>
      <c r="O1004">
        <v>0.46388946399999997</v>
      </c>
      <c r="P1004">
        <v>1122.4868365360001</v>
      </c>
      <c r="Q1004">
        <v>-2110.312419543</v>
      </c>
      <c r="R1004">
        <v>-2108.5046646989999</v>
      </c>
      <c r="S1004">
        <v>44.701876626999997</v>
      </c>
    </row>
    <row r="1005" spans="3:19" x14ac:dyDescent="0.2">
      <c r="C1005">
        <v>997</v>
      </c>
      <c r="D1005">
        <v>1994</v>
      </c>
      <c r="E1005">
        <v>0.60756843900000002</v>
      </c>
      <c r="F1005">
        <v>1470.151033397</v>
      </c>
      <c r="G1005">
        <v>-2110.738738471</v>
      </c>
      <c r="H1005">
        <v>-2108.7956049069999</v>
      </c>
      <c r="I1005">
        <v>28.436161741999999</v>
      </c>
      <c r="M1005">
        <v>997</v>
      </c>
      <c r="N1005">
        <v>1994</v>
      </c>
      <c r="O1005">
        <v>0.46984247899999998</v>
      </c>
      <c r="P1005">
        <v>1136.8915208599999</v>
      </c>
      <c r="Q1005">
        <v>-2110.3190653370002</v>
      </c>
      <c r="R1005">
        <v>-2108.505341309</v>
      </c>
      <c r="S1005">
        <v>41.946099271999998</v>
      </c>
    </row>
    <row r="1006" spans="3:19" x14ac:dyDescent="0.2">
      <c r="C1006">
        <v>998</v>
      </c>
      <c r="D1006">
        <v>1996</v>
      </c>
      <c r="E1006">
        <v>0.61030305799999995</v>
      </c>
      <c r="F1006">
        <v>1476.768071236</v>
      </c>
      <c r="G1006">
        <v>-2110.7431122500002</v>
      </c>
      <c r="H1006">
        <v>-2108.7974691680001</v>
      </c>
      <c r="I1006">
        <v>43.170571074000001</v>
      </c>
      <c r="M1006">
        <v>998</v>
      </c>
      <c r="N1006">
        <v>1996</v>
      </c>
      <c r="O1006">
        <v>0.47571232000000002</v>
      </c>
      <c r="P1006">
        <v>1151.094945567</v>
      </c>
      <c r="Q1006">
        <v>-2110.3265752900002</v>
      </c>
      <c r="R1006">
        <v>-2108.506953612</v>
      </c>
      <c r="S1006">
        <v>34.769051163999997</v>
      </c>
    </row>
    <row r="1007" spans="3:19" x14ac:dyDescent="0.2">
      <c r="C1007">
        <v>999</v>
      </c>
      <c r="D1007">
        <v>1998</v>
      </c>
      <c r="E1007">
        <v>0.61303007200000004</v>
      </c>
      <c r="F1007">
        <v>1483.3667062330001</v>
      </c>
      <c r="G1007">
        <v>-2110.746584215</v>
      </c>
      <c r="H1007">
        <v>-2108.7984096149999</v>
      </c>
      <c r="I1007">
        <v>40.968103302999999</v>
      </c>
      <c r="M1007">
        <v>999</v>
      </c>
      <c r="N1007">
        <v>1998</v>
      </c>
      <c r="O1007">
        <v>0.48145106100000001</v>
      </c>
      <c r="P1007">
        <v>1164.9811426839999</v>
      </c>
      <c r="Q1007">
        <v>-2110.3329973499999</v>
      </c>
      <c r="R1007">
        <v>-2108.5075975559998</v>
      </c>
      <c r="S1007">
        <v>43.075988076999998</v>
      </c>
    </row>
    <row r="1008" spans="3:19" x14ac:dyDescent="0.2">
      <c r="C1008">
        <v>1000</v>
      </c>
      <c r="D1008">
        <v>2000</v>
      </c>
      <c r="E1008">
        <v>0.61534346100000004</v>
      </c>
      <c r="F1008">
        <v>1488.9644809920001</v>
      </c>
      <c r="G1008">
        <v>-2110.7488197349999</v>
      </c>
      <c r="H1008">
        <v>-2108.7984975949998</v>
      </c>
      <c r="I1008">
        <v>46.696914417999999</v>
      </c>
      <c r="M1008">
        <v>1000</v>
      </c>
      <c r="N1008">
        <v>2000</v>
      </c>
      <c r="O1008">
        <v>0.48694722000000001</v>
      </c>
      <c r="P1008">
        <v>1178.280359348</v>
      </c>
      <c r="Q1008">
        <v>-2110.3393944640002</v>
      </c>
      <c r="R1008">
        <v>-2108.5084507689999</v>
      </c>
      <c r="S1008">
        <v>41.486239646000001</v>
      </c>
    </row>
    <row r="1009" spans="3:19" x14ac:dyDescent="0.2">
      <c r="C1009">
        <v>1001</v>
      </c>
      <c r="D1009">
        <v>2002</v>
      </c>
      <c r="E1009">
        <v>0.61714400400000002</v>
      </c>
      <c r="F1009">
        <v>1493.321308177</v>
      </c>
      <c r="G1009">
        <v>-2110.7498114559999</v>
      </c>
      <c r="H1009">
        <v>-2108.7978257310001</v>
      </c>
      <c r="I1009">
        <v>24.162986114999999</v>
      </c>
      <c r="M1009">
        <v>1001</v>
      </c>
      <c r="N1009">
        <v>2002</v>
      </c>
      <c r="O1009">
        <v>0.49225432000000002</v>
      </c>
      <c r="P1009">
        <v>1191.122103548</v>
      </c>
      <c r="Q1009">
        <v>-2110.345448688</v>
      </c>
      <c r="R1009">
        <v>-2108.5091428000001</v>
      </c>
      <c r="S1009">
        <v>41.550338646</v>
      </c>
    </row>
    <row r="1010" spans="3:19" x14ac:dyDescent="0.2">
      <c r="C1010">
        <v>1002</v>
      </c>
      <c r="D1010">
        <v>2004</v>
      </c>
      <c r="E1010">
        <v>0.61826188100000001</v>
      </c>
      <c r="F1010">
        <v>1496.0262669040001</v>
      </c>
      <c r="G1010">
        <v>-2110.7512738730002</v>
      </c>
      <c r="H1010">
        <v>-2108.7982791200002</v>
      </c>
      <c r="I1010">
        <v>41.975342617999999</v>
      </c>
      <c r="M1010">
        <v>1002</v>
      </c>
      <c r="N1010">
        <v>2004</v>
      </c>
      <c r="O1010">
        <v>0.49739312499999999</v>
      </c>
      <c r="P1010">
        <v>1203.5566189159999</v>
      </c>
      <c r="Q1010">
        <v>-2110.3552747849999</v>
      </c>
      <c r="R1010">
        <v>-2108.5137660720002</v>
      </c>
      <c r="S1010">
        <v>44.600653598000001</v>
      </c>
    </row>
    <row r="1011" spans="3:19" x14ac:dyDescent="0.2">
      <c r="C1011">
        <v>1003</v>
      </c>
      <c r="D1011">
        <v>2006</v>
      </c>
      <c r="E1011">
        <v>0.61840383799999998</v>
      </c>
      <c r="F1011">
        <v>1496.369763532</v>
      </c>
      <c r="G1011">
        <v>-2110.751538261</v>
      </c>
      <c r="H1011">
        <v>-2108.798482831</v>
      </c>
      <c r="I1011">
        <v>27.909040055999998</v>
      </c>
      <c r="M1011">
        <v>1003</v>
      </c>
      <c r="N1011">
        <v>2006</v>
      </c>
      <c r="O1011">
        <v>0.50230682500000001</v>
      </c>
      <c r="P1011">
        <v>1215.4464427949999</v>
      </c>
      <c r="Q1011">
        <v>-2110.3582399319998</v>
      </c>
      <c r="R1011">
        <v>-2108.5117454659999</v>
      </c>
      <c r="S1011">
        <v>34.582672854999998</v>
      </c>
    </row>
    <row r="1012" spans="3:19" x14ac:dyDescent="0.2">
      <c r="C1012">
        <v>1004</v>
      </c>
      <c r="D1012">
        <v>2008</v>
      </c>
      <c r="E1012">
        <v>0.61780949399999996</v>
      </c>
      <c r="F1012">
        <v>1494.9316129030001</v>
      </c>
      <c r="G1012">
        <v>-2110.7517816650002</v>
      </c>
      <c r="H1012">
        <v>-2108.7993749470002</v>
      </c>
      <c r="I1012">
        <v>41.852063043000001</v>
      </c>
      <c r="M1012">
        <v>1004</v>
      </c>
      <c r="N1012">
        <v>2008</v>
      </c>
      <c r="O1012">
        <v>0.506986041</v>
      </c>
      <c r="P1012">
        <v>1226.7688781480001</v>
      </c>
      <c r="Q1012">
        <v>-2110.3589923700001</v>
      </c>
      <c r="R1012">
        <v>-2108.507745551</v>
      </c>
      <c r="S1012">
        <v>45.243801861999998</v>
      </c>
    </row>
    <row r="1013" spans="3:19" x14ac:dyDescent="0.2">
      <c r="C1013">
        <v>1005</v>
      </c>
      <c r="D1013">
        <v>2010</v>
      </c>
      <c r="E1013">
        <v>0.61696547700000004</v>
      </c>
      <c r="F1013">
        <v>1492.889321051</v>
      </c>
      <c r="G1013">
        <v>-2110.7475255019999</v>
      </c>
      <c r="H1013">
        <v>-2108.7959909159999</v>
      </c>
      <c r="I1013">
        <v>28.049129594</v>
      </c>
      <c r="M1013">
        <v>1005</v>
      </c>
      <c r="N1013">
        <v>2010</v>
      </c>
      <c r="O1013">
        <v>0.51149186099999999</v>
      </c>
      <c r="P1013">
        <v>1237.6717415539999</v>
      </c>
      <c r="Q1013">
        <v>-2110.364094776</v>
      </c>
      <c r="R1013">
        <v>-2108.5082695030001</v>
      </c>
      <c r="S1013">
        <v>32.897181535000001</v>
      </c>
    </row>
    <row r="1014" spans="3:19" x14ac:dyDescent="0.2">
      <c r="C1014">
        <v>1006</v>
      </c>
      <c r="D1014">
        <v>2012</v>
      </c>
      <c r="E1014">
        <v>0.61614485600000002</v>
      </c>
      <c r="F1014">
        <v>1490.9036396609999</v>
      </c>
      <c r="G1014">
        <v>-2110.7477610020001</v>
      </c>
      <c r="H1014">
        <v>-2108.7970499480002</v>
      </c>
      <c r="I1014">
        <v>35.432869539000002</v>
      </c>
      <c r="M1014">
        <v>1006</v>
      </c>
      <c r="N1014">
        <v>2012</v>
      </c>
      <c r="O1014">
        <v>0.51593162699999995</v>
      </c>
      <c r="P1014">
        <v>1248.414773234</v>
      </c>
      <c r="Q1014">
        <v>-2110.370237399</v>
      </c>
      <c r="R1014">
        <v>-2108.5098965960001</v>
      </c>
      <c r="S1014">
        <v>44.824332144000003</v>
      </c>
    </row>
    <row r="1015" spans="3:19" x14ac:dyDescent="0.2">
      <c r="C1015">
        <v>1007</v>
      </c>
      <c r="D1015">
        <v>2014</v>
      </c>
      <c r="E1015">
        <v>0.61560194300000004</v>
      </c>
      <c r="F1015">
        <v>1489.5899376499999</v>
      </c>
      <c r="G1015">
        <v>-2110.7489246119999</v>
      </c>
      <c r="H1015">
        <v>-2108.7987360470001</v>
      </c>
      <c r="I1015">
        <v>26.967330169</v>
      </c>
      <c r="M1015">
        <v>1007</v>
      </c>
      <c r="N1015">
        <v>2014</v>
      </c>
      <c r="O1015">
        <v>0.52022284699999999</v>
      </c>
      <c r="P1015">
        <v>1258.7983623519999</v>
      </c>
      <c r="Q1015">
        <v>-2110.3734178089999</v>
      </c>
      <c r="R1015">
        <v>-2108.5087098949998</v>
      </c>
      <c r="S1015">
        <v>37.563382369000003</v>
      </c>
    </row>
    <row r="1016" spans="3:19" x14ac:dyDescent="0.2">
      <c r="C1016">
        <v>1008</v>
      </c>
      <c r="D1016">
        <v>2016</v>
      </c>
      <c r="E1016">
        <v>0.61538510099999999</v>
      </c>
      <c r="F1016">
        <v>1489.0652392720001</v>
      </c>
      <c r="G1016">
        <v>-2110.7476330660002</v>
      </c>
      <c r="H1016">
        <v>-2108.7976193059999</v>
      </c>
      <c r="I1016">
        <v>34.548889295999999</v>
      </c>
      <c r="M1016">
        <v>1008</v>
      </c>
      <c r="N1016">
        <v>2016</v>
      </c>
      <c r="O1016">
        <v>0.52428081900000001</v>
      </c>
      <c r="P1016">
        <v>1268.6175562339999</v>
      </c>
      <c r="Q1016">
        <v>-2110.3754533000001</v>
      </c>
      <c r="R1016">
        <v>-2108.5066181090001</v>
      </c>
      <c r="S1016">
        <v>41.824272716000003</v>
      </c>
    </row>
    <row r="1017" spans="3:19" x14ac:dyDescent="0.2">
      <c r="C1017">
        <v>1009</v>
      </c>
      <c r="D1017">
        <v>2018</v>
      </c>
      <c r="E1017">
        <v>0.61547933099999996</v>
      </c>
      <c r="F1017">
        <v>1489.293248399</v>
      </c>
      <c r="G1017">
        <v>-2110.744739924</v>
      </c>
      <c r="H1017">
        <v>-2108.7945688079999</v>
      </c>
      <c r="I1017">
        <v>26.855301468</v>
      </c>
      <c r="M1017">
        <v>1009</v>
      </c>
      <c r="N1017">
        <v>2018</v>
      </c>
      <c r="O1017">
        <v>0.52821003</v>
      </c>
      <c r="P1017">
        <v>1278.12518269</v>
      </c>
      <c r="Q1017">
        <v>-2110.381160033</v>
      </c>
      <c r="R1017">
        <v>-2108.5083349649999</v>
      </c>
      <c r="S1017">
        <v>41.880780137999999</v>
      </c>
    </row>
    <row r="1018" spans="3:19" x14ac:dyDescent="0.2">
      <c r="C1018">
        <v>1010</v>
      </c>
      <c r="D1018">
        <v>2020</v>
      </c>
      <c r="E1018">
        <v>0.61589154999999995</v>
      </c>
      <c r="F1018">
        <v>1490.2907078410001</v>
      </c>
      <c r="G1018">
        <v>-2110.7464965409999</v>
      </c>
      <c r="H1018">
        <v>-2108.7958301120002</v>
      </c>
      <c r="I1018">
        <v>27.458015444000001</v>
      </c>
      <c r="M1018">
        <v>1010</v>
      </c>
      <c r="N1018">
        <v>2020</v>
      </c>
      <c r="O1018">
        <v>0.53206110500000003</v>
      </c>
      <c r="P1018">
        <v>1287.443739201</v>
      </c>
      <c r="Q1018">
        <v>-2110.3868159120002</v>
      </c>
      <c r="R1018">
        <v>-2108.5100849569999</v>
      </c>
      <c r="S1018">
        <v>43.724326304999998</v>
      </c>
    </row>
    <row r="1019" spans="3:19" x14ac:dyDescent="0.2">
      <c r="C1019">
        <v>1011</v>
      </c>
      <c r="D1019">
        <v>2022</v>
      </c>
      <c r="E1019">
        <v>0.61654372199999996</v>
      </c>
      <c r="F1019">
        <v>1491.8687864389999</v>
      </c>
      <c r="G1019">
        <v>-2110.7500600009998</v>
      </c>
      <c r="H1019">
        <v>-2108.7986407670001</v>
      </c>
      <c r="I1019">
        <v>28.463168306</v>
      </c>
      <c r="M1019">
        <v>1011</v>
      </c>
      <c r="N1019">
        <v>2022</v>
      </c>
      <c r="O1019">
        <v>0.53590319900000005</v>
      </c>
      <c r="P1019">
        <v>1296.740566872</v>
      </c>
      <c r="Q1019">
        <v>-2110.3908115139998</v>
      </c>
      <c r="R1019">
        <v>-2108.5101896820001</v>
      </c>
      <c r="S1019">
        <v>44.949444538000002</v>
      </c>
    </row>
    <row r="1020" spans="3:19" x14ac:dyDescent="0.2">
      <c r="C1020">
        <v>1012</v>
      </c>
      <c r="D1020">
        <v>2024</v>
      </c>
      <c r="E1020">
        <v>0.61775883300000001</v>
      </c>
      <c r="F1020">
        <v>1494.8090262809999</v>
      </c>
      <c r="G1020">
        <v>-2110.7529029500001</v>
      </c>
      <c r="H1020">
        <v>-2108.8001520739999</v>
      </c>
      <c r="I1020">
        <v>36.764476530000003</v>
      </c>
      <c r="M1020">
        <v>1012</v>
      </c>
      <c r="N1020">
        <v>2024</v>
      </c>
      <c r="O1020">
        <v>0.53985168900000002</v>
      </c>
      <c r="P1020">
        <v>1306.294842626</v>
      </c>
      <c r="Q1020">
        <v>-2110.3914348359999</v>
      </c>
      <c r="R1020">
        <v>-2108.5068294789999</v>
      </c>
      <c r="S1020">
        <v>41.870037107000002</v>
      </c>
    </row>
    <row r="1021" spans="3:19" x14ac:dyDescent="0.2">
      <c r="C1021">
        <v>1013</v>
      </c>
      <c r="D1021">
        <v>2026</v>
      </c>
      <c r="E1021">
        <v>0.61955605999999996</v>
      </c>
      <c r="F1021">
        <v>1499.157829086</v>
      </c>
      <c r="G1021">
        <v>-2110.7495771630001</v>
      </c>
      <c r="H1021">
        <v>-2108.7948976419998</v>
      </c>
      <c r="I1021">
        <v>28.036691669</v>
      </c>
      <c r="M1021">
        <v>1013</v>
      </c>
      <c r="N1021">
        <v>2026</v>
      </c>
      <c r="O1021">
        <v>0.54381427000000004</v>
      </c>
      <c r="P1021">
        <v>1315.883215202</v>
      </c>
      <c r="Q1021">
        <v>-2110.397295403</v>
      </c>
      <c r="R1021">
        <v>-2108.5087105490002</v>
      </c>
      <c r="S1021">
        <v>47.198702633000003</v>
      </c>
    </row>
    <row r="1022" spans="3:19" x14ac:dyDescent="0.2">
      <c r="C1022">
        <v>1014</v>
      </c>
      <c r="D1022">
        <v>2028</v>
      </c>
      <c r="E1022">
        <v>0.62174304800000002</v>
      </c>
      <c r="F1022">
        <v>1504.4497481660001</v>
      </c>
      <c r="G1022">
        <v>-2110.751601256</v>
      </c>
      <c r="H1022">
        <v>-2108.7945910909998</v>
      </c>
      <c r="I1022">
        <v>45.785258863000003</v>
      </c>
      <c r="M1022">
        <v>1014</v>
      </c>
      <c r="N1022">
        <v>2028</v>
      </c>
      <c r="O1022">
        <v>0.54767997400000001</v>
      </c>
      <c r="P1022">
        <v>1325.237171126</v>
      </c>
      <c r="Q1022">
        <v>-2110.4093897530001</v>
      </c>
      <c r="R1022">
        <v>-2108.516934838</v>
      </c>
      <c r="S1022">
        <v>50.593798311</v>
      </c>
    </row>
    <row r="1023" spans="3:19" x14ac:dyDescent="0.2">
      <c r="C1023">
        <v>1015</v>
      </c>
      <c r="D1023">
        <v>2030</v>
      </c>
      <c r="E1023">
        <v>0.62422259700000005</v>
      </c>
      <c r="F1023">
        <v>1510.4495848209999</v>
      </c>
      <c r="G1023">
        <v>-2110.7557724640001</v>
      </c>
      <c r="H1023">
        <v>-2108.7961294359998</v>
      </c>
      <c r="I1023">
        <v>33.768794180999997</v>
      </c>
      <c r="M1023">
        <v>1015</v>
      </c>
      <c r="N1023">
        <v>2030</v>
      </c>
      <c r="O1023">
        <v>0.55119819400000003</v>
      </c>
      <c r="P1023">
        <v>1333.750311715</v>
      </c>
      <c r="Q1023">
        <v>-2110.4103548349999</v>
      </c>
      <c r="R1023">
        <v>-2108.514390542</v>
      </c>
      <c r="S1023">
        <v>42.219170800999997</v>
      </c>
    </row>
    <row r="1024" spans="3:19" x14ac:dyDescent="0.2">
      <c r="C1024">
        <v>1016</v>
      </c>
      <c r="D1024">
        <v>2032</v>
      </c>
      <c r="E1024">
        <v>0.62676013699999999</v>
      </c>
      <c r="F1024">
        <v>1516.5897438039999</v>
      </c>
      <c r="G1024">
        <v>-2110.7609978179999</v>
      </c>
      <c r="H1024">
        <v>-2108.7986558510001</v>
      </c>
      <c r="I1024">
        <v>46.597950840000003</v>
      </c>
      <c r="M1024">
        <v>1016</v>
      </c>
      <c r="N1024">
        <v>2032</v>
      </c>
      <c r="O1024">
        <v>0.55420600799999997</v>
      </c>
      <c r="P1024">
        <v>1341.02840702</v>
      </c>
      <c r="Q1024">
        <v>-2110.4073501900002</v>
      </c>
      <c r="R1024">
        <v>-2108.5084113600001</v>
      </c>
      <c r="S1024">
        <v>53.004156057000003</v>
      </c>
    </row>
    <row r="1025" spans="3:19" x14ac:dyDescent="0.2">
      <c r="C1025">
        <v>1017</v>
      </c>
      <c r="D1025">
        <v>2034</v>
      </c>
      <c r="E1025">
        <v>0.62929468200000005</v>
      </c>
      <c r="F1025">
        <v>1522.722657042</v>
      </c>
      <c r="G1025">
        <v>-2110.7636157299999</v>
      </c>
      <c r="H1025">
        <v>-2108.7985715919999</v>
      </c>
      <c r="I1025">
        <v>35.330829426999998</v>
      </c>
      <c r="M1025">
        <v>1017</v>
      </c>
      <c r="N1025">
        <v>2034</v>
      </c>
      <c r="O1025">
        <v>0.55687583600000001</v>
      </c>
      <c r="P1025">
        <v>1347.4886661309999</v>
      </c>
      <c r="Q1025">
        <v>-2110.4104659959999</v>
      </c>
      <c r="R1025">
        <v>-2108.508918045</v>
      </c>
      <c r="S1025">
        <v>48.682172260999998</v>
      </c>
    </row>
    <row r="1026" spans="3:19" x14ac:dyDescent="0.2">
      <c r="C1026">
        <v>1018</v>
      </c>
      <c r="D1026">
        <v>2036</v>
      </c>
      <c r="E1026">
        <v>0.631578694</v>
      </c>
      <c r="F1026">
        <v>1528.2493465980001</v>
      </c>
      <c r="G1026">
        <v>-2110.763941444</v>
      </c>
      <c r="H1026">
        <v>-2108.7964408980001</v>
      </c>
      <c r="I1026">
        <v>39.716268067999998</v>
      </c>
      <c r="M1026">
        <v>1018</v>
      </c>
      <c r="N1026">
        <v>2036</v>
      </c>
      <c r="O1026">
        <v>0.55900661699999998</v>
      </c>
      <c r="P1026">
        <v>1352.6445787120001</v>
      </c>
      <c r="Q1026">
        <v>-2110.4166291249999</v>
      </c>
      <c r="R1026">
        <v>-2108.513031555</v>
      </c>
      <c r="S1026">
        <v>41.882043914999997</v>
      </c>
    </row>
    <row r="1027" spans="3:19" x14ac:dyDescent="0.2">
      <c r="C1027">
        <v>1019</v>
      </c>
      <c r="D1027">
        <v>2038</v>
      </c>
      <c r="E1027">
        <v>0.63340243399999996</v>
      </c>
      <c r="F1027">
        <v>1532.6623023449999</v>
      </c>
      <c r="G1027">
        <v>-2110.7672291399999</v>
      </c>
      <c r="H1027">
        <v>-2108.7977289690002</v>
      </c>
      <c r="I1027">
        <v>40.964941533000001</v>
      </c>
      <c r="M1027">
        <v>1019</v>
      </c>
      <c r="N1027">
        <v>2038</v>
      </c>
      <c r="O1027">
        <v>0.56014857200000001</v>
      </c>
      <c r="P1027">
        <v>1355.4078025379999</v>
      </c>
      <c r="Q1027">
        <v>-2110.417593399</v>
      </c>
      <c r="R1027">
        <v>-2108.5129572450001</v>
      </c>
      <c r="S1027">
        <v>43.893527046000003</v>
      </c>
    </row>
    <row r="1028" spans="3:19" x14ac:dyDescent="0.2">
      <c r="C1028">
        <v>1020</v>
      </c>
      <c r="D1028">
        <v>2040</v>
      </c>
      <c r="E1028">
        <v>0.63479382699999998</v>
      </c>
      <c r="F1028">
        <v>1536.0290962859999</v>
      </c>
      <c r="G1028">
        <v>-2110.7693115739999</v>
      </c>
      <c r="H1028">
        <v>-2108.798241515</v>
      </c>
      <c r="I1028">
        <v>35.220066519</v>
      </c>
      <c r="M1028">
        <v>1020</v>
      </c>
      <c r="N1028">
        <v>2040</v>
      </c>
      <c r="O1028">
        <v>0.56002827700000002</v>
      </c>
      <c r="P1028">
        <v>1355.1167200320001</v>
      </c>
      <c r="Q1028">
        <v>-2110.4132151049998</v>
      </c>
      <c r="R1028">
        <v>-2108.508832775</v>
      </c>
      <c r="S1028">
        <v>40.703142798999998</v>
      </c>
    </row>
    <row r="1029" spans="3:19" x14ac:dyDescent="0.2">
      <c r="C1029">
        <v>1021</v>
      </c>
      <c r="D1029">
        <v>2042</v>
      </c>
      <c r="E1029">
        <v>0.63577374900000005</v>
      </c>
      <c r="F1029">
        <v>1538.400242678</v>
      </c>
      <c r="G1029">
        <v>-2110.769206079</v>
      </c>
      <c r="H1029">
        <v>-2108.7969774869998</v>
      </c>
      <c r="I1029">
        <v>37.81858914</v>
      </c>
      <c r="M1029">
        <v>1021</v>
      </c>
      <c r="N1029">
        <v>2042</v>
      </c>
      <c r="O1029">
        <v>0.55890188200000002</v>
      </c>
      <c r="P1029">
        <v>1352.391149691</v>
      </c>
      <c r="Q1029">
        <v>-2110.4124375420001</v>
      </c>
      <c r="R1029">
        <v>-2108.5093450969998</v>
      </c>
      <c r="S1029">
        <v>45.526735188000004</v>
      </c>
    </row>
    <row r="1030" spans="3:19" x14ac:dyDescent="0.2">
      <c r="C1030">
        <v>1022</v>
      </c>
      <c r="D1030">
        <v>2044</v>
      </c>
      <c r="E1030">
        <v>0.63650376600000003</v>
      </c>
      <c r="F1030">
        <v>1540.166687592</v>
      </c>
      <c r="G1030">
        <v>-2110.769152415</v>
      </c>
      <c r="H1030">
        <v>-2108.7960163329999</v>
      </c>
      <c r="I1030">
        <v>35.297485985000002</v>
      </c>
      <c r="M1030">
        <v>1022</v>
      </c>
      <c r="N1030">
        <v>2044</v>
      </c>
      <c r="O1030">
        <v>0.55711485199999999</v>
      </c>
      <c r="P1030">
        <v>1348.0670209079999</v>
      </c>
      <c r="Q1030">
        <v>-2110.4160252040001</v>
      </c>
      <c r="R1030">
        <v>-2108.5149060499998</v>
      </c>
      <c r="S1030">
        <v>44.831344794000003</v>
      </c>
    </row>
    <row r="1031" spans="3:19" x14ac:dyDescent="0.2">
      <c r="C1031">
        <v>1023</v>
      </c>
      <c r="D1031">
        <v>2046</v>
      </c>
      <c r="E1031">
        <v>0.63687729699999995</v>
      </c>
      <c r="F1031">
        <v>1541.070530207</v>
      </c>
      <c r="G1031">
        <v>-2110.771560229</v>
      </c>
      <c r="H1031">
        <v>-2108.7978717669998</v>
      </c>
      <c r="I1031">
        <v>37.959334122000001</v>
      </c>
      <c r="M1031">
        <v>1023</v>
      </c>
      <c r="N1031">
        <v>2046</v>
      </c>
      <c r="O1031">
        <v>0.55430200799999996</v>
      </c>
      <c r="P1031">
        <v>1341.2607003109999</v>
      </c>
      <c r="Q1031">
        <v>-2110.4076091719999</v>
      </c>
      <c r="R1031">
        <v>-2108.5095155290001</v>
      </c>
      <c r="S1031">
        <v>40.466723614999999</v>
      </c>
    </row>
    <row r="1032" spans="3:19" x14ac:dyDescent="0.2">
      <c r="C1032">
        <v>1024</v>
      </c>
      <c r="D1032">
        <v>2048</v>
      </c>
      <c r="E1032">
        <v>0.636532608</v>
      </c>
      <c r="F1032">
        <v>1540.2364764670001</v>
      </c>
      <c r="G1032">
        <v>-2110.7748007670002</v>
      </c>
      <c r="H1032">
        <v>-2108.8012761169998</v>
      </c>
      <c r="I1032">
        <v>26.272964040000002</v>
      </c>
      <c r="M1032">
        <v>1024</v>
      </c>
      <c r="N1032">
        <v>2048</v>
      </c>
      <c r="O1032">
        <v>0.55006912900000005</v>
      </c>
      <c r="P1032">
        <v>1331.0182802869999</v>
      </c>
      <c r="Q1032">
        <v>-2110.3989105689998</v>
      </c>
      <c r="R1032">
        <v>-2108.505297661</v>
      </c>
      <c r="S1032">
        <v>42.703091827999998</v>
      </c>
    </row>
    <row r="1033" spans="3:19" x14ac:dyDescent="0.2">
      <c r="C1033">
        <v>1025</v>
      </c>
      <c r="D1033">
        <v>2050</v>
      </c>
      <c r="E1033">
        <v>0.635391924</v>
      </c>
      <c r="F1033">
        <v>1537.4763291700001</v>
      </c>
      <c r="G1033">
        <v>-2110.7722818490001</v>
      </c>
      <c r="H1033">
        <v>-2108.7997159679999</v>
      </c>
      <c r="I1033">
        <v>36.650719287000001</v>
      </c>
      <c r="M1033">
        <v>1025</v>
      </c>
      <c r="N1033">
        <v>2050</v>
      </c>
      <c r="O1033">
        <v>0.54460377999999998</v>
      </c>
      <c r="P1033">
        <v>1317.7936149550001</v>
      </c>
      <c r="Q1033">
        <v>-2110.3962860309998</v>
      </c>
      <c r="R1033">
        <v>-2108.5084139679998</v>
      </c>
      <c r="S1033">
        <v>28.603788622</v>
      </c>
    </row>
    <row r="1034" spans="3:19" x14ac:dyDescent="0.2">
      <c r="C1034">
        <v>1026</v>
      </c>
      <c r="D1034">
        <v>2052</v>
      </c>
      <c r="E1034">
        <v>0.633754606</v>
      </c>
      <c r="F1034">
        <v>1533.514464954</v>
      </c>
      <c r="G1034">
        <v>-2110.7671460010001</v>
      </c>
      <c r="H1034">
        <v>-2108.7960351199999</v>
      </c>
      <c r="I1034">
        <v>36.358159956999998</v>
      </c>
      <c r="M1034">
        <v>1026</v>
      </c>
      <c r="N1034">
        <v>2052</v>
      </c>
      <c r="O1034">
        <v>0.53829279900000004</v>
      </c>
      <c r="P1034">
        <v>1302.522751234</v>
      </c>
      <c r="Q1034">
        <v>-2110.3973185290001</v>
      </c>
      <c r="R1034">
        <v>-2108.5160480620002</v>
      </c>
      <c r="S1034">
        <v>47.750402065000003</v>
      </c>
    </row>
    <row r="1035" spans="3:19" x14ac:dyDescent="0.2">
      <c r="C1035">
        <v>1027</v>
      </c>
      <c r="D1035">
        <v>2054</v>
      </c>
      <c r="E1035">
        <v>0.631741204</v>
      </c>
      <c r="F1035">
        <v>1528.642575934</v>
      </c>
      <c r="G1035">
        <v>-2110.7659976909999</v>
      </c>
      <c r="H1035">
        <v>-2108.7967161699999</v>
      </c>
      <c r="I1035">
        <v>28.636719242000002</v>
      </c>
      <c r="M1035">
        <v>1027</v>
      </c>
      <c r="N1035">
        <v>2054</v>
      </c>
      <c r="O1035">
        <v>0.531262126</v>
      </c>
      <c r="P1035">
        <v>1285.510426843</v>
      </c>
      <c r="Q1035">
        <v>-2110.3863490250001</v>
      </c>
      <c r="R1035">
        <v>-2108.5124187679999</v>
      </c>
      <c r="S1035">
        <v>42.571461909999996</v>
      </c>
    </row>
    <row r="1036" spans="3:19" x14ac:dyDescent="0.2">
      <c r="C1036">
        <v>1028</v>
      </c>
      <c r="D1036">
        <v>2056</v>
      </c>
      <c r="E1036">
        <v>0.62903627100000004</v>
      </c>
      <c r="F1036">
        <v>1522.0973708050001</v>
      </c>
      <c r="G1036">
        <v>-2110.7662776420002</v>
      </c>
      <c r="H1036">
        <v>-2108.7995140960002</v>
      </c>
      <c r="I1036">
        <v>32.41187017</v>
      </c>
      <c r="M1036">
        <v>1028</v>
      </c>
      <c r="N1036">
        <v>2056</v>
      </c>
      <c r="O1036">
        <v>0.52346149799999997</v>
      </c>
      <c r="P1036">
        <v>1266.6350203960001</v>
      </c>
      <c r="Q1036">
        <v>-2110.3714444100001</v>
      </c>
      <c r="R1036">
        <v>-2108.5056559099999</v>
      </c>
      <c r="S1036">
        <v>41.870722657000002</v>
      </c>
    </row>
    <row r="1037" spans="3:19" x14ac:dyDescent="0.2">
      <c r="C1037">
        <v>1029</v>
      </c>
      <c r="D1037">
        <v>2058</v>
      </c>
      <c r="E1037">
        <v>0.62555652299999998</v>
      </c>
      <c r="F1037">
        <v>1513.6773248879999</v>
      </c>
      <c r="G1037">
        <v>-2110.7635693699999</v>
      </c>
      <c r="H1037">
        <v>-2108.8000971669999</v>
      </c>
      <c r="I1037">
        <v>30.041827299000001</v>
      </c>
      <c r="M1037">
        <v>1029</v>
      </c>
      <c r="N1037">
        <v>2058</v>
      </c>
      <c r="O1037">
        <v>0.515503885</v>
      </c>
      <c r="P1037">
        <v>1247.3797532589999</v>
      </c>
      <c r="Q1037">
        <v>-2110.3652952010002</v>
      </c>
      <c r="R1037">
        <v>-2108.5078307899998</v>
      </c>
      <c r="S1037">
        <v>39.925044331999999</v>
      </c>
    </row>
    <row r="1038" spans="3:19" x14ac:dyDescent="0.2">
      <c r="C1038">
        <v>1030</v>
      </c>
      <c r="D1038">
        <v>2060</v>
      </c>
      <c r="E1038">
        <v>0.62154398</v>
      </c>
      <c r="F1038">
        <v>1503.96805761</v>
      </c>
      <c r="G1038">
        <v>-2110.7571071679999</v>
      </c>
      <c r="H1038">
        <v>-2108.797457527</v>
      </c>
      <c r="I1038">
        <v>33.837837725999997</v>
      </c>
      <c r="M1038">
        <v>1030</v>
      </c>
      <c r="N1038">
        <v>2060</v>
      </c>
      <c r="O1038">
        <v>0.50801672099999995</v>
      </c>
      <c r="P1038">
        <v>1229.2628440169999</v>
      </c>
      <c r="Q1038">
        <v>-2110.366789317</v>
      </c>
      <c r="R1038">
        <v>-2108.5171838890001</v>
      </c>
      <c r="S1038">
        <v>46.437998608000001</v>
      </c>
    </row>
    <row r="1039" spans="3:19" x14ac:dyDescent="0.2">
      <c r="C1039">
        <v>1031</v>
      </c>
      <c r="D1039">
        <v>2062</v>
      </c>
      <c r="E1039">
        <v>0.61725729900000004</v>
      </c>
      <c r="F1039">
        <v>1493.5954513280001</v>
      </c>
      <c r="G1039">
        <v>-2110.7524016309999</v>
      </c>
      <c r="H1039">
        <v>-2108.7968431419999</v>
      </c>
      <c r="I1039">
        <v>35.272595537999997</v>
      </c>
      <c r="M1039">
        <v>1031</v>
      </c>
      <c r="N1039">
        <v>2062</v>
      </c>
      <c r="O1039">
        <v>0.50091398200000004</v>
      </c>
      <c r="P1039">
        <v>1212.076141302</v>
      </c>
      <c r="Q1039">
        <v>-2110.3554577660002</v>
      </c>
      <c r="R1039">
        <v>-2108.5133316699998</v>
      </c>
      <c r="S1039">
        <v>36.190978674</v>
      </c>
    </row>
    <row r="1040" spans="3:19" x14ac:dyDescent="0.2">
      <c r="C1040">
        <v>1032</v>
      </c>
      <c r="D1040">
        <v>2064</v>
      </c>
      <c r="E1040">
        <v>0.61270524000000004</v>
      </c>
      <c r="F1040">
        <v>1482.5807000679999</v>
      </c>
      <c r="G1040">
        <v>-2110.7467944609998</v>
      </c>
      <c r="H1040">
        <v>-2108.795584899</v>
      </c>
      <c r="I1040">
        <v>29.453135522</v>
      </c>
      <c r="M1040">
        <v>1032</v>
      </c>
      <c r="N1040">
        <v>2064</v>
      </c>
      <c r="O1040">
        <v>0.49428823999999999</v>
      </c>
      <c r="P1040">
        <v>1196.0436388789999</v>
      </c>
      <c r="Q1040">
        <v>-2110.3407966740001</v>
      </c>
      <c r="R1040">
        <v>-2108.5056908450001</v>
      </c>
      <c r="S1040">
        <v>45.977485442999999</v>
      </c>
    </row>
    <row r="1041" spans="3:19" x14ac:dyDescent="0.2">
      <c r="C1041">
        <v>1033</v>
      </c>
      <c r="D1041">
        <v>2066</v>
      </c>
      <c r="E1041">
        <v>0.60787338300000004</v>
      </c>
      <c r="F1041">
        <v>1470.888914845</v>
      </c>
      <c r="G1041">
        <v>-2110.7416486130001</v>
      </c>
      <c r="H1041">
        <v>-2108.7950622640001</v>
      </c>
      <c r="I1041">
        <v>32.626178875999997</v>
      </c>
      <c r="M1041">
        <v>1033</v>
      </c>
      <c r="N1041">
        <v>2066</v>
      </c>
      <c r="O1041">
        <v>0.48855681400000001</v>
      </c>
      <c r="P1041">
        <v>1182.1751420989999</v>
      </c>
      <c r="Q1041">
        <v>-2110.3377054120001</v>
      </c>
      <c r="R1041">
        <v>-2108.5087355340002</v>
      </c>
      <c r="S1041">
        <v>40.692298884000003</v>
      </c>
    </row>
    <row r="1042" spans="3:19" x14ac:dyDescent="0.2">
      <c r="C1042">
        <v>1034</v>
      </c>
      <c r="D1042">
        <v>2068</v>
      </c>
      <c r="E1042">
        <v>0.60309881600000004</v>
      </c>
      <c r="F1042">
        <v>1459.3357569039999</v>
      </c>
      <c r="G1042">
        <v>-2110.7370029799999</v>
      </c>
      <c r="H1042">
        <v>-2108.794981775</v>
      </c>
      <c r="I1042">
        <v>34.875099427999999</v>
      </c>
      <c r="M1042">
        <v>1034</v>
      </c>
      <c r="N1042">
        <v>2068</v>
      </c>
      <c r="O1042">
        <v>0.48409083600000002</v>
      </c>
      <c r="P1042">
        <v>1171.3686847680001</v>
      </c>
      <c r="Q1042">
        <v>-2110.340562977</v>
      </c>
      <c r="R1042">
        <v>-2108.5164524430002</v>
      </c>
      <c r="S1042">
        <v>45.274654693999999</v>
      </c>
    </row>
    <row r="1043" spans="3:19" x14ac:dyDescent="0.2">
      <c r="C1043">
        <v>1035</v>
      </c>
      <c r="D1043">
        <v>2070</v>
      </c>
      <c r="E1043">
        <v>0.598617073</v>
      </c>
      <c r="F1043">
        <v>1448.4911525699999</v>
      </c>
      <c r="G1043">
        <v>-2110.734441825</v>
      </c>
      <c r="H1043">
        <v>-2108.79669423</v>
      </c>
      <c r="I1043">
        <v>23.523275724000001</v>
      </c>
      <c r="M1043">
        <v>1035</v>
      </c>
      <c r="N1043">
        <v>2070</v>
      </c>
      <c r="O1043">
        <v>0.48093932900000003</v>
      </c>
      <c r="P1043">
        <v>1163.7428918789999</v>
      </c>
      <c r="Q1043">
        <v>-2110.3337047750001</v>
      </c>
      <c r="R1043">
        <v>-2108.5131282409998</v>
      </c>
      <c r="S1043">
        <v>40.566623673000002</v>
      </c>
    </row>
    <row r="1044" spans="3:19" x14ac:dyDescent="0.2">
      <c r="C1044">
        <v>1036</v>
      </c>
      <c r="D1044">
        <v>2072</v>
      </c>
      <c r="E1044">
        <v>0.59468410599999999</v>
      </c>
      <c r="F1044">
        <v>1438.9744383750001</v>
      </c>
      <c r="G1044">
        <v>-2110.7299702810001</v>
      </c>
      <c r="H1044">
        <v>-2108.7959444879998</v>
      </c>
      <c r="I1044">
        <v>26.774816223999998</v>
      </c>
      <c r="M1044">
        <v>1036</v>
      </c>
      <c r="N1044">
        <v>2072</v>
      </c>
      <c r="O1044">
        <v>0.47916594200000001</v>
      </c>
      <c r="P1044">
        <v>1159.4517752520001</v>
      </c>
      <c r="Q1044">
        <v>-2110.326888692</v>
      </c>
      <c r="R1044">
        <v>-2108.508469117</v>
      </c>
      <c r="S1044">
        <v>79.354850385000006</v>
      </c>
    </row>
    <row r="1045" spans="3:19" x14ac:dyDescent="0.2">
      <c r="C1045">
        <v>1037</v>
      </c>
      <c r="D1045">
        <v>2074</v>
      </c>
      <c r="E1045">
        <v>0.59150000999999996</v>
      </c>
      <c r="F1045">
        <v>1431.2697883979999</v>
      </c>
      <c r="G1045">
        <v>-2110.7289270629999</v>
      </c>
      <c r="H1045">
        <v>-2108.7978730109999</v>
      </c>
      <c r="I1045">
        <v>39.179257397999997</v>
      </c>
      <c r="M1045">
        <v>1037</v>
      </c>
      <c r="N1045">
        <v>2074</v>
      </c>
      <c r="O1045">
        <v>0.478968116</v>
      </c>
      <c r="P1045">
        <v>1158.973090406</v>
      </c>
      <c r="Q1045">
        <v>-2110.3303184309998</v>
      </c>
      <c r="R1045">
        <v>-2108.512475301</v>
      </c>
      <c r="S1045">
        <v>78.523417933000005</v>
      </c>
    </row>
    <row r="1046" spans="3:19" x14ac:dyDescent="0.2">
      <c r="C1046">
        <v>1038</v>
      </c>
      <c r="D1046">
        <v>2076</v>
      </c>
      <c r="E1046">
        <v>0.58896924399999995</v>
      </c>
      <c r="F1046">
        <v>1425.146019543</v>
      </c>
      <c r="G1046">
        <v>-2110.7277385839998</v>
      </c>
      <c r="H1046">
        <v>-2108.7990083459999</v>
      </c>
      <c r="I1046">
        <v>27.473514914999999</v>
      </c>
      <c r="M1046">
        <v>1038</v>
      </c>
      <c r="N1046">
        <v>2076</v>
      </c>
      <c r="O1046">
        <v>0.48024899300000001</v>
      </c>
      <c r="P1046">
        <v>1162.0724642059999</v>
      </c>
      <c r="Q1046">
        <v>-2110.3327857859999</v>
      </c>
      <c r="R1046">
        <v>-2108.5140237619999</v>
      </c>
      <c r="S1046">
        <v>61.227780608000003</v>
      </c>
    </row>
    <row r="1047" spans="3:19" x14ac:dyDescent="0.2">
      <c r="C1047">
        <v>1039</v>
      </c>
      <c r="D1047">
        <v>2078</v>
      </c>
      <c r="E1047">
        <v>0.58713135100000002</v>
      </c>
      <c r="F1047">
        <v>1420.6988170750001</v>
      </c>
      <c r="G1047">
        <v>-2110.726808849</v>
      </c>
      <c r="H1047">
        <v>-2108.7997123559999</v>
      </c>
      <c r="I1047">
        <v>35.771968463</v>
      </c>
      <c r="M1047">
        <v>1039</v>
      </c>
      <c r="N1047">
        <v>2078</v>
      </c>
      <c r="O1047">
        <v>0.48266991999999997</v>
      </c>
      <c r="P1047">
        <v>1167.930452477</v>
      </c>
      <c r="Q1047">
        <v>-2110.3399238940001</v>
      </c>
      <c r="R1047">
        <v>-2108.5190839309998</v>
      </c>
      <c r="S1047">
        <v>137.03144625600001</v>
      </c>
    </row>
    <row r="1048" spans="3:19" x14ac:dyDescent="0.2">
      <c r="C1048">
        <v>1040</v>
      </c>
      <c r="D1048">
        <v>2080</v>
      </c>
      <c r="E1048">
        <v>0.58632664700000003</v>
      </c>
      <c r="F1048">
        <v>1418.7516513640001</v>
      </c>
      <c r="G1048">
        <v>-2110.726248859</v>
      </c>
      <c r="H1048">
        <v>-2108.7997511660001</v>
      </c>
      <c r="I1048">
        <v>35.796341988999998</v>
      </c>
      <c r="M1048">
        <v>1040</v>
      </c>
      <c r="N1048">
        <v>2080</v>
      </c>
      <c r="O1048">
        <v>0.48598354799999999</v>
      </c>
      <c r="P1048">
        <v>1175.9485354169999</v>
      </c>
      <c r="Q1048">
        <v>-2110.3407485540001</v>
      </c>
      <c r="R1048">
        <v>-2108.516921761</v>
      </c>
      <c r="S1048">
        <v>51.627097223</v>
      </c>
    </row>
    <row r="1049" spans="3:19" x14ac:dyDescent="0.2">
      <c r="C1049">
        <v>1041</v>
      </c>
      <c r="D1049">
        <v>2082</v>
      </c>
      <c r="E1049">
        <v>0.58646844399999998</v>
      </c>
      <c r="F1049">
        <v>1419.094760575</v>
      </c>
      <c r="G1049">
        <v>-2110.7268473660001</v>
      </c>
      <c r="H1049">
        <v>-2108.8000055960001</v>
      </c>
      <c r="I1049">
        <v>26.875444591000001</v>
      </c>
      <c r="M1049">
        <v>1041</v>
      </c>
      <c r="N1049">
        <v>2082</v>
      </c>
      <c r="O1049">
        <v>0.489876213</v>
      </c>
      <c r="P1049">
        <v>1185.367729631</v>
      </c>
      <c r="Q1049">
        <v>-2110.3414639309999</v>
      </c>
      <c r="R1049">
        <v>-2108.5140568759998</v>
      </c>
      <c r="S1049">
        <v>138.26771912500001</v>
      </c>
    </row>
    <row r="1050" spans="3:19" x14ac:dyDescent="0.2">
      <c r="C1050">
        <v>1042</v>
      </c>
      <c r="D1050">
        <v>2084</v>
      </c>
      <c r="E1050">
        <v>0.58728511800000005</v>
      </c>
      <c r="F1050">
        <v>1421.0708917909999</v>
      </c>
      <c r="G1050">
        <v>-2110.7271368329998</v>
      </c>
      <c r="H1050">
        <v>-2108.7992872690002</v>
      </c>
      <c r="I1050">
        <v>38.711917528999997</v>
      </c>
      <c r="M1050">
        <v>1042</v>
      </c>
      <c r="N1050">
        <v>2084</v>
      </c>
      <c r="O1050">
        <v>0.49397307000000001</v>
      </c>
      <c r="P1050">
        <v>1195.281012875</v>
      </c>
      <c r="Q1050">
        <v>-2110.3441472509999</v>
      </c>
      <c r="R1050">
        <v>-2108.5129405910002</v>
      </c>
      <c r="S1050">
        <v>40.465306679000001</v>
      </c>
    </row>
    <row r="1051" spans="3:19" x14ac:dyDescent="0.2">
      <c r="C1051">
        <v>1043</v>
      </c>
      <c r="D1051">
        <v>2086</v>
      </c>
      <c r="E1051">
        <v>0.58867350100000004</v>
      </c>
      <c r="F1051">
        <v>1424.4304026740001</v>
      </c>
      <c r="G1051">
        <v>-2110.729812601</v>
      </c>
      <c r="H1051">
        <v>-2108.8003921109998</v>
      </c>
      <c r="I1051">
        <v>33.362651028000002</v>
      </c>
      <c r="M1051">
        <v>1043</v>
      </c>
      <c r="N1051">
        <v>2086</v>
      </c>
      <c r="O1051">
        <v>0.49789710399999998</v>
      </c>
      <c r="P1051">
        <v>1204.7761115400001</v>
      </c>
      <c r="Q1051">
        <v>-2110.348579857</v>
      </c>
      <c r="R1051">
        <v>-2108.5137312279999</v>
      </c>
      <c r="S1051">
        <v>43.410594248999999</v>
      </c>
    </row>
    <row r="1052" spans="3:19" x14ac:dyDescent="0.2">
      <c r="C1052">
        <v>1044</v>
      </c>
      <c r="D1052">
        <v>2088</v>
      </c>
      <c r="E1052">
        <v>0.59049221600000001</v>
      </c>
      <c r="F1052">
        <v>1428.831199812</v>
      </c>
      <c r="G1052">
        <v>-2110.7335315229998</v>
      </c>
      <c r="H1052">
        <v>-2108.8021095089998</v>
      </c>
      <c r="I1052">
        <v>38.802133275000003</v>
      </c>
      <c r="M1052">
        <v>1044</v>
      </c>
      <c r="N1052">
        <v>2088</v>
      </c>
      <c r="O1052">
        <v>0.50148435899999999</v>
      </c>
      <c r="P1052">
        <v>1213.4562986129999</v>
      </c>
      <c r="Q1052">
        <v>-2110.3535642349998</v>
      </c>
      <c r="R1052">
        <v>-2108.5153944210001</v>
      </c>
      <c r="S1052">
        <v>39.708021481000003</v>
      </c>
    </row>
    <row r="1053" spans="3:19" x14ac:dyDescent="0.2">
      <c r="C1053">
        <v>1045</v>
      </c>
      <c r="D1053">
        <v>2090</v>
      </c>
      <c r="E1053">
        <v>0.592553408</v>
      </c>
      <c r="F1053">
        <v>1433.818726319</v>
      </c>
      <c r="G1053">
        <v>-2110.7368252010001</v>
      </c>
      <c r="H1053">
        <v>-2108.8031606190002</v>
      </c>
      <c r="I1053">
        <v>38.786019482</v>
      </c>
      <c r="M1053">
        <v>1045</v>
      </c>
      <c r="N1053">
        <v>2090</v>
      </c>
      <c r="O1053">
        <v>0.50463833300000005</v>
      </c>
      <c r="P1053">
        <v>1221.0880600380001</v>
      </c>
      <c r="Q1053">
        <v>-2110.356446111</v>
      </c>
      <c r="R1053">
        <v>-2108.5153724209999</v>
      </c>
      <c r="S1053">
        <v>43.094060613000003</v>
      </c>
    </row>
    <row r="1054" spans="3:19" x14ac:dyDescent="0.2">
      <c r="C1054">
        <v>1046</v>
      </c>
      <c r="D1054">
        <v>2092</v>
      </c>
      <c r="E1054">
        <v>0.59453423500000002</v>
      </c>
      <c r="F1054">
        <v>1438.6117914900001</v>
      </c>
      <c r="G1054">
        <v>-2110.7414477279999</v>
      </c>
      <c r="H1054">
        <v>-2108.8056330180002</v>
      </c>
      <c r="I1054">
        <v>43.424338184</v>
      </c>
      <c r="M1054">
        <v>1046</v>
      </c>
      <c r="N1054">
        <v>2092</v>
      </c>
      <c r="O1054">
        <v>0.50713865800000002</v>
      </c>
      <c r="P1054">
        <v>1227.1381707370001</v>
      </c>
      <c r="Q1054">
        <v>-2110.3583779109999</v>
      </c>
      <c r="R1054">
        <v>-2108.5150382930001</v>
      </c>
      <c r="S1054">
        <v>43.370435053000001</v>
      </c>
    </row>
    <row r="1055" spans="3:19" x14ac:dyDescent="0.2">
      <c r="C1055">
        <v>1047</v>
      </c>
      <c r="D1055">
        <v>2094</v>
      </c>
      <c r="E1055">
        <v>0.59592576600000002</v>
      </c>
      <c r="F1055">
        <v>1441.978919788</v>
      </c>
      <c r="G1055">
        <v>-2110.7433689489999</v>
      </c>
      <c r="H1055">
        <v>-2108.8060034589998</v>
      </c>
      <c r="I1055">
        <v>29.913836168</v>
      </c>
      <c r="M1055">
        <v>1047</v>
      </c>
      <c r="N1055">
        <v>2094</v>
      </c>
      <c r="O1055">
        <v>0.50891336899999995</v>
      </c>
      <c r="P1055">
        <v>1231.4324885589999</v>
      </c>
      <c r="Q1055">
        <v>-2110.3607668290001</v>
      </c>
      <c r="R1055">
        <v>-2108.515870532</v>
      </c>
      <c r="S1055">
        <v>37.924357053000001</v>
      </c>
    </row>
    <row r="1056" spans="3:19" x14ac:dyDescent="0.2">
      <c r="C1056">
        <v>1048</v>
      </c>
      <c r="D1056">
        <v>2096</v>
      </c>
      <c r="E1056">
        <v>0.59685924400000001</v>
      </c>
      <c r="F1056">
        <v>1444.237682945</v>
      </c>
      <c r="G1056">
        <v>-2110.7428601000001</v>
      </c>
      <c r="H1056">
        <v>-2108.804399399</v>
      </c>
      <c r="I1056">
        <v>41.240662731</v>
      </c>
      <c r="M1056">
        <v>1048</v>
      </c>
      <c r="N1056">
        <v>2096</v>
      </c>
      <c r="O1056">
        <v>0.51026791299999996</v>
      </c>
      <c r="P1056">
        <v>1234.7101180689999</v>
      </c>
      <c r="Q1056">
        <v>-2110.3611630089999</v>
      </c>
      <c r="R1056">
        <v>-2108.515115319</v>
      </c>
      <c r="S1056">
        <v>40.703980645000001</v>
      </c>
    </row>
    <row r="1057" spans="3:19" x14ac:dyDescent="0.2">
      <c r="C1057">
        <v>1049</v>
      </c>
      <c r="D1057">
        <v>2098</v>
      </c>
      <c r="E1057">
        <v>0.59744454999999996</v>
      </c>
      <c r="F1057">
        <v>1445.653964436</v>
      </c>
      <c r="G1057">
        <v>-2110.7391706610001</v>
      </c>
      <c r="H1057">
        <v>-2108.7999599949999</v>
      </c>
      <c r="I1057">
        <v>30.589732232999999</v>
      </c>
      <c r="M1057">
        <v>1049</v>
      </c>
      <c r="N1057">
        <v>2098</v>
      </c>
      <c r="O1057">
        <v>0.51118720799999995</v>
      </c>
      <c r="P1057">
        <v>1236.934563735</v>
      </c>
      <c r="Q1057">
        <v>-2110.365289157</v>
      </c>
      <c r="R1057">
        <v>-2108.5185106180002</v>
      </c>
      <c r="S1057">
        <v>68.384845529000003</v>
      </c>
    </row>
    <row r="1058" spans="3:19" x14ac:dyDescent="0.2">
      <c r="C1058">
        <v>1050</v>
      </c>
      <c r="D1058">
        <v>2100</v>
      </c>
      <c r="E1058">
        <v>0.59723669700000004</v>
      </c>
      <c r="F1058">
        <v>1445.1510173280001</v>
      </c>
      <c r="G1058">
        <v>-2110.7377027010002</v>
      </c>
      <c r="H1058">
        <v>-2108.7985385820002</v>
      </c>
      <c r="I1058">
        <v>39.636462696000002</v>
      </c>
      <c r="M1058">
        <v>1050</v>
      </c>
      <c r="N1058">
        <v>2100</v>
      </c>
      <c r="O1058">
        <v>0.51157429300000001</v>
      </c>
      <c r="P1058">
        <v>1237.871205466</v>
      </c>
      <c r="Q1058">
        <v>-2110.3643929280001</v>
      </c>
      <c r="R1058">
        <v>-2108.5174014580002</v>
      </c>
      <c r="S1058">
        <v>37.409541396000002</v>
      </c>
    </row>
    <row r="1059" spans="3:19" x14ac:dyDescent="0.2">
      <c r="C1059">
        <v>1051</v>
      </c>
      <c r="D1059">
        <v>2102</v>
      </c>
      <c r="E1059">
        <v>0.59634342399999996</v>
      </c>
      <c r="F1059">
        <v>1442.989537836</v>
      </c>
      <c r="G1059">
        <v>-2110.7383817619998</v>
      </c>
      <c r="H1059">
        <v>-2108.7999484040001</v>
      </c>
      <c r="I1059">
        <v>32.077844005000003</v>
      </c>
      <c r="M1059">
        <v>1051</v>
      </c>
      <c r="N1059">
        <v>2102</v>
      </c>
      <c r="O1059">
        <v>0.51146896500000005</v>
      </c>
      <c r="P1059">
        <v>1237.616340027</v>
      </c>
      <c r="Q1059">
        <v>-2110.3614994089999</v>
      </c>
      <c r="R1059">
        <v>-2108.5147770909998</v>
      </c>
      <c r="S1059">
        <v>41.175191634999997</v>
      </c>
    </row>
    <row r="1060" spans="3:19" x14ac:dyDescent="0.2">
      <c r="C1060">
        <v>1052</v>
      </c>
      <c r="D1060">
        <v>2104</v>
      </c>
      <c r="E1060">
        <v>0.59481206600000003</v>
      </c>
      <c r="F1060">
        <v>1439.284065824</v>
      </c>
      <c r="G1060">
        <v>-2110.7365887410001</v>
      </c>
      <c r="H1060">
        <v>-2108.7995096949999</v>
      </c>
      <c r="I1060">
        <v>31.803944375</v>
      </c>
      <c r="M1060">
        <v>1052</v>
      </c>
      <c r="N1060">
        <v>2104</v>
      </c>
      <c r="O1060">
        <v>0.51086494800000004</v>
      </c>
      <c r="P1060">
        <v>1236.1547821250001</v>
      </c>
      <c r="Q1060">
        <v>-2110.3639825959999</v>
      </c>
      <c r="R1060">
        <v>-2108.5180184699998</v>
      </c>
      <c r="S1060">
        <v>33.100011549999998</v>
      </c>
    </row>
    <row r="1061" spans="3:19" x14ac:dyDescent="0.2">
      <c r="C1061">
        <v>1053</v>
      </c>
      <c r="D1061">
        <v>2106</v>
      </c>
      <c r="E1061">
        <v>0.59266372899999997</v>
      </c>
      <c r="F1061">
        <v>1434.0856741780001</v>
      </c>
      <c r="G1061">
        <v>-2110.7350165819998</v>
      </c>
      <c r="H1061">
        <v>-2108.7998940319999</v>
      </c>
      <c r="I1061">
        <v>39.806844058999999</v>
      </c>
      <c r="M1061">
        <v>1053</v>
      </c>
      <c r="N1061">
        <v>2106</v>
      </c>
      <c r="O1061">
        <v>0.51029347000000003</v>
      </c>
      <c r="P1061">
        <v>1234.771960157</v>
      </c>
      <c r="Q1061">
        <v>-2110.363721915</v>
      </c>
      <c r="R1061">
        <v>-2108.5184708390002</v>
      </c>
      <c r="S1061">
        <v>38.454129264000002</v>
      </c>
    </row>
    <row r="1062" spans="3:19" x14ac:dyDescent="0.2">
      <c r="C1062">
        <v>1054</v>
      </c>
      <c r="D1062">
        <v>2108</v>
      </c>
      <c r="E1062">
        <v>0.59006613600000002</v>
      </c>
      <c r="F1062">
        <v>1427.8002018510001</v>
      </c>
      <c r="G1062">
        <v>-2110.7372760130002</v>
      </c>
      <c r="H1062">
        <v>-2108.8045607710001</v>
      </c>
      <c r="I1062">
        <v>46.990641441000001</v>
      </c>
      <c r="M1062">
        <v>1054</v>
      </c>
      <c r="N1062">
        <v>2108</v>
      </c>
      <c r="O1062">
        <v>0.51004199500000003</v>
      </c>
      <c r="P1062">
        <v>1234.1634580110001</v>
      </c>
      <c r="Q1062">
        <v>-2110.3619519640001</v>
      </c>
      <c r="R1062">
        <v>-2108.5170814329999</v>
      </c>
      <c r="S1062">
        <v>41.954888427999997</v>
      </c>
    </row>
    <row r="1063" spans="3:19" x14ac:dyDescent="0.2">
      <c r="C1063">
        <v>1055</v>
      </c>
      <c r="D1063">
        <v>2110</v>
      </c>
      <c r="E1063">
        <v>0.58694954099999996</v>
      </c>
      <c r="F1063">
        <v>1420.2588871979999</v>
      </c>
      <c r="G1063">
        <v>-2110.7355505969999</v>
      </c>
      <c r="H1063">
        <v>-2108.8057636479998</v>
      </c>
      <c r="I1063">
        <v>35.115480374999997</v>
      </c>
      <c r="M1063">
        <v>1055</v>
      </c>
      <c r="N1063">
        <v>2110</v>
      </c>
      <c r="O1063">
        <v>0.51009101400000001</v>
      </c>
      <c r="P1063">
        <v>1234.282072087</v>
      </c>
      <c r="Q1063">
        <v>-2110.3630242879999</v>
      </c>
      <c r="R1063">
        <v>-2108.5182233599999</v>
      </c>
      <c r="S1063">
        <v>65.700164423999993</v>
      </c>
    </row>
    <row r="1064" spans="3:19" x14ac:dyDescent="0.2">
      <c r="C1064">
        <v>1056</v>
      </c>
      <c r="D1064">
        <v>2112</v>
      </c>
      <c r="E1064">
        <v>0.58312086399999996</v>
      </c>
      <c r="F1064">
        <v>1410.9945257320001</v>
      </c>
      <c r="G1064">
        <v>-2110.7294623540001</v>
      </c>
      <c r="H1064">
        <v>-2108.8032996860002</v>
      </c>
      <c r="I1064">
        <v>52.104029496999999</v>
      </c>
      <c r="M1064">
        <v>1056</v>
      </c>
      <c r="N1064">
        <v>2112</v>
      </c>
      <c r="O1064">
        <v>0.51052149099999999</v>
      </c>
      <c r="P1064">
        <v>1235.3237092080001</v>
      </c>
      <c r="Q1064">
        <v>-2110.3660801269998</v>
      </c>
      <c r="R1064">
        <v>-2108.5209590119998</v>
      </c>
      <c r="S1064">
        <v>45.980705852</v>
      </c>
    </row>
    <row r="1065" spans="3:19" x14ac:dyDescent="0.2">
      <c r="C1065">
        <v>1057</v>
      </c>
      <c r="D1065">
        <v>2114</v>
      </c>
      <c r="E1065">
        <v>0.57875934600000001</v>
      </c>
      <c r="F1065">
        <v>1400.4408322679999</v>
      </c>
      <c r="G1065">
        <v>-2110.7238611829998</v>
      </c>
      <c r="H1065">
        <v>-2108.8018322520002</v>
      </c>
      <c r="I1065">
        <v>41.172963148000001</v>
      </c>
      <c r="M1065">
        <v>1057</v>
      </c>
      <c r="N1065">
        <v>2114</v>
      </c>
      <c r="O1065">
        <v>0.51147483999999999</v>
      </c>
      <c r="P1065">
        <v>1237.630555014</v>
      </c>
      <c r="Q1065">
        <v>-2110.3674693459998</v>
      </c>
      <c r="R1065">
        <v>-2108.5214990889999</v>
      </c>
      <c r="S1065">
        <v>45.254723255000002</v>
      </c>
    </row>
    <row r="1066" spans="3:19" x14ac:dyDescent="0.2">
      <c r="C1066">
        <v>1058</v>
      </c>
      <c r="D1066">
        <v>2116</v>
      </c>
      <c r="E1066">
        <v>0.57385918800000002</v>
      </c>
      <c r="F1066">
        <v>1388.58377881</v>
      </c>
      <c r="G1066">
        <v>-2110.7210449869999</v>
      </c>
      <c r="H1066">
        <v>-2108.8036738760002</v>
      </c>
      <c r="I1066">
        <v>42.067786087999998</v>
      </c>
      <c r="M1066">
        <v>1058</v>
      </c>
      <c r="N1066">
        <v>2116</v>
      </c>
      <c r="O1066">
        <v>0.51311666199999995</v>
      </c>
      <c r="P1066">
        <v>1241.60332133</v>
      </c>
      <c r="Q1066">
        <v>-2110.3666506290001</v>
      </c>
      <c r="R1066">
        <v>-2108.5191388640001</v>
      </c>
      <c r="S1066">
        <v>46.538680751000001</v>
      </c>
    </row>
    <row r="1067" spans="3:19" x14ac:dyDescent="0.2">
      <c r="C1067">
        <v>1059</v>
      </c>
      <c r="D1067">
        <v>2118</v>
      </c>
      <c r="E1067">
        <v>0.56856601100000004</v>
      </c>
      <c r="F1067">
        <v>1375.775723624</v>
      </c>
      <c r="G1067">
        <v>-2110.7197967030002</v>
      </c>
      <c r="H1067">
        <v>-2108.8074652260002</v>
      </c>
      <c r="I1067">
        <v>36.704520103</v>
      </c>
      <c r="M1067">
        <v>1059</v>
      </c>
      <c r="N1067">
        <v>2118</v>
      </c>
      <c r="O1067">
        <v>0.515229457</v>
      </c>
      <c r="P1067">
        <v>1246.715711544</v>
      </c>
      <c r="Q1067">
        <v>-2110.368794775</v>
      </c>
      <c r="R1067">
        <v>-2108.5192694000002</v>
      </c>
      <c r="S1067">
        <v>54.985842962</v>
      </c>
    </row>
    <row r="1068" spans="3:19" x14ac:dyDescent="0.2">
      <c r="C1068">
        <v>1060</v>
      </c>
      <c r="D1068">
        <v>2120</v>
      </c>
      <c r="E1068">
        <v>0.56331875200000003</v>
      </c>
      <c r="F1068">
        <v>1363.0787789240001</v>
      </c>
      <c r="G1068">
        <v>-2110.7142565459999</v>
      </c>
      <c r="H1068">
        <v>-2108.8069007250001</v>
      </c>
      <c r="I1068">
        <v>46.926673125000001</v>
      </c>
      <c r="M1068">
        <v>1060</v>
      </c>
      <c r="N1068">
        <v>2120</v>
      </c>
      <c r="O1068">
        <v>0.51746677100000005</v>
      </c>
      <c r="P1068">
        <v>1252.129404541</v>
      </c>
      <c r="Q1068">
        <v>-2110.3715972209998</v>
      </c>
      <c r="R1068">
        <v>-2108.5199346939999</v>
      </c>
      <c r="S1068">
        <v>42.382368863000004</v>
      </c>
    </row>
    <row r="1069" spans="3:19" x14ac:dyDescent="0.2">
      <c r="C1069">
        <v>1061</v>
      </c>
      <c r="D1069">
        <v>2122</v>
      </c>
      <c r="E1069">
        <v>0.55810989899999996</v>
      </c>
      <c r="F1069">
        <v>1350.4747649410001</v>
      </c>
      <c r="G1069">
        <v>-2110.7060362980001</v>
      </c>
      <c r="H1069">
        <v>-2108.8035926709999</v>
      </c>
      <c r="I1069">
        <v>30.549068158000001</v>
      </c>
      <c r="M1069">
        <v>1061</v>
      </c>
      <c r="N1069">
        <v>2122</v>
      </c>
      <c r="O1069">
        <v>0.51987491799999996</v>
      </c>
      <c r="P1069">
        <v>1257.956468696</v>
      </c>
      <c r="Q1069">
        <v>-2110.3745697869999</v>
      </c>
      <c r="R1069">
        <v>-2108.5206003650001</v>
      </c>
      <c r="S1069">
        <v>43.758162538999997</v>
      </c>
    </row>
    <row r="1070" spans="3:19" x14ac:dyDescent="0.2">
      <c r="C1070">
        <v>1062</v>
      </c>
      <c r="D1070">
        <v>2124</v>
      </c>
      <c r="E1070">
        <v>0.552740919</v>
      </c>
      <c r="F1070">
        <v>1337.483288977</v>
      </c>
      <c r="G1070">
        <v>-2110.6997482930001</v>
      </c>
      <c r="H1070">
        <v>-2108.80235425</v>
      </c>
      <c r="I1070">
        <v>46.770801609000003</v>
      </c>
      <c r="M1070">
        <v>1062</v>
      </c>
      <c r="N1070">
        <v>2124</v>
      </c>
      <c r="O1070">
        <v>0.52232005800000003</v>
      </c>
      <c r="P1070">
        <v>1263.873045819</v>
      </c>
      <c r="Q1070">
        <v>-2110.3753413710001</v>
      </c>
      <c r="R1070">
        <v>-2108.5190304439998</v>
      </c>
      <c r="S1070">
        <v>44.999179130000002</v>
      </c>
    </row>
    <row r="1071" spans="3:19" x14ac:dyDescent="0.2">
      <c r="C1071">
        <v>1063</v>
      </c>
      <c r="D1071">
        <v>2126</v>
      </c>
      <c r="E1071">
        <v>0.54733397399999995</v>
      </c>
      <c r="F1071">
        <v>1324.3999454990001</v>
      </c>
      <c r="G1071">
        <v>-2110.7010668140001</v>
      </c>
      <c r="H1071">
        <v>-2108.8087509769998</v>
      </c>
      <c r="I1071">
        <v>42.671050190999999</v>
      </c>
      <c r="M1071">
        <v>1063</v>
      </c>
      <c r="N1071">
        <v>2126</v>
      </c>
      <c r="O1071">
        <v>0.52434923700000002</v>
      </c>
      <c r="P1071">
        <v>1268.7831089670001</v>
      </c>
      <c r="Q1071">
        <v>-2110.377001799</v>
      </c>
      <c r="R1071">
        <v>-2108.5187733490002</v>
      </c>
      <c r="S1071">
        <v>50.505874855000002</v>
      </c>
    </row>
    <row r="1072" spans="3:19" x14ac:dyDescent="0.2">
      <c r="C1072">
        <v>1064</v>
      </c>
      <c r="D1072">
        <v>2128</v>
      </c>
      <c r="E1072">
        <v>0.54256243500000001</v>
      </c>
      <c r="F1072">
        <v>1312.8541151689999</v>
      </c>
      <c r="G1072">
        <v>-2110.6949347519999</v>
      </c>
      <c r="H1072">
        <v>-2108.8070491869998</v>
      </c>
      <c r="I1072">
        <v>41.358216892999998</v>
      </c>
      <c r="M1072">
        <v>1064</v>
      </c>
      <c r="N1072">
        <v>2128</v>
      </c>
      <c r="O1072">
        <v>0.525666839</v>
      </c>
      <c r="P1072">
        <v>1271.9713488699999</v>
      </c>
      <c r="Q1072">
        <v>-2110.3814290270002</v>
      </c>
      <c r="R1072">
        <v>-2108.5220057040001</v>
      </c>
      <c r="S1072">
        <v>44.339891559000002</v>
      </c>
    </row>
    <row r="1073" spans="3:19" x14ac:dyDescent="0.2">
      <c r="C1073">
        <v>1065</v>
      </c>
      <c r="D1073">
        <v>2130</v>
      </c>
      <c r="E1073">
        <v>0.538491253</v>
      </c>
      <c r="F1073">
        <v>1303.002956024</v>
      </c>
      <c r="G1073">
        <v>-2110.6863650109999</v>
      </c>
      <c r="H1073">
        <v>-2108.8021836050002</v>
      </c>
      <c r="I1073">
        <v>44.319018047</v>
      </c>
      <c r="M1073">
        <v>1065</v>
      </c>
      <c r="N1073">
        <v>2130</v>
      </c>
      <c r="O1073">
        <v>0.52598058999999997</v>
      </c>
      <c r="P1073">
        <v>1272.73054041</v>
      </c>
      <c r="Q1073">
        <v>-2110.3847663780002</v>
      </c>
      <c r="R1073">
        <v>-2108.525161217</v>
      </c>
      <c r="S1073">
        <v>39.633043975</v>
      </c>
    </row>
    <row r="1074" spans="3:19" x14ac:dyDescent="0.2">
      <c r="C1074">
        <v>1066</v>
      </c>
      <c r="D1074">
        <v>2132</v>
      </c>
      <c r="E1074">
        <v>0.53468615500000005</v>
      </c>
      <c r="F1074">
        <v>1293.7956501629999</v>
      </c>
      <c r="G1074">
        <v>-2110.6843750859998</v>
      </c>
      <c r="H1074">
        <v>-2108.8036158559999</v>
      </c>
      <c r="I1074">
        <v>41.221150244</v>
      </c>
      <c r="M1074">
        <v>1066</v>
      </c>
      <c r="N1074">
        <v>2132</v>
      </c>
      <c r="O1074">
        <v>0.52514753800000002</v>
      </c>
      <c r="P1074">
        <v>1270.714782021</v>
      </c>
      <c r="Q1074">
        <v>-2110.3833656229999</v>
      </c>
      <c r="R1074">
        <v>-2108.5247374669998</v>
      </c>
      <c r="S1074">
        <v>46.112310016999999</v>
      </c>
    </row>
    <row r="1075" spans="3:19" x14ac:dyDescent="0.2">
      <c r="C1075">
        <v>1067</v>
      </c>
      <c r="D1075">
        <v>2134</v>
      </c>
      <c r="E1075">
        <v>0.53135512200000001</v>
      </c>
      <c r="F1075">
        <v>1285.735451754</v>
      </c>
      <c r="G1075">
        <v>-2110.6852567790002</v>
      </c>
      <c r="H1075">
        <v>-2108.8074496019999</v>
      </c>
      <c r="I1075">
        <v>34.853707614999998</v>
      </c>
      <c r="M1075">
        <v>1067</v>
      </c>
      <c r="N1075">
        <v>2134</v>
      </c>
      <c r="O1075">
        <v>0.52300762599999995</v>
      </c>
      <c r="P1075">
        <v>1265.536772935</v>
      </c>
      <c r="Q1075">
        <v>-2110.3812716140001</v>
      </c>
      <c r="R1075">
        <v>-2108.5249457979999</v>
      </c>
      <c r="S1075">
        <v>125.974379228</v>
      </c>
    </row>
    <row r="1076" spans="3:19" x14ac:dyDescent="0.2">
      <c r="C1076">
        <v>1068</v>
      </c>
      <c r="D1076">
        <v>2136</v>
      </c>
      <c r="E1076">
        <v>0.52894965500000002</v>
      </c>
      <c r="F1076">
        <v>1279.9148728939999</v>
      </c>
      <c r="G1076">
        <v>-2110.6847307600001</v>
      </c>
      <c r="H1076">
        <v>-2108.808952378</v>
      </c>
      <c r="I1076">
        <v>38.234369934999997</v>
      </c>
      <c r="M1076">
        <v>1068</v>
      </c>
      <c r="N1076">
        <v>2136</v>
      </c>
      <c r="O1076">
        <v>0.51941826700000004</v>
      </c>
      <c r="P1076">
        <v>1256.8514980089999</v>
      </c>
      <c r="Q1076">
        <v>-2110.3763333289999</v>
      </c>
      <c r="R1076">
        <v>-2108.5237829540001</v>
      </c>
      <c r="S1076">
        <v>33.268704161000002</v>
      </c>
    </row>
    <row r="1077" spans="3:19" x14ac:dyDescent="0.2">
      <c r="C1077">
        <v>1069</v>
      </c>
      <c r="D1077">
        <v>2138</v>
      </c>
      <c r="E1077">
        <v>0.52781444799999999</v>
      </c>
      <c r="F1077">
        <v>1277.167981826</v>
      </c>
      <c r="G1077">
        <v>-2110.6838619270002</v>
      </c>
      <c r="H1077">
        <v>-2108.8088389949999</v>
      </c>
      <c r="I1077">
        <v>90.031830983000006</v>
      </c>
      <c r="M1077">
        <v>1069</v>
      </c>
      <c r="N1077">
        <v>2138</v>
      </c>
      <c r="O1077">
        <v>0.51443276699999996</v>
      </c>
      <c r="P1077">
        <v>1244.7879374409999</v>
      </c>
      <c r="Q1077">
        <v>-2110.3686048019999</v>
      </c>
      <c r="R1077">
        <v>-2108.521252386</v>
      </c>
      <c r="S1077">
        <v>43.243853780999999</v>
      </c>
    </row>
    <row r="1078" spans="3:19" x14ac:dyDescent="0.2">
      <c r="C1078">
        <v>1070</v>
      </c>
      <c r="D1078">
        <v>2140</v>
      </c>
      <c r="E1078">
        <v>0.52787046000000004</v>
      </c>
      <c r="F1078">
        <v>1277.3035133400001</v>
      </c>
      <c r="G1078">
        <v>-2110.6800422639999</v>
      </c>
      <c r="H1078">
        <v>-2108.8045845699999</v>
      </c>
      <c r="I1078">
        <v>37.302647518000001</v>
      </c>
      <c r="M1078">
        <v>1070</v>
      </c>
      <c r="N1078">
        <v>2140</v>
      </c>
      <c r="O1078">
        <v>0.50794320000000004</v>
      </c>
      <c r="P1078">
        <v>1229.0849443449999</v>
      </c>
      <c r="Q1078">
        <v>-2110.3627717710001</v>
      </c>
      <c r="R1078">
        <v>-2108.5221462519999</v>
      </c>
      <c r="S1078">
        <v>34.782993384000001</v>
      </c>
    </row>
    <row r="1079" spans="3:19" x14ac:dyDescent="0.2">
      <c r="C1079">
        <v>1071</v>
      </c>
      <c r="D1079">
        <v>2142</v>
      </c>
      <c r="E1079">
        <v>0.52887086000000005</v>
      </c>
      <c r="F1079">
        <v>1279.724211466</v>
      </c>
      <c r="G1079">
        <v>-2110.6825488879999</v>
      </c>
      <c r="H1079">
        <v>-2108.8057188369999</v>
      </c>
      <c r="I1079">
        <v>42.017770368999997</v>
      </c>
      <c r="M1079">
        <v>1071</v>
      </c>
      <c r="N1079">
        <v>2142</v>
      </c>
      <c r="O1079">
        <v>0.50022546099999998</v>
      </c>
      <c r="P1079">
        <v>1210.4101053679999</v>
      </c>
      <c r="Q1079">
        <v>-2110.3611889469998</v>
      </c>
      <c r="R1079">
        <v>-2108.5285397980001</v>
      </c>
      <c r="S1079">
        <v>46.513874721000001</v>
      </c>
    </row>
    <row r="1080" spans="3:19" x14ac:dyDescent="0.2">
      <c r="C1080">
        <v>1072</v>
      </c>
      <c r="D1080">
        <v>2144</v>
      </c>
      <c r="E1080">
        <v>0.53080381899999995</v>
      </c>
      <c r="F1080">
        <v>1284.4014479929999</v>
      </c>
      <c r="G1080">
        <v>-2110.688281663</v>
      </c>
      <c r="H1080">
        <v>-2108.8091658879998</v>
      </c>
      <c r="I1080">
        <v>34.026065592000002</v>
      </c>
      <c r="M1080">
        <v>1072</v>
      </c>
      <c r="N1080">
        <v>2144</v>
      </c>
      <c r="O1080">
        <v>0.49179711999999998</v>
      </c>
      <c r="P1080">
        <v>1190.0158050150001</v>
      </c>
      <c r="Q1080">
        <v>-2110.3515155569999</v>
      </c>
      <c r="R1080">
        <v>-2108.5275781089999</v>
      </c>
      <c r="S1080">
        <v>31.188050650000001</v>
      </c>
    </row>
    <row r="1081" spans="3:19" x14ac:dyDescent="0.2">
      <c r="C1081">
        <v>1073</v>
      </c>
      <c r="D1081">
        <v>2146</v>
      </c>
      <c r="E1081">
        <v>0.53336563999999997</v>
      </c>
      <c r="F1081">
        <v>1290.600360444</v>
      </c>
      <c r="G1081">
        <v>-2110.6938002249999</v>
      </c>
      <c r="H1081">
        <v>-2108.811797543</v>
      </c>
      <c r="I1081">
        <v>41.962292441999999</v>
      </c>
      <c r="M1081">
        <v>1073</v>
      </c>
      <c r="N1081">
        <v>2146</v>
      </c>
      <c r="O1081">
        <v>0.48321434899999999</v>
      </c>
      <c r="P1081">
        <v>1169.2478231709999</v>
      </c>
      <c r="Q1081">
        <v>-2110.34532291</v>
      </c>
      <c r="R1081">
        <v>-2108.5302793850001</v>
      </c>
      <c r="S1081">
        <v>83.580401389000002</v>
      </c>
    </row>
    <row r="1082" spans="3:19" x14ac:dyDescent="0.2">
      <c r="C1082">
        <v>1074</v>
      </c>
      <c r="D1082">
        <v>2148</v>
      </c>
      <c r="E1082">
        <v>0.53624910599999998</v>
      </c>
      <c r="F1082">
        <v>1297.577567372</v>
      </c>
      <c r="G1082">
        <v>-2110.6943823199999</v>
      </c>
      <c r="H1082">
        <v>-2108.8091979639998</v>
      </c>
      <c r="I1082">
        <v>35.326013521999997</v>
      </c>
      <c r="M1082">
        <v>1074</v>
      </c>
      <c r="N1082">
        <v>2148</v>
      </c>
      <c r="O1082">
        <v>0.47500175500000003</v>
      </c>
      <c r="P1082">
        <v>1149.375569626</v>
      </c>
      <c r="Q1082">
        <v>-2110.3366314310001</v>
      </c>
      <c r="R1082">
        <v>-2108.5301341929999</v>
      </c>
      <c r="S1082">
        <v>47.322160476999997</v>
      </c>
    </row>
    <row r="1083" spans="3:19" x14ac:dyDescent="0.2">
      <c r="C1083">
        <v>1075</v>
      </c>
      <c r="D1083">
        <v>2150</v>
      </c>
      <c r="E1083">
        <v>0.539348999</v>
      </c>
      <c r="F1083">
        <v>1305.078468962</v>
      </c>
      <c r="G1083">
        <v>-2110.6988354370001</v>
      </c>
      <c r="H1083">
        <v>-2108.8102823899999</v>
      </c>
      <c r="I1083">
        <v>47.458044741000002</v>
      </c>
      <c r="M1083">
        <v>1075</v>
      </c>
      <c r="N1083">
        <v>2150</v>
      </c>
      <c r="O1083">
        <v>0.467608311</v>
      </c>
      <c r="P1083">
        <v>1131.485439733</v>
      </c>
      <c r="Q1083">
        <v>-2110.3264169049999</v>
      </c>
      <c r="R1083">
        <v>-2108.5276695960001</v>
      </c>
      <c r="S1083">
        <v>47.023623659999998</v>
      </c>
    </row>
    <row r="1084" spans="3:19" x14ac:dyDescent="0.2">
      <c r="C1084">
        <v>1076</v>
      </c>
      <c r="D1084">
        <v>2152</v>
      </c>
      <c r="E1084">
        <v>0.542426623</v>
      </c>
      <c r="F1084">
        <v>1312.5254853490001</v>
      </c>
      <c r="G1084">
        <v>-2110.7040016269998</v>
      </c>
      <c r="H1084">
        <v>-2108.81213991</v>
      </c>
      <c r="I1084">
        <v>41.503161779000003</v>
      </c>
      <c r="M1084">
        <v>1076</v>
      </c>
      <c r="N1084">
        <v>2152</v>
      </c>
      <c r="O1084">
        <v>0.46159520900000001</v>
      </c>
      <c r="P1084">
        <v>1116.9353602020001</v>
      </c>
      <c r="Q1084">
        <v>-2110.31839352</v>
      </c>
      <c r="R1084">
        <v>-2108.5260383049999</v>
      </c>
      <c r="S1084">
        <v>30.938760508000001</v>
      </c>
    </row>
    <row r="1085" spans="3:19" x14ac:dyDescent="0.2">
      <c r="C1085">
        <v>1077</v>
      </c>
      <c r="D1085">
        <v>2154</v>
      </c>
      <c r="E1085">
        <v>0.54544568800000004</v>
      </c>
      <c r="F1085">
        <v>1319.8308060219999</v>
      </c>
      <c r="G1085">
        <v>-2110.7068249429999</v>
      </c>
      <c r="H1085">
        <v>-2108.8117513490001</v>
      </c>
      <c r="I1085">
        <v>31.918850264</v>
      </c>
      <c r="M1085">
        <v>1077</v>
      </c>
      <c r="N1085">
        <v>2154</v>
      </c>
      <c r="O1085">
        <v>0.45717604099999998</v>
      </c>
      <c r="P1085">
        <v>1106.242170794</v>
      </c>
      <c r="Q1085">
        <v>-2110.3146344940001</v>
      </c>
      <c r="R1085">
        <v>-2108.527095936</v>
      </c>
      <c r="S1085">
        <v>42.208154266999998</v>
      </c>
    </row>
    <row r="1086" spans="3:19" x14ac:dyDescent="0.2">
      <c r="C1086">
        <v>1078</v>
      </c>
      <c r="D1086">
        <v>2156</v>
      </c>
      <c r="E1086">
        <v>0.548203369</v>
      </c>
      <c r="F1086">
        <v>1326.5036471850001</v>
      </c>
      <c r="G1086">
        <v>-2110.7087597310001</v>
      </c>
      <c r="H1086">
        <v>-2108.8107721759998</v>
      </c>
      <c r="I1086">
        <v>32.107701448999997</v>
      </c>
      <c r="M1086">
        <v>1078</v>
      </c>
      <c r="N1086">
        <v>2156</v>
      </c>
      <c r="O1086">
        <v>0.45450092600000003</v>
      </c>
      <c r="P1086">
        <v>1099.7691186960001</v>
      </c>
      <c r="Q1086">
        <v>-2110.3130558940002</v>
      </c>
      <c r="R1086">
        <v>-2108.5286034179999</v>
      </c>
      <c r="S1086">
        <v>34.614455556000003</v>
      </c>
    </row>
    <row r="1087" spans="3:19" x14ac:dyDescent="0.2">
      <c r="C1087">
        <v>1079</v>
      </c>
      <c r="D1087">
        <v>2158</v>
      </c>
      <c r="E1087">
        <v>0.550462338</v>
      </c>
      <c r="F1087">
        <v>1331.9697391879999</v>
      </c>
      <c r="G1087">
        <v>-2110.710764294</v>
      </c>
      <c r="H1087">
        <v>-2108.810398614</v>
      </c>
      <c r="I1087">
        <v>32.093984421000002</v>
      </c>
      <c r="M1087">
        <v>1079</v>
      </c>
      <c r="N1087">
        <v>2158</v>
      </c>
      <c r="O1087">
        <v>0.453875058</v>
      </c>
      <c r="P1087">
        <v>1098.2546877960001</v>
      </c>
      <c r="Q1087">
        <v>-2110.3114610900002</v>
      </c>
      <c r="R1087">
        <v>-2108.5280543909998</v>
      </c>
      <c r="S1087">
        <v>28.138831462999999</v>
      </c>
    </row>
    <row r="1088" spans="3:19" x14ac:dyDescent="0.2">
      <c r="C1088">
        <v>1080</v>
      </c>
      <c r="D1088">
        <v>2160</v>
      </c>
      <c r="E1088">
        <v>0.55225929299999998</v>
      </c>
      <c r="F1088">
        <v>1336.3178842719999</v>
      </c>
      <c r="G1088">
        <v>-2110.7128001450001</v>
      </c>
      <c r="H1088">
        <v>-2108.8105552430002</v>
      </c>
      <c r="I1088">
        <v>34.615226923000002</v>
      </c>
      <c r="M1088">
        <v>1080</v>
      </c>
      <c r="N1088">
        <v>2160</v>
      </c>
      <c r="O1088">
        <v>0.455611451</v>
      </c>
      <c r="P1088">
        <v>1102.4562873909999</v>
      </c>
      <c r="Q1088">
        <v>-2110.3107799519998</v>
      </c>
      <c r="R1088">
        <v>-2108.5260636339999</v>
      </c>
      <c r="S1088">
        <v>44.260338871000002</v>
      </c>
    </row>
    <row r="1089" spans="3:19" x14ac:dyDescent="0.2">
      <c r="C1089">
        <v>1081</v>
      </c>
      <c r="D1089">
        <v>2162</v>
      </c>
      <c r="E1089">
        <v>0.55357640299999999</v>
      </c>
      <c r="F1089">
        <v>1339.504933921</v>
      </c>
      <c r="G1089">
        <v>-2110.7147283909999</v>
      </c>
      <c r="H1089">
        <v>-2108.8111196710001</v>
      </c>
      <c r="I1089">
        <v>26.931912488999998</v>
      </c>
      <c r="M1089">
        <v>1081</v>
      </c>
      <c r="N1089">
        <v>2162</v>
      </c>
      <c r="O1089">
        <v>0.45956190899999999</v>
      </c>
      <c r="P1089">
        <v>1112.0153250000001</v>
      </c>
      <c r="Q1089">
        <v>-2110.3147184330001</v>
      </c>
      <c r="R1089">
        <v>-2108.5264802349998</v>
      </c>
      <c r="S1089">
        <v>51.949262775000001</v>
      </c>
    </row>
    <row r="1090" spans="3:19" x14ac:dyDescent="0.2">
      <c r="C1090">
        <v>1082</v>
      </c>
      <c r="D1090">
        <v>2164</v>
      </c>
      <c r="E1090">
        <v>0.55424409100000005</v>
      </c>
      <c r="F1090">
        <v>1341.1205559590001</v>
      </c>
      <c r="G1090">
        <v>-2110.71207929</v>
      </c>
      <c r="H1090">
        <v>-2108.8077962510001</v>
      </c>
      <c r="I1090">
        <v>27.093224759999998</v>
      </c>
      <c r="M1090">
        <v>1082</v>
      </c>
      <c r="N1090">
        <v>2164</v>
      </c>
      <c r="O1090">
        <v>0.465014857</v>
      </c>
      <c r="P1090">
        <v>1125.2099823250001</v>
      </c>
      <c r="Q1090">
        <v>-2110.3213858019999</v>
      </c>
      <c r="R1090">
        <v>-2108.5281178649998</v>
      </c>
      <c r="S1090">
        <v>41.573252951999997</v>
      </c>
    </row>
    <row r="1091" spans="3:19" x14ac:dyDescent="0.2">
      <c r="C1091">
        <v>1083</v>
      </c>
      <c r="D1091">
        <v>2166</v>
      </c>
      <c r="E1091">
        <v>0.55415057599999995</v>
      </c>
      <c r="F1091">
        <v>1340.8942771300001</v>
      </c>
      <c r="G1091">
        <v>-2110.7234341399999</v>
      </c>
      <c r="H1091">
        <v>-2108.8192806359998</v>
      </c>
      <c r="I1091">
        <v>41.167978146999999</v>
      </c>
      <c r="M1091">
        <v>1083</v>
      </c>
      <c r="N1091">
        <v>2166</v>
      </c>
      <c r="O1091">
        <v>0.47176741999999999</v>
      </c>
      <c r="P1091">
        <v>1141.549356152</v>
      </c>
      <c r="Q1091">
        <v>-2110.3277937490002</v>
      </c>
      <c r="R1091">
        <v>-2108.5281883470002</v>
      </c>
      <c r="S1091">
        <v>38.654692863999998</v>
      </c>
    </row>
    <row r="1092" spans="3:19" x14ac:dyDescent="0.2">
      <c r="C1092">
        <v>1084</v>
      </c>
      <c r="D1092">
        <v>2168</v>
      </c>
      <c r="E1092">
        <v>0.55345616200000003</v>
      </c>
      <c r="F1092">
        <v>1339.2139825429999</v>
      </c>
      <c r="G1092">
        <v>-2110.7261804640002</v>
      </c>
      <c r="H1092">
        <v>-2108.8227985909998</v>
      </c>
      <c r="I1092">
        <v>31.986540048999998</v>
      </c>
      <c r="M1092">
        <v>1084</v>
      </c>
      <c r="N1092">
        <v>2168</v>
      </c>
      <c r="O1092">
        <v>0.47981806199999999</v>
      </c>
      <c r="P1092">
        <v>1161.029729566</v>
      </c>
      <c r="Q1092">
        <v>-2110.3350757469998</v>
      </c>
      <c r="R1092">
        <v>-2108.5278248989998</v>
      </c>
      <c r="S1092">
        <v>37.709600682999998</v>
      </c>
    </row>
    <row r="1093" spans="3:19" x14ac:dyDescent="0.2">
      <c r="C1093">
        <v>1085</v>
      </c>
      <c r="D1093">
        <v>2170</v>
      </c>
      <c r="E1093">
        <v>0.55209811200000003</v>
      </c>
      <c r="F1093">
        <v>1335.927868038</v>
      </c>
      <c r="G1093">
        <v>-2110.7250593449999</v>
      </c>
      <c r="H1093">
        <v>-2108.8231523589998</v>
      </c>
      <c r="I1093">
        <v>32.228490981999997</v>
      </c>
      <c r="M1093">
        <v>1085</v>
      </c>
      <c r="N1093">
        <v>2170</v>
      </c>
      <c r="O1093">
        <v>0.48864798199999998</v>
      </c>
      <c r="P1093">
        <v>1182.3957426750001</v>
      </c>
      <c r="Q1093">
        <v>-2110.344267598</v>
      </c>
      <c r="R1093">
        <v>-2108.5285780549998</v>
      </c>
      <c r="S1093">
        <v>40.628355620000001</v>
      </c>
    </row>
    <row r="1094" spans="3:19" x14ac:dyDescent="0.2">
      <c r="C1094">
        <v>1086</v>
      </c>
      <c r="D1094">
        <v>2172</v>
      </c>
      <c r="E1094">
        <v>0.55015297100000005</v>
      </c>
      <c r="F1094">
        <v>1331.22115601</v>
      </c>
      <c r="G1094">
        <v>-2110.720551677</v>
      </c>
      <c r="H1094">
        <v>-2108.8207413179998</v>
      </c>
      <c r="I1094">
        <v>29.371451145000002</v>
      </c>
      <c r="M1094">
        <v>1086</v>
      </c>
      <c r="N1094">
        <v>2172</v>
      </c>
      <c r="O1094">
        <v>0.49771985499999999</v>
      </c>
      <c r="P1094">
        <v>1204.3472173980001</v>
      </c>
      <c r="Q1094">
        <v>-2110.3508405930002</v>
      </c>
      <c r="R1094">
        <v>-2108.5264533939999</v>
      </c>
      <c r="S1094">
        <v>32.558929874</v>
      </c>
    </row>
    <row r="1095" spans="3:19" x14ac:dyDescent="0.2">
      <c r="C1095">
        <v>1087</v>
      </c>
      <c r="D1095">
        <v>2174</v>
      </c>
      <c r="E1095">
        <v>0.54784273800000005</v>
      </c>
      <c r="F1095">
        <v>1325.631017836</v>
      </c>
      <c r="G1095">
        <v>-2110.7206528050001</v>
      </c>
      <c r="H1095">
        <v>-2108.823341923</v>
      </c>
      <c r="I1095">
        <v>40.897044682999997</v>
      </c>
      <c r="M1095">
        <v>1087</v>
      </c>
      <c r="N1095">
        <v>2174</v>
      </c>
      <c r="O1095">
        <v>0.50673736700000005</v>
      </c>
      <c r="P1095">
        <v>1226.1671540699999</v>
      </c>
      <c r="Q1095">
        <v>-2110.35686876</v>
      </c>
      <c r="R1095">
        <v>-2108.5238198799998</v>
      </c>
      <c r="S1095">
        <v>30.906748115999999</v>
      </c>
    </row>
    <row r="1096" spans="3:19" x14ac:dyDescent="0.2">
      <c r="C1096">
        <v>1088</v>
      </c>
      <c r="D1096">
        <v>2176</v>
      </c>
      <c r="E1096">
        <v>0.54529737</v>
      </c>
      <c r="F1096">
        <v>1319.4719152820001</v>
      </c>
      <c r="G1096">
        <v>-2110.7178808919998</v>
      </c>
      <c r="H1096">
        <v>-2108.8233408139999</v>
      </c>
      <c r="I1096">
        <v>31.317913529999998</v>
      </c>
      <c r="M1096">
        <v>1088</v>
      </c>
      <c r="N1096">
        <v>2176</v>
      </c>
      <c r="O1096">
        <v>0.51532499600000004</v>
      </c>
      <c r="P1096">
        <v>1246.9468911710001</v>
      </c>
      <c r="Q1096">
        <v>-2110.3639828760001</v>
      </c>
      <c r="R1096">
        <v>-2108.5226826459998</v>
      </c>
      <c r="S1096">
        <v>29.136032243999999</v>
      </c>
    </row>
    <row r="1097" spans="3:19" x14ac:dyDescent="0.2">
      <c r="C1097">
        <v>1089</v>
      </c>
      <c r="D1097">
        <v>2178</v>
      </c>
      <c r="E1097">
        <v>0.54276316300000005</v>
      </c>
      <c r="F1097">
        <v>1313.3398211880001</v>
      </c>
      <c r="G1097">
        <v>-2110.7147961770002</v>
      </c>
      <c r="H1097">
        <v>-2108.8230460650002</v>
      </c>
      <c r="I1097">
        <v>49.808621709999997</v>
      </c>
      <c r="M1097">
        <v>1089</v>
      </c>
      <c r="N1097">
        <v>2178</v>
      </c>
      <c r="O1097">
        <v>0.523319435</v>
      </c>
      <c r="P1097">
        <v>1266.2912675699999</v>
      </c>
      <c r="Q1097">
        <v>-2110.3729708589999</v>
      </c>
      <c r="R1097">
        <v>-2108.523991262</v>
      </c>
      <c r="S1097">
        <v>58.635332726000001</v>
      </c>
    </row>
    <row r="1098" spans="3:19" x14ac:dyDescent="0.2">
      <c r="C1098">
        <v>1090</v>
      </c>
      <c r="D1098">
        <v>2180</v>
      </c>
      <c r="E1098">
        <v>0.54040423800000004</v>
      </c>
      <c r="F1098">
        <v>1307.631862897</v>
      </c>
      <c r="G1098">
        <v>-2110.7109548600001</v>
      </c>
      <c r="H1098">
        <v>-2108.821855702</v>
      </c>
      <c r="I1098">
        <v>31.190444026000002</v>
      </c>
      <c r="M1098">
        <v>1090</v>
      </c>
      <c r="N1098">
        <v>2180</v>
      </c>
      <c r="O1098">
        <v>0.53069219099999998</v>
      </c>
      <c r="P1098">
        <v>1284.1313401150001</v>
      </c>
      <c r="Q1098">
        <v>-2110.3807140250001</v>
      </c>
      <c r="R1098">
        <v>-2108.5246562120001</v>
      </c>
      <c r="S1098">
        <v>38.734679649</v>
      </c>
    </row>
    <row r="1099" spans="3:19" x14ac:dyDescent="0.2">
      <c r="C1099">
        <v>1091</v>
      </c>
      <c r="D1099">
        <v>2182</v>
      </c>
      <c r="E1099">
        <v>0.53833998800000005</v>
      </c>
      <c r="F1099">
        <v>1302.636936399</v>
      </c>
      <c r="G1099">
        <v>-2110.7073330580001</v>
      </c>
      <c r="H1099">
        <v>-2108.820627478</v>
      </c>
      <c r="I1099">
        <v>33.285707780999999</v>
      </c>
      <c r="M1099">
        <v>1091</v>
      </c>
      <c r="N1099">
        <v>2182</v>
      </c>
      <c r="O1099">
        <v>0.53739494200000004</v>
      </c>
      <c r="P1099">
        <v>1300.3501810929999</v>
      </c>
      <c r="Q1099">
        <v>-2110.3853743579998</v>
      </c>
      <c r="R1099">
        <v>-2108.5228883270001</v>
      </c>
      <c r="S1099">
        <v>45.906650818999999</v>
      </c>
    </row>
    <row r="1100" spans="3:19" x14ac:dyDescent="0.2">
      <c r="C1100">
        <v>1092</v>
      </c>
      <c r="D1100">
        <v>2184</v>
      </c>
      <c r="E1100">
        <v>0.53699090699999996</v>
      </c>
      <c r="F1100">
        <v>1299.3725263660001</v>
      </c>
      <c r="G1100">
        <v>-2110.7105641220001</v>
      </c>
      <c r="H1100">
        <v>-2108.8255757749998</v>
      </c>
      <c r="I1100">
        <v>46.062422976000001</v>
      </c>
      <c r="M1100">
        <v>1092</v>
      </c>
      <c r="N1100">
        <v>2184</v>
      </c>
      <c r="O1100">
        <v>0.54329652799999995</v>
      </c>
      <c r="P1100">
        <v>1314.6304199159999</v>
      </c>
      <c r="Q1100">
        <v>-2110.39225175</v>
      </c>
      <c r="R1100">
        <v>-2108.524117815</v>
      </c>
      <c r="S1100">
        <v>39.772894577999999</v>
      </c>
    </row>
    <row r="1101" spans="3:19" x14ac:dyDescent="0.2">
      <c r="C1101">
        <v>1093</v>
      </c>
      <c r="D1101">
        <v>2186</v>
      </c>
      <c r="E1101">
        <v>0.53661060400000005</v>
      </c>
      <c r="F1101">
        <v>1298.452294124</v>
      </c>
      <c r="G1101">
        <v>-2110.7105462899999</v>
      </c>
      <c r="H1101">
        <v>-2108.8263473659999</v>
      </c>
      <c r="I1101">
        <v>34.213104874000003</v>
      </c>
      <c r="M1101">
        <v>1093</v>
      </c>
      <c r="N1101">
        <v>2186</v>
      </c>
      <c r="O1101">
        <v>0.54803308299999998</v>
      </c>
      <c r="P1101">
        <v>1326.091599714</v>
      </c>
      <c r="Q1101">
        <v>-2110.3975553209998</v>
      </c>
      <c r="R1101">
        <v>-2108.5249185429998</v>
      </c>
      <c r="S1101">
        <v>43.184628805000003</v>
      </c>
    </row>
    <row r="1102" spans="3:19" x14ac:dyDescent="0.2">
      <c r="C1102">
        <v>1094</v>
      </c>
      <c r="D1102">
        <v>2188</v>
      </c>
      <c r="E1102">
        <v>0.53700535500000002</v>
      </c>
      <c r="F1102">
        <v>1299.4074865760001</v>
      </c>
      <c r="G1102">
        <v>-2110.7049442960001</v>
      </c>
      <c r="H1102">
        <v>-2108.8207902529998</v>
      </c>
      <c r="I1102">
        <v>37.762697785999997</v>
      </c>
      <c r="M1102">
        <v>1094</v>
      </c>
      <c r="N1102">
        <v>2188</v>
      </c>
      <c r="O1102">
        <v>0.55164369599999996</v>
      </c>
      <c r="P1102">
        <v>1334.828304935</v>
      </c>
      <c r="Q1102">
        <v>-2110.3991653560001</v>
      </c>
      <c r="R1102">
        <v>-2108.5231334599998</v>
      </c>
      <c r="S1102">
        <v>39.906781905999999</v>
      </c>
    </row>
    <row r="1103" spans="3:19" x14ac:dyDescent="0.2">
      <c r="C1103">
        <v>1095</v>
      </c>
      <c r="D1103">
        <v>2190</v>
      </c>
      <c r="E1103">
        <v>0.53800669300000004</v>
      </c>
      <c r="F1103">
        <v>1301.8304535960001</v>
      </c>
      <c r="G1103">
        <v>-2110.7022029969999</v>
      </c>
      <c r="H1103">
        <v>-2108.8175123579999</v>
      </c>
      <c r="I1103">
        <v>33.488823693000001</v>
      </c>
      <c r="M1103">
        <v>1095</v>
      </c>
      <c r="N1103">
        <v>2190</v>
      </c>
      <c r="O1103">
        <v>0.55441604700000002</v>
      </c>
      <c r="P1103">
        <v>1341.5366432979999</v>
      </c>
      <c r="Q1103">
        <v>-2110.3993311230001</v>
      </c>
      <c r="R1103">
        <v>-2108.5207255939999</v>
      </c>
      <c r="S1103">
        <v>37.813063081000003</v>
      </c>
    </row>
    <row r="1104" spans="3:19" x14ac:dyDescent="0.2">
      <c r="C1104">
        <v>1096</v>
      </c>
      <c r="D1104">
        <v>2192</v>
      </c>
      <c r="E1104">
        <v>0.53967158100000001</v>
      </c>
      <c r="F1104">
        <v>1305.859030934</v>
      </c>
      <c r="G1104">
        <v>-2110.7085848920001</v>
      </c>
      <c r="H1104">
        <v>-2108.822724056</v>
      </c>
      <c r="I1104">
        <v>30.231020987000001</v>
      </c>
      <c r="M1104">
        <v>1096</v>
      </c>
      <c r="N1104">
        <v>2192</v>
      </c>
      <c r="O1104">
        <v>0.55640428099999995</v>
      </c>
      <c r="P1104">
        <v>1346.3476318989999</v>
      </c>
      <c r="Q1104">
        <v>-2110.4068514199998</v>
      </c>
      <c r="R1104">
        <v>-2108.5264413569998</v>
      </c>
      <c r="S1104">
        <v>43.512362959000001</v>
      </c>
    </row>
    <row r="1105" spans="3:19" x14ac:dyDescent="0.2">
      <c r="C1105">
        <v>1097</v>
      </c>
      <c r="D1105">
        <v>2194</v>
      </c>
      <c r="E1105">
        <v>0.54229373299999994</v>
      </c>
      <c r="F1105">
        <v>1312.2039270390001</v>
      </c>
      <c r="G1105">
        <v>-2110.7129227159999</v>
      </c>
      <c r="H1105">
        <v>-2108.8249673690002</v>
      </c>
      <c r="I1105">
        <v>30.921973715</v>
      </c>
      <c r="M1105">
        <v>1097</v>
      </c>
      <c r="N1105">
        <v>2194</v>
      </c>
      <c r="O1105">
        <v>0.557557835</v>
      </c>
      <c r="P1105">
        <v>1349.138920245</v>
      </c>
      <c r="Q1105">
        <v>-2110.4088450439999</v>
      </c>
      <c r="R1105">
        <v>-2108.5274525059999</v>
      </c>
      <c r="S1105">
        <v>31.781913349</v>
      </c>
    </row>
    <row r="1106" spans="3:19" x14ac:dyDescent="0.2">
      <c r="C1106">
        <v>1098</v>
      </c>
      <c r="D1106">
        <v>2196</v>
      </c>
      <c r="E1106">
        <v>0.54585233799999999</v>
      </c>
      <c r="F1106">
        <v>1320.8147876610001</v>
      </c>
      <c r="G1106">
        <v>-2110.71210737</v>
      </c>
      <c r="H1106">
        <v>-2108.82114796</v>
      </c>
      <c r="I1106">
        <v>27.757672199999998</v>
      </c>
      <c r="M1106">
        <v>1098</v>
      </c>
      <c r="N1106">
        <v>2196</v>
      </c>
      <c r="O1106">
        <v>0.55796836400000005</v>
      </c>
      <c r="P1106">
        <v>1350.1322883979999</v>
      </c>
      <c r="Q1106">
        <v>-2110.407881739</v>
      </c>
      <c r="R1106">
        <v>-2108.5262391659999</v>
      </c>
      <c r="S1106">
        <v>42.850626931000001</v>
      </c>
    </row>
    <row r="1107" spans="3:19" x14ac:dyDescent="0.2">
      <c r="C1107">
        <v>1099</v>
      </c>
      <c r="D1107">
        <v>2198</v>
      </c>
      <c r="E1107">
        <v>0.55002939399999995</v>
      </c>
      <c r="F1107">
        <v>1330.9221328609999</v>
      </c>
      <c r="G1107">
        <v>-2110.712147532</v>
      </c>
      <c r="H1107">
        <v>-2108.8175904479999</v>
      </c>
      <c r="I1107">
        <v>34.224375621999997</v>
      </c>
      <c r="M1107">
        <v>1099</v>
      </c>
      <c r="N1107">
        <v>2198</v>
      </c>
      <c r="O1107">
        <v>0.55753546499999995</v>
      </c>
      <c r="P1107">
        <v>1349.084790852</v>
      </c>
      <c r="Q1107">
        <v>-2110.4049424710001</v>
      </c>
      <c r="R1107">
        <v>-2108.5238842049998</v>
      </c>
      <c r="S1107">
        <v>43.233475906999999</v>
      </c>
    </row>
    <row r="1108" spans="3:19" x14ac:dyDescent="0.2">
      <c r="C1108">
        <v>1100</v>
      </c>
      <c r="D1108">
        <v>2200</v>
      </c>
      <c r="E1108">
        <v>0.55462220799999995</v>
      </c>
      <c r="F1108">
        <v>1342.035498252</v>
      </c>
      <c r="G1108">
        <v>-2110.724426884</v>
      </c>
      <c r="H1108">
        <v>-2108.8258864029999</v>
      </c>
      <c r="I1108">
        <v>36.966992804999997</v>
      </c>
      <c r="M1108">
        <v>1100</v>
      </c>
      <c r="N1108">
        <v>2200</v>
      </c>
      <c r="O1108">
        <v>0.55615588900000001</v>
      </c>
      <c r="P1108">
        <v>1345.746590452</v>
      </c>
      <c r="Q1108">
        <v>-2110.4024497270002</v>
      </c>
      <c r="R1108">
        <v>-2108.5229146910001</v>
      </c>
      <c r="S1108">
        <v>35.876564795</v>
      </c>
    </row>
    <row r="1109" spans="3:19" x14ac:dyDescent="0.2">
      <c r="C1109">
        <v>1101</v>
      </c>
      <c r="D1109">
        <v>2202</v>
      </c>
      <c r="E1109">
        <v>0.55956473799999995</v>
      </c>
      <c r="F1109">
        <v>1353.9950822630001</v>
      </c>
      <c r="G1109">
        <v>-2110.7314098709999</v>
      </c>
      <c r="H1109">
        <v>-2108.8285634670001</v>
      </c>
      <c r="I1109">
        <v>31.677201610000001</v>
      </c>
      <c r="M1109">
        <v>1101</v>
      </c>
      <c r="N1109">
        <v>2202</v>
      </c>
      <c r="O1109">
        <v>0.55427196700000003</v>
      </c>
      <c r="P1109">
        <v>1341.1880097579999</v>
      </c>
      <c r="Q1109">
        <v>-2110.4018394210002</v>
      </c>
      <c r="R1109">
        <v>-2108.524326234</v>
      </c>
      <c r="S1109">
        <v>41.957604916999998</v>
      </c>
    </row>
    <row r="1110" spans="3:19" x14ac:dyDescent="0.2">
      <c r="C1110">
        <v>1102</v>
      </c>
      <c r="D1110">
        <v>2204</v>
      </c>
      <c r="E1110">
        <v>0.56467999000000002</v>
      </c>
      <c r="F1110">
        <v>1366.3726056539999</v>
      </c>
      <c r="G1110">
        <v>-2110.7302785299999</v>
      </c>
      <c r="H1110">
        <v>-2108.8229634039999</v>
      </c>
      <c r="I1110">
        <v>39.786762001</v>
      </c>
      <c r="M1110">
        <v>1102</v>
      </c>
      <c r="N1110">
        <v>2204</v>
      </c>
      <c r="O1110">
        <v>0.55196180299999997</v>
      </c>
      <c r="P1110">
        <v>1335.598038009</v>
      </c>
      <c r="Q1110">
        <v>-2110.3990493770002</v>
      </c>
      <c r="R1110">
        <v>-2108.5239809599998</v>
      </c>
      <c r="S1110">
        <v>31.654845767000001</v>
      </c>
    </row>
    <row r="1111" spans="3:19" x14ac:dyDescent="0.2">
      <c r="C1111">
        <v>1103</v>
      </c>
      <c r="D1111">
        <v>2206</v>
      </c>
      <c r="E1111">
        <v>0.56952705100000001</v>
      </c>
      <c r="F1111">
        <v>1378.101180785</v>
      </c>
      <c r="G1111">
        <v>-2110.730224288</v>
      </c>
      <c r="H1111">
        <v>-2108.8187092490002</v>
      </c>
      <c r="I1111">
        <v>37.860931045999997</v>
      </c>
      <c r="M1111">
        <v>1103</v>
      </c>
      <c r="N1111">
        <v>2206</v>
      </c>
      <c r="O1111">
        <v>0.54936006999999998</v>
      </c>
      <c r="P1111">
        <v>1329.3025491440001</v>
      </c>
      <c r="Q1111">
        <v>-2110.3972185950001</v>
      </c>
      <c r="R1111">
        <v>-2108.524884252</v>
      </c>
      <c r="S1111">
        <v>47.198485496000004</v>
      </c>
    </row>
    <row r="1112" spans="3:19" x14ac:dyDescent="0.2">
      <c r="C1112">
        <v>1104</v>
      </c>
      <c r="D1112">
        <v>2208</v>
      </c>
      <c r="E1112">
        <v>0.57379333799999999</v>
      </c>
      <c r="F1112">
        <v>1388.424438949</v>
      </c>
      <c r="G1112">
        <v>-2110.7387503949999</v>
      </c>
      <c r="H1112">
        <v>-2108.8236232580002</v>
      </c>
      <c r="I1112">
        <v>28.277034139000001</v>
      </c>
      <c r="M1112">
        <v>1104</v>
      </c>
      <c r="N1112">
        <v>2208</v>
      </c>
      <c r="O1112">
        <v>0.54684059799999996</v>
      </c>
      <c r="P1112">
        <v>1323.2061093929999</v>
      </c>
      <c r="Q1112">
        <v>-2110.3956959050001</v>
      </c>
      <c r="R1112">
        <v>-2108.5260125260002</v>
      </c>
      <c r="S1112">
        <v>30.569334071</v>
      </c>
    </row>
    <row r="1113" spans="3:19" x14ac:dyDescent="0.2">
      <c r="C1113">
        <v>1105</v>
      </c>
      <c r="D1113">
        <v>2210</v>
      </c>
      <c r="E1113">
        <v>0.57739606300000001</v>
      </c>
      <c r="F1113">
        <v>1397.142057517</v>
      </c>
      <c r="G1113">
        <v>-2110.744346301</v>
      </c>
      <c r="H1113">
        <v>-2108.8262803739999</v>
      </c>
      <c r="I1113">
        <v>33.128397890999999</v>
      </c>
      <c r="M1113">
        <v>1105</v>
      </c>
      <c r="N1113">
        <v>2210</v>
      </c>
      <c r="O1113">
        <v>0.54455012300000005</v>
      </c>
      <c r="P1113">
        <v>1317.663780631</v>
      </c>
      <c r="Q1113">
        <v>-2110.3964591580002</v>
      </c>
      <c r="R1113">
        <v>-2108.5292001530001</v>
      </c>
      <c r="S1113">
        <v>67.546924888999996</v>
      </c>
    </row>
    <row r="1114" spans="3:19" x14ac:dyDescent="0.2">
      <c r="C1114">
        <v>1106</v>
      </c>
      <c r="D1114">
        <v>2212</v>
      </c>
      <c r="E1114">
        <v>0.58025741099999995</v>
      </c>
      <c r="F1114">
        <v>1404.0657447440001</v>
      </c>
      <c r="G1114">
        <v>-2110.7445129299999</v>
      </c>
      <c r="H1114">
        <v>-2108.824245844</v>
      </c>
      <c r="I1114">
        <v>30.684093828999998</v>
      </c>
      <c r="M1114">
        <v>1106</v>
      </c>
      <c r="N1114">
        <v>2212</v>
      </c>
      <c r="O1114">
        <v>0.54281391999999995</v>
      </c>
      <c r="P1114">
        <v>1313.462640038</v>
      </c>
      <c r="Q1114">
        <v>-2110.394701708</v>
      </c>
      <c r="R1114">
        <v>-2108.5293169890001</v>
      </c>
      <c r="S1114">
        <v>43.248428656000002</v>
      </c>
    </row>
    <row r="1115" spans="3:19" x14ac:dyDescent="0.2">
      <c r="C1115">
        <v>1107</v>
      </c>
      <c r="D1115">
        <v>2214</v>
      </c>
      <c r="E1115">
        <v>0.58227333599999997</v>
      </c>
      <c r="F1115">
        <v>1408.9437372320001</v>
      </c>
      <c r="G1115">
        <v>-2110.7434508420001</v>
      </c>
      <c r="H1115">
        <v>-2108.8218115240002</v>
      </c>
      <c r="I1115">
        <v>36.454548482</v>
      </c>
      <c r="M1115">
        <v>1107</v>
      </c>
      <c r="N1115">
        <v>2214</v>
      </c>
      <c r="O1115">
        <v>0.54157777900000004</v>
      </c>
      <c r="P1115">
        <v>1310.4715139499999</v>
      </c>
      <c r="Q1115">
        <v>-2110.3885574279998</v>
      </c>
      <c r="R1115">
        <v>-2108.5245497139999</v>
      </c>
      <c r="S1115">
        <v>42.093272392000003</v>
      </c>
    </row>
    <row r="1116" spans="3:19" x14ac:dyDescent="0.2">
      <c r="C1116">
        <v>1108</v>
      </c>
      <c r="D1116">
        <v>2216</v>
      </c>
      <c r="E1116">
        <v>0.583476153</v>
      </c>
      <c r="F1116">
        <v>1411.854227477</v>
      </c>
      <c r="G1116">
        <v>-2110.7490280120001</v>
      </c>
      <c r="H1116">
        <v>-2108.8268156660001</v>
      </c>
      <c r="I1116">
        <v>29.043236781000001</v>
      </c>
      <c r="M1116">
        <v>1108</v>
      </c>
      <c r="N1116">
        <v>2216</v>
      </c>
      <c r="O1116">
        <v>0.54075278100000002</v>
      </c>
      <c r="P1116">
        <v>1308.4752414439999</v>
      </c>
      <c r="Q1116">
        <v>-2110.3839185209999</v>
      </c>
      <c r="R1116">
        <v>-2108.520879054</v>
      </c>
      <c r="S1116">
        <v>42.277131154999999</v>
      </c>
    </row>
    <row r="1117" spans="3:19" x14ac:dyDescent="0.2">
      <c r="C1117">
        <v>1109</v>
      </c>
      <c r="D1117">
        <v>2218</v>
      </c>
      <c r="E1117">
        <v>0.58365098400000004</v>
      </c>
      <c r="F1117">
        <v>1412.2772706610001</v>
      </c>
      <c r="G1117">
        <v>-2110.7528200450001</v>
      </c>
      <c r="H1117">
        <v>-2108.8310487980002</v>
      </c>
      <c r="I1117">
        <v>40.249180764000002</v>
      </c>
      <c r="M1117">
        <v>1109</v>
      </c>
      <c r="N1117">
        <v>2218</v>
      </c>
      <c r="O1117">
        <v>0.54051562600000003</v>
      </c>
      <c r="P1117">
        <v>1307.901390022</v>
      </c>
      <c r="Q1117">
        <v>-2110.3831719189998</v>
      </c>
      <c r="R1117">
        <v>-2108.5205181749998</v>
      </c>
      <c r="S1117">
        <v>30.812114209000001</v>
      </c>
    </row>
    <row r="1118" spans="3:19" x14ac:dyDescent="0.2">
      <c r="C1118">
        <v>1110</v>
      </c>
      <c r="D1118">
        <v>2220</v>
      </c>
      <c r="E1118">
        <v>0.582575116</v>
      </c>
      <c r="F1118">
        <v>1409.673961617</v>
      </c>
      <c r="G1118">
        <v>-2110.7454424279999</v>
      </c>
      <c r="H1118">
        <v>-2108.8253372889999</v>
      </c>
      <c r="I1118">
        <v>30.816958837000001</v>
      </c>
      <c r="M1118">
        <v>1110</v>
      </c>
      <c r="N1118">
        <v>2220</v>
      </c>
      <c r="O1118">
        <v>0.54080859599999997</v>
      </c>
      <c r="P1118">
        <v>1308.610298953</v>
      </c>
      <c r="Q1118">
        <v>-2110.384393373</v>
      </c>
      <c r="R1118">
        <v>-2108.5216031489999</v>
      </c>
      <c r="S1118">
        <v>38.375563542999998</v>
      </c>
    </row>
    <row r="1119" spans="3:19" x14ac:dyDescent="0.2">
      <c r="C1119">
        <v>1111</v>
      </c>
      <c r="D1119">
        <v>2222</v>
      </c>
      <c r="E1119">
        <v>0.58059104699999997</v>
      </c>
      <c r="F1119">
        <v>1404.87305253</v>
      </c>
      <c r="G1119">
        <v>-2110.7358599290001</v>
      </c>
      <c r="H1119">
        <v>-2108.8182944189998</v>
      </c>
      <c r="I1119">
        <v>30.951629414999999</v>
      </c>
      <c r="M1119">
        <v>1111</v>
      </c>
      <c r="N1119">
        <v>2222</v>
      </c>
      <c r="O1119">
        <v>0.54152228300000005</v>
      </c>
      <c r="P1119">
        <v>1310.3372285180001</v>
      </c>
      <c r="Q1119">
        <v>-2110.3856803489998</v>
      </c>
      <c r="R1119">
        <v>-2108.5223403300001</v>
      </c>
      <c r="S1119">
        <v>39.775448613000002</v>
      </c>
    </row>
    <row r="1120" spans="3:19" x14ac:dyDescent="0.2">
      <c r="C1120">
        <v>1112</v>
      </c>
      <c r="D1120">
        <v>2224</v>
      </c>
      <c r="E1120">
        <v>0.57778572699999997</v>
      </c>
      <c r="F1120">
        <v>1398.0849397859999</v>
      </c>
      <c r="G1120">
        <v>-2110.7401234039999</v>
      </c>
      <c r="H1120">
        <v>-2108.8258904750001</v>
      </c>
      <c r="I1120">
        <v>45.230181641999998</v>
      </c>
      <c r="M1120">
        <v>1112</v>
      </c>
      <c r="N1120">
        <v>2224</v>
      </c>
      <c r="O1120">
        <v>0.54281254400000001</v>
      </c>
      <c r="P1120">
        <v>1313.459310831</v>
      </c>
      <c r="Q1120">
        <v>-2110.3927207860002</v>
      </c>
      <c r="R1120">
        <v>-2108.5282603860001</v>
      </c>
      <c r="S1120">
        <v>49.323421461999999</v>
      </c>
    </row>
    <row r="1121" spans="3:19" x14ac:dyDescent="0.2">
      <c r="C1121">
        <v>1113</v>
      </c>
      <c r="D1121">
        <v>2226</v>
      </c>
      <c r="E1121">
        <v>0.57421732400000003</v>
      </c>
      <c r="F1121">
        <v>1389.4503704379999</v>
      </c>
      <c r="G1121">
        <v>-2110.7406485239999</v>
      </c>
      <c r="H1121">
        <v>-2108.8304892199999</v>
      </c>
      <c r="I1121">
        <v>31.982297149000001</v>
      </c>
      <c r="M1121">
        <v>1113</v>
      </c>
      <c r="N1121">
        <v>2226</v>
      </c>
      <c r="O1121">
        <v>0.54484715699999997</v>
      </c>
      <c r="P1121">
        <v>1318.382522939</v>
      </c>
      <c r="Q1121">
        <v>-2110.3949123560001</v>
      </c>
      <c r="R1121">
        <v>-2108.528594334</v>
      </c>
      <c r="S1121">
        <v>32.804675533000001</v>
      </c>
    </row>
    <row r="1122" spans="3:19" x14ac:dyDescent="0.2">
      <c r="C1122">
        <v>1114</v>
      </c>
      <c r="D1122">
        <v>2228</v>
      </c>
      <c r="E1122">
        <v>0.56994090399999997</v>
      </c>
      <c r="F1122">
        <v>1379.1025912780001</v>
      </c>
      <c r="G1122">
        <v>-2110.7328372799998</v>
      </c>
      <c r="H1122">
        <v>-2108.8274291859998</v>
      </c>
      <c r="I1122">
        <v>42.088792478999999</v>
      </c>
      <c r="M1122">
        <v>1114</v>
      </c>
      <c r="N1122">
        <v>2228</v>
      </c>
      <c r="O1122">
        <v>0.54754421200000003</v>
      </c>
      <c r="P1122">
        <v>1324.908665853</v>
      </c>
      <c r="Q1122">
        <v>-2110.395681251</v>
      </c>
      <c r="R1122">
        <v>-2108.5268513139999</v>
      </c>
      <c r="S1122">
        <v>42.376997017999997</v>
      </c>
    </row>
    <row r="1123" spans="3:19" x14ac:dyDescent="0.2">
      <c r="C1123">
        <v>1115</v>
      </c>
      <c r="D1123">
        <v>2230</v>
      </c>
      <c r="E1123">
        <v>0.56507516700000004</v>
      </c>
      <c r="F1123">
        <v>1367.3288268829999</v>
      </c>
      <c r="G1123">
        <v>-2110.726891584</v>
      </c>
      <c r="H1123">
        <v>-2108.8267865490002</v>
      </c>
      <c r="I1123">
        <v>41.318501900999998</v>
      </c>
      <c r="M1123">
        <v>1115</v>
      </c>
      <c r="N1123">
        <v>2230</v>
      </c>
      <c r="O1123">
        <v>0.55066201400000003</v>
      </c>
      <c r="P1123">
        <v>1332.4529006939999</v>
      </c>
      <c r="Q1123">
        <v>-2110.3962496290001</v>
      </c>
      <c r="R1123">
        <v>-2108.5244933049999</v>
      </c>
      <c r="S1123">
        <v>43.022914299999997</v>
      </c>
    </row>
    <row r="1124" spans="3:19" x14ac:dyDescent="0.2">
      <c r="C1124">
        <v>1116</v>
      </c>
      <c r="D1124">
        <v>2232</v>
      </c>
      <c r="E1124">
        <v>0.56006647799999998</v>
      </c>
      <c r="F1124">
        <v>1355.209157168</v>
      </c>
      <c r="G1124">
        <v>-2110.7269252470001</v>
      </c>
      <c r="H1124">
        <v>-2108.8322327790002</v>
      </c>
      <c r="I1124">
        <v>50.767310756999997</v>
      </c>
      <c r="M1124">
        <v>1116</v>
      </c>
      <c r="N1124">
        <v>2232</v>
      </c>
      <c r="O1124">
        <v>0.55411111199999996</v>
      </c>
      <c r="P1124">
        <v>1340.798783187</v>
      </c>
      <c r="Q1124">
        <v>-2110.394906256</v>
      </c>
      <c r="R1124">
        <v>-2108.5198970219999</v>
      </c>
      <c r="S1124">
        <v>28.769633271</v>
      </c>
    </row>
    <row r="1125" spans="3:19" x14ac:dyDescent="0.2">
      <c r="C1125">
        <v>1117</v>
      </c>
      <c r="D1125">
        <v>2234</v>
      </c>
      <c r="E1125">
        <v>0.55506766100000005</v>
      </c>
      <c r="F1125">
        <v>1343.11337248</v>
      </c>
      <c r="G1125">
        <v>-2110.7220758489998</v>
      </c>
      <c r="H1125">
        <v>-2108.8327549599999</v>
      </c>
      <c r="I1125">
        <v>38.575606479999998</v>
      </c>
      <c r="M1125">
        <v>1117</v>
      </c>
      <c r="N1125">
        <v>2234</v>
      </c>
      <c r="O1125">
        <v>0.55816659800000001</v>
      </c>
      <c r="P1125">
        <v>1350.6119619020001</v>
      </c>
      <c r="Q1125">
        <v>-2110.4009497279999</v>
      </c>
      <c r="R1125">
        <v>-2108.5220871490001</v>
      </c>
      <c r="S1125">
        <v>40.068798418999997</v>
      </c>
    </row>
    <row r="1126" spans="3:19" x14ac:dyDescent="0.2">
      <c r="C1126">
        <v>1118</v>
      </c>
      <c r="D1126">
        <v>2236</v>
      </c>
      <c r="E1126">
        <v>0.55019958999999996</v>
      </c>
      <c r="F1126">
        <v>1331.33396081</v>
      </c>
      <c r="G1126">
        <v>-2110.7142382319998</v>
      </c>
      <c r="H1126">
        <v>-2108.8301256939999</v>
      </c>
      <c r="I1126">
        <v>59.444923271999997</v>
      </c>
      <c r="M1126">
        <v>1118</v>
      </c>
      <c r="N1126">
        <v>2236</v>
      </c>
      <c r="O1126">
        <v>0.56275091099999996</v>
      </c>
      <c r="P1126">
        <v>1361.704756376</v>
      </c>
      <c r="Q1126">
        <v>-2110.4087147670002</v>
      </c>
      <c r="R1126">
        <v>-2108.5254776860002</v>
      </c>
      <c r="S1126">
        <v>41.576861512000001</v>
      </c>
    </row>
    <row r="1127" spans="3:19" x14ac:dyDescent="0.2">
      <c r="C1127">
        <v>1119</v>
      </c>
      <c r="D1127">
        <v>2238</v>
      </c>
      <c r="E1127">
        <v>0.54554986000000005</v>
      </c>
      <c r="F1127">
        <v>1320.082872815</v>
      </c>
      <c r="G1127">
        <v>-2110.7078364049999</v>
      </c>
      <c r="H1127">
        <v>-2108.8286824890001</v>
      </c>
      <c r="I1127">
        <v>35.758966692000001</v>
      </c>
      <c r="M1127">
        <v>1119</v>
      </c>
      <c r="N1127">
        <v>2238</v>
      </c>
      <c r="O1127">
        <v>0.56750305000000001</v>
      </c>
      <c r="P1127">
        <v>1373.2036453149999</v>
      </c>
      <c r="Q1127">
        <v>-2110.414007634</v>
      </c>
      <c r="R1127">
        <v>-2108.5262347769999</v>
      </c>
      <c r="S1127">
        <v>33.964641655000001</v>
      </c>
    </row>
    <row r="1128" spans="3:19" x14ac:dyDescent="0.2">
      <c r="C1128">
        <v>1120</v>
      </c>
      <c r="D1128">
        <v>2240</v>
      </c>
      <c r="E1128">
        <v>0.54135102899999998</v>
      </c>
      <c r="F1128">
        <v>1309.922840215</v>
      </c>
      <c r="G1128">
        <v>-2110.7079014310002</v>
      </c>
      <c r="H1128">
        <v>-2108.833227269</v>
      </c>
      <c r="I1128">
        <v>58.041464048000002</v>
      </c>
      <c r="M1128">
        <v>1120</v>
      </c>
      <c r="N1128">
        <v>2240</v>
      </c>
      <c r="O1128">
        <v>0.57242833100000001</v>
      </c>
      <c r="P1128">
        <v>1385.12149228</v>
      </c>
      <c r="Q1128">
        <v>-2110.4189054100002</v>
      </c>
      <c r="R1128">
        <v>-2108.5264274410001</v>
      </c>
      <c r="S1128">
        <v>43.242431412000002</v>
      </c>
    </row>
    <row r="1129" spans="3:19" x14ac:dyDescent="0.2">
      <c r="C1129">
        <v>1121</v>
      </c>
      <c r="D1129">
        <v>2242</v>
      </c>
      <c r="E1129">
        <v>0.53770338299999998</v>
      </c>
      <c r="F1129">
        <v>1301.0965247239999</v>
      </c>
      <c r="G1129">
        <v>-2110.705470888</v>
      </c>
      <c r="H1129">
        <v>-2108.83469926</v>
      </c>
      <c r="I1129">
        <v>34.866200929999998</v>
      </c>
      <c r="M1129">
        <v>1121</v>
      </c>
      <c r="N1129">
        <v>2242</v>
      </c>
      <c r="O1129">
        <v>0.577590469</v>
      </c>
      <c r="P1129">
        <v>1397.6124672840001</v>
      </c>
      <c r="Q1129">
        <v>-2110.4240485680002</v>
      </c>
      <c r="R1129">
        <v>-2108.5266319960001</v>
      </c>
      <c r="S1129">
        <v>54.839549814999998</v>
      </c>
    </row>
    <row r="1130" spans="3:19" x14ac:dyDescent="0.2">
      <c r="C1130">
        <v>1122</v>
      </c>
      <c r="D1130">
        <v>2244</v>
      </c>
      <c r="E1130">
        <v>0.53463782999999998</v>
      </c>
      <c r="F1130">
        <v>1293.6787164249999</v>
      </c>
      <c r="G1130">
        <v>-2110.700423668</v>
      </c>
      <c r="H1130">
        <v>-2108.8329474920001</v>
      </c>
      <c r="I1130">
        <v>47.822860368999997</v>
      </c>
      <c r="M1130">
        <v>1122</v>
      </c>
      <c r="N1130">
        <v>2244</v>
      </c>
      <c r="O1130">
        <v>0.58292128499999996</v>
      </c>
      <c r="P1130">
        <v>1410.511596847</v>
      </c>
      <c r="Q1130">
        <v>-2110.4284165290001</v>
      </c>
      <c r="R1130">
        <v>-2108.5258960410001</v>
      </c>
      <c r="S1130">
        <v>43.902434683999999</v>
      </c>
    </row>
    <row r="1131" spans="3:19" x14ac:dyDescent="0.2">
      <c r="C1131">
        <v>1123</v>
      </c>
      <c r="D1131">
        <v>2246</v>
      </c>
      <c r="E1131">
        <v>0.53200072799999998</v>
      </c>
      <c r="F1131">
        <v>1287.297645014</v>
      </c>
      <c r="G1131">
        <v>-2110.6951302060002</v>
      </c>
      <c r="H1131">
        <v>-2108.830497247</v>
      </c>
      <c r="I1131">
        <v>32.967016252000001</v>
      </c>
      <c r="M1131">
        <v>1123</v>
      </c>
      <c r="N1131">
        <v>2246</v>
      </c>
      <c r="O1131">
        <v>0.58833571900000003</v>
      </c>
      <c r="P1131">
        <v>1423.6130607069999</v>
      </c>
      <c r="Q1131">
        <v>-2110.428939897</v>
      </c>
      <c r="R1131">
        <v>-2108.5212321489998</v>
      </c>
      <c r="S1131">
        <v>40.360610162999997</v>
      </c>
    </row>
    <row r="1132" spans="3:19" x14ac:dyDescent="0.2">
      <c r="C1132">
        <v>1124</v>
      </c>
      <c r="D1132">
        <v>2248</v>
      </c>
      <c r="E1132">
        <v>0.52986867199999999</v>
      </c>
      <c r="F1132">
        <v>1282.138645451</v>
      </c>
      <c r="G1132">
        <v>-2110.696247803</v>
      </c>
      <c r="H1132">
        <v>-2108.8339332139999</v>
      </c>
      <c r="I1132">
        <v>56.408553654000002</v>
      </c>
      <c r="M1132">
        <v>1124</v>
      </c>
      <c r="N1132">
        <v>2248</v>
      </c>
      <c r="O1132">
        <v>0.59371031500000004</v>
      </c>
      <c r="P1132">
        <v>1436.6181276990001</v>
      </c>
      <c r="Q1132">
        <v>-2110.4368883699999</v>
      </c>
      <c r="R1132">
        <v>-2108.5240316049999</v>
      </c>
      <c r="S1132">
        <v>43.169295577</v>
      </c>
    </row>
    <row r="1133" spans="3:19" x14ac:dyDescent="0.2">
      <c r="C1133">
        <v>1125</v>
      </c>
      <c r="D1133">
        <v>2250</v>
      </c>
      <c r="E1133">
        <v>0.52842038800000002</v>
      </c>
      <c r="F1133">
        <v>1278.634192319</v>
      </c>
      <c r="G1133">
        <v>-2110.6944597209999</v>
      </c>
      <c r="H1133">
        <v>-2108.8337606790001</v>
      </c>
      <c r="I1133">
        <v>30.589524807</v>
      </c>
      <c r="M1133">
        <v>1125</v>
      </c>
      <c r="N1133">
        <v>2250</v>
      </c>
      <c r="O1133">
        <v>0.59871646199999995</v>
      </c>
      <c r="P1133">
        <v>1448.7316472540001</v>
      </c>
      <c r="Q1133">
        <v>-2110.4502133740002</v>
      </c>
      <c r="R1133">
        <v>-2108.53257682</v>
      </c>
      <c r="S1133">
        <v>41.513608247000001</v>
      </c>
    </row>
    <row r="1134" spans="3:19" x14ac:dyDescent="0.2">
      <c r="C1134">
        <v>1126</v>
      </c>
      <c r="D1134">
        <v>2252</v>
      </c>
      <c r="E1134">
        <v>0.52736163999999996</v>
      </c>
      <c r="F1134">
        <v>1276.0723088760001</v>
      </c>
      <c r="G1134">
        <v>-2110.6905592829999</v>
      </c>
      <c r="H1134">
        <v>-2108.8310656540002</v>
      </c>
      <c r="I1134">
        <v>48.121296544000003</v>
      </c>
      <c r="M1134">
        <v>1126</v>
      </c>
      <c r="N1134">
        <v>2252</v>
      </c>
      <c r="O1134">
        <v>0.603218845</v>
      </c>
      <c r="P1134">
        <v>1459.6261945890001</v>
      </c>
      <c r="Q1134">
        <v>-2110.4541744970002</v>
      </c>
      <c r="R1134">
        <v>-2108.5322628600002</v>
      </c>
      <c r="S1134">
        <v>42.052146057000002</v>
      </c>
    </row>
    <row r="1135" spans="3:19" x14ac:dyDescent="0.2">
      <c r="C1135">
        <v>1127</v>
      </c>
      <c r="D1135">
        <v>2254</v>
      </c>
      <c r="E1135">
        <v>0.52673022800000002</v>
      </c>
      <c r="F1135">
        <v>1274.5444607869999</v>
      </c>
      <c r="G1135">
        <v>-2110.688021936</v>
      </c>
      <c r="H1135">
        <v>-2108.8292885410001</v>
      </c>
      <c r="I1135">
        <v>26.113265365</v>
      </c>
      <c r="M1135">
        <v>1127</v>
      </c>
      <c r="N1135">
        <v>2254</v>
      </c>
      <c r="O1135">
        <v>0.60727792599999997</v>
      </c>
      <c r="P1135">
        <v>1469.448071044</v>
      </c>
      <c r="Q1135">
        <v>-2110.4536866449998</v>
      </c>
      <c r="R1135">
        <v>-2108.5279403180002</v>
      </c>
      <c r="S1135">
        <v>58.251901003999997</v>
      </c>
    </row>
    <row r="1136" spans="3:19" x14ac:dyDescent="0.2">
      <c r="C1136">
        <v>1128</v>
      </c>
      <c r="D1136">
        <v>2256</v>
      </c>
      <c r="E1136">
        <v>0.52662525400000004</v>
      </c>
      <c r="F1136">
        <v>1274.2904531629999</v>
      </c>
      <c r="G1136">
        <v>-2110.6900749920001</v>
      </c>
      <c r="H1136">
        <v>-2108.831560309</v>
      </c>
      <c r="I1136">
        <v>42.583719742</v>
      </c>
      <c r="M1136">
        <v>1128</v>
      </c>
      <c r="N1136">
        <v>2256</v>
      </c>
      <c r="O1136">
        <v>0.61082191500000005</v>
      </c>
      <c r="P1136">
        <v>1478.0235643020001</v>
      </c>
      <c r="Q1136">
        <v>-2110.4591662040002</v>
      </c>
      <c r="R1136">
        <v>-2108.530095391</v>
      </c>
      <c r="S1136">
        <v>52.814135436000001</v>
      </c>
    </row>
    <row r="1137" spans="3:19" x14ac:dyDescent="0.2">
      <c r="C1137">
        <v>1129</v>
      </c>
      <c r="D1137">
        <v>2258</v>
      </c>
      <c r="E1137">
        <v>0.52678309000000001</v>
      </c>
      <c r="F1137">
        <v>1274.6723728009999</v>
      </c>
      <c r="G1137">
        <v>-2110.6930136430001</v>
      </c>
      <c r="H1137">
        <v>-2108.8344402869998</v>
      </c>
      <c r="I1137">
        <v>37.278103854999998</v>
      </c>
      <c r="M1137">
        <v>1129</v>
      </c>
      <c r="N1137">
        <v>2258</v>
      </c>
      <c r="O1137">
        <v>0.61392881499999996</v>
      </c>
      <c r="P1137">
        <v>1485.541421481</v>
      </c>
      <c r="Q1137">
        <v>-2110.4685544879999</v>
      </c>
      <c r="R1137">
        <v>-2108.5365932019999</v>
      </c>
      <c r="S1137">
        <v>47.860975301000003</v>
      </c>
    </row>
    <row r="1138" spans="3:19" x14ac:dyDescent="0.2">
      <c r="C1138">
        <v>1130</v>
      </c>
      <c r="D1138">
        <v>2260</v>
      </c>
      <c r="E1138">
        <v>0.52697368899999997</v>
      </c>
      <c r="F1138">
        <v>1275.133571865</v>
      </c>
      <c r="G1138">
        <v>-2110.6916961380002</v>
      </c>
      <c r="H1138">
        <v>-2108.8330169639999</v>
      </c>
      <c r="I1138">
        <v>33.158730788</v>
      </c>
      <c r="M1138">
        <v>1130</v>
      </c>
      <c r="N1138">
        <v>2260</v>
      </c>
      <c r="O1138">
        <v>0.61663120999999999</v>
      </c>
      <c r="P1138">
        <v>1492.0804841209999</v>
      </c>
      <c r="Q1138">
        <v>-2110.4730379319999</v>
      </c>
      <c r="R1138">
        <v>-2108.538588547</v>
      </c>
      <c r="S1138">
        <v>44.509904423999998</v>
      </c>
    </row>
    <row r="1139" spans="3:19" x14ac:dyDescent="0.2">
      <c r="C1139">
        <v>1131</v>
      </c>
      <c r="D1139">
        <v>2262</v>
      </c>
      <c r="E1139">
        <v>0.52728352300000003</v>
      </c>
      <c r="F1139">
        <v>1275.8832869099999</v>
      </c>
      <c r="G1139">
        <v>-2110.6874458309999</v>
      </c>
      <c r="H1139">
        <v>-2108.8285283949999</v>
      </c>
      <c r="I1139">
        <v>37.911895405999999</v>
      </c>
      <c r="M1139">
        <v>1131</v>
      </c>
      <c r="N1139">
        <v>2262</v>
      </c>
      <c r="O1139">
        <v>0.61870919099999999</v>
      </c>
      <c r="P1139">
        <v>1497.108634679</v>
      </c>
      <c r="Q1139">
        <v>-2110.470723807</v>
      </c>
      <c r="R1139">
        <v>-2108.534406024</v>
      </c>
      <c r="S1139">
        <v>51.399278305000003</v>
      </c>
    </row>
    <row r="1140" spans="3:19" x14ac:dyDescent="0.2">
      <c r="C1140">
        <v>1132</v>
      </c>
      <c r="D1140">
        <v>2264</v>
      </c>
      <c r="E1140">
        <v>0.52794408000000004</v>
      </c>
      <c r="F1140">
        <v>1277.481654766</v>
      </c>
      <c r="G1140">
        <v>-2110.6897738719999</v>
      </c>
      <c r="H1140">
        <v>-2108.8302563980001</v>
      </c>
      <c r="I1140">
        <v>111.61294731300001</v>
      </c>
      <c r="M1140">
        <v>1132</v>
      </c>
      <c r="N1140">
        <v>2264</v>
      </c>
      <c r="O1140">
        <v>0.62009121899999997</v>
      </c>
      <c r="P1140">
        <v>1500.4527697139999</v>
      </c>
      <c r="Q1140">
        <v>-2110.472719851</v>
      </c>
      <c r="R1140">
        <v>-2108.5352225209999</v>
      </c>
      <c r="S1140">
        <v>79.389673969</v>
      </c>
    </row>
    <row r="1141" spans="3:19" x14ac:dyDescent="0.2">
      <c r="C1141">
        <v>1133</v>
      </c>
      <c r="D1141">
        <v>2266</v>
      </c>
      <c r="E1141">
        <v>0.52884595499999998</v>
      </c>
      <c r="F1141">
        <v>1279.6639474149999</v>
      </c>
      <c r="G1141">
        <v>-2110.6899998839999</v>
      </c>
      <c r="H1141">
        <v>-2108.8296303699999</v>
      </c>
      <c r="I1141">
        <v>39.254571683999998</v>
      </c>
      <c r="M1141">
        <v>1133</v>
      </c>
      <c r="N1141">
        <v>2266</v>
      </c>
      <c r="O1141">
        <v>0.62097624100000004</v>
      </c>
      <c r="P1141">
        <v>1502.5942833879999</v>
      </c>
      <c r="Q1141">
        <v>-2110.4740975549998</v>
      </c>
      <c r="R1141">
        <v>-2108.535909063</v>
      </c>
      <c r="S1141">
        <v>34.587926312999997</v>
      </c>
    </row>
    <row r="1142" spans="3:19" x14ac:dyDescent="0.2">
      <c r="C1142">
        <v>1134</v>
      </c>
      <c r="D1142">
        <v>2268</v>
      </c>
      <c r="E1142">
        <v>0.52968667599999997</v>
      </c>
      <c r="F1142">
        <v>1281.6982642789999</v>
      </c>
      <c r="G1142">
        <v>-2110.6922884109999</v>
      </c>
      <c r="H1142">
        <v>-2108.831119037</v>
      </c>
      <c r="I1142">
        <v>49.344057046000003</v>
      </c>
      <c r="M1142">
        <v>1134</v>
      </c>
      <c r="N1142">
        <v>2268</v>
      </c>
      <c r="O1142">
        <v>0.62139228899999999</v>
      </c>
      <c r="P1142">
        <v>1503.601006525</v>
      </c>
      <c r="Q1142">
        <v>-2110.4726515689999</v>
      </c>
      <c r="R1142">
        <v>-2108.534230363</v>
      </c>
      <c r="S1142">
        <v>47.551197080000001</v>
      </c>
    </row>
    <row r="1143" spans="3:19" x14ac:dyDescent="0.2">
      <c r="C1143">
        <v>1135</v>
      </c>
      <c r="D1143">
        <v>2270</v>
      </c>
      <c r="E1143">
        <v>0.53044897499999999</v>
      </c>
      <c r="F1143">
        <v>1283.5428216140001</v>
      </c>
      <c r="G1143">
        <v>-2110.6932949689999</v>
      </c>
      <c r="H1143">
        <v>-2108.8313981169999</v>
      </c>
      <c r="I1143">
        <v>33.528654181999997</v>
      </c>
      <c r="M1143">
        <v>1135</v>
      </c>
      <c r="N1143">
        <v>2270</v>
      </c>
      <c r="O1143">
        <v>0.62070761699999999</v>
      </c>
      <c r="P1143">
        <v>1501.944285865</v>
      </c>
      <c r="Q1143">
        <v>-2110.470447791</v>
      </c>
      <c r="R1143">
        <v>-2108.5328829690002</v>
      </c>
      <c r="S1143">
        <v>41.193131540000003</v>
      </c>
    </row>
    <row r="1144" spans="3:19" x14ac:dyDescent="0.2">
      <c r="C1144">
        <v>1136</v>
      </c>
      <c r="D1144">
        <v>2272</v>
      </c>
      <c r="E1144">
        <v>0.53094745700000001</v>
      </c>
      <c r="F1144">
        <v>1284.749012514</v>
      </c>
      <c r="G1144">
        <v>-2110.6959018289999</v>
      </c>
      <c r="H1144">
        <v>-2108.833533904</v>
      </c>
      <c r="I1144">
        <v>46.649967064999998</v>
      </c>
      <c r="M1144">
        <v>1136</v>
      </c>
      <c r="N1144">
        <v>2272</v>
      </c>
      <c r="O1144">
        <v>0.61882076200000002</v>
      </c>
      <c r="P1144">
        <v>1497.378606344</v>
      </c>
      <c r="Q1144">
        <v>-2110.4684305330002</v>
      </c>
      <c r="R1144">
        <v>-2108.5329115650002</v>
      </c>
      <c r="S1144">
        <v>40.150624076</v>
      </c>
    </row>
    <row r="1145" spans="3:19" x14ac:dyDescent="0.2">
      <c r="C1145">
        <v>1137</v>
      </c>
      <c r="D1145">
        <v>2274</v>
      </c>
      <c r="E1145">
        <v>0.53107441799999999</v>
      </c>
      <c r="F1145">
        <v>1285.0562252740001</v>
      </c>
      <c r="G1145">
        <v>-2110.6960527169999</v>
      </c>
      <c r="H1145">
        <v>-2108.8335772710002</v>
      </c>
      <c r="I1145">
        <v>29.610939688999999</v>
      </c>
      <c r="M1145">
        <v>1137</v>
      </c>
      <c r="N1145">
        <v>2274</v>
      </c>
      <c r="O1145">
        <v>0.61614292000000004</v>
      </c>
      <c r="P1145">
        <v>1490.898953919</v>
      </c>
      <c r="Q1145">
        <v>-2110.4697329129999</v>
      </c>
      <c r="R1145">
        <v>-2108.5370377300001</v>
      </c>
      <c r="S1145">
        <v>46.039588950999999</v>
      </c>
    </row>
    <row r="1146" spans="3:19" x14ac:dyDescent="0.2">
      <c r="C1146">
        <v>1138</v>
      </c>
      <c r="D1146">
        <v>2276</v>
      </c>
      <c r="E1146">
        <v>0.53105320600000006</v>
      </c>
      <c r="F1146">
        <v>1285.004897626</v>
      </c>
      <c r="G1146">
        <v>-2110.695979824</v>
      </c>
      <c r="H1146">
        <v>-2108.8335405309999</v>
      </c>
      <c r="I1146">
        <v>47.370291264999999</v>
      </c>
      <c r="M1146">
        <v>1138</v>
      </c>
      <c r="N1146">
        <v>2276</v>
      </c>
      <c r="O1146">
        <v>0.61237140800000001</v>
      </c>
      <c r="P1146">
        <v>1481.7729166700001</v>
      </c>
      <c r="Q1146">
        <v>-2110.4666745019999</v>
      </c>
      <c r="R1146">
        <v>-2108.5378825050002</v>
      </c>
      <c r="S1146">
        <v>25.950320896000001</v>
      </c>
    </row>
    <row r="1147" spans="3:19" x14ac:dyDescent="0.2">
      <c r="C1147">
        <v>1139</v>
      </c>
      <c r="D1147">
        <v>2278</v>
      </c>
      <c r="E1147">
        <v>0.53056267800000001</v>
      </c>
      <c r="F1147">
        <v>1283.8179517250001</v>
      </c>
      <c r="G1147">
        <v>-2110.6943462469999</v>
      </c>
      <c r="H1147">
        <v>-2108.8324080779998</v>
      </c>
      <c r="I1147">
        <v>42.587696102999999</v>
      </c>
      <c r="M1147">
        <v>1139</v>
      </c>
      <c r="N1147">
        <v>2278</v>
      </c>
      <c r="O1147">
        <v>0.60738228500000002</v>
      </c>
      <c r="P1147">
        <v>1469.700592358</v>
      </c>
      <c r="Q1147">
        <v>-2110.4581925950001</v>
      </c>
      <c r="R1147">
        <v>-2108.5345021359999</v>
      </c>
      <c r="S1147">
        <v>39.978276739000002</v>
      </c>
    </row>
    <row r="1148" spans="3:19" x14ac:dyDescent="0.2">
      <c r="C1148">
        <v>1140</v>
      </c>
      <c r="D1148">
        <v>2280</v>
      </c>
      <c r="E1148">
        <v>0.52926826599999999</v>
      </c>
      <c r="F1148">
        <v>1280.6858262440001</v>
      </c>
      <c r="G1148">
        <v>-2110.6973144970002</v>
      </c>
      <c r="H1148">
        <v>-2108.836673885</v>
      </c>
      <c r="I1148">
        <v>92.565579976999999</v>
      </c>
      <c r="M1148">
        <v>1140</v>
      </c>
      <c r="N1148">
        <v>2280</v>
      </c>
      <c r="O1148">
        <v>0.60114657999999999</v>
      </c>
      <c r="P1148">
        <v>1454.611875627</v>
      </c>
      <c r="Q1148">
        <v>-2110.4510846500002</v>
      </c>
      <c r="R1148">
        <v>-2108.5337187159998</v>
      </c>
      <c r="S1148">
        <v>31.478062086000001</v>
      </c>
    </row>
    <row r="1149" spans="3:19" x14ac:dyDescent="0.2">
      <c r="C1149">
        <v>1141</v>
      </c>
      <c r="D1149">
        <v>2282</v>
      </c>
      <c r="E1149">
        <v>0.52745330099999999</v>
      </c>
      <c r="F1149">
        <v>1276.294102091</v>
      </c>
      <c r="G1149">
        <v>-2110.691645807</v>
      </c>
      <c r="H1149">
        <v>-2108.8328162379999</v>
      </c>
      <c r="I1149">
        <v>80.173283130000002</v>
      </c>
      <c r="M1149">
        <v>1141</v>
      </c>
      <c r="N1149">
        <v>2282</v>
      </c>
      <c r="O1149">
        <v>0.59341920299999995</v>
      </c>
      <c r="P1149">
        <v>1435.9137148090001</v>
      </c>
      <c r="Q1149">
        <v>-2110.4471717599999</v>
      </c>
      <c r="R1149">
        <v>-2108.537598329</v>
      </c>
      <c r="S1149">
        <v>45.253110429000003</v>
      </c>
    </row>
    <row r="1150" spans="3:19" x14ac:dyDescent="0.2">
      <c r="C1150">
        <v>1142</v>
      </c>
      <c r="D1150">
        <v>2284</v>
      </c>
      <c r="E1150">
        <v>0.52532832299999999</v>
      </c>
      <c r="F1150">
        <v>1271.152231887</v>
      </c>
      <c r="G1150">
        <v>-2110.689519817</v>
      </c>
      <c r="H1150">
        <v>-2108.832808352</v>
      </c>
      <c r="I1150">
        <v>54.942966904000002</v>
      </c>
      <c r="M1150">
        <v>1142</v>
      </c>
      <c r="N1150">
        <v>2284</v>
      </c>
      <c r="O1150">
        <v>0.58449463499999998</v>
      </c>
      <c r="P1150">
        <v>1414.318678415</v>
      </c>
      <c r="Q1150">
        <v>-2110.4404392719998</v>
      </c>
      <c r="R1150">
        <v>-2108.5398311469999</v>
      </c>
      <c r="S1150">
        <v>34.873921352000004</v>
      </c>
    </row>
    <row r="1151" spans="3:19" x14ac:dyDescent="0.2">
      <c r="C1151">
        <v>1143</v>
      </c>
      <c r="D1151">
        <v>2286</v>
      </c>
      <c r="E1151">
        <v>0.52294373900000002</v>
      </c>
      <c r="F1151">
        <v>1265.3821853720001</v>
      </c>
      <c r="G1151">
        <v>-2110.689872764</v>
      </c>
      <c r="H1151">
        <v>-2108.8355391320001</v>
      </c>
      <c r="I1151">
        <v>33.227764553999997</v>
      </c>
      <c r="M1151">
        <v>1143</v>
      </c>
      <c r="N1151">
        <v>2286</v>
      </c>
      <c r="O1151">
        <v>0.574876371</v>
      </c>
      <c r="P1151">
        <v>1391.045085381</v>
      </c>
      <c r="Q1151">
        <v>-2110.4294224559999</v>
      </c>
      <c r="R1151">
        <v>-2108.5384448989998</v>
      </c>
      <c r="S1151">
        <v>46.328395049999997</v>
      </c>
    </row>
    <row r="1152" spans="3:19" x14ac:dyDescent="0.2">
      <c r="C1152">
        <v>1144</v>
      </c>
      <c r="D1152">
        <v>2288</v>
      </c>
      <c r="E1152">
        <v>0.520283249</v>
      </c>
      <c r="F1152">
        <v>1258.9445201369999</v>
      </c>
      <c r="G1152">
        <v>-2110.6926449020002</v>
      </c>
      <c r="H1152">
        <v>-2108.8409635759999</v>
      </c>
      <c r="I1152">
        <v>51.744357677000004</v>
      </c>
      <c r="M1152">
        <v>1144</v>
      </c>
      <c r="N1152">
        <v>2288</v>
      </c>
      <c r="O1152">
        <v>0.56486071000000004</v>
      </c>
      <c r="P1152">
        <v>1366.80989912</v>
      </c>
      <c r="Q1152">
        <v>-2110.4189046930001</v>
      </c>
      <c r="R1152">
        <v>-2108.5379216780002</v>
      </c>
      <c r="S1152">
        <v>41.173725752000003</v>
      </c>
    </row>
    <row r="1153" spans="3:19" x14ac:dyDescent="0.2">
      <c r="C1153">
        <v>1145</v>
      </c>
      <c r="D1153">
        <v>2290</v>
      </c>
      <c r="E1153">
        <v>0.51729208100000001</v>
      </c>
      <c r="F1153">
        <v>1251.706702854</v>
      </c>
      <c r="G1153">
        <v>-2110.6868139080002</v>
      </c>
      <c r="H1153">
        <v>-2108.8381139789999</v>
      </c>
      <c r="I1153">
        <v>37.237248285</v>
      </c>
      <c r="M1153">
        <v>1145</v>
      </c>
      <c r="N1153">
        <v>2290</v>
      </c>
      <c r="O1153">
        <v>0.55496894500000005</v>
      </c>
      <c r="P1153">
        <v>1342.874507904</v>
      </c>
      <c r="Q1153">
        <v>-2110.4102094640002</v>
      </c>
      <c r="R1153">
        <v>-2108.5390607419999</v>
      </c>
      <c r="S1153">
        <v>38.05742429</v>
      </c>
    </row>
    <row r="1154" spans="3:19" x14ac:dyDescent="0.2">
      <c r="C1154">
        <v>1146</v>
      </c>
      <c r="D1154">
        <v>2292</v>
      </c>
      <c r="E1154">
        <v>0.51403742200000002</v>
      </c>
      <c r="F1154">
        <v>1243.8313098440001</v>
      </c>
      <c r="G1154">
        <v>-2110.677497874</v>
      </c>
      <c r="H1154">
        <v>-2108.8320412029998</v>
      </c>
      <c r="I1154">
        <v>42.179864485000003</v>
      </c>
      <c r="M1154">
        <v>1146</v>
      </c>
      <c r="N1154">
        <v>2292</v>
      </c>
      <c r="O1154">
        <v>0.54556412300000001</v>
      </c>
      <c r="P1154">
        <v>1320.117387005</v>
      </c>
      <c r="Q1154">
        <v>-2110.4027647329999</v>
      </c>
      <c r="R1154">
        <v>-2108.5409281060001</v>
      </c>
      <c r="S1154">
        <v>50.068374683999998</v>
      </c>
    </row>
    <row r="1155" spans="3:19" x14ac:dyDescent="0.2">
      <c r="C1155">
        <v>1147</v>
      </c>
      <c r="D1155">
        <v>2294</v>
      </c>
      <c r="E1155">
        <v>0.51073325599999997</v>
      </c>
      <c r="F1155">
        <v>1235.836123603</v>
      </c>
      <c r="G1155">
        <v>-2110.6773524949999</v>
      </c>
      <c r="H1155">
        <v>-2108.8351887419999</v>
      </c>
      <c r="I1155">
        <v>38.333028394999999</v>
      </c>
      <c r="M1155">
        <v>1147</v>
      </c>
      <c r="N1155">
        <v>2294</v>
      </c>
      <c r="O1155">
        <v>0.53678048499999997</v>
      </c>
      <c r="P1155">
        <v>1298.8633610639999</v>
      </c>
      <c r="Q1155">
        <v>-2110.3939249989999</v>
      </c>
      <c r="R1155">
        <v>-2108.5407450610001</v>
      </c>
      <c r="S1155">
        <v>46.268836456999999</v>
      </c>
    </row>
    <row r="1156" spans="3:19" x14ac:dyDescent="0.2">
      <c r="C1156">
        <v>1148</v>
      </c>
      <c r="D1156">
        <v>2296</v>
      </c>
      <c r="E1156">
        <v>0.50769318799999996</v>
      </c>
      <c r="F1156">
        <v>1228.479981638</v>
      </c>
      <c r="G1156">
        <v>-2110.6801655280001</v>
      </c>
      <c r="H1156">
        <v>-2108.8410356320001</v>
      </c>
      <c r="I1156">
        <v>53.885762800999998</v>
      </c>
      <c r="M1156">
        <v>1148</v>
      </c>
      <c r="N1156">
        <v>2296</v>
      </c>
      <c r="O1156">
        <v>0.52890613500000005</v>
      </c>
      <c r="P1156">
        <v>1279.8095684780001</v>
      </c>
      <c r="Q1156">
        <v>-2110.3865337799998</v>
      </c>
      <c r="R1156">
        <v>-2108.541066153</v>
      </c>
      <c r="S1156">
        <v>42.658926819000001</v>
      </c>
    </row>
    <row r="1157" spans="3:19" x14ac:dyDescent="0.2">
      <c r="C1157">
        <v>1149</v>
      </c>
      <c r="D1157">
        <v>2298</v>
      </c>
      <c r="E1157">
        <v>0.50506183500000001</v>
      </c>
      <c r="F1157">
        <v>1222.1128212420001</v>
      </c>
      <c r="G1157">
        <v>-2110.6728649269999</v>
      </c>
      <c r="H1157">
        <v>-2108.836365442</v>
      </c>
      <c r="I1157">
        <v>31.520374484000001</v>
      </c>
      <c r="M1157">
        <v>1149</v>
      </c>
      <c r="N1157">
        <v>2298</v>
      </c>
      <c r="O1157">
        <v>0.52236974899999999</v>
      </c>
      <c r="P1157">
        <v>1263.9932829700001</v>
      </c>
      <c r="Q1157">
        <v>-2110.38038138</v>
      </c>
      <c r="R1157">
        <v>-2108.541255051</v>
      </c>
      <c r="S1157">
        <v>37.550445414999999</v>
      </c>
    </row>
    <row r="1158" spans="3:19" x14ac:dyDescent="0.2">
      <c r="C1158">
        <v>1150</v>
      </c>
      <c r="D1158">
        <v>2300</v>
      </c>
      <c r="E1158">
        <v>0.50275107100000005</v>
      </c>
      <c r="F1158">
        <v>1216.5213981219999</v>
      </c>
      <c r="G1158">
        <v>-2110.6657182449999</v>
      </c>
      <c r="H1158">
        <v>-2108.8315329769998</v>
      </c>
      <c r="I1158">
        <v>42.265275064999997</v>
      </c>
      <c r="M1158">
        <v>1150</v>
      </c>
      <c r="N1158">
        <v>2300</v>
      </c>
      <c r="O1158">
        <v>0.51763911799999995</v>
      </c>
      <c r="P1158">
        <v>1252.546439573</v>
      </c>
      <c r="Q1158">
        <v>-2110.3776489950001</v>
      </c>
      <c r="R1158">
        <v>-2108.5430300799999</v>
      </c>
      <c r="S1158">
        <v>46.188545849</v>
      </c>
    </row>
    <row r="1159" spans="3:19" x14ac:dyDescent="0.2">
      <c r="C1159">
        <v>1151</v>
      </c>
      <c r="D1159">
        <v>2302</v>
      </c>
      <c r="E1159">
        <v>0.50093119399999997</v>
      </c>
      <c r="F1159">
        <v>1212.1177897739999</v>
      </c>
      <c r="G1159">
        <v>-2110.6693305990002</v>
      </c>
      <c r="H1159">
        <v>-2108.8369777090002</v>
      </c>
      <c r="I1159">
        <v>45.935674317</v>
      </c>
      <c r="M1159">
        <v>1151</v>
      </c>
      <c r="N1159">
        <v>2302</v>
      </c>
      <c r="O1159">
        <v>0.51464653999999999</v>
      </c>
      <c r="P1159">
        <v>1245.305210517</v>
      </c>
      <c r="Q1159">
        <v>-2110.3724726720002</v>
      </c>
      <c r="R1159">
        <v>-2108.5405986669998</v>
      </c>
      <c r="S1159">
        <v>32.871824222000001</v>
      </c>
    </row>
    <row r="1160" spans="3:19" x14ac:dyDescent="0.2">
      <c r="C1160">
        <v>1152</v>
      </c>
      <c r="D1160">
        <v>2304</v>
      </c>
      <c r="E1160">
        <v>0.49980725100000001</v>
      </c>
      <c r="F1160">
        <v>1209.398152151</v>
      </c>
      <c r="G1160">
        <v>-2110.6714732290002</v>
      </c>
      <c r="H1160">
        <v>-2108.8402690879998</v>
      </c>
      <c r="I1160">
        <v>36.859109197000002</v>
      </c>
      <c r="M1160">
        <v>1152</v>
      </c>
      <c r="N1160">
        <v>2304</v>
      </c>
      <c r="O1160">
        <v>0.51342011399999998</v>
      </c>
      <c r="P1160">
        <v>1242.337591532</v>
      </c>
      <c r="Q1160">
        <v>-2110.367966885</v>
      </c>
      <c r="R1160">
        <v>-2108.5370481770001</v>
      </c>
      <c r="S1160">
        <v>43.924459349000003</v>
      </c>
    </row>
    <row r="1161" spans="3:19" x14ac:dyDescent="0.2">
      <c r="C1161">
        <v>1153</v>
      </c>
      <c r="D1161">
        <v>2306</v>
      </c>
      <c r="E1161">
        <v>0.49940509799999999</v>
      </c>
      <c r="F1161">
        <v>1208.4250486840001</v>
      </c>
      <c r="G1161">
        <v>-2110.663825268</v>
      </c>
      <c r="H1161">
        <v>-2108.8330584740002</v>
      </c>
      <c r="I1161">
        <v>28.868586637</v>
      </c>
      <c r="M1161">
        <v>1153</v>
      </c>
      <c r="N1161">
        <v>2306</v>
      </c>
      <c r="O1161">
        <v>0.51447132900000003</v>
      </c>
      <c r="P1161">
        <v>1244.881247774</v>
      </c>
      <c r="Q1161">
        <v>-2110.3727769040001</v>
      </c>
      <c r="R1161">
        <v>-2108.5405219069999</v>
      </c>
      <c r="S1161">
        <v>46.097070866999999</v>
      </c>
    </row>
    <row r="1162" spans="3:19" x14ac:dyDescent="0.2">
      <c r="C1162">
        <v>1154</v>
      </c>
      <c r="D1162">
        <v>2308</v>
      </c>
      <c r="E1162">
        <v>0.49963742799999999</v>
      </c>
      <c r="F1162">
        <v>1208.987224169</v>
      </c>
      <c r="G1162">
        <v>-2110.6639098380001</v>
      </c>
      <c r="H1162">
        <v>-2108.832956831</v>
      </c>
      <c r="I1162">
        <v>40.453108319999998</v>
      </c>
      <c r="M1162">
        <v>1154</v>
      </c>
      <c r="N1162">
        <v>2308</v>
      </c>
      <c r="O1162">
        <v>0.51763657500000004</v>
      </c>
      <c r="P1162">
        <v>1252.540284319</v>
      </c>
      <c r="Q1162">
        <v>-2110.3793969769999</v>
      </c>
      <c r="R1162">
        <v>-2108.5436919160002</v>
      </c>
      <c r="S1162">
        <v>32.814452514000003</v>
      </c>
    </row>
    <row r="1163" spans="3:19" x14ac:dyDescent="0.2">
      <c r="C1163">
        <v>1155</v>
      </c>
      <c r="D1163">
        <v>2310</v>
      </c>
      <c r="E1163">
        <v>0.50030641300000001</v>
      </c>
      <c r="F1163">
        <v>1210.605987487</v>
      </c>
      <c r="G1163">
        <v>-2110.6677740740001</v>
      </c>
      <c r="H1163">
        <v>-2108.8362120199999</v>
      </c>
      <c r="I1163">
        <v>40.525187604000003</v>
      </c>
      <c r="M1163">
        <v>1155</v>
      </c>
      <c r="N1163">
        <v>2310</v>
      </c>
      <c r="O1163">
        <v>0.52205734299999995</v>
      </c>
      <c r="P1163">
        <v>1263.2373472239999</v>
      </c>
      <c r="Q1163">
        <v>-2110.3816028480001</v>
      </c>
      <c r="R1163">
        <v>-2108.541197774</v>
      </c>
      <c r="S1163">
        <v>44.219479939000003</v>
      </c>
    </row>
    <row r="1164" spans="3:19" x14ac:dyDescent="0.2">
      <c r="C1164">
        <v>1156</v>
      </c>
      <c r="D1164">
        <v>2312</v>
      </c>
      <c r="E1164">
        <v>0.501343498</v>
      </c>
      <c r="F1164">
        <v>1213.1154515220001</v>
      </c>
      <c r="G1164">
        <v>-2110.6711782490001</v>
      </c>
      <c r="H1164">
        <v>-2108.8386531689998</v>
      </c>
      <c r="I1164">
        <v>50.618567744000003</v>
      </c>
      <c r="M1164">
        <v>1156</v>
      </c>
      <c r="N1164">
        <v>2312</v>
      </c>
      <c r="O1164">
        <v>0.52718044500000005</v>
      </c>
      <c r="P1164">
        <v>1275.6338661350001</v>
      </c>
      <c r="Q1164">
        <v>-2110.3845931129999</v>
      </c>
      <c r="R1164">
        <v>-2108.53879456</v>
      </c>
      <c r="S1164">
        <v>45.434639826000002</v>
      </c>
    </row>
    <row r="1165" spans="3:19" x14ac:dyDescent="0.2">
      <c r="C1165">
        <v>1157</v>
      </c>
      <c r="D1165">
        <v>2314</v>
      </c>
      <c r="E1165">
        <v>0.50291955799999999</v>
      </c>
      <c r="F1165">
        <v>1216.9290899709999</v>
      </c>
      <c r="G1165">
        <v>-2110.6703588820001</v>
      </c>
      <c r="H1165">
        <v>-2108.8363446789999</v>
      </c>
      <c r="I1165">
        <v>39.560891075000001</v>
      </c>
      <c r="M1165">
        <v>1157</v>
      </c>
      <c r="N1165">
        <v>2314</v>
      </c>
      <c r="O1165">
        <v>0.53275850899999999</v>
      </c>
      <c r="P1165">
        <v>1289.131268953</v>
      </c>
      <c r="Q1165">
        <v>-2110.3972776750002</v>
      </c>
      <c r="R1165">
        <v>-2108.5456534360001</v>
      </c>
      <c r="S1165">
        <v>120.413854728</v>
      </c>
    </row>
    <row r="1166" spans="3:19" x14ac:dyDescent="0.2">
      <c r="C1166">
        <v>1158</v>
      </c>
      <c r="D1166">
        <v>2316</v>
      </c>
      <c r="E1166">
        <v>0.50521523400000001</v>
      </c>
      <c r="F1166">
        <v>1222.4840060240001</v>
      </c>
      <c r="G1166">
        <v>-2110.6720182700001</v>
      </c>
      <c r="H1166">
        <v>-2108.8358086970002</v>
      </c>
      <c r="I1166">
        <v>41.468589471999998</v>
      </c>
      <c r="M1166">
        <v>1158</v>
      </c>
      <c r="N1166">
        <v>2316</v>
      </c>
      <c r="O1166">
        <v>0.53825758499999998</v>
      </c>
      <c r="P1166">
        <v>1302.4375437589999</v>
      </c>
      <c r="Q1166">
        <v>-2110.40461899</v>
      </c>
      <c r="R1166">
        <v>-2108.5472827640001</v>
      </c>
      <c r="S1166">
        <v>43.967843805999998</v>
      </c>
    </row>
    <row r="1167" spans="3:19" x14ac:dyDescent="0.2">
      <c r="C1167">
        <v>1159</v>
      </c>
      <c r="D1167">
        <v>2318</v>
      </c>
      <c r="E1167">
        <v>0.50791596400000005</v>
      </c>
      <c r="F1167">
        <v>1229.019039477</v>
      </c>
      <c r="G1167">
        <v>-2110.6796524450001</v>
      </c>
      <c r="H1167">
        <v>-2108.8408574949999</v>
      </c>
      <c r="I1167">
        <v>39.456153524999998</v>
      </c>
      <c r="M1167">
        <v>1159</v>
      </c>
      <c r="N1167">
        <v>2318</v>
      </c>
      <c r="O1167">
        <v>0.54296283199999995</v>
      </c>
      <c r="P1167">
        <v>1313.8229666459999</v>
      </c>
      <c r="Q1167">
        <v>-2110.4025280579999</v>
      </c>
      <c r="R1167">
        <v>-2108.5403038250001</v>
      </c>
      <c r="S1167">
        <v>51.316186889999997</v>
      </c>
    </row>
    <row r="1168" spans="3:19" x14ac:dyDescent="0.2">
      <c r="C1168">
        <v>1160</v>
      </c>
      <c r="D1168">
        <v>2320</v>
      </c>
      <c r="E1168">
        <v>0.51080063899999995</v>
      </c>
      <c r="F1168">
        <v>1235.999172846</v>
      </c>
      <c r="G1168">
        <v>-2110.6809679309999</v>
      </c>
      <c r="H1168">
        <v>-2108.8394165949999</v>
      </c>
      <c r="I1168">
        <v>38.667054403999998</v>
      </c>
      <c r="M1168">
        <v>1160</v>
      </c>
      <c r="N1168">
        <v>2320</v>
      </c>
      <c r="O1168">
        <v>0.54645707300000002</v>
      </c>
      <c r="P1168">
        <v>1322.2780824450001</v>
      </c>
      <c r="Q1168">
        <v>-2110.4032385810001</v>
      </c>
      <c r="R1168">
        <v>-2108.5373665389998</v>
      </c>
      <c r="S1168">
        <v>46.341308542999997</v>
      </c>
    </row>
    <row r="1169" spans="3:19" x14ac:dyDescent="0.2">
      <c r="C1169">
        <v>1161</v>
      </c>
      <c r="D1169">
        <v>2322</v>
      </c>
      <c r="E1169">
        <v>0.51377694799999996</v>
      </c>
      <c r="F1169">
        <v>1243.201033976</v>
      </c>
      <c r="G1169">
        <v>-2110.6811375450002</v>
      </c>
      <c r="H1169">
        <v>-2108.8367492150001</v>
      </c>
      <c r="I1169">
        <v>66.294881493000005</v>
      </c>
      <c r="M1169">
        <v>1161</v>
      </c>
      <c r="N1169">
        <v>2322</v>
      </c>
      <c r="O1169">
        <v>0.54862833899999996</v>
      </c>
      <c r="P1169">
        <v>1327.5319580410001</v>
      </c>
      <c r="Q1169">
        <v>-2110.4148390509999</v>
      </c>
      <c r="R1169">
        <v>-2108.5466855280001</v>
      </c>
      <c r="S1169">
        <v>46.840214770000003</v>
      </c>
    </row>
    <row r="1170" spans="3:19" x14ac:dyDescent="0.2">
      <c r="C1170">
        <v>1162</v>
      </c>
      <c r="D1170">
        <v>2324</v>
      </c>
      <c r="E1170">
        <v>0.51684060099999996</v>
      </c>
      <c r="F1170">
        <v>1250.6142432889999</v>
      </c>
      <c r="G1170">
        <v>-2110.681086389</v>
      </c>
      <c r="H1170">
        <v>-2108.8337862459998</v>
      </c>
      <c r="I1170">
        <v>37.362806560000003</v>
      </c>
      <c r="M1170">
        <v>1162</v>
      </c>
      <c r="N1170">
        <v>2324</v>
      </c>
      <c r="O1170">
        <v>0.54927886400000003</v>
      </c>
      <c r="P1170">
        <v>1329.1060535649999</v>
      </c>
      <c r="Q1170">
        <v>-2110.4168122589999</v>
      </c>
      <c r="R1170">
        <v>-2108.5479509910001</v>
      </c>
      <c r="S1170">
        <v>32.893314410000002</v>
      </c>
    </row>
    <row r="1171" spans="3:19" x14ac:dyDescent="0.2">
      <c r="C1171">
        <v>1163</v>
      </c>
      <c r="D1171">
        <v>2326</v>
      </c>
      <c r="E1171">
        <v>0.51981191500000001</v>
      </c>
      <c r="F1171">
        <v>1257.804018673</v>
      </c>
      <c r="G1171">
        <v>-2110.687568159</v>
      </c>
      <c r="H1171">
        <v>-2108.8374607999999</v>
      </c>
      <c r="I1171">
        <v>48.162885355</v>
      </c>
      <c r="M1171">
        <v>1163</v>
      </c>
      <c r="N1171">
        <v>2326</v>
      </c>
      <c r="O1171">
        <v>0.54827883700000002</v>
      </c>
      <c r="P1171">
        <v>1326.6862592259999</v>
      </c>
      <c r="Q1171">
        <v>-2110.411735058</v>
      </c>
      <c r="R1171">
        <v>-2108.5438606759999</v>
      </c>
      <c r="S1171">
        <v>46.801618417999997</v>
      </c>
    </row>
    <row r="1172" spans="3:19" x14ac:dyDescent="0.2">
      <c r="C1172">
        <v>1164</v>
      </c>
      <c r="D1172">
        <v>2328</v>
      </c>
      <c r="E1172">
        <v>0.52219179500000001</v>
      </c>
      <c r="F1172">
        <v>1263.5626838390001</v>
      </c>
      <c r="G1172">
        <v>-2110.6920046780001</v>
      </c>
      <c r="H1172">
        <v>-2108.8396906070002</v>
      </c>
      <c r="I1172">
        <v>47.574882486999996</v>
      </c>
      <c r="M1172">
        <v>1164</v>
      </c>
      <c r="N1172">
        <v>2328</v>
      </c>
      <c r="O1172">
        <v>0.54557669200000003</v>
      </c>
      <c r="P1172">
        <v>1320.147799199</v>
      </c>
      <c r="Q1172">
        <v>-2110.4074061470001</v>
      </c>
      <c r="R1172">
        <v>-2108.5422589499999</v>
      </c>
      <c r="S1172">
        <v>30.334239168</v>
      </c>
    </row>
    <row r="1173" spans="3:19" x14ac:dyDescent="0.2">
      <c r="C1173">
        <v>1165</v>
      </c>
      <c r="D1173">
        <v>2330</v>
      </c>
      <c r="E1173">
        <v>0.52413104899999996</v>
      </c>
      <c r="F1173">
        <v>1268.255152559</v>
      </c>
      <c r="G1173">
        <v>-2110.6916683190002</v>
      </c>
      <c r="H1173">
        <v>-2108.837593495</v>
      </c>
      <c r="I1173">
        <v>39.993591971999997</v>
      </c>
      <c r="M1173">
        <v>1165</v>
      </c>
      <c r="N1173">
        <v>2330</v>
      </c>
      <c r="O1173">
        <v>0.54124659900000005</v>
      </c>
      <c r="P1173">
        <v>1309.6701485359999</v>
      </c>
      <c r="Q1173">
        <v>-2110.4068828260001</v>
      </c>
      <c r="R1173">
        <v>-2108.5461326670002</v>
      </c>
      <c r="S1173">
        <v>37.608775076000001</v>
      </c>
    </row>
    <row r="1174" spans="3:19" x14ac:dyDescent="0.2">
      <c r="C1174">
        <v>1166</v>
      </c>
      <c r="D1174">
        <v>2332</v>
      </c>
      <c r="E1174">
        <v>0.52581337399999994</v>
      </c>
      <c r="F1174">
        <v>1272.3259234909999</v>
      </c>
      <c r="G1174">
        <v>-2110.689251886</v>
      </c>
      <c r="H1174">
        <v>-2108.8336768700001</v>
      </c>
      <c r="I1174">
        <v>39.181512085999998</v>
      </c>
      <c r="M1174">
        <v>1166</v>
      </c>
      <c r="N1174">
        <v>2332</v>
      </c>
      <c r="O1174">
        <v>0.53572575499999997</v>
      </c>
      <c r="P1174">
        <v>1296.311200074</v>
      </c>
      <c r="Q1174">
        <v>-2110.402909467</v>
      </c>
      <c r="R1174">
        <v>-2108.5477905480002</v>
      </c>
      <c r="S1174">
        <v>36.844315006999999</v>
      </c>
    </row>
    <row r="1175" spans="3:19" x14ac:dyDescent="0.2">
      <c r="C1175">
        <v>1167</v>
      </c>
      <c r="D1175">
        <v>2334</v>
      </c>
      <c r="E1175">
        <v>0.52693457200000005</v>
      </c>
      <c r="F1175">
        <v>1275.038920041</v>
      </c>
      <c r="G1175">
        <v>-2110.6938636210002</v>
      </c>
      <c r="H1175">
        <v>-2108.8373525830002</v>
      </c>
      <c r="I1175">
        <v>39.913702317999999</v>
      </c>
      <c r="M1175">
        <v>1167</v>
      </c>
      <c r="N1175">
        <v>2334</v>
      </c>
      <c r="O1175">
        <v>0.52931969800000001</v>
      </c>
      <c r="P1175">
        <v>1280.8102784949999</v>
      </c>
      <c r="Q1175">
        <v>-2110.3945519499998</v>
      </c>
      <c r="R1175">
        <v>-2108.545987988</v>
      </c>
      <c r="S1175">
        <v>31.407749521</v>
      </c>
    </row>
    <row r="1176" spans="3:19" x14ac:dyDescent="0.2">
      <c r="C1176">
        <v>1168</v>
      </c>
      <c r="D1176">
        <v>2336</v>
      </c>
      <c r="E1176">
        <v>0.52728087899999998</v>
      </c>
      <c r="F1176">
        <v>1275.876889272</v>
      </c>
      <c r="G1176">
        <v>-2110.6932343029998</v>
      </c>
      <c r="H1176">
        <v>-2108.8365621029998</v>
      </c>
      <c r="I1176">
        <v>39.875778717999999</v>
      </c>
      <c r="M1176">
        <v>1168</v>
      </c>
      <c r="N1176">
        <v>2336</v>
      </c>
      <c r="O1176">
        <v>0.52212679299999998</v>
      </c>
      <c r="P1176">
        <v>1263.405397452</v>
      </c>
      <c r="Q1176">
        <v>-2110.3845207099998</v>
      </c>
      <c r="R1176">
        <v>-2108.5433294439999</v>
      </c>
      <c r="S1176">
        <v>36.385759935000003</v>
      </c>
    </row>
    <row r="1177" spans="3:19" x14ac:dyDescent="0.2">
      <c r="C1177">
        <v>1169</v>
      </c>
      <c r="D1177">
        <v>2338</v>
      </c>
      <c r="E1177">
        <v>0.52713241200000005</v>
      </c>
      <c r="F1177">
        <v>1275.51763787</v>
      </c>
      <c r="G1177">
        <v>-2110.6897061740001</v>
      </c>
      <c r="H1177">
        <v>-2108.8333642339999</v>
      </c>
      <c r="I1177">
        <v>40.571006603999997</v>
      </c>
      <c r="M1177">
        <v>1169</v>
      </c>
      <c r="N1177">
        <v>2338</v>
      </c>
      <c r="O1177">
        <v>0.51448631899999997</v>
      </c>
      <c r="P1177">
        <v>1244.917519951</v>
      </c>
      <c r="Q1177">
        <v>-2110.3808397389998</v>
      </c>
      <c r="R1177">
        <v>-2108.547499578</v>
      </c>
      <c r="S1177">
        <v>45.762602952999998</v>
      </c>
    </row>
    <row r="1178" spans="3:19" x14ac:dyDescent="0.2">
      <c r="C1178">
        <v>1170</v>
      </c>
      <c r="D1178">
        <v>2340</v>
      </c>
      <c r="E1178">
        <v>0.52644011300000004</v>
      </c>
      <c r="F1178">
        <v>1273.8424620420001</v>
      </c>
      <c r="G1178">
        <v>-2110.687316947</v>
      </c>
      <c r="H1178">
        <v>-2108.8318464200001</v>
      </c>
      <c r="I1178">
        <v>26.696924403000001</v>
      </c>
      <c r="M1178">
        <v>1170</v>
      </c>
      <c r="N1178">
        <v>2340</v>
      </c>
      <c r="O1178">
        <v>0.50670444100000001</v>
      </c>
      <c r="P1178">
        <v>1226.0874831440001</v>
      </c>
      <c r="Q1178">
        <v>-2110.3741636260002</v>
      </c>
      <c r="R1178">
        <v>-2108.5488506510001</v>
      </c>
      <c r="S1178">
        <v>28.777304344000001</v>
      </c>
    </row>
    <row r="1179" spans="3:19" x14ac:dyDescent="0.2">
      <c r="C1179">
        <v>1171</v>
      </c>
      <c r="D1179">
        <v>2342</v>
      </c>
      <c r="E1179">
        <v>0.52506052700000005</v>
      </c>
      <c r="F1179">
        <v>1270.5042380289999</v>
      </c>
      <c r="G1179">
        <v>-2110.6919783140002</v>
      </c>
      <c r="H1179">
        <v>-2108.838065247</v>
      </c>
      <c r="I1179">
        <v>37.917994880999998</v>
      </c>
      <c r="M1179">
        <v>1171</v>
      </c>
      <c r="N1179">
        <v>2342</v>
      </c>
      <c r="O1179">
        <v>0.49891178600000002</v>
      </c>
      <c r="P1179">
        <v>1207.2313684359999</v>
      </c>
      <c r="Q1179">
        <v>-2110.364340908</v>
      </c>
      <c r="R1179">
        <v>-2108.5470964750002</v>
      </c>
      <c r="S1179">
        <v>41.953805097999997</v>
      </c>
    </row>
    <row r="1180" spans="3:19" x14ac:dyDescent="0.2">
      <c r="C1180">
        <v>1172</v>
      </c>
      <c r="D1180">
        <v>2344</v>
      </c>
      <c r="E1180">
        <v>0.52319808599999995</v>
      </c>
      <c r="F1180">
        <v>1265.997635127</v>
      </c>
      <c r="G1180">
        <v>-2110.6905019840001</v>
      </c>
      <c r="H1180">
        <v>-2108.8386261199998</v>
      </c>
      <c r="I1180">
        <v>30.432051638000001</v>
      </c>
      <c r="M1180">
        <v>1172</v>
      </c>
      <c r="N1180">
        <v>2344</v>
      </c>
      <c r="O1180">
        <v>0.49150046600000002</v>
      </c>
      <c r="P1180">
        <v>1189.2979808929999</v>
      </c>
      <c r="Q1180">
        <v>-2110.3549694980002</v>
      </c>
      <c r="R1180">
        <v>-2108.5454360550002</v>
      </c>
      <c r="S1180">
        <v>33.747014878000002</v>
      </c>
    </row>
    <row r="1181" spans="3:19" x14ac:dyDescent="0.2">
      <c r="C1181">
        <v>1173</v>
      </c>
      <c r="D1181">
        <v>2346</v>
      </c>
      <c r="E1181">
        <v>0.52099092300000005</v>
      </c>
      <c r="F1181">
        <v>1260.656897479</v>
      </c>
      <c r="G1181">
        <v>-2110.6854113300001</v>
      </c>
      <c r="H1181">
        <v>-2108.835910449</v>
      </c>
      <c r="I1181">
        <v>40.985687962</v>
      </c>
      <c r="M1181">
        <v>1173</v>
      </c>
      <c r="N1181">
        <v>2346</v>
      </c>
      <c r="O1181">
        <v>0.48484746499999998</v>
      </c>
      <c r="P1181">
        <v>1173.199522486</v>
      </c>
      <c r="Q1181">
        <v>-2110.3489430109998</v>
      </c>
      <c r="R1181">
        <v>-2108.5463854949999</v>
      </c>
      <c r="S1181">
        <v>37.973088171000001</v>
      </c>
    </row>
    <row r="1182" spans="3:19" x14ac:dyDescent="0.2">
      <c r="C1182">
        <v>1174</v>
      </c>
      <c r="D1182">
        <v>2348</v>
      </c>
      <c r="E1182">
        <v>0.51877122399999998</v>
      </c>
      <c r="F1182">
        <v>1255.2858273060001</v>
      </c>
      <c r="G1182">
        <v>-2110.6820451670001</v>
      </c>
      <c r="H1182">
        <v>-2108.8349253910001</v>
      </c>
      <c r="I1182">
        <v>40.218491110999999</v>
      </c>
      <c r="M1182">
        <v>1174</v>
      </c>
      <c r="N1182">
        <v>2348</v>
      </c>
      <c r="O1182">
        <v>0.47919269599999997</v>
      </c>
      <c r="P1182">
        <v>1159.5165113160001</v>
      </c>
      <c r="Q1182">
        <v>-2110.3440036709999</v>
      </c>
      <c r="R1182">
        <v>-2108.547448536</v>
      </c>
      <c r="S1182">
        <v>33.614953343000003</v>
      </c>
    </row>
    <row r="1183" spans="3:19" x14ac:dyDescent="0.2">
      <c r="C1183">
        <v>1175</v>
      </c>
      <c r="D1183">
        <v>2350</v>
      </c>
      <c r="E1183">
        <v>0.516337991</v>
      </c>
      <c r="F1183">
        <v>1249.398063933</v>
      </c>
      <c r="G1183">
        <v>-2110.685278768</v>
      </c>
      <c r="H1183">
        <v>-2108.8407505300002</v>
      </c>
      <c r="I1183">
        <v>49.989303989</v>
      </c>
      <c r="M1183">
        <v>1175</v>
      </c>
      <c r="N1183">
        <v>2350</v>
      </c>
      <c r="O1183">
        <v>0.47474833300000002</v>
      </c>
      <c r="P1183">
        <v>1148.7623567129999</v>
      </c>
      <c r="Q1183">
        <v>-2110.339410735</v>
      </c>
      <c r="R1183">
        <v>-2108.5476697140002</v>
      </c>
      <c r="S1183">
        <v>43.149261318000001</v>
      </c>
    </row>
    <row r="1184" spans="3:19" x14ac:dyDescent="0.2">
      <c r="C1184">
        <v>1176</v>
      </c>
      <c r="D1184">
        <v>2352</v>
      </c>
      <c r="E1184">
        <v>0.51365769800000005</v>
      </c>
      <c r="F1184">
        <v>1242.9124816599999</v>
      </c>
      <c r="G1184">
        <v>-2110.6826576479998</v>
      </c>
      <c r="H1184">
        <v>-2108.8409628149998</v>
      </c>
      <c r="I1184">
        <v>39.882830126000002</v>
      </c>
      <c r="M1184">
        <v>1176</v>
      </c>
      <c r="N1184">
        <v>2352</v>
      </c>
      <c r="O1184">
        <v>0.47173128199999997</v>
      </c>
      <c r="P1184">
        <v>1141.461911593</v>
      </c>
      <c r="Q1184">
        <v>-2110.3349024049999</v>
      </c>
      <c r="R1184">
        <v>-2108.5465677239999</v>
      </c>
      <c r="S1184">
        <v>40.156383075000001</v>
      </c>
    </row>
    <row r="1185" spans="3:19" x14ac:dyDescent="0.2">
      <c r="C1185">
        <v>1177</v>
      </c>
      <c r="D1185">
        <v>2354</v>
      </c>
      <c r="E1185">
        <v>0.51088866700000002</v>
      </c>
      <c r="F1185">
        <v>1236.212174649</v>
      </c>
      <c r="G1185">
        <v>-2110.6765834570001</v>
      </c>
      <c r="H1185">
        <v>-2108.8378010709998</v>
      </c>
      <c r="I1185">
        <v>48.92379261</v>
      </c>
      <c r="M1185">
        <v>1177</v>
      </c>
      <c r="N1185">
        <v>2354</v>
      </c>
      <c r="O1185">
        <v>0.47027261100000001</v>
      </c>
      <c r="P1185">
        <v>1137.9323227570001</v>
      </c>
      <c r="Q1185">
        <v>-2110.3317600559999</v>
      </c>
      <c r="R1185">
        <v>-2108.5452909099999</v>
      </c>
      <c r="S1185">
        <v>33.150471365000001</v>
      </c>
    </row>
    <row r="1186" spans="3:19" x14ac:dyDescent="0.2">
      <c r="C1186">
        <v>1178</v>
      </c>
      <c r="D1186">
        <v>2356</v>
      </c>
      <c r="E1186">
        <v>0.50800305499999998</v>
      </c>
      <c r="F1186">
        <v>1229.2297759529999</v>
      </c>
      <c r="G1186">
        <v>-2110.6730614769999</v>
      </c>
      <c r="H1186">
        <v>-2108.83729971</v>
      </c>
      <c r="I1186">
        <v>56.257827738000003</v>
      </c>
      <c r="M1186">
        <v>1178</v>
      </c>
      <c r="N1186">
        <v>2356</v>
      </c>
      <c r="O1186">
        <v>0.47028340200000002</v>
      </c>
      <c r="P1186">
        <v>1137.958434719</v>
      </c>
      <c r="Q1186">
        <v>-2110.332149849</v>
      </c>
      <c r="R1186">
        <v>-2108.54609136</v>
      </c>
      <c r="S1186">
        <v>40.152322814000001</v>
      </c>
    </row>
    <row r="1187" spans="3:19" x14ac:dyDescent="0.2">
      <c r="C1187">
        <v>1179</v>
      </c>
      <c r="D1187">
        <v>2358</v>
      </c>
      <c r="E1187">
        <v>0.50520911599999996</v>
      </c>
      <c r="F1187">
        <v>1222.469200605</v>
      </c>
      <c r="G1187">
        <v>-2110.6727622379999</v>
      </c>
      <c r="H1187">
        <v>-2108.8399250480002</v>
      </c>
      <c r="I1187">
        <v>44.924215691000001</v>
      </c>
      <c r="M1187">
        <v>1179</v>
      </c>
      <c r="N1187">
        <v>2358</v>
      </c>
      <c r="O1187">
        <v>0.47160027500000001</v>
      </c>
      <c r="P1187">
        <v>1141.1449113799999</v>
      </c>
      <c r="Q1187">
        <v>-2110.3342557669998</v>
      </c>
      <c r="R1187">
        <v>-2108.5473138520001</v>
      </c>
      <c r="S1187">
        <v>38.420355352000001</v>
      </c>
    </row>
    <row r="1188" spans="3:19" x14ac:dyDescent="0.2">
      <c r="C1188">
        <v>1180</v>
      </c>
      <c r="D1188">
        <v>2360</v>
      </c>
      <c r="E1188">
        <v>0.50275571900000005</v>
      </c>
      <c r="F1188">
        <v>1216.5326457690001</v>
      </c>
      <c r="G1188">
        <v>-2110.6706311859998</v>
      </c>
      <c r="H1188">
        <v>-2108.8403737660001</v>
      </c>
      <c r="I1188">
        <v>32.658493356999998</v>
      </c>
      <c r="M1188">
        <v>1180</v>
      </c>
      <c r="N1188">
        <v>2360</v>
      </c>
      <c r="O1188">
        <v>0.47388570200000002</v>
      </c>
      <c r="P1188">
        <v>1146.675024674</v>
      </c>
      <c r="Q1188">
        <v>-2110.3387223579998</v>
      </c>
      <c r="R1188">
        <v>-2108.5499409650001</v>
      </c>
      <c r="S1188">
        <v>41.080937058000004</v>
      </c>
    </row>
    <row r="1189" spans="3:19" x14ac:dyDescent="0.2">
      <c r="C1189">
        <v>1181</v>
      </c>
      <c r="D1189">
        <v>2362</v>
      </c>
      <c r="E1189">
        <v>0.50065037800000001</v>
      </c>
      <c r="F1189">
        <v>1211.438288977</v>
      </c>
      <c r="G1189">
        <v>-2110.665300311</v>
      </c>
      <c r="H1189">
        <v>-2108.8372685579998</v>
      </c>
      <c r="I1189">
        <v>37.585163676999997</v>
      </c>
      <c r="M1189">
        <v>1181</v>
      </c>
      <c r="N1189">
        <v>2362</v>
      </c>
      <c r="O1189">
        <v>0.47691733200000003</v>
      </c>
      <c r="P1189">
        <v>1154.0107473759999</v>
      </c>
      <c r="Q1189">
        <v>-2110.3379457770002</v>
      </c>
      <c r="R1189">
        <v>-2108.5465914830002</v>
      </c>
      <c r="S1189">
        <v>31.546542741</v>
      </c>
    </row>
    <row r="1190" spans="3:19" x14ac:dyDescent="0.2">
      <c r="C1190">
        <v>1182</v>
      </c>
      <c r="D1190">
        <v>2364</v>
      </c>
      <c r="E1190">
        <v>0.498892116</v>
      </c>
      <c r="F1190">
        <v>1207.1837724059999</v>
      </c>
      <c r="G1190">
        <v>-2110.6605919690001</v>
      </c>
      <c r="H1190">
        <v>-2108.8344325389999</v>
      </c>
      <c r="I1190">
        <v>35.768367738999999</v>
      </c>
      <c r="M1190">
        <v>1182</v>
      </c>
      <c r="N1190">
        <v>2364</v>
      </c>
      <c r="O1190">
        <v>0.48024287799999998</v>
      </c>
      <c r="P1190">
        <v>1162.057669373</v>
      </c>
      <c r="Q1190">
        <v>-2110.3416727660001</v>
      </c>
      <c r="R1190">
        <v>-2108.5474591060001</v>
      </c>
      <c r="S1190">
        <v>76.842453124000002</v>
      </c>
    </row>
    <row r="1191" spans="3:19" x14ac:dyDescent="0.2">
      <c r="C1191">
        <v>1183</v>
      </c>
      <c r="D1191">
        <v>2366</v>
      </c>
      <c r="E1191">
        <v>0.497739708</v>
      </c>
      <c r="F1191">
        <v>1204.395255954</v>
      </c>
      <c r="G1191">
        <v>-2110.6607650279998</v>
      </c>
      <c r="H1191">
        <v>-2108.8358671669998</v>
      </c>
      <c r="I1191">
        <v>39.597436659000003</v>
      </c>
      <c r="M1191">
        <v>1183</v>
      </c>
      <c r="N1191">
        <v>2366</v>
      </c>
      <c r="O1191">
        <v>0.483436431</v>
      </c>
      <c r="P1191">
        <v>1169.7852015210001</v>
      </c>
      <c r="Q1191">
        <v>-2110.3434002059998</v>
      </c>
      <c r="R1191">
        <v>-2108.546460734</v>
      </c>
      <c r="S1191">
        <v>35.980858335000001</v>
      </c>
    </row>
    <row r="1192" spans="3:19" x14ac:dyDescent="0.2">
      <c r="C1192">
        <v>1184</v>
      </c>
      <c r="D1192">
        <v>2368</v>
      </c>
      <c r="E1192">
        <v>0.496985175</v>
      </c>
      <c r="F1192">
        <v>1202.5694903599999</v>
      </c>
      <c r="G1192">
        <v>-2110.6615166199999</v>
      </c>
      <c r="H1192">
        <v>-2108.837478378</v>
      </c>
      <c r="I1192">
        <v>35.574871338999998</v>
      </c>
      <c r="M1192">
        <v>1184</v>
      </c>
      <c r="N1192">
        <v>2368</v>
      </c>
      <c r="O1192">
        <v>0.48652779800000001</v>
      </c>
      <c r="P1192">
        <v>1177.26547091</v>
      </c>
      <c r="Q1192">
        <v>-2110.3496311099998</v>
      </c>
      <c r="R1192">
        <v>-2108.5500662210002</v>
      </c>
      <c r="S1192">
        <v>60.909394683000002</v>
      </c>
    </row>
    <row r="1193" spans="3:19" x14ac:dyDescent="0.2">
      <c r="C1193">
        <v>1185</v>
      </c>
      <c r="D1193">
        <v>2370</v>
      </c>
      <c r="E1193">
        <v>0.49662662800000001</v>
      </c>
      <c r="F1193">
        <v>1201.7019049789999</v>
      </c>
      <c r="G1193">
        <v>-2110.665229873</v>
      </c>
      <c r="H1193">
        <v>-2108.8416517969999</v>
      </c>
      <c r="I1193">
        <v>47.292166567999999</v>
      </c>
      <c r="M1193">
        <v>1185</v>
      </c>
      <c r="N1193">
        <v>2370</v>
      </c>
      <c r="O1193">
        <v>0.48936804499999997</v>
      </c>
      <c r="P1193">
        <v>1184.1381014809999</v>
      </c>
      <c r="Q1193">
        <v>-2110.3507602889999</v>
      </c>
      <c r="R1193">
        <v>-2108.5488177379998</v>
      </c>
      <c r="S1193">
        <v>41.499029379</v>
      </c>
    </row>
    <row r="1194" spans="3:19" x14ac:dyDescent="0.2">
      <c r="C1194">
        <v>1186</v>
      </c>
      <c r="D1194">
        <v>2372</v>
      </c>
      <c r="E1194">
        <v>0.49660411700000001</v>
      </c>
      <c r="F1194">
        <v>1201.64743563</v>
      </c>
      <c r="G1194">
        <v>-2110.665489255</v>
      </c>
      <c r="H1194">
        <v>-2108.8420325950001</v>
      </c>
      <c r="I1194">
        <v>33.616931342000001</v>
      </c>
      <c r="M1194">
        <v>1186</v>
      </c>
      <c r="N1194">
        <v>2372</v>
      </c>
      <c r="O1194">
        <v>0.49156040699999998</v>
      </c>
      <c r="P1194">
        <v>1189.4430219630001</v>
      </c>
      <c r="Q1194">
        <v>-2110.3494629090001</v>
      </c>
      <c r="R1194">
        <v>-2108.5457814749998</v>
      </c>
      <c r="S1194">
        <v>40.992983680000002</v>
      </c>
    </row>
    <row r="1195" spans="3:19" x14ac:dyDescent="0.2">
      <c r="C1195">
        <v>1187</v>
      </c>
      <c r="D1195">
        <v>2374</v>
      </c>
      <c r="E1195">
        <v>0.496774832</v>
      </c>
      <c r="F1195">
        <v>1202.0605182060001</v>
      </c>
      <c r="G1195">
        <v>-2110.6650502860002</v>
      </c>
      <c r="H1195">
        <v>-2108.8415184169999</v>
      </c>
      <c r="I1195">
        <v>40.753528279999998</v>
      </c>
      <c r="M1195">
        <v>1187</v>
      </c>
      <c r="N1195">
        <v>2374</v>
      </c>
      <c r="O1195">
        <v>0.49302615700000002</v>
      </c>
      <c r="P1195">
        <v>1192.989740429</v>
      </c>
      <c r="Q1195">
        <v>-2110.3518411310001</v>
      </c>
      <c r="R1195">
        <v>-2108.5471357770002</v>
      </c>
      <c r="S1195">
        <v>38.633857831</v>
      </c>
    </row>
    <row r="1196" spans="3:19" x14ac:dyDescent="0.2">
      <c r="C1196">
        <v>1188</v>
      </c>
      <c r="D1196">
        <v>2376</v>
      </c>
      <c r="E1196">
        <v>0.49725187500000001</v>
      </c>
      <c r="F1196">
        <v>1203.214833757</v>
      </c>
      <c r="G1196">
        <v>-2110.6636789300001</v>
      </c>
      <c r="H1196">
        <v>-2108.8397612970002</v>
      </c>
      <c r="I1196">
        <v>43.367744768000001</v>
      </c>
      <c r="M1196">
        <v>1188</v>
      </c>
      <c r="N1196">
        <v>2376</v>
      </c>
      <c r="O1196">
        <v>0.49390063200000001</v>
      </c>
      <c r="P1196">
        <v>1195.105733697</v>
      </c>
      <c r="Q1196">
        <v>-2110.3577545190001</v>
      </c>
      <c r="R1196">
        <v>-2108.55260477</v>
      </c>
      <c r="S1196">
        <v>43.005680155</v>
      </c>
    </row>
    <row r="1197" spans="3:19" x14ac:dyDescent="0.2">
      <c r="C1197">
        <v>1189</v>
      </c>
      <c r="D1197">
        <v>2378</v>
      </c>
      <c r="E1197">
        <v>0.497562746</v>
      </c>
      <c r="F1197">
        <v>1203.967057283</v>
      </c>
      <c r="G1197">
        <v>-2110.6676338430002</v>
      </c>
      <c r="H1197">
        <v>-2108.8434927600001</v>
      </c>
      <c r="I1197">
        <v>114.289186575</v>
      </c>
      <c r="M1197">
        <v>1189</v>
      </c>
      <c r="N1197">
        <v>2378</v>
      </c>
      <c r="O1197">
        <v>0.49414931499999998</v>
      </c>
      <c r="P1197">
        <v>1195.707478881</v>
      </c>
      <c r="Q1197">
        <v>-2110.3548865009998</v>
      </c>
      <c r="R1197">
        <v>-2108.5499005070001</v>
      </c>
      <c r="S1197">
        <v>43.298951695</v>
      </c>
    </row>
    <row r="1198" spans="3:19" x14ac:dyDescent="0.2">
      <c r="C1198">
        <v>1190</v>
      </c>
      <c r="D1198">
        <v>2380</v>
      </c>
      <c r="E1198">
        <v>0.49752635899999997</v>
      </c>
      <c r="F1198">
        <v>1203.8790100369999</v>
      </c>
      <c r="G1198">
        <v>-2110.6685645080001</v>
      </c>
      <c r="H1198">
        <v>-2108.844544051</v>
      </c>
      <c r="I1198">
        <v>33.859809722999998</v>
      </c>
      <c r="M1198">
        <v>1190</v>
      </c>
      <c r="N1198">
        <v>2380</v>
      </c>
      <c r="O1198">
        <v>0.49380353100000002</v>
      </c>
      <c r="P1198">
        <v>1194.870774106</v>
      </c>
      <c r="Q1198">
        <v>-2110.3490063250001</v>
      </c>
      <c r="R1198">
        <v>-2108.5447554130001</v>
      </c>
      <c r="S1198">
        <v>47.706300886000001</v>
      </c>
    </row>
    <row r="1199" spans="3:19" x14ac:dyDescent="0.2">
      <c r="C1199">
        <v>1191</v>
      </c>
      <c r="D1199">
        <v>2382</v>
      </c>
      <c r="E1199">
        <v>0.49724133500000001</v>
      </c>
      <c r="F1199">
        <v>1203.1893296369999</v>
      </c>
      <c r="G1199">
        <v>-2110.6695189880002</v>
      </c>
      <c r="H1199">
        <v>-2108.8458643479998</v>
      </c>
      <c r="I1199">
        <v>46.121335377999998</v>
      </c>
      <c r="M1199">
        <v>1191</v>
      </c>
      <c r="N1199">
        <v>2382</v>
      </c>
      <c r="O1199">
        <v>0.49302590600000001</v>
      </c>
      <c r="P1199">
        <v>1192.9891319840001</v>
      </c>
      <c r="Q1199">
        <v>-2110.3524181980001</v>
      </c>
      <c r="R1199">
        <v>-2108.5493129239999</v>
      </c>
      <c r="S1199">
        <v>61.327552969999999</v>
      </c>
    </row>
    <row r="1200" spans="3:19" x14ac:dyDescent="0.2">
      <c r="C1200">
        <v>1192</v>
      </c>
      <c r="D1200">
        <v>2384</v>
      </c>
      <c r="E1200">
        <v>0.49650956000000002</v>
      </c>
      <c r="F1200">
        <v>1201.418633039</v>
      </c>
      <c r="G1200">
        <v>-2110.6685020139998</v>
      </c>
      <c r="H1200">
        <v>-2108.8456559780002</v>
      </c>
      <c r="I1200">
        <v>33.270685215999997</v>
      </c>
      <c r="M1200">
        <v>1192</v>
      </c>
      <c r="N1200">
        <v>2384</v>
      </c>
      <c r="O1200">
        <v>0.49204464999999997</v>
      </c>
      <c r="P1200">
        <v>1190.6147603009999</v>
      </c>
      <c r="Q1200">
        <v>-2110.3548001660001</v>
      </c>
      <c r="R1200">
        <v>-2108.5530272760002</v>
      </c>
      <c r="S1200">
        <v>40.781992041000002</v>
      </c>
    </row>
    <row r="1201" spans="3:19" x14ac:dyDescent="0.2">
      <c r="C1201">
        <v>1193</v>
      </c>
      <c r="D1201">
        <v>2386</v>
      </c>
      <c r="E1201">
        <v>0.49522105599999999</v>
      </c>
      <c r="F1201">
        <v>1198.300801285</v>
      </c>
      <c r="G1201">
        <v>-2110.6667985419999</v>
      </c>
      <c r="H1201">
        <v>-2108.8453142150001</v>
      </c>
      <c r="I1201">
        <v>71.876410297999996</v>
      </c>
      <c r="M1201">
        <v>1193</v>
      </c>
      <c r="N1201">
        <v>2386</v>
      </c>
      <c r="O1201">
        <v>0.49085041000000001</v>
      </c>
      <c r="P1201">
        <v>1187.7250212230001</v>
      </c>
      <c r="Q1201">
        <v>-2110.3517798080002</v>
      </c>
      <c r="R1201">
        <v>-2108.551532424</v>
      </c>
      <c r="S1201">
        <v>53.155971745000002</v>
      </c>
    </row>
    <row r="1202" spans="3:19" x14ac:dyDescent="0.2">
      <c r="C1202">
        <v>1194</v>
      </c>
      <c r="D1202">
        <v>2388</v>
      </c>
      <c r="E1202">
        <v>0.49363062699999999</v>
      </c>
      <c r="F1202">
        <v>1194.4523948829999</v>
      </c>
      <c r="G1202">
        <v>-2110.6662912490001</v>
      </c>
      <c r="H1202">
        <v>-2108.846467674</v>
      </c>
      <c r="I1202">
        <v>31.265473035999999</v>
      </c>
      <c r="M1202">
        <v>1194</v>
      </c>
      <c r="N1202">
        <v>2388</v>
      </c>
      <c r="O1202">
        <v>0.489257049</v>
      </c>
      <c r="P1202">
        <v>1183.869520748</v>
      </c>
      <c r="Q1202">
        <v>-2110.3541345509998</v>
      </c>
      <c r="R1202">
        <v>-2108.5557915439999</v>
      </c>
      <c r="S1202">
        <v>135.935131093</v>
      </c>
    </row>
    <row r="1203" spans="3:19" x14ac:dyDescent="0.2">
      <c r="C1203">
        <v>1195</v>
      </c>
      <c r="D1203">
        <v>2390</v>
      </c>
      <c r="E1203">
        <v>0.49197907099999999</v>
      </c>
      <c r="F1203">
        <v>1190.4560752540001</v>
      </c>
      <c r="G1203">
        <v>-2110.6652264670001</v>
      </c>
      <c r="H1203">
        <v>-2108.8471219990001</v>
      </c>
      <c r="I1203">
        <v>40.380467905000003</v>
      </c>
      <c r="M1203">
        <v>1195</v>
      </c>
      <c r="N1203">
        <v>2390</v>
      </c>
      <c r="O1203">
        <v>0.487037214</v>
      </c>
      <c r="P1203">
        <v>1178.49812122</v>
      </c>
      <c r="Q1203">
        <v>-2110.35044492</v>
      </c>
      <c r="R1203">
        <v>-2108.5546126680001</v>
      </c>
      <c r="S1203">
        <v>47.364215432000002</v>
      </c>
    </row>
    <row r="1204" spans="3:19" x14ac:dyDescent="0.2">
      <c r="C1204">
        <v>1196</v>
      </c>
      <c r="D1204">
        <v>2392</v>
      </c>
      <c r="E1204">
        <v>0.490488225</v>
      </c>
      <c r="F1204">
        <v>1186.8486334060001</v>
      </c>
      <c r="G1204">
        <v>-2110.665834811</v>
      </c>
      <c r="H1204">
        <v>-2108.8492858700001</v>
      </c>
      <c r="I1204">
        <v>33.841956267</v>
      </c>
      <c r="M1204">
        <v>1196</v>
      </c>
      <c r="N1204">
        <v>2392</v>
      </c>
      <c r="O1204">
        <v>0.48422202600000003</v>
      </c>
      <c r="P1204">
        <v>1171.6861274339999</v>
      </c>
      <c r="Q1204">
        <v>-2110.3454467010001</v>
      </c>
      <c r="R1204">
        <v>-2108.5526967639998</v>
      </c>
      <c r="S1204">
        <v>63.706389631999997</v>
      </c>
    </row>
    <row r="1205" spans="3:19" x14ac:dyDescent="0.2">
      <c r="C1205">
        <v>1197</v>
      </c>
      <c r="D1205">
        <v>2394</v>
      </c>
      <c r="E1205">
        <v>0.48919367600000002</v>
      </c>
      <c r="F1205">
        <v>1183.7161743930001</v>
      </c>
      <c r="G1205">
        <v>-2110.6601763550002</v>
      </c>
      <c r="H1205">
        <v>-2108.8449841319998</v>
      </c>
      <c r="I1205">
        <v>27.663040029000001</v>
      </c>
      <c r="M1205">
        <v>1197</v>
      </c>
      <c r="N1205">
        <v>2394</v>
      </c>
      <c r="O1205">
        <v>0.48099566500000002</v>
      </c>
      <c r="P1205">
        <v>1163.879209752</v>
      </c>
      <c r="Q1205">
        <v>-2110.3416381010002</v>
      </c>
      <c r="R1205">
        <v>-2108.552357435</v>
      </c>
      <c r="S1205">
        <v>37.549355097000003</v>
      </c>
    </row>
    <row r="1206" spans="3:19" x14ac:dyDescent="0.2">
      <c r="C1206">
        <v>1198</v>
      </c>
      <c r="D1206">
        <v>2396</v>
      </c>
      <c r="E1206">
        <v>0.48806720199999998</v>
      </c>
      <c r="F1206">
        <v>1180.990413131</v>
      </c>
      <c r="G1206">
        <v>-2110.6596023980001</v>
      </c>
      <c r="H1206">
        <v>-2108.845596867</v>
      </c>
      <c r="I1206">
        <v>41.570702455999999</v>
      </c>
      <c r="M1206">
        <v>1198</v>
      </c>
      <c r="N1206">
        <v>2396</v>
      </c>
      <c r="O1206">
        <v>0.47731329500000003</v>
      </c>
      <c r="P1206">
        <v>1154.968870943</v>
      </c>
      <c r="Q1206">
        <v>-2110.336903764</v>
      </c>
      <c r="R1206">
        <v>-2108.551524512</v>
      </c>
      <c r="S1206">
        <v>37.744709184000001</v>
      </c>
    </row>
    <row r="1207" spans="3:19" x14ac:dyDescent="0.2">
      <c r="C1207">
        <v>1199</v>
      </c>
      <c r="D1207">
        <v>2398</v>
      </c>
      <c r="E1207">
        <v>0.48726848</v>
      </c>
      <c r="F1207">
        <v>1179.0577217909999</v>
      </c>
      <c r="G1207">
        <v>-2110.661539704</v>
      </c>
      <c r="H1207">
        <v>-2108.848391554</v>
      </c>
      <c r="I1207">
        <v>51.493079526000002</v>
      </c>
      <c r="M1207">
        <v>1199</v>
      </c>
      <c r="N1207">
        <v>2398</v>
      </c>
      <c r="O1207">
        <v>0.47327383899999997</v>
      </c>
      <c r="P1207">
        <v>1145.194482509</v>
      </c>
      <c r="Q1207">
        <v>-2110.3321108139999</v>
      </c>
      <c r="R1207">
        <v>-2108.5509670689999</v>
      </c>
      <c r="S1207">
        <v>37.241190058999997</v>
      </c>
    </row>
    <row r="1208" spans="3:19" x14ac:dyDescent="0.2">
      <c r="C1208">
        <v>1200</v>
      </c>
      <c r="D1208">
        <v>2400</v>
      </c>
      <c r="E1208">
        <v>0.486699824</v>
      </c>
      <c r="F1208">
        <v>1177.681728221</v>
      </c>
      <c r="G1208">
        <v>-2110.6602681909999</v>
      </c>
      <c r="H1208">
        <v>-2108.8477458890002</v>
      </c>
      <c r="I1208">
        <v>32.140827281</v>
      </c>
      <c r="M1208">
        <v>1200</v>
      </c>
      <c r="N1208">
        <v>2400</v>
      </c>
      <c r="O1208">
        <v>0.46902764400000002</v>
      </c>
      <c r="P1208">
        <v>1134.9198405699999</v>
      </c>
      <c r="Q1208">
        <v>-2110.3311392280002</v>
      </c>
      <c r="R1208">
        <v>-2108.5544160889999</v>
      </c>
      <c r="S1208">
        <v>44.286174406999997</v>
      </c>
    </row>
    <row r="1209" spans="3:19" x14ac:dyDescent="0.2">
      <c r="C1209">
        <v>1201</v>
      </c>
      <c r="D1209">
        <v>2402</v>
      </c>
      <c r="E1209">
        <v>0.48639144499999998</v>
      </c>
      <c r="F1209">
        <v>1176.9355345819999</v>
      </c>
      <c r="G1209">
        <v>-2110.659212859</v>
      </c>
      <c r="H1209">
        <v>-2108.8470549980002</v>
      </c>
      <c r="I1209">
        <v>45.335010416999999</v>
      </c>
      <c r="M1209">
        <v>1201</v>
      </c>
      <c r="N1209">
        <v>2402</v>
      </c>
      <c r="O1209">
        <v>0.46480354600000001</v>
      </c>
      <c r="P1209">
        <v>1124.698667315</v>
      </c>
      <c r="Q1209">
        <v>-2110.3272871529998</v>
      </c>
      <c r="R1209">
        <v>-2108.5549409670002</v>
      </c>
      <c r="S1209">
        <v>65.410171507000001</v>
      </c>
    </row>
    <row r="1210" spans="3:19" x14ac:dyDescent="0.2">
      <c r="C1210">
        <v>1202</v>
      </c>
      <c r="D1210">
        <v>2404</v>
      </c>
      <c r="E1210">
        <v>0.48612717300000002</v>
      </c>
      <c r="F1210">
        <v>1176.296068846</v>
      </c>
      <c r="G1210">
        <v>-2110.6581537329998</v>
      </c>
      <c r="H1210">
        <v>-2108.8463155489999</v>
      </c>
      <c r="I1210">
        <v>33.413682919000003</v>
      </c>
      <c r="M1210">
        <v>1202</v>
      </c>
      <c r="N1210">
        <v>2404</v>
      </c>
      <c r="O1210">
        <v>0.460754471</v>
      </c>
      <c r="P1210">
        <v>1114.9010015199999</v>
      </c>
      <c r="Q1210">
        <v>-2110.324403649</v>
      </c>
      <c r="R1210">
        <v>-2108.5562398850002</v>
      </c>
      <c r="S1210">
        <v>46.248775059000003</v>
      </c>
    </row>
    <row r="1211" spans="3:19" x14ac:dyDescent="0.2">
      <c r="C1211">
        <v>1203</v>
      </c>
      <c r="D1211">
        <v>2406</v>
      </c>
      <c r="E1211">
        <v>0.48561938199999999</v>
      </c>
      <c r="F1211">
        <v>1175.0673520170001</v>
      </c>
      <c r="G1211">
        <v>-2110.6585747730001</v>
      </c>
      <c r="H1211">
        <v>-2108.8472992920001</v>
      </c>
      <c r="I1211">
        <v>38.223218662999997</v>
      </c>
      <c r="M1211">
        <v>1203</v>
      </c>
      <c r="N1211">
        <v>2406</v>
      </c>
      <c r="O1211">
        <v>0.45703260000000001</v>
      </c>
      <c r="P1211">
        <v>1105.895082214</v>
      </c>
      <c r="Q1211">
        <v>-2110.3203152010001</v>
      </c>
      <c r="R1211">
        <v>-2108.5559905199998</v>
      </c>
      <c r="S1211">
        <v>40.213478962000003</v>
      </c>
    </row>
    <row r="1212" spans="3:19" x14ac:dyDescent="0.2">
      <c r="C1212">
        <v>1204</v>
      </c>
      <c r="D1212">
        <v>2408</v>
      </c>
      <c r="E1212">
        <v>0.48499590599999998</v>
      </c>
      <c r="F1212">
        <v>1173.5587078359999</v>
      </c>
      <c r="G1212">
        <v>-2110.6564951340001</v>
      </c>
      <c r="H1212">
        <v>-2108.8458976719999</v>
      </c>
      <c r="I1212">
        <v>35.566372461999997</v>
      </c>
      <c r="M1212">
        <v>1204</v>
      </c>
      <c r="N1212">
        <v>2408</v>
      </c>
      <c r="O1212">
        <v>0.453662915</v>
      </c>
      <c r="P1212">
        <v>1097.7413571930001</v>
      </c>
      <c r="Q1212">
        <v>-2110.3162802709999</v>
      </c>
      <c r="R1212">
        <v>-2108.5554253509999</v>
      </c>
      <c r="S1212">
        <v>43.786366444000002</v>
      </c>
    </row>
    <row r="1213" spans="3:19" x14ac:dyDescent="0.2">
      <c r="C1213">
        <v>1205</v>
      </c>
      <c r="D1213">
        <v>2410</v>
      </c>
      <c r="E1213">
        <v>0.48445534299999998</v>
      </c>
      <c r="F1213">
        <v>1172.250691257</v>
      </c>
      <c r="G1213">
        <v>-2110.655691857</v>
      </c>
      <c r="H1213">
        <v>-2108.8456893930002</v>
      </c>
      <c r="I1213">
        <v>40.402412277000003</v>
      </c>
      <c r="M1213">
        <v>1205</v>
      </c>
      <c r="N1213">
        <v>2410</v>
      </c>
      <c r="O1213">
        <v>0.451040312</v>
      </c>
      <c r="P1213">
        <v>1091.3953684380001</v>
      </c>
      <c r="Q1213">
        <v>-2110.310848219</v>
      </c>
      <c r="R1213">
        <v>-2108.5526953359999</v>
      </c>
      <c r="S1213">
        <v>30.678524667000001</v>
      </c>
    </row>
    <row r="1214" spans="3:19" x14ac:dyDescent="0.2">
      <c r="C1214">
        <v>1206</v>
      </c>
      <c r="D1214">
        <v>2412</v>
      </c>
      <c r="E1214">
        <v>0.48355571899999999</v>
      </c>
      <c r="F1214">
        <v>1170.0738470030001</v>
      </c>
      <c r="G1214">
        <v>-2110.6553236690002</v>
      </c>
      <c r="H1214">
        <v>-2108.846275375</v>
      </c>
      <c r="I1214">
        <v>27.911363902000002</v>
      </c>
      <c r="M1214">
        <v>1206</v>
      </c>
      <c r="N1214">
        <v>2412</v>
      </c>
      <c r="O1214">
        <v>0.44948207400000001</v>
      </c>
      <c r="P1214">
        <v>1087.624856811</v>
      </c>
      <c r="Q1214">
        <v>-2110.3108437390001</v>
      </c>
      <c r="R1214">
        <v>-2108.5543109999999</v>
      </c>
      <c r="S1214">
        <v>53.361766154000001</v>
      </c>
    </row>
    <row r="1215" spans="3:19" x14ac:dyDescent="0.2">
      <c r="C1215">
        <v>1207</v>
      </c>
      <c r="D1215">
        <v>2414</v>
      </c>
      <c r="E1215">
        <v>0.48202048400000003</v>
      </c>
      <c r="F1215">
        <v>1166.358993088</v>
      </c>
      <c r="G1215">
        <v>-2110.6553111899998</v>
      </c>
      <c r="H1215">
        <v>-2108.8478527789998</v>
      </c>
      <c r="I1215">
        <v>39.514489341999997</v>
      </c>
      <c r="M1215">
        <v>1207</v>
      </c>
      <c r="N1215">
        <v>2414</v>
      </c>
      <c r="O1215">
        <v>0.44914413800000003</v>
      </c>
      <c r="P1215">
        <v>1086.807142056</v>
      </c>
      <c r="Q1215">
        <v>-2110.32386946</v>
      </c>
      <c r="R1215">
        <v>-2108.5677268569998</v>
      </c>
      <c r="S1215">
        <v>52.205379587000003</v>
      </c>
    </row>
    <row r="1216" spans="3:19" x14ac:dyDescent="0.2">
      <c r="C1216">
        <v>1208</v>
      </c>
      <c r="D1216">
        <v>2416</v>
      </c>
      <c r="E1216">
        <v>0.48013357099999998</v>
      </c>
      <c r="F1216">
        <v>1161.793175561</v>
      </c>
      <c r="G1216">
        <v>-2110.652322125</v>
      </c>
      <c r="H1216">
        <v>-2108.8468053020001</v>
      </c>
      <c r="I1216">
        <v>35.891273511999998</v>
      </c>
      <c r="M1216">
        <v>1208</v>
      </c>
      <c r="N1216">
        <v>2416</v>
      </c>
      <c r="O1216">
        <v>0.450016307</v>
      </c>
      <c r="P1216">
        <v>1088.9175556099999</v>
      </c>
      <c r="Q1216">
        <v>-2110.3210823660002</v>
      </c>
      <c r="R1216">
        <v>-2108.5641081899998</v>
      </c>
      <c r="S1216">
        <v>42.580656556000001</v>
      </c>
    </row>
    <row r="1217" spans="3:19" x14ac:dyDescent="0.2">
      <c r="C1217">
        <v>1209</v>
      </c>
      <c r="D1217">
        <v>2418</v>
      </c>
      <c r="E1217">
        <v>0.47788102700000001</v>
      </c>
      <c r="F1217">
        <v>1156.342627965</v>
      </c>
      <c r="G1217">
        <v>-2110.6491168490002</v>
      </c>
      <c r="H1217">
        <v>-2108.84590729</v>
      </c>
      <c r="I1217">
        <v>46.797743066999999</v>
      </c>
      <c r="M1217">
        <v>1209</v>
      </c>
      <c r="N1217">
        <v>2418</v>
      </c>
      <c r="O1217">
        <v>0.45181501600000001</v>
      </c>
      <c r="P1217">
        <v>1093.269943091</v>
      </c>
      <c r="Q1217">
        <v>-2110.3226769749999</v>
      </c>
      <c r="R1217">
        <v>-2108.5639292780002</v>
      </c>
      <c r="S1217">
        <v>61.270672050999998</v>
      </c>
    </row>
    <row r="1218" spans="3:19" x14ac:dyDescent="0.2">
      <c r="C1218">
        <v>1210</v>
      </c>
      <c r="D1218">
        <v>2420</v>
      </c>
      <c r="E1218">
        <v>0.47535356899999998</v>
      </c>
      <c r="F1218">
        <v>1150.2268659870001</v>
      </c>
      <c r="G1218">
        <v>-2110.6459711860002</v>
      </c>
      <c r="H1218">
        <v>-2108.845343852</v>
      </c>
      <c r="I1218">
        <v>36.557174666000002</v>
      </c>
      <c r="M1218">
        <v>1210</v>
      </c>
      <c r="N1218">
        <v>2420</v>
      </c>
      <c r="O1218">
        <v>0.45469126399999998</v>
      </c>
      <c r="P1218">
        <v>1100.229683844</v>
      </c>
      <c r="Q1218">
        <v>-2110.3270427980001</v>
      </c>
      <c r="R1218">
        <v>-2108.5654346470001</v>
      </c>
      <c r="S1218">
        <v>46.424911473000002</v>
      </c>
    </row>
    <row r="1219" spans="3:19" x14ac:dyDescent="0.2">
      <c r="C1219">
        <v>1211</v>
      </c>
      <c r="D1219">
        <v>2422</v>
      </c>
      <c r="E1219">
        <v>0.47248353900000001</v>
      </c>
      <c r="F1219">
        <v>1143.28216922</v>
      </c>
      <c r="G1219">
        <v>-2110.6441647850002</v>
      </c>
      <c r="H1219">
        <v>-2108.8464622249999</v>
      </c>
      <c r="I1219">
        <v>38.086091433</v>
      </c>
      <c r="M1219">
        <v>1211</v>
      </c>
      <c r="N1219">
        <v>2422</v>
      </c>
      <c r="O1219">
        <v>0.45841871499999998</v>
      </c>
      <c r="P1219">
        <v>1109.2491060550001</v>
      </c>
      <c r="Q1219">
        <v>-2110.3267918780002</v>
      </c>
      <c r="R1219">
        <v>-2108.5614654330002</v>
      </c>
      <c r="S1219">
        <v>47.862566643999997</v>
      </c>
    </row>
    <row r="1220" spans="3:19" x14ac:dyDescent="0.2">
      <c r="C1220">
        <v>1212</v>
      </c>
      <c r="D1220">
        <v>2424</v>
      </c>
      <c r="E1220">
        <v>0.46917035000000001</v>
      </c>
      <c r="F1220">
        <v>1135.265149414</v>
      </c>
      <c r="G1220">
        <v>-2110.6446663520001</v>
      </c>
      <c r="H1220">
        <v>-2108.850331696</v>
      </c>
      <c r="I1220">
        <v>46.540570588999998</v>
      </c>
      <c r="M1220">
        <v>1212</v>
      </c>
      <c r="N1220">
        <v>2424</v>
      </c>
      <c r="O1220">
        <v>0.46246523099999998</v>
      </c>
      <c r="P1220">
        <v>1119.040577748</v>
      </c>
      <c r="Q1220">
        <v>-2110.328248751</v>
      </c>
      <c r="R1220">
        <v>-2108.5588767260001</v>
      </c>
      <c r="S1220">
        <v>45.169270638</v>
      </c>
    </row>
    <row r="1221" spans="3:19" x14ac:dyDescent="0.2">
      <c r="C1221">
        <v>1213</v>
      </c>
      <c r="D1221">
        <v>2426</v>
      </c>
      <c r="E1221">
        <v>0.46569497199999998</v>
      </c>
      <c r="F1221">
        <v>1126.8556766940001</v>
      </c>
      <c r="G1221">
        <v>-2110.6398749969999</v>
      </c>
      <c r="H1221">
        <v>-2108.8490704400001</v>
      </c>
      <c r="I1221">
        <v>43.469127141000001</v>
      </c>
      <c r="M1221">
        <v>1213</v>
      </c>
      <c r="N1221">
        <v>2426</v>
      </c>
      <c r="O1221">
        <v>0.46676382199999999</v>
      </c>
      <c r="P1221">
        <v>1129.4420043990001</v>
      </c>
      <c r="Q1221">
        <v>-2110.3358580929998</v>
      </c>
      <c r="R1221">
        <v>-2108.5621854289998</v>
      </c>
      <c r="S1221">
        <v>44.617879344000002</v>
      </c>
    </row>
    <row r="1222" spans="3:19" x14ac:dyDescent="0.2">
      <c r="C1222">
        <v>1214</v>
      </c>
      <c r="D1222">
        <v>2428</v>
      </c>
      <c r="E1222">
        <v>0.46244771800000001</v>
      </c>
      <c r="F1222">
        <v>1118.9982013650001</v>
      </c>
      <c r="G1222">
        <v>-2110.6346431520001</v>
      </c>
      <c r="H1222">
        <v>-2108.8471405929999</v>
      </c>
      <c r="I1222">
        <v>58.139396017000003</v>
      </c>
      <c r="M1222">
        <v>1214</v>
      </c>
      <c r="N1222">
        <v>2428</v>
      </c>
      <c r="O1222">
        <v>0.47137291599999998</v>
      </c>
      <c r="P1222">
        <v>1140.5947628209999</v>
      </c>
      <c r="Q1222">
        <v>-2110.3451029920002</v>
      </c>
      <c r="R1222">
        <v>-2108.5668218380001</v>
      </c>
      <c r="S1222">
        <v>42.247135356000001</v>
      </c>
    </row>
    <row r="1223" spans="3:19" x14ac:dyDescent="0.2">
      <c r="C1223">
        <v>1215</v>
      </c>
      <c r="D1223">
        <v>2430</v>
      </c>
      <c r="E1223">
        <v>0.459697252</v>
      </c>
      <c r="F1223">
        <v>1112.342819838</v>
      </c>
      <c r="G1223">
        <v>-2110.6298947179998</v>
      </c>
      <c r="H1223">
        <v>-2108.8451975120001</v>
      </c>
      <c r="I1223">
        <v>35.548849488000002</v>
      </c>
      <c r="M1223">
        <v>1215</v>
      </c>
      <c r="N1223">
        <v>2430</v>
      </c>
      <c r="O1223">
        <v>0.47589458499999998</v>
      </c>
      <c r="P1223">
        <v>1151.5359782549999</v>
      </c>
      <c r="Q1223">
        <v>-2110.347718475</v>
      </c>
      <c r="R1223">
        <v>-2108.5649185269999</v>
      </c>
      <c r="S1223">
        <v>53.273047185000003</v>
      </c>
    </row>
    <row r="1224" spans="3:19" x14ac:dyDescent="0.2">
      <c r="C1224">
        <v>1216</v>
      </c>
      <c r="D1224">
        <v>2432</v>
      </c>
      <c r="E1224">
        <v>0.45733257900000002</v>
      </c>
      <c r="F1224">
        <v>1106.6209514320001</v>
      </c>
      <c r="G1224">
        <v>-2110.6294986449998</v>
      </c>
      <c r="H1224">
        <v>-2108.8472213199998</v>
      </c>
      <c r="I1224">
        <v>85.090011625000002</v>
      </c>
      <c r="M1224">
        <v>1216</v>
      </c>
      <c r="N1224">
        <v>2432</v>
      </c>
      <c r="O1224">
        <v>0.48001518700000001</v>
      </c>
      <c r="P1224">
        <v>1161.506718499</v>
      </c>
      <c r="Q1224">
        <v>-2110.3526001780001</v>
      </c>
      <c r="R1224">
        <v>-2108.5656853710002</v>
      </c>
      <c r="S1224">
        <v>72.972367993999995</v>
      </c>
    </row>
    <row r="1225" spans="3:19" x14ac:dyDescent="0.2">
      <c r="C1225">
        <v>1217</v>
      </c>
      <c r="D1225">
        <v>2434</v>
      </c>
      <c r="E1225">
        <v>0.45528873600000003</v>
      </c>
      <c r="F1225">
        <v>1101.6754048800001</v>
      </c>
      <c r="G1225">
        <v>-2110.6281102439998</v>
      </c>
      <c r="H1225">
        <v>-2108.8479324119999</v>
      </c>
      <c r="I1225">
        <v>39.197670135999999</v>
      </c>
      <c r="M1225">
        <v>1217</v>
      </c>
      <c r="N1225">
        <v>2434</v>
      </c>
      <c r="O1225">
        <v>0.48360622199999997</v>
      </c>
      <c r="P1225">
        <v>1170.1960488899999</v>
      </c>
      <c r="Q1225">
        <v>-2110.35572293</v>
      </c>
      <c r="R1225">
        <v>-2108.5652246599998</v>
      </c>
      <c r="S1225">
        <v>44.368693495000002</v>
      </c>
    </row>
    <row r="1226" spans="3:19" x14ac:dyDescent="0.2">
      <c r="C1226">
        <v>1218</v>
      </c>
      <c r="D1226">
        <v>2436</v>
      </c>
      <c r="E1226">
        <v>0.45385226000000001</v>
      </c>
      <c r="F1226">
        <v>1098.1995214640001</v>
      </c>
      <c r="G1226">
        <v>-2110.6274641539999</v>
      </c>
      <c r="H1226">
        <v>-2108.848779081</v>
      </c>
      <c r="I1226">
        <v>48.403354301999997</v>
      </c>
      <c r="M1226">
        <v>1218</v>
      </c>
      <c r="N1226">
        <v>2436</v>
      </c>
      <c r="O1226">
        <v>0.48656664599999999</v>
      </c>
      <c r="P1226">
        <v>1177.3594739729999</v>
      </c>
      <c r="Q1226">
        <v>-2110.3576724469999</v>
      </c>
      <c r="R1226">
        <v>-2108.5642197739999</v>
      </c>
      <c r="S1226">
        <v>44.235860889999998</v>
      </c>
    </row>
    <row r="1227" spans="3:19" x14ac:dyDescent="0.2">
      <c r="C1227">
        <v>1219</v>
      </c>
      <c r="D1227">
        <v>2438</v>
      </c>
      <c r="E1227">
        <v>0.452986053</v>
      </c>
      <c r="F1227">
        <v>1096.1035346210001</v>
      </c>
      <c r="G1227">
        <v>-2110.6290797299998</v>
      </c>
      <c r="H1227">
        <v>-2108.8513180640002</v>
      </c>
      <c r="I1227">
        <v>39.784174540999999</v>
      </c>
      <c r="M1227">
        <v>1219</v>
      </c>
      <c r="N1227">
        <v>2438</v>
      </c>
      <c r="O1227">
        <v>0.48892427500000002</v>
      </c>
      <c r="P1227">
        <v>1183.0642974949999</v>
      </c>
      <c r="Q1227">
        <v>-2110.363246718</v>
      </c>
      <c r="R1227">
        <v>-2108.5674476700001</v>
      </c>
      <c r="S1227">
        <v>43.595563824999999</v>
      </c>
    </row>
    <row r="1228" spans="3:19" x14ac:dyDescent="0.2">
      <c r="C1228">
        <v>1220</v>
      </c>
      <c r="D1228">
        <v>2440</v>
      </c>
      <c r="E1228">
        <v>0.45266177400000002</v>
      </c>
      <c r="F1228">
        <v>1095.318868584</v>
      </c>
      <c r="G1228">
        <v>-2110.6287668119999</v>
      </c>
      <c r="H1228">
        <v>-2108.8513876379998</v>
      </c>
      <c r="I1228">
        <v>34.778740611000003</v>
      </c>
      <c r="M1228">
        <v>1220</v>
      </c>
      <c r="N1228">
        <v>2440</v>
      </c>
      <c r="O1228">
        <v>0.490791176</v>
      </c>
      <c r="P1228">
        <v>1187.581692131</v>
      </c>
      <c r="Q1228">
        <v>-2110.368922313</v>
      </c>
      <c r="R1228">
        <v>-2108.5712802620001</v>
      </c>
      <c r="S1228">
        <v>47.890973375999998</v>
      </c>
    </row>
    <row r="1229" spans="3:19" x14ac:dyDescent="0.2">
      <c r="C1229">
        <v>1221</v>
      </c>
      <c r="D1229">
        <v>2442</v>
      </c>
      <c r="E1229">
        <v>0.45294736699999999</v>
      </c>
      <c r="F1229">
        <v>1096.009925032</v>
      </c>
      <c r="G1229">
        <v>-2110.627905588</v>
      </c>
      <c r="H1229">
        <v>-2108.8502999520001</v>
      </c>
      <c r="I1229">
        <v>41.549453540000002</v>
      </c>
      <c r="M1229">
        <v>1221</v>
      </c>
      <c r="N1229">
        <v>2442</v>
      </c>
      <c r="O1229">
        <v>0.49215093599999998</v>
      </c>
      <c r="P1229">
        <v>1190.8719437120001</v>
      </c>
      <c r="Q1229">
        <v>-2110.3690294809999</v>
      </c>
      <c r="R1229">
        <v>-2108.57006043</v>
      </c>
      <c r="S1229">
        <v>45.022614421</v>
      </c>
    </row>
    <row r="1230" spans="3:19" x14ac:dyDescent="0.2">
      <c r="C1230">
        <v>1222</v>
      </c>
      <c r="D1230">
        <v>2444</v>
      </c>
      <c r="E1230">
        <v>0.45379132900000002</v>
      </c>
      <c r="F1230">
        <v>1098.052085002</v>
      </c>
      <c r="G1230">
        <v>-2110.6289410459999</v>
      </c>
      <c r="H1230">
        <v>-2108.8505513810001</v>
      </c>
      <c r="I1230">
        <v>41.383801658000003</v>
      </c>
      <c r="M1230">
        <v>1222</v>
      </c>
      <c r="N1230">
        <v>2444</v>
      </c>
      <c r="O1230">
        <v>0.49320901499999997</v>
      </c>
      <c r="P1230">
        <v>1193.4322085020001</v>
      </c>
      <c r="Q1230">
        <v>-2110.3680013550002</v>
      </c>
      <c r="R1230">
        <v>-2108.5680126809998</v>
      </c>
      <c r="S1230">
        <v>43.769230397000001</v>
      </c>
    </row>
    <row r="1231" spans="3:19" x14ac:dyDescent="0.2">
      <c r="C1231">
        <v>1223</v>
      </c>
      <c r="D1231">
        <v>2446</v>
      </c>
      <c r="E1231">
        <v>0.45511156800000002</v>
      </c>
      <c r="F1231">
        <v>1101.2467052669999</v>
      </c>
      <c r="G1231">
        <v>-2110.6296835570001</v>
      </c>
      <c r="H1231">
        <v>-2108.8500341650001</v>
      </c>
      <c r="I1231">
        <v>36.988405047000001</v>
      </c>
      <c r="M1231">
        <v>1223</v>
      </c>
      <c r="N1231">
        <v>2446</v>
      </c>
      <c r="O1231">
        <v>0.49421932699999999</v>
      </c>
      <c r="P1231">
        <v>1195.8768894</v>
      </c>
      <c r="Q1231">
        <v>-2110.3676901939998</v>
      </c>
      <c r="R1231">
        <v>-2108.5667391100001</v>
      </c>
      <c r="S1231">
        <v>40.662210491000003</v>
      </c>
    </row>
    <row r="1232" spans="3:19" x14ac:dyDescent="0.2">
      <c r="C1232">
        <v>1224</v>
      </c>
      <c r="D1232">
        <v>2448</v>
      </c>
      <c r="E1232">
        <v>0.45673715300000001</v>
      </c>
      <c r="F1232">
        <v>1105.180180348</v>
      </c>
      <c r="G1232">
        <v>-2110.6305380439999</v>
      </c>
      <c r="H1232">
        <v>-2108.8493236899999</v>
      </c>
      <c r="I1232">
        <v>40.544060551000001</v>
      </c>
      <c r="M1232">
        <v>1224</v>
      </c>
      <c r="N1232">
        <v>2448</v>
      </c>
      <c r="O1232">
        <v>0.49524258599999998</v>
      </c>
      <c r="P1232">
        <v>1198.3528991319999</v>
      </c>
      <c r="Q1232">
        <v>-2110.3711963710002</v>
      </c>
      <c r="R1232">
        <v>-2108.5692846229999</v>
      </c>
      <c r="S1232">
        <v>41.059577601000001</v>
      </c>
    </row>
    <row r="1233" spans="3:19" x14ac:dyDescent="0.2">
      <c r="C1233">
        <v>1225</v>
      </c>
      <c r="D1233">
        <v>2450</v>
      </c>
      <c r="E1233">
        <v>0.45860844499999998</v>
      </c>
      <c r="F1233">
        <v>1109.7082009820001</v>
      </c>
      <c r="G1233">
        <v>-2110.6327350219999</v>
      </c>
      <c r="H1233">
        <v>-2108.8497093659998</v>
      </c>
      <c r="I1233">
        <v>40.251579010999997</v>
      </c>
      <c r="M1233">
        <v>1225</v>
      </c>
      <c r="N1233">
        <v>2450</v>
      </c>
      <c r="O1233">
        <v>0.49648066499999999</v>
      </c>
      <c r="P1233">
        <v>1201.34871329</v>
      </c>
      <c r="Q1233">
        <v>-2110.3713186760001</v>
      </c>
      <c r="R1233">
        <v>-2108.5682482709999</v>
      </c>
      <c r="S1233">
        <v>31.421248928000001</v>
      </c>
    </row>
    <row r="1234" spans="3:19" x14ac:dyDescent="0.2">
      <c r="C1234">
        <v>1226</v>
      </c>
      <c r="D1234">
        <v>2452</v>
      </c>
      <c r="E1234">
        <v>0.46084425400000001</v>
      </c>
      <c r="F1234">
        <v>1115.1182520770001</v>
      </c>
      <c r="G1234">
        <v>-2110.633566082</v>
      </c>
      <c r="H1234">
        <v>-2108.8483630579999</v>
      </c>
      <c r="I1234">
        <v>36.913240317000003</v>
      </c>
      <c r="M1234">
        <v>1226</v>
      </c>
      <c r="N1234">
        <v>2452</v>
      </c>
      <c r="O1234">
        <v>0.49814436299999998</v>
      </c>
      <c r="P1234">
        <v>1205.3744133570001</v>
      </c>
      <c r="Q1234">
        <v>-2110.3756512790001</v>
      </c>
      <c r="R1234">
        <v>-2108.5710150509999</v>
      </c>
      <c r="S1234">
        <v>54.794996632</v>
      </c>
    </row>
    <row r="1235" spans="3:19" x14ac:dyDescent="0.2">
      <c r="C1235">
        <v>1227</v>
      </c>
      <c r="D1235">
        <v>2454</v>
      </c>
      <c r="E1235">
        <v>0.46336880600000002</v>
      </c>
      <c r="F1235">
        <v>1121.226985881</v>
      </c>
      <c r="G1235">
        <v>-2110.6360663209998</v>
      </c>
      <c r="H1235">
        <v>-2108.848394566</v>
      </c>
      <c r="I1235">
        <v>38.219602696999999</v>
      </c>
      <c r="M1235">
        <v>1227</v>
      </c>
      <c r="N1235">
        <v>2454</v>
      </c>
      <c r="O1235">
        <v>0.50044324100000004</v>
      </c>
      <c r="P1235">
        <v>1210.9370733620001</v>
      </c>
      <c r="Q1235">
        <v>-2110.3794811970001</v>
      </c>
      <c r="R1235">
        <v>-2108.5726680030002</v>
      </c>
      <c r="S1235">
        <v>41.066269368</v>
      </c>
    </row>
    <row r="1236" spans="3:19" x14ac:dyDescent="0.2">
      <c r="C1236">
        <v>1228</v>
      </c>
      <c r="D1236">
        <v>2456</v>
      </c>
      <c r="E1236">
        <v>0.46599721900000002</v>
      </c>
      <c r="F1236">
        <v>1127.5870327770001</v>
      </c>
      <c r="G1236">
        <v>-2110.6403950570002</v>
      </c>
      <c r="H1236">
        <v>-2108.8501464740002</v>
      </c>
      <c r="I1236">
        <v>41.089170250999999</v>
      </c>
      <c r="M1236">
        <v>1228</v>
      </c>
      <c r="N1236">
        <v>2456</v>
      </c>
      <c r="O1236">
        <v>0.50329232599999996</v>
      </c>
      <c r="P1236">
        <v>1217.8310876339999</v>
      </c>
      <c r="Q1236">
        <v>-2110.383452864</v>
      </c>
      <c r="R1236">
        <v>-2108.573939036</v>
      </c>
      <c r="S1236">
        <v>73.341574498</v>
      </c>
    </row>
    <row r="1237" spans="3:19" x14ac:dyDescent="0.2">
      <c r="C1237">
        <v>1229</v>
      </c>
      <c r="D1237">
        <v>2458</v>
      </c>
      <c r="E1237">
        <v>0.46865252200000002</v>
      </c>
      <c r="F1237">
        <v>1134.012147316</v>
      </c>
      <c r="G1237">
        <v>-2110.6438960999999</v>
      </c>
      <c r="H1237">
        <v>-2108.8510376220001</v>
      </c>
      <c r="I1237">
        <v>39.928887691</v>
      </c>
      <c r="M1237">
        <v>1229</v>
      </c>
      <c r="N1237">
        <v>2458</v>
      </c>
      <c r="O1237">
        <v>0.50632840000000001</v>
      </c>
      <c r="P1237">
        <v>1225.177564331</v>
      </c>
      <c r="Q1237">
        <v>-2110.3860819040001</v>
      </c>
      <c r="R1237">
        <v>-2108.5737048239998</v>
      </c>
      <c r="S1237">
        <v>46.951889725000001</v>
      </c>
    </row>
    <row r="1238" spans="3:19" x14ac:dyDescent="0.2">
      <c r="C1238">
        <v>1230</v>
      </c>
      <c r="D1238">
        <v>2460</v>
      </c>
      <c r="E1238">
        <v>0.47136699799999998</v>
      </c>
      <c r="F1238">
        <v>1140.5804438140001</v>
      </c>
      <c r="G1238">
        <v>-2110.6431508000001</v>
      </c>
      <c r="H1238">
        <v>-2108.8476157240002</v>
      </c>
      <c r="I1238">
        <v>39.999602199000002</v>
      </c>
      <c r="M1238">
        <v>1230</v>
      </c>
      <c r="N1238">
        <v>2460</v>
      </c>
      <c r="O1238">
        <v>0.50976283300000003</v>
      </c>
      <c r="P1238">
        <v>1233.487962168</v>
      </c>
      <c r="Q1238">
        <v>-2110.3877593399998</v>
      </c>
      <c r="R1238">
        <v>-2108.5721472079999</v>
      </c>
      <c r="S1238">
        <v>41.979837693</v>
      </c>
    </row>
    <row r="1239" spans="3:19" x14ac:dyDescent="0.2">
      <c r="C1239">
        <v>1231</v>
      </c>
      <c r="D1239">
        <v>2462</v>
      </c>
      <c r="E1239">
        <v>0.47438259300000002</v>
      </c>
      <c r="F1239">
        <v>1147.8773656430001</v>
      </c>
      <c r="G1239">
        <v>-2110.648101535</v>
      </c>
      <c r="H1239">
        <v>-2108.849579959</v>
      </c>
      <c r="I1239">
        <v>46.252101975999999</v>
      </c>
      <c r="M1239">
        <v>1231</v>
      </c>
      <c r="N1239">
        <v>2462</v>
      </c>
      <c r="O1239">
        <v>0.51363219299999996</v>
      </c>
      <c r="P1239">
        <v>1242.8507650720001</v>
      </c>
      <c r="Q1239">
        <v>-2110.393640276</v>
      </c>
      <c r="R1239">
        <v>-2108.5743910030001</v>
      </c>
      <c r="S1239">
        <v>56.233895697000001</v>
      </c>
    </row>
    <row r="1240" spans="3:19" x14ac:dyDescent="0.2">
      <c r="C1240">
        <v>1232</v>
      </c>
      <c r="D1240">
        <v>2464</v>
      </c>
      <c r="E1240">
        <v>0.47759051299999999</v>
      </c>
      <c r="F1240">
        <v>1155.639662993</v>
      </c>
      <c r="G1240">
        <v>-2110.6560599909999</v>
      </c>
      <c r="H1240">
        <v>-2108.8543483909998</v>
      </c>
      <c r="I1240">
        <v>39.107454195999999</v>
      </c>
      <c r="M1240">
        <v>1232</v>
      </c>
      <c r="N1240">
        <v>2464</v>
      </c>
      <c r="O1240">
        <v>0.51774011099999995</v>
      </c>
      <c r="P1240">
        <v>1252.79081537</v>
      </c>
      <c r="Q1240">
        <v>-2110.3966959529998</v>
      </c>
      <c r="R1240">
        <v>-2108.5736040060001</v>
      </c>
      <c r="S1240">
        <v>45.186112784000002</v>
      </c>
    </row>
    <row r="1241" spans="3:19" x14ac:dyDescent="0.2">
      <c r="C1241">
        <v>1233</v>
      </c>
      <c r="D1241">
        <v>2466</v>
      </c>
      <c r="E1241">
        <v>0.48052030099999998</v>
      </c>
      <c r="F1241">
        <v>1162.728957538</v>
      </c>
      <c r="G1241">
        <v>-2110.6592044969998</v>
      </c>
      <c r="H1241">
        <v>-2108.8545673799999</v>
      </c>
      <c r="I1241">
        <v>47.170630191999997</v>
      </c>
      <c r="M1241">
        <v>1233</v>
      </c>
      <c r="N1241">
        <v>2466</v>
      </c>
      <c r="O1241">
        <v>0.52203246800000003</v>
      </c>
      <c r="P1241">
        <v>1263.17715441</v>
      </c>
      <c r="Q1241">
        <v>-2110.3968250799999</v>
      </c>
      <c r="R1241">
        <v>-2108.569732686</v>
      </c>
      <c r="S1241">
        <v>35.548561474000003</v>
      </c>
    </row>
    <row r="1242" spans="3:19" x14ac:dyDescent="0.2">
      <c r="C1242">
        <v>1234</v>
      </c>
      <c r="D1242">
        <v>2468</v>
      </c>
      <c r="E1242">
        <v>0.48297969899999998</v>
      </c>
      <c r="F1242">
        <v>1168.680034338</v>
      </c>
      <c r="G1242">
        <v>-2110.6590013599998</v>
      </c>
      <c r="H1242">
        <v>-2108.8518941530001</v>
      </c>
      <c r="I1242">
        <v>53.416972203</v>
      </c>
      <c r="M1242">
        <v>1234</v>
      </c>
      <c r="N1242">
        <v>2468</v>
      </c>
      <c r="O1242">
        <v>0.52628321099999997</v>
      </c>
      <c r="P1242">
        <v>1273.4628016910001</v>
      </c>
      <c r="Q1242">
        <v>-2110.4013820569999</v>
      </c>
      <c r="R1242">
        <v>-2108.5703599230001</v>
      </c>
      <c r="S1242">
        <v>44.223071820999998</v>
      </c>
    </row>
    <row r="1243" spans="3:19" x14ac:dyDescent="0.2">
      <c r="C1243">
        <v>1235</v>
      </c>
      <c r="D1243">
        <v>2470</v>
      </c>
      <c r="E1243">
        <v>0.485121843</v>
      </c>
      <c r="F1243">
        <v>1173.8634424300001</v>
      </c>
      <c r="G1243">
        <v>-2110.6596318239999</v>
      </c>
      <c r="H1243">
        <v>-2108.8503556850001</v>
      </c>
      <c r="I1243">
        <v>51.033916226000002</v>
      </c>
      <c r="M1243">
        <v>1235</v>
      </c>
      <c r="N1243">
        <v>2470</v>
      </c>
      <c r="O1243">
        <v>0.53035211699999996</v>
      </c>
      <c r="P1243">
        <v>1283.308451868</v>
      </c>
      <c r="Q1243">
        <v>-2110.4112266269999</v>
      </c>
      <c r="R1243">
        <v>-2108.5764925180001</v>
      </c>
      <c r="S1243">
        <v>40.423793541000002</v>
      </c>
    </row>
    <row r="1244" spans="3:19" x14ac:dyDescent="0.2">
      <c r="C1244">
        <v>1236</v>
      </c>
      <c r="D1244">
        <v>2472</v>
      </c>
      <c r="E1244">
        <v>0.487147</v>
      </c>
      <c r="F1244">
        <v>1178.7637731479999</v>
      </c>
      <c r="G1244">
        <v>-2110.665310501</v>
      </c>
      <c r="H1244">
        <v>-2108.8539643009999</v>
      </c>
      <c r="I1244">
        <v>106.488047794</v>
      </c>
      <c r="M1244">
        <v>1236</v>
      </c>
      <c r="N1244">
        <v>2472</v>
      </c>
      <c r="O1244">
        <v>0.53430793200000004</v>
      </c>
      <c r="P1244">
        <v>1292.880452659</v>
      </c>
      <c r="Q1244">
        <v>-2110.4153017799999</v>
      </c>
      <c r="R1244">
        <v>-2108.5770008250001</v>
      </c>
      <c r="S1244">
        <v>43.897735064999999</v>
      </c>
    </row>
    <row r="1245" spans="3:19" x14ac:dyDescent="0.2">
      <c r="C1245">
        <v>1237</v>
      </c>
      <c r="D1245">
        <v>2474</v>
      </c>
      <c r="E1245">
        <v>0.48911379500000002</v>
      </c>
      <c r="F1245">
        <v>1183.522883866</v>
      </c>
      <c r="G1245">
        <v>-2110.6667270490002</v>
      </c>
      <c r="H1245">
        <v>-2108.8533485779999</v>
      </c>
      <c r="I1245">
        <v>43.809901179999997</v>
      </c>
      <c r="M1245">
        <v>1237</v>
      </c>
      <c r="N1245">
        <v>2474</v>
      </c>
      <c r="O1245">
        <v>0.53818843900000002</v>
      </c>
      <c r="P1245">
        <v>1302.2702280420001</v>
      </c>
      <c r="Q1245">
        <v>-2110.4167042099998</v>
      </c>
      <c r="R1245">
        <v>-2108.5749327530002</v>
      </c>
      <c r="S1245">
        <v>47.446131127000001</v>
      </c>
    </row>
    <row r="1246" spans="3:19" x14ac:dyDescent="0.2">
      <c r="C1246">
        <v>1238</v>
      </c>
      <c r="D1246">
        <v>2476</v>
      </c>
      <c r="E1246">
        <v>0.49088875700000001</v>
      </c>
      <c r="F1246">
        <v>1187.817812562</v>
      </c>
      <c r="G1246">
        <v>-2110.6675046119999</v>
      </c>
      <c r="H1246">
        <v>-2108.8522650290001</v>
      </c>
      <c r="I1246">
        <v>63.225315319000003</v>
      </c>
      <c r="M1246">
        <v>1238</v>
      </c>
      <c r="N1246">
        <v>2476</v>
      </c>
      <c r="O1246">
        <v>0.54171813499999999</v>
      </c>
      <c r="P1246">
        <v>1310.8111364460001</v>
      </c>
      <c r="Q1246">
        <v>-2110.4215301479999</v>
      </c>
      <c r="R1246">
        <v>-2108.5766602089998</v>
      </c>
      <c r="S1246">
        <v>72.927441599000005</v>
      </c>
    </row>
    <row r="1247" spans="3:19" x14ac:dyDescent="0.2">
      <c r="C1247">
        <v>1239</v>
      </c>
      <c r="D1247">
        <v>2478</v>
      </c>
      <c r="E1247">
        <v>0.49221562200000002</v>
      </c>
      <c r="F1247">
        <v>1191.028464944</v>
      </c>
      <c r="G1247">
        <v>-2110.6722679129998</v>
      </c>
      <c r="H1247">
        <v>-2108.8555957550002</v>
      </c>
      <c r="I1247">
        <v>50.437054334000003</v>
      </c>
      <c r="M1247">
        <v>1239</v>
      </c>
      <c r="N1247">
        <v>2478</v>
      </c>
      <c r="O1247">
        <v>0.54468558300000003</v>
      </c>
      <c r="P1247">
        <v>1317.991556342</v>
      </c>
      <c r="Q1247">
        <v>-2110.42417802</v>
      </c>
      <c r="R1247">
        <v>-2108.5767944139998</v>
      </c>
      <c r="S1247">
        <v>45.686218951000001</v>
      </c>
    </row>
    <row r="1248" spans="3:19" x14ac:dyDescent="0.2">
      <c r="C1248">
        <v>1240</v>
      </c>
      <c r="D1248">
        <v>2480</v>
      </c>
      <c r="E1248">
        <v>0.49308896400000002</v>
      </c>
      <c r="F1248">
        <v>1193.141716377</v>
      </c>
      <c r="G1248">
        <v>-2110.6735389619998</v>
      </c>
      <c r="H1248">
        <v>-2108.8558680729998</v>
      </c>
      <c r="I1248">
        <v>41.315603203999999</v>
      </c>
      <c r="M1248">
        <v>1240</v>
      </c>
      <c r="N1248">
        <v>2480</v>
      </c>
      <c r="O1248">
        <v>0.54709864900000005</v>
      </c>
      <c r="P1248">
        <v>1323.8305219839999</v>
      </c>
      <c r="Q1248">
        <v>-2110.430900547</v>
      </c>
      <c r="R1248">
        <v>-2108.5815763099999</v>
      </c>
      <c r="S1248">
        <v>76.015426882</v>
      </c>
    </row>
    <row r="1249" spans="3:19" x14ac:dyDescent="0.2">
      <c r="C1249">
        <v>1241</v>
      </c>
      <c r="D1249">
        <v>2482</v>
      </c>
      <c r="E1249">
        <v>0.493541012</v>
      </c>
      <c r="F1249">
        <v>1194.235550806</v>
      </c>
      <c r="G1249">
        <v>-2110.6717679940002</v>
      </c>
      <c r="H1249">
        <v>-2108.8535007249998</v>
      </c>
      <c r="I1249">
        <v>45.260363413</v>
      </c>
      <c r="M1249">
        <v>1241</v>
      </c>
      <c r="N1249">
        <v>2482</v>
      </c>
      <c r="O1249">
        <v>0.54869563899999996</v>
      </c>
      <c r="P1249">
        <v>1327.694805998</v>
      </c>
      <c r="Q1249">
        <v>-2110.431053109</v>
      </c>
      <c r="R1249">
        <v>-2108.5806203239999</v>
      </c>
      <c r="S1249">
        <v>47.547698154999999</v>
      </c>
    </row>
    <row r="1250" spans="3:19" x14ac:dyDescent="0.2">
      <c r="C1250">
        <v>1242</v>
      </c>
      <c r="D1250">
        <v>2484</v>
      </c>
      <c r="E1250">
        <v>0.49366262700000002</v>
      </c>
      <c r="F1250">
        <v>1194.529825678</v>
      </c>
      <c r="G1250">
        <v>-2110.6709130469999</v>
      </c>
      <c r="H1250">
        <v>-2108.8523627240002</v>
      </c>
      <c r="I1250">
        <v>43.992911329000002</v>
      </c>
      <c r="M1250">
        <v>1242</v>
      </c>
      <c r="N1250">
        <v>2484</v>
      </c>
      <c r="O1250">
        <v>0.54935453400000001</v>
      </c>
      <c r="P1250">
        <v>1329.2891539689999</v>
      </c>
      <c r="Q1250">
        <v>-2110.4324944320001</v>
      </c>
      <c r="R1250">
        <v>-2108.5819016549999</v>
      </c>
      <c r="S1250">
        <v>71.770507205000001</v>
      </c>
    </row>
    <row r="1251" spans="3:19" x14ac:dyDescent="0.2">
      <c r="C1251">
        <v>1243</v>
      </c>
      <c r="D1251">
        <v>2486</v>
      </c>
      <c r="E1251">
        <v>0.49349325799999999</v>
      </c>
      <c r="F1251">
        <v>1194.1199992229999</v>
      </c>
      <c r="G1251">
        <v>-2110.6716584549999</v>
      </c>
      <c r="H1251">
        <v>-2108.8531014240002</v>
      </c>
      <c r="I1251">
        <v>48.879119381000002</v>
      </c>
      <c r="M1251">
        <v>1243</v>
      </c>
      <c r="N1251">
        <v>2486</v>
      </c>
      <c r="O1251">
        <v>0.54897663299999999</v>
      </c>
      <c r="P1251">
        <v>1328.374736389</v>
      </c>
      <c r="Q1251">
        <v>-2110.430285382</v>
      </c>
      <c r="R1251">
        <v>-2108.5805727930001</v>
      </c>
      <c r="S1251">
        <v>46.123373035</v>
      </c>
    </row>
    <row r="1252" spans="3:19" x14ac:dyDescent="0.2">
      <c r="C1252">
        <v>1244</v>
      </c>
      <c r="D1252">
        <v>2488</v>
      </c>
      <c r="E1252">
        <v>0.49317012900000001</v>
      </c>
      <c r="F1252">
        <v>1193.338112654</v>
      </c>
      <c r="G1252">
        <v>-2110.6725587219998</v>
      </c>
      <c r="H1252">
        <v>-2108.8541364550001</v>
      </c>
      <c r="I1252">
        <v>46.160226346999998</v>
      </c>
      <c r="M1252">
        <v>1244</v>
      </c>
      <c r="N1252">
        <v>2488</v>
      </c>
      <c r="O1252">
        <v>0.54767957</v>
      </c>
      <c r="P1252">
        <v>1325.236194454</v>
      </c>
      <c r="Q1252">
        <v>-2110.4251403379999</v>
      </c>
      <c r="R1252">
        <v>-2108.5772226270001</v>
      </c>
      <c r="S1252">
        <v>44.825676168999998</v>
      </c>
    </row>
    <row r="1253" spans="3:19" x14ac:dyDescent="0.2">
      <c r="C1253">
        <v>1245</v>
      </c>
      <c r="D1253">
        <v>2490</v>
      </c>
      <c r="E1253">
        <v>0.49289778400000001</v>
      </c>
      <c r="F1253">
        <v>1192.6791115139999</v>
      </c>
      <c r="G1253">
        <v>-2110.6716612290002</v>
      </c>
      <c r="H1253">
        <v>-2108.8533118549999</v>
      </c>
      <c r="I1253">
        <v>29.534622744</v>
      </c>
      <c r="M1253">
        <v>1245</v>
      </c>
      <c r="N1253">
        <v>2490</v>
      </c>
      <c r="O1253">
        <v>0.54547439399999997</v>
      </c>
      <c r="P1253">
        <v>1319.9002657880001</v>
      </c>
      <c r="Q1253">
        <v>-2110.422321173</v>
      </c>
      <c r="R1253">
        <v>-2108.5770986920002</v>
      </c>
      <c r="S1253">
        <v>35.967256745</v>
      </c>
    </row>
    <row r="1254" spans="3:19" x14ac:dyDescent="0.2">
      <c r="C1254">
        <v>1246</v>
      </c>
      <c r="D1254">
        <v>2492</v>
      </c>
      <c r="E1254">
        <v>0.49268444300000003</v>
      </c>
      <c r="F1254">
        <v>1192.1628855429999</v>
      </c>
      <c r="G1254">
        <v>-2110.6703138140001</v>
      </c>
      <c r="H1254">
        <v>-2108.8519692670002</v>
      </c>
      <c r="I1254">
        <v>37.385807419000002</v>
      </c>
      <c r="M1254">
        <v>1246</v>
      </c>
      <c r="N1254">
        <v>2492</v>
      </c>
      <c r="O1254">
        <v>0.54198069000000004</v>
      </c>
      <c r="P1254">
        <v>1311.4464491169999</v>
      </c>
      <c r="Q1254">
        <v>-2110.4231969110001</v>
      </c>
      <c r="R1254">
        <v>-2108.5819521889998</v>
      </c>
      <c r="S1254">
        <v>45.092839722000001</v>
      </c>
    </row>
    <row r="1255" spans="3:19" x14ac:dyDescent="0.2">
      <c r="C1255">
        <v>1247</v>
      </c>
      <c r="D1255">
        <v>2494</v>
      </c>
      <c r="E1255">
        <v>0.492640462</v>
      </c>
      <c r="F1255">
        <v>1192.0564632109999</v>
      </c>
      <c r="G1255">
        <v>-2110.6730838160001</v>
      </c>
      <c r="H1255">
        <v>-2108.8545684870001</v>
      </c>
      <c r="I1255">
        <v>42.392309771999997</v>
      </c>
      <c r="M1255">
        <v>1247</v>
      </c>
      <c r="N1255">
        <v>2494</v>
      </c>
      <c r="O1255">
        <v>0.53725703400000002</v>
      </c>
      <c r="P1255">
        <v>1300.0164798999999</v>
      </c>
      <c r="Q1255">
        <v>-2110.4192611479998</v>
      </c>
      <c r="R1255">
        <v>-2108.583215996</v>
      </c>
      <c r="S1255">
        <v>27.256655322</v>
      </c>
    </row>
    <row r="1256" spans="3:19" x14ac:dyDescent="0.2">
      <c r="C1256">
        <v>1248</v>
      </c>
      <c r="D1256">
        <v>2496</v>
      </c>
      <c r="E1256">
        <v>0.492996449</v>
      </c>
      <c r="F1256">
        <v>1192.917855103</v>
      </c>
      <c r="G1256">
        <v>-2110.674903391</v>
      </c>
      <c r="H1256">
        <v>-2108.855812536</v>
      </c>
      <c r="I1256">
        <v>31.012104524000002</v>
      </c>
      <c r="M1256">
        <v>1248</v>
      </c>
      <c r="N1256">
        <v>2496</v>
      </c>
      <c r="O1256">
        <v>0.53196558000000005</v>
      </c>
      <c r="P1256">
        <v>1287.2125947550001</v>
      </c>
      <c r="Q1256">
        <v>-2110.4140301729999</v>
      </c>
      <c r="R1256">
        <v>-2108.5837382330001</v>
      </c>
      <c r="S1256">
        <v>69.495593373000005</v>
      </c>
    </row>
    <row r="1257" spans="3:19" x14ac:dyDescent="0.2">
      <c r="C1257">
        <v>1249</v>
      </c>
      <c r="D1257">
        <v>2498</v>
      </c>
      <c r="E1257">
        <v>0.493692939</v>
      </c>
      <c r="F1257">
        <v>1194.6031724530001</v>
      </c>
      <c r="G1257">
        <v>-2110.67557536</v>
      </c>
      <c r="H1257">
        <v>-2108.8555664579999</v>
      </c>
      <c r="I1257">
        <v>40.935384278999997</v>
      </c>
      <c r="M1257">
        <v>1249</v>
      </c>
      <c r="N1257">
        <v>2498</v>
      </c>
      <c r="O1257">
        <v>0.52637626500000001</v>
      </c>
      <c r="P1257">
        <v>1273.687966637</v>
      </c>
      <c r="Q1257">
        <v>-2110.4081791369999</v>
      </c>
      <c r="R1257">
        <v>-2108.5839219280001</v>
      </c>
      <c r="S1257">
        <v>48.966491501999997</v>
      </c>
    </row>
    <row r="1258" spans="3:19" x14ac:dyDescent="0.2">
      <c r="C1258">
        <v>1250</v>
      </c>
      <c r="D1258">
        <v>2500</v>
      </c>
      <c r="E1258">
        <v>0.49474152999999998</v>
      </c>
      <c r="F1258">
        <v>1197.140477466</v>
      </c>
      <c r="G1258">
        <v>-2110.6746512959999</v>
      </c>
      <c r="H1258">
        <v>-2108.8533764200001</v>
      </c>
      <c r="I1258">
        <v>36.280407928000002</v>
      </c>
      <c r="M1258">
        <v>1250</v>
      </c>
      <c r="N1258">
        <v>2500</v>
      </c>
      <c r="O1258">
        <v>0.52017777399999998</v>
      </c>
      <c r="P1258">
        <v>1258.6892984240001</v>
      </c>
      <c r="Q1258">
        <v>-2110.3997637490002</v>
      </c>
      <c r="R1258">
        <v>-2108.5821340709999</v>
      </c>
      <c r="S1258">
        <v>39.770387827999997</v>
      </c>
    </row>
    <row r="1259" spans="3:19" x14ac:dyDescent="0.2">
      <c r="C1259">
        <v>1251</v>
      </c>
      <c r="D1259">
        <v>2502</v>
      </c>
      <c r="E1259">
        <v>0.496253375</v>
      </c>
      <c r="F1259">
        <v>1200.798732711</v>
      </c>
      <c r="G1259">
        <v>-2110.6752548019999</v>
      </c>
      <c r="H1259">
        <v>-2108.8522593869998</v>
      </c>
      <c r="I1259">
        <v>39.36161929</v>
      </c>
      <c r="M1259">
        <v>1251</v>
      </c>
      <c r="N1259">
        <v>2502</v>
      </c>
      <c r="O1259">
        <v>0.51368879199999995</v>
      </c>
      <c r="P1259">
        <v>1242.9877196580001</v>
      </c>
      <c r="Q1259">
        <v>-2110.3906328439998</v>
      </c>
      <c r="R1259">
        <v>-2108.5799033660001</v>
      </c>
      <c r="S1259">
        <v>31.152968973</v>
      </c>
    </row>
    <row r="1260" spans="3:19" x14ac:dyDescent="0.2">
      <c r="C1260">
        <v>1252</v>
      </c>
      <c r="D1260">
        <v>2504</v>
      </c>
      <c r="E1260">
        <v>0.498163258</v>
      </c>
      <c r="F1260">
        <v>1205.420132172</v>
      </c>
      <c r="G1260">
        <v>-2110.6769925240001</v>
      </c>
      <c r="H1260">
        <v>-2108.851887629</v>
      </c>
      <c r="I1260">
        <v>40.276015528999999</v>
      </c>
      <c r="M1260">
        <v>1252</v>
      </c>
      <c r="N1260">
        <v>2504</v>
      </c>
      <c r="O1260">
        <v>0.50716029500000004</v>
      </c>
      <c r="P1260">
        <v>1227.190524803</v>
      </c>
      <c r="Q1260">
        <v>-2110.3835260720002</v>
      </c>
      <c r="R1260">
        <v>-2108.5797187349999</v>
      </c>
      <c r="S1260">
        <v>43.422108301999998</v>
      </c>
    </row>
    <row r="1261" spans="3:19" x14ac:dyDescent="0.2">
      <c r="C1261">
        <v>1253</v>
      </c>
      <c r="D1261">
        <v>2506</v>
      </c>
      <c r="E1261">
        <v>0.50038413599999998</v>
      </c>
      <c r="F1261">
        <v>1210.7940564959999</v>
      </c>
      <c r="G1261">
        <v>-2110.677954491</v>
      </c>
      <c r="H1261">
        <v>-2108.850438813</v>
      </c>
      <c r="I1261">
        <v>33.367836758000003</v>
      </c>
      <c r="M1261">
        <v>1253</v>
      </c>
      <c r="N1261">
        <v>2506</v>
      </c>
      <c r="O1261">
        <v>0.50071134399999995</v>
      </c>
      <c r="P1261">
        <v>1211.5858115159999</v>
      </c>
      <c r="Q1261">
        <v>-2110.3793567550001</v>
      </c>
      <c r="R1261">
        <v>-2108.5823764209999</v>
      </c>
      <c r="S1261">
        <v>41.640087948999998</v>
      </c>
    </row>
    <row r="1262" spans="3:19" x14ac:dyDescent="0.2">
      <c r="C1262">
        <v>1254</v>
      </c>
      <c r="D1262">
        <v>2508</v>
      </c>
      <c r="E1262">
        <v>0.50296967000000004</v>
      </c>
      <c r="F1262">
        <v>1217.050348839</v>
      </c>
      <c r="G1262">
        <v>-2110.680899946</v>
      </c>
      <c r="H1262">
        <v>-2108.8506216219998</v>
      </c>
      <c r="I1262">
        <v>38.770700613000002</v>
      </c>
      <c r="M1262">
        <v>1254</v>
      </c>
      <c r="N1262">
        <v>2508</v>
      </c>
      <c r="O1262">
        <v>0.49479240400000002</v>
      </c>
      <c r="P1262">
        <v>1197.2635792220001</v>
      </c>
      <c r="Q1262">
        <v>-2110.3707669109999</v>
      </c>
      <c r="R1262">
        <v>-2108.5800681179999</v>
      </c>
      <c r="S1262">
        <v>33.067543854999997</v>
      </c>
    </row>
    <row r="1263" spans="3:19" x14ac:dyDescent="0.2">
      <c r="C1263">
        <v>1255</v>
      </c>
      <c r="D1263">
        <v>2510</v>
      </c>
      <c r="E1263">
        <v>0.50576730999999997</v>
      </c>
      <c r="F1263">
        <v>1223.8198789170001</v>
      </c>
      <c r="G1263">
        <v>-2110.684666954</v>
      </c>
      <c r="H1263">
        <v>-2108.851429539</v>
      </c>
      <c r="I1263">
        <v>34.309970411000002</v>
      </c>
      <c r="M1263">
        <v>1255</v>
      </c>
      <c r="N1263">
        <v>2510</v>
      </c>
      <c r="O1263">
        <v>0.489684593</v>
      </c>
      <c r="P1263">
        <v>1184.9040600400001</v>
      </c>
      <c r="Q1263">
        <v>-2110.3652005469999</v>
      </c>
      <c r="R1263">
        <v>-2108.5799564590002</v>
      </c>
      <c r="S1263">
        <v>43.130358549</v>
      </c>
    </row>
    <row r="1264" spans="3:19" x14ac:dyDescent="0.2">
      <c r="C1264">
        <v>1256</v>
      </c>
      <c r="D1264">
        <v>2512</v>
      </c>
      <c r="E1264">
        <v>0.50853202900000005</v>
      </c>
      <c r="F1264">
        <v>1230.509750208</v>
      </c>
      <c r="G1264">
        <v>-2110.6897001130001</v>
      </c>
      <c r="H1264">
        <v>-2108.8535513299998</v>
      </c>
      <c r="I1264">
        <v>40.779525223999997</v>
      </c>
      <c r="M1264">
        <v>1256</v>
      </c>
      <c r="N1264">
        <v>2512</v>
      </c>
      <c r="O1264">
        <v>0.48511020599999999</v>
      </c>
      <c r="P1264">
        <v>1173.835283057</v>
      </c>
      <c r="Q1264">
        <v>-2110.3611596790001</v>
      </c>
      <c r="R1264">
        <v>-2108.580822081</v>
      </c>
      <c r="S1264">
        <v>36.765675301000002</v>
      </c>
    </row>
    <row r="1265" spans="3:19" x14ac:dyDescent="0.2">
      <c r="C1265">
        <v>1257</v>
      </c>
      <c r="D1265">
        <v>2514</v>
      </c>
      <c r="E1265">
        <v>0.51149768100000004</v>
      </c>
      <c r="F1265">
        <v>1237.685823515</v>
      </c>
      <c r="G1265">
        <v>-2110.6941462899999</v>
      </c>
      <c r="H1265">
        <v>-2108.8548993620002</v>
      </c>
      <c r="I1265">
        <v>40.852487259</v>
      </c>
      <c r="M1265">
        <v>1257</v>
      </c>
      <c r="N1265">
        <v>2514</v>
      </c>
      <c r="O1265">
        <v>0.48141457999999998</v>
      </c>
      <c r="P1265">
        <v>1164.892870745</v>
      </c>
      <c r="Q1265">
        <v>-2110.3561381109998</v>
      </c>
      <c r="R1265">
        <v>-2108.5798147189998</v>
      </c>
      <c r="S1265">
        <v>33.195742054</v>
      </c>
    </row>
    <row r="1266" spans="3:19" x14ac:dyDescent="0.2">
      <c r="C1266">
        <v>1258</v>
      </c>
      <c r="D1266">
        <v>2516</v>
      </c>
      <c r="E1266">
        <v>0.51489550100000003</v>
      </c>
      <c r="F1266">
        <v>1245.9076295</v>
      </c>
      <c r="G1266">
        <v>-2110.6978819320002</v>
      </c>
      <c r="H1266">
        <v>-2108.8551226469999</v>
      </c>
      <c r="I1266">
        <v>32.723088578999999</v>
      </c>
      <c r="M1266">
        <v>1258</v>
      </c>
      <c r="N1266">
        <v>2516</v>
      </c>
      <c r="O1266">
        <v>0.478981504</v>
      </c>
      <c r="P1266">
        <v>1159.00548514</v>
      </c>
      <c r="Q1266">
        <v>-2110.3520743429999</v>
      </c>
      <c r="R1266">
        <v>-2108.5784901649999</v>
      </c>
      <c r="S1266">
        <v>43.075460169000003</v>
      </c>
    </row>
    <row r="1267" spans="3:19" x14ac:dyDescent="0.2">
      <c r="C1267">
        <v>1259</v>
      </c>
      <c r="D1267">
        <v>2518</v>
      </c>
      <c r="E1267">
        <v>0.51875901099999999</v>
      </c>
      <c r="F1267">
        <v>1255.2562768150001</v>
      </c>
      <c r="G1267">
        <v>-2110.7007151739999</v>
      </c>
      <c r="H1267">
        <v>-2108.8539981580002</v>
      </c>
      <c r="I1267">
        <v>33.854703962999999</v>
      </c>
      <c r="M1267">
        <v>1259</v>
      </c>
      <c r="N1267">
        <v>2518</v>
      </c>
      <c r="O1267">
        <v>0.47763354600000002</v>
      </c>
      <c r="P1267">
        <v>1155.7437911239999</v>
      </c>
      <c r="Q1267">
        <v>-2110.3514343500001</v>
      </c>
      <c r="R1267">
        <v>-2108.5794940609999</v>
      </c>
      <c r="S1267">
        <v>32.692511287999999</v>
      </c>
    </row>
    <row r="1268" spans="3:19" x14ac:dyDescent="0.2">
      <c r="C1268">
        <v>1260</v>
      </c>
      <c r="D1268">
        <v>2520</v>
      </c>
      <c r="E1268">
        <v>0.52288992400000001</v>
      </c>
      <c r="F1268">
        <v>1265.251966695</v>
      </c>
      <c r="G1268">
        <v>-2110.7067555859999</v>
      </c>
      <c r="H1268">
        <v>-2108.8558296770002</v>
      </c>
      <c r="I1268">
        <v>38.95791775</v>
      </c>
      <c r="M1268">
        <v>1260</v>
      </c>
      <c r="N1268">
        <v>2520</v>
      </c>
      <c r="O1268">
        <v>0.477282971</v>
      </c>
      <c r="P1268">
        <v>1154.895494141</v>
      </c>
      <c r="Q1268">
        <v>-2110.3531531439999</v>
      </c>
      <c r="R1268">
        <v>-2108.5818513230001</v>
      </c>
      <c r="S1268">
        <v>35.855814514999999</v>
      </c>
    </row>
    <row r="1269" spans="3:19" x14ac:dyDescent="0.2">
      <c r="C1269">
        <v>1261</v>
      </c>
      <c r="D1269">
        <v>2522</v>
      </c>
      <c r="E1269">
        <v>0.52718100499999998</v>
      </c>
      <c r="F1269">
        <v>1275.6352193979999</v>
      </c>
      <c r="G1269">
        <v>-2110.710377802</v>
      </c>
      <c r="H1269">
        <v>-2108.8550955649998</v>
      </c>
      <c r="I1269">
        <v>43.635135329999997</v>
      </c>
      <c r="M1269">
        <v>1261</v>
      </c>
      <c r="N1269">
        <v>2522</v>
      </c>
      <c r="O1269">
        <v>0.47819077700000001</v>
      </c>
      <c r="P1269">
        <v>1157.092139677</v>
      </c>
      <c r="Q1269">
        <v>-2110.3540114540001</v>
      </c>
      <c r="R1269">
        <v>-2108.5820827880002</v>
      </c>
      <c r="S1269">
        <v>30.140499095999999</v>
      </c>
    </row>
    <row r="1270" spans="3:19" x14ac:dyDescent="0.2">
      <c r="C1270">
        <v>1262</v>
      </c>
      <c r="D1270">
        <v>2524</v>
      </c>
      <c r="E1270">
        <v>0.53156887399999997</v>
      </c>
      <c r="F1270">
        <v>1286.2526751620001</v>
      </c>
      <c r="G1270">
        <v>-2110.7120153179999</v>
      </c>
      <c r="H1270">
        <v>-2108.8522960579999</v>
      </c>
      <c r="I1270">
        <v>38.761190128999999</v>
      </c>
      <c r="M1270">
        <v>1262</v>
      </c>
      <c r="N1270">
        <v>2524</v>
      </c>
      <c r="O1270">
        <v>0.48071626699999997</v>
      </c>
      <c r="P1270">
        <v>1163.2031421510001</v>
      </c>
      <c r="Q1270">
        <v>-2110.3538639359999</v>
      </c>
      <c r="R1270">
        <v>-2108.57968471</v>
      </c>
      <c r="S1270">
        <v>32.283108464000001</v>
      </c>
    </row>
    <row r="1271" spans="3:19" x14ac:dyDescent="0.2">
      <c r="C1271">
        <v>1263</v>
      </c>
      <c r="D1271">
        <v>2526</v>
      </c>
      <c r="E1271">
        <v>0.53608572799999998</v>
      </c>
      <c r="F1271">
        <v>1297.1822387740001</v>
      </c>
      <c r="G1271">
        <v>-2110.719585926</v>
      </c>
      <c r="H1271">
        <v>-2108.855317556</v>
      </c>
      <c r="I1271">
        <v>55.808804989000002</v>
      </c>
      <c r="M1271">
        <v>1263</v>
      </c>
      <c r="N1271">
        <v>2526</v>
      </c>
      <c r="O1271">
        <v>0.48477314300000002</v>
      </c>
      <c r="P1271">
        <v>1173.019682164</v>
      </c>
      <c r="Q1271">
        <v>-2110.3584508009999</v>
      </c>
      <c r="R1271">
        <v>-2108.5804856230002</v>
      </c>
      <c r="S1271">
        <v>31.886484861</v>
      </c>
    </row>
    <row r="1272" spans="3:19" x14ac:dyDescent="0.2">
      <c r="C1272">
        <v>1264</v>
      </c>
      <c r="D1272">
        <v>2528</v>
      </c>
      <c r="E1272">
        <v>0.54094086600000002</v>
      </c>
      <c r="F1272">
        <v>1308.9303571590001</v>
      </c>
      <c r="G1272">
        <v>-2110.730015009</v>
      </c>
      <c r="H1272">
        <v>-2108.860871201</v>
      </c>
      <c r="I1272">
        <v>49.105631545000001</v>
      </c>
      <c r="M1272">
        <v>1264</v>
      </c>
      <c r="N1272">
        <v>2528</v>
      </c>
      <c r="O1272">
        <v>0.48984361900000001</v>
      </c>
      <c r="P1272">
        <v>1185.288860896</v>
      </c>
      <c r="Q1272">
        <v>-2110.3657614019999</v>
      </c>
      <c r="R1272">
        <v>-2108.5829947279999</v>
      </c>
      <c r="S1272">
        <v>34.282999326000002</v>
      </c>
    </row>
    <row r="1273" spans="3:19" x14ac:dyDescent="0.2">
      <c r="C1273">
        <v>1265</v>
      </c>
      <c r="D1273">
        <v>2530</v>
      </c>
      <c r="E1273">
        <v>0.54605676599999997</v>
      </c>
      <c r="F1273">
        <v>1321.3094474439999</v>
      </c>
      <c r="G1273">
        <v>-2110.7368224060001</v>
      </c>
      <c r="H1273">
        <v>-2108.8625551489999</v>
      </c>
      <c r="I1273">
        <v>38.704521528999997</v>
      </c>
      <c r="M1273">
        <v>1265</v>
      </c>
      <c r="N1273">
        <v>2530</v>
      </c>
      <c r="O1273">
        <v>0.49559921099999998</v>
      </c>
      <c r="P1273">
        <v>1199.215833151</v>
      </c>
      <c r="Q1273">
        <v>-2110.3729761300001</v>
      </c>
      <c r="R1273">
        <v>-2108.5847208199998</v>
      </c>
      <c r="S1273">
        <v>56.018387543000003</v>
      </c>
    </row>
    <row r="1274" spans="3:19" x14ac:dyDescent="0.2">
      <c r="C1274">
        <v>1266</v>
      </c>
      <c r="D1274">
        <v>2532</v>
      </c>
      <c r="E1274">
        <v>0.55109444399999996</v>
      </c>
      <c r="F1274">
        <v>1333.499263379</v>
      </c>
      <c r="G1274">
        <v>-2110.743215423</v>
      </c>
      <c r="H1274">
        <v>-2108.8639151440002</v>
      </c>
      <c r="I1274">
        <v>132.84682575799999</v>
      </c>
      <c r="M1274">
        <v>1266</v>
      </c>
      <c r="N1274">
        <v>2532</v>
      </c>
      <c r="O1274">
        <v>0.50196899800000006</v>
      </c>
      <c r="P1274">
        <v>1214.6289922129999</v>
      </c>
      <c r="Q1274">
        <v>-2110.3758035999999</v>
      </c>
      <c r="R1274">
        <v>-2108.5814425939998</v>
      </c>
      <c r="S1274">
        <v>37.136535705999997</v>
      </c>
    </row>
    <row r="1275" spans="3:19" x14ac:dyDescent="0.2">
      <c r="C1275">
        <v>1267</v>
      </c>
      <c r="D1275">
        <v>2534</v>
      </c>
      <c r="E1275">
        <v>0.55574672000000003</v>
      </c>
      <c r="F1275">
        <v>1344.756511134</v>
      </c>
      <c r="G1275">
        <v>-2110.7515612920001</v>
      </c>
      <c r="H1275">
        <v>-2108.8676221720002</v>
      </c>
      <c r="I1275">
        <v>46.218643061999998</v>
      </c>
      <c r="M1275">
        <v>1267</v>
      </c>
      <c r="N1275">
        <v>2534</v>
      </c>
      <c r="O1275">
        <v>0.508481984</v>
      </c>
      <c r="P1275">
        <v>1230.3886548539999</v>
      </c>
      <c r="Q1275">
        <v>-2110.3803200150001</v>
      </c>
      <c r="R1275">
        <v>-2108.5797081300002</v>
      </c>
      <c r="S1275">
        <v>32.872681272999998</v>
      </c>
    </row>
    <row r="1276" spans="3:19" x14ac:dyDescent="0.2">
      <c r="C1276">
        <v>1268</v>
      </c>
      <c r="D1276">
        <v>2536</v>
      </c>
      <c r="E1276">
        <v>0.56004900999999996</v>
      </c>
      <c r="F1276">
        <v>1355.166889568</v>
      </c>
      <c r="G1276">
        <v>-2110.75707031</v>
      </c>
      <c r="H1276">
        <v>-2108.868852182</v>
      </c>
      <c r="I1276">
        <v>47.716190767999997</v>
      </c>
      <c r="M1276">
        <v>1268</v>
      </c>
      <c r="N1276">
        <v>2536</v>
      </c>
      <c r="O1276">
        <v>0.51483957999999996</v>
      </c>
      <c r="P1276">
        <v>1245.772314524</v>
      </c>
      <c r="Q1276">
        <v>-2110.389893473</v>
      </c>
      <c r="R1276">
        <v>-2108.583185558</v>
      </c>
      <c r="S1276">
        <v>41.241620021000003</v>
      </c>
    </row>
    <row r="1277" spans="3:19" x14ac:dyDescent="0.2">
      <c r="C1277">
        <v>1269</v>
      </c>
      <c r="D1277">
        <v>2538</v>
      </c>
      <c r="E1277">
        <v>0.56408549900000005</v>
      </c>
      <c r="F1277">
        <v>1364.9340987529999</v>
      </c>
      <c r="G1277">
        <v>-2110.7610714070001</v>
      </c>
      <c r="H1277">
        <v>-2108.8688496519999</v>
      </c>
      <c r="I1277">
        <v>39.843054676000001</v>
      </c>
      <c r="M1277">
        <v>1269</v>
      </c>
      <c r="N1277">
        <v>2538</v>
      </c>
      <c r="O1277">
        <v>0.52094578899999999</v>
      </c>
      <c r="P1277">
        <v>1260.547685818</v>
      </c>
      <c r="Q1277">
        <v>-2110.3947418299999</v>
      </c>
      <c r="R1277">
        <v>-2108.5821874339999</v>
      </c>
      <c r="S1277">
        <v>29.341578090999999</v>
      </c>
    </row>
    <row r="1278" spans="3:19" x14ac:dyDescent="0.2">
      <c r="C1278">
        <v>1270</v>
      </c>
      <c r="D1278">
        <v>2540</v>
      </c>
      <c r="E1278">
        <v>0.56782442600000005</v>
      </c>
      <c r="F1278">
        <v>1373.9812884139999</v>
      </c>
      <c r="G1278">
        <v>-2110.7636352059999</v>
      </c>
      <c r="H1278">
        <v>-2108.867716877</v>
      </c>
      <c r="I1278">
        <v>39.381471206999997</v>
      </c>
      <c r="M1278">
        <v>1270</v>
      </c>
      <c r="N1278">
        <v>2540</v>
      </c>
      <c r="O1278">
        <v>0.52666740700000003</v>
      </c>
      <c r="P1278">
        <v>1274.3924531600001</v>
      </c>
      <c r="Q1278">
        <v>-2110.4003395740001</v>
      </c>
      <c r="R1278">
        <v>-2108.5823200240002</v>
      </c>
      <c r="S1278">
        <v>70.682166183000007</v>
      </c>
    </row>
    <row r="1279" spans="3:19" x14ac:dyDescent="0.2">
      <c r="C1279">
        <v>1271</v>
      </c>
      <c r="D1279">
        <v>2542</v>
      </c>
      <c r="E1279">
        <v>0.57121809000000001</v>
      </c>
      <c r="F1279">
        <v>1382.1930367780001</v>
      </c>
      <c r="G1279">
        <v>-2110.764653143</v>
      </c>
      <c r="H1279">
        <v>-2108.8653932239999</v>
      </c>
      <c r="I1279">
        <v>32.799905158999998</v>
      </c>
      <c r="M1279">
        <v>1271</v>
      </c>
      <c r="N1279">
        <v>2542</v>
      </c>
      <c r="O1279">
        <v>0.531658662</v>
      </c>
      <c r="P1279">
        <v>1286.4699372939999</v>
      </c>
      <c r="Q1279">
        <v>-2110.4020306359998</v>
      </c>
      <c r="R1279">
        <v>-2108.5792732069999</v>
      </c>
      <c r="S1279">
        <v>33.245588769999998</v>
      </c>
    </row>
    <row r="1280" spans="3:19" x14ac:dyDescent="0.2">
      <c r="C1280">
        <v>1272</v>
      </c>
      <c r="D1280">
        <v>2544</v>
      </c>
      <c r="E1280">
        <v>0.57435814299999999</v>
      </c>
      <c r="F1280">
        <v>1389.7911128420001</v>
      </c>
      <c r="G1280">
        <v>-2110.7713264459999</v>
      </c>
      <c r="H1280">
        <v>-2108.8689861859998</v>
      </c>
      <c r="I1280">
        <v>91.336388518999996</v>
      </c>
      <c r="M1280">
        <v>1272</v>
      </c>
      <c r="N1280">
        <v>2544</v>
      </c>
      <c r="O1280">
        <v>0.53566181599999996</v>
      </c>
      <c r="P1280">
        <v>1296.156484763</v>
      </c>
      <c r="Q1280">
        <v>-2110.405200271</v>
      </c>
      <c r="R1280">
        <v>-2108.5786900050002</v>
      </c>
      <c r="S1280">
        <v>48.830174925000001</v>
      </c>
    </row>
    <row r="1281" spans="3:19" x14ac:dyDescent="0.2">
      <c r="C1281">
        <v>1273</v>
      </c>
      <c r="D1281">
        <v>2546</v>
      </c>
      <c r="E1281">
        <v>0.57735479300000003</v>
      </c>
      <c r="F1281">
        <v>1397.0421943819999</v>
      </c>
      <c r="G1281">
        <v>-2110.77463042</v>
      </c>
      <c r="H1281">
        <v>-2108.8693601549999</v>
      </c>
      <c r="I1281">
        <v>40.509985978000003</v>
      </c>
      <c r="M1281">
        <v>1273</v>
      </c>
      <c r="N1281">
        <v>2546</v>
      </c>
      <c r="O1281">
        <v>0.53870407099999995</v>
      </c>
      <c r="P1281">
        <v>1303.5179172420001</v>
      </c>
      <c r="Q1281">
        <v>-2110.4094079189999</v>
      </c>
      <c r="R1281">
        <v>-2108.5801021040002</v>
      </c>
      <c r="S1281">
        <v>31.478320240999999</v>
      </c>
    </row>
    <row r="1282" spans="3:19" x14ac:dyDescent="0.2">
      <c r="C1282">
        <v>1274</v>
      </c>
      <c r="D1282">
        <v>2548</v>
      </c>
      <c r="E1282">
        <v>0.58026002099999996</v>
      </c>
      <c r="F1282">
        <v>1404.072059864</v>
      </c>
      <c r="G1282">
        <v>-2110.7763510559998</v>
      </c>
      <c r="H1282">
        <v>-2108.8682488909999</v>
      </c>
      <c r="I1282">
        <v>38.025802957000003</v>
      </c>
      <c r="M1282">
        <v>1274</v>
      </c>
      <c r="N1282">
        <v>2548</v>
      </c>
      <c r="O1282">
        <v>0.54076119700000003</v>
      </c>
      <c r="P1282">
        <v>1308.4956056589999</v>
      </c>
      <c r="Q1282">
        <v>-2110.4121229080001</v>
      </c>
      <c r="R1282">
        <v>-2108.5810020509998</v>
      </c>
      <c r="S1282">
        <v>46.894067372999999</v>
      </c>
    </row>
    <row r="1283" spans="3:19" x14ac:dyDescent="0.2">
      <c r="C1283">
        <v>1275</v>
      </c>
      <c r="D1283">
        <v>2550</v>
      </c>
      <c r="E1283">
        <v>0.58301997100000003</v>
      </c>
      <c r="F1283">
        <v>1410.750391603</v>
      </c>
      <c r="G1283">
        <v>-2110.7789721580002</v>
      </c>
      <c r="H1283">
        <v>-2108.8681902429998</v>
      </c>
      <c r="I1283">
        <v>32.654964618000001</v>
      </c>
      <c r="M1283">
        <v>1275</v>
      </c>
      <c r="N1283">
        <v>2550</v>
      </c>
      <c r="O1283">
        <v>0.54184958800000005</v>
      </c>
      <c r="P1283">
        <v>1311.129217937</v>
      </c>
      <c r="Q1283">
        <v>-2110.4118019729999</v>
      </c>
      <c r="R1283">
        <v>-2108.5798295180002</v>
      </c>
      <c r="S1283">
        <v>42.028958203000002</v>
      </c>
    </row>
    <row r="1284" spans="3:19" x14ac:dyDescent="0.2">
      <c r="C1284">
        <v>1276</v>
      </c>
      <c r="D1284">
        <v>2552</v>
      </c>
      <c r="E1284">
        <v>0.585233907</v>
      </c>
      <c r="F1284">
        <v>1416.107515575</v>
      </c>
      <c r="G1284">
        <v>-2110.7803317050002</v>
      </c>
      <c r="H1284">
        <v>-2108.8674235580002</v>
      </c>
      <c r="I1284">
        <v>31.468102708</v>
      </c>
      <c r="M1284">
        <v>1276</v>
      </c>
      <c r="N1284">
        <v>2552</v>
      </c>
      <c r="O1284">
        <v>0.54223009</v>
      </c>
      <c r="P1284">
        <v>1312.049929458</v>
      </c>
      <c r="Q1284">
        <v>-2110.4119871080002</v>
      </c>
      <c r="R1284">
        <v>-2108.5798657169998</v>
      </c>
      <c r="S1284">
        <v>40.577499690000003</v>
      </c>
    </row>
    <row r="1285" spans="3:19" x14ac:dyDescent="0.2">
      <c r="C1285">
        <v>1277</v>
      </c>
      <c r="D1285">
        <v>2554</v>
      </c>
      <c r="E1285">
        <v>0.58682540100000002</v>
      </c>
      <c r="F1285">
        <v>1419.9585013410001</v>
      </c>
      <c r="G1285">
        <v>-2110.7842740390001</v>
      </c>
      <c r="H1285">
        <v>-2108.8698668950001</v>
      </c>
      <c r="I1285">
        <v>36.708216809</v>
      </c>
      <c r="M1285">
        <v>1277</v>
      </c>
      <c r="N1285">
        <v>2554</v>
      </c>
      <c r="O1285">
        <v>0.54212897800000004</v>
      </c>
      <c r="P1285">
        <v>1311.8052664029999</v>
      </c>
      <c r="Q1285">
        <v>-2110.4156366840002</v>
      </c>
      <c r="R1285">
        <v>-2108.5838429260002</v>
      </c>
      <c r="S1285">
        <v>30.616421929000001</v>
      </c>
    </row>
    <row r="1286" spans="3:19" x14ac:dyDescent="0.2">
      <c r="C1286">
        <v>1278</v>
      </c>
      <c r="D1286">
        <v>2556</v>
      </c>
      <c r="E1286">
        <v>0.58772435099999998</v>
      </c>
      <c r="F1286">
        <v>1422.1337155829999</v>
      </c>
      <c r="G1286">
        <v>-2110.7847801580001</v>
      </c>
      <c r="H1286">
        <v>-2108.8695686760002</v>
      </c>
      <c r="I1286">
        <v>27.291279384999999</v>
      </c>
      <c r="M1286">
        <v>1278</v>
      </c>
      <c r="N1286">
        <v>2556</v>
      </c>
      <c r="O1286">
        <v>0.54138900499999998</v>
      </c>
      <c r="P1286">
        <v>1310.0147306480001</v>
      </c>
      <c r="Q1286">
        <v>-2110.4162839959999</v>
      </c>
      <c r="R1286">
        <v>-2108.5854517460002</v>
      </c>
      <c r="S1286">
        <v>31.415140456</v>
      </c>
    </row>
    <row r="1287" spans="3:19" x14ac:dyDescent="0.2">
      <c r="C1287">
        <v>1279</v>
      </c>
      <c r="D1287">
        <v>2558</v>
      </c>
      <c r="E1287">
        <v>0.58791137199999999</v>
      </c>
      <c r="F1287">
        <v>1422.5862563769999</v>
      </c>
      <c r="G1287">
        <v>-2110.7844620179999</v>
      </c>
      <c r="H1287">
        <v>-2108.8691605670001</v>
      </c>
      <c r="I1287">
        <v>36.602383537000001</v>
      </c>
      <c r="M1287">
        <v>1279</v>
      </c>
      <c r="N1287">
        <v>2558</v>
      </c>
      <c r="O1287">
        <v>0.54027659900000002</v>
      </c>
      <c r="P1287">
        <v>1307.323010223</v>
      </c>
      <c r="Q1287">
        <v>-2110.4169940789998</v>
      </c>
      <c r="R1287">
        <v>-2108.5874909099998</v>
      </c>
      <c r="S1287">
        <v>67.096827294999997</v>
      </c>
    </row>
    <row r="1288" spans="3:19" x14ac:dyDescent="0.2">
      <c r="C1288">
        <v>1280</v>
      </c>
      <c r="D1288">
        <v>2560</v>
      </c>
      <c r="E1288">
        <v>0.58755575900000001</v>
      </c>
      <c r="F1288">
        <v>1421.7257706549999</v>
      </c>
      <c r="G1288">
        <v>-2110.7828345590001</v>
      </c>
      <c r="H1288">
        <v>-2108.8679892680002</v>
      </c>
      <c r="I1288">
        <v>28.682878580000001</v>
      </c>
      <c r="M1288">
        <v>1280</v>
      </c>
      <c r="N1288">
        <v>2560</v>
      </c>
      <c r="O1288">
        <v>0.53922312299999997</v>
      </c>
      <c r="P1288">
        <v>1304.7738830870001</v>
      </c>
      <c r="Q1288">
        <v>-2110.41220084</v>
      </c>
      <c r="R1288">
        <v>-2108.5839629930001</v>
      </c>
      <c r="S1288">
        <v>38.134443996000002</v>
      </c>
    </row>
    <row r="1289" spans="3:19" x14ac:dyDescent="0.2">
      <c r="C1289">
        <v>1281</v>
      </c>
      <c r="D1289">
        <v>2562</v>
      </c>
      <c r="E1289">
        <v>0.58682093999999996</v>
      </c>
      <c r="F1289">
        <v>1419.9477077629999</v>
      </c>
      <c r="G1289">
        <v>-2110.7832609060001</v>
      </c>
      <c r="H1289">
        <v>-2108.8692531870001</v>
      </c>
      <c r="I1289">
        <v>42.798336896999999</v>
      </c>
      <c r="M1289">
        <v>1281</v>
      </c>
      <c r="N1289">
        <v>2562</v>
      </c>
      <c r="O1289">
        <v>0.53861372799999996</v>
      </c>
      <c r="P1289">
        <v>1303.2993125370001</v>
      </c>
      <c r="Q1289">
        <v>-2110.4125875640002</v>
      </c>
      <c r="R1289">
        <v>-2108.5851664779998</v>
      </c>
      <c r="S1289">
        <v>49.795828708999998</v>
      </c>
    </row>
    <row r="1290" spans="3:19" x14ac:dyDescent="0.2">
      <c r="C1290">
        <v>1282</v>
      </c>
      <c r="D1290">
        <v>2564</v>
      </c>
      <c r="E1290">
        <v>0.58581385200000002</v>
      </c>
      <c r="F1290">
        <v>1417.5108265639999</v>
      </c>
      <c r="G1290">
        <v>-2110.7832474910001</v>
      </c>
      <c r="H1290">
        <v>-2108.8703495509999</v>
      </c>
      <c r="I1290">
        <v>28.780813086999999</v>
      </c>
      <c r="M1290">
        <v>1282</v>
      </c>
      <c r="N1290">
        <v>2564</v>
      </c>
      <c r="O1290">
        <v>0.53876004799999999</v>
      </c>
      <c r="P1290">
        <v>1303.653367037</v>
      </c>
      <c r="Q1290">
        <v>-2110.4148554039998</v>
      </c>
      <c r="R1290">
        <v>-2108.5874915149998</v>
      </c>
      <c r="S1290">
        <v>40.313391391000003</v>
      </c>
    </row>
    <row r="1291" spans="3:19" x14ac:dyDescent="0.2">
      <c r="C1291">
        <v>1283</v>
      </c>
      <c r="D1291">
        <v>2566</v>
      </c>
      <c r="E1291">
        <v>0.58441886499999995</v>
      </c>
      <c r="F1291">
        <v>1414.1353350049999</v>
      </c>
      <c r="G1291">
        <v>-2110.7800630370002</v>
      </c>
      <c r="H1291">
        <v>-2108.868663275</v>
      </c>
      <c r="I1291">
        <v>33.611651193</v>
      </c>
      <c r="M1291">
        <v>1283</v>
      </c>
      <c r="N1291">
        <v>2566</v>
      </c>
      <c r="O1291">
        <v>0.53950763700000004</v>
      </c>
      <c r="P1291">
        <v>1305.4623313479999</v>
      </c>
      <c r="Q1291">
        <v>-2110.41627556</v>
      </c>
      <c r="R1291">
        <v>-2108.5883640689999</v>
      </c>
      <c r="S1291">
        <v>48.103478715000001</v>
      </c>
    </row>
    <row r="1292" spans="3:19" x14ac:dyDescent="0.2">
      <c r="C1292">
        <v>1284</v>
      </c>
      <c r="D1292">
        <v>2568</v>
      </c>
      <c r="E1292">
        <v>0.58268863999999998</v>
      </c>
      <c r="F1292">
        <v>1409.948659339</v>
      </c>
      <c r="G1292">
        <v>-2110.776377229</v>
      </c>
      <c r="H1292">
        <v>-2108.8668117860002</v>
      </c>
      <c r="I1292">
        <v>26.123496961000001</v>
      </c>
      <c r="M1292">
        <v>1284</v>
      </c>
      <c r="N1292">
        <v>2568</v>
      </c>
      <c r="O1292">
        <v>0.54075859199999998</v>
      </c>
      <c r="P1292">
        <v>1308.4893019359999</v>
      </c>
      <c r="Q1292">
        <v>-2110.4117507669998</v>
      </c>
      <c r="R1292">
        <v>-2108.5827852319999</v>
      </c>
      <c r="S1292">
        <v>41.322316907000001</v>
      </c>
    </row>
    <row r="1293" spans="3:19" x14ac:dyDescent="0.2">
      <c r="C1293">
        <v>1285</v>
      </c>
      <c r="D1293">
        <v>2570</v>
      </c>
      <c r="E1293">
        <v>0.580716432</v>
      </c>
      <c r="F1293">
        <v>1405.176450596</v>
      </c>
      <c r="G1293">
        <v>-2110.7775625740001</v>
      </c>
      <c r="H1293">
        <v>-2108.870071673</v>
      </c>
      <c r="I1293">
        <v>33.860765247000003</v>
      </c>
      <c r="M1293">
        <v>1285</v>
      </c>
      <c r="N1293">
        <v>2570</v>
      </c>
      <c r="O1293">
        <v>0.54250195199999995</v>
      </c>
      <c r="P1293">
        <v>1312.707761377</v>
      </c>
      <c r="Q1293">
        <v>-2110.413626604</v>
      </c>
      <c r="R1293">
        <v>-2108.5831121159999</v>
      </c>
      <c r="S1293">
        <v>79.493065064999996</v>
      </c>
    </row>
    <row r="1294" spans="3:19" x14ac:dyDescent="0.2">
      <c r="C1294">
        <v>1286</v>
      </c>
      <c r="D1294">
        <v>2572</v>
      </c>
      <c r="E1294">
        <v>0.57876427600000002</v>
      </c>
      <c r="F1294">
        <v>1400.452761687</v>
      </c>
      <c r="G1294">
        <v>-2110.7769305400002</v>
      </c>
      <c r="H1294">
        <v>-2108.871488069</v>
      </c>
      <c r="I1294">
        <v>26.541117273000001</v>
      </c>
      <c r="M1294">
        <v>1286</v>
      </c>
      <c r="N1294">
        <v>2572</v>
      </c>
      <c r="O1294">
        <v>0.54480760299999997</v>
      </c>
      <c r="P1294">
        <v>1318.2868122919999</v>
      </c>
      <c r="Q1294">
        <v>-2110.4198614669999</v>
      </c>
      <c r="R1294">
        <v>-2108.5872332270001</v>
      </c>
      <c r="S1294">
        <v>32.205245724000001</v>
      </c>
    </row>
    <row r="1295" spans="3:19" x14ac:dyDescent="0.2">
      <c r="C1295">
        <v>1287</v>
      </c>
      <c r="D1295">
        <v>2574</v>
      </c>
      <c r="E1295">
        <v>0.57721080800000002</v>
      </c>
      <c r="F1295">
        <v>1396.693790131</v>
      </c>
      <c r="G1295">
        <v>-2110.7740029860001</v>
      </c>
      <c r="H1295">
        <v>-2108.8702036959999</v>
      </c>
      <c r="I1295">
        <v>32.408308687000002</v>
      </c>
      <c r="M1295">
        <v>1287</v>
      </c>
      <c r="N1295">
        <v>2574</v>
      </c>
      <c r="O1295">
        <v>0.54748045700000003</v>
      </c>
      <c r="P1295">
        <v>1324.7543958900001</v>
      </c>
      <c r="Q1295">
        <v>-2110.4237970479999</v>
      </c>
      <c r="R1295">
        <v>-2108.5886852889998</v>
      </c>
      <c r="S1295">
        <v>47.086640781</v>
      </c>
    </row>
    <row r="1296" spans="3:19" x14ac:dyDescent="0.2">
      <c r="C1296">
        <v>1288</v>
      </c>
      <c r="D1296">
        <v>2576</v>
      </c>
      <c r="E1296">
        <v>0.57637405500000005</v>
      </c>
      <c r="F1296">
        <v>1394.6690755679999</v>
      </c>
      <c r="G1296">
        <v>-2110.7713129670001</v>
      </c>
      <c r="H1296">
        <v>-2108.8684359029999</v>
      </c>
      <c r="I1296">
        <v>25.899876646999999</v>
      </c>
      <c r="M1296">
        <v>1288</v>
      </c>
      <c r="N1296">
        <v>2576</v>
      </c>
      <c r="O1296">
        <v>0.55036929899999998</v>
      </c>
      <c r="P1296">
        <v>1331.7446098190001</v>
      </c>
      <c r="Q1296">
        <v>-2110.4251033420001</v>
      </c>
      <c r="R1296">
        <v>-2108.5872899400001</v>
      </c>
      <c r="S1296">
        <v>71.665290878999997</v>
      </c>
    </row>
    <row r="1297" spans="3:19" x14ac:dyDescent="0.2">
      <c r="C1297">
        <v>1289</v>
      </c>
      <c r="D1297">
        <v>2578</v>
      </c>
      <c r="E1297">
        <v>0.57607198000000004</v>
      </c>
      <c r="F1297">
        <v>1393.938134713</v>
      </c>
      <c r="G1297">
        <v>-2110.7728982469998</v>
      </c>
      <c r="H1297">
        <v>-2108.8704034819998</v>
      </c>
      <c r="I1297">
        <v>34.761159904000003</v>
      </c>
      <c r="M1297">
        <v>1289</v>
      </c>
      <c r="N1297">
        <v>2578</v>
      </c>
      <c r="O1297">
        <v>0.55356148299999997</v>
      </c>
      <c r="P1297">
        <v>1339.4688310700001</v>
      </c>
      <c r="Q1297">
        <v>-2110.4249806789999</v>
      </c>
      <c r="R1297">
        <v>-2108.5841601819998</v>
      </c>
      <c r="S1297">
        <v>40.238659728000002</v>
      </c>
    </row>
    <row r="1298" spans="3:19" x14ac:dyDescent="0.2">
      <c r="C1298">
        <v>1290</v>
      </c>
      <c r="D1298">
        <v>2580</v>
      </c>
      <c r="E1298">
        <v>0.57594089800000003</v>
      </c>
      <c r="F1298">
        <v>1393.62095219</v>
      </c>
      <c r="G1298">
        <v>-2110.7754806930002</v>
      </c>
      <c r="H1298">
        <v>-2108.8731886330002</v>
      </c>
      <c r="I1298">
        <v>36.185266867000003</v>
      </c>
      <c r="M1298">
        <v>1290</v>
      </c>
      <c r="N1298">
        <v>2580</v>
      </c>
      <c r="O1298">
        <v>0.55700772600000004</v>
      </c>
      <c r="P1298">
        <v>1347.807805548</v>
      </c>
      <c r="Q1298">
        <v>-2110.4296180589999</v>
      </c>
      <c r="R1298">
        <v>-2108.5855337779999</v>
      </c>
      <c r="S1298">
        <v>67.023480344999996</v>
      </c>
    </row>
    <row r="1299" spans="3:19" x14ac:dyDescent="0.2">
      <c r="C1299">
        <v>1291</v>
      </c>
      <c r="D1299">
        <v>2582</v>
      </c>
      <c r="E1299">
        <v>0.57608698599999997</v>
      </c>
      <c r="F1299">
        <v>1393.974444556</v>
      </c>
      <c r="G1299">
        <v>-2110.773727192</v>
      </c>
      <c r="H1299">
        <v>-2108.8713506170002</v>
      </c>
      <c r="I1299">
        <v>33.406370627000001</v>
      </c>
      <c r="M1299">
        <v>1291</v>
      </c>
      <c r="N1299">
        <v>2582</v>
      </c>
      <c r="O1299">
        <v>0.56042806099999998</v>
      </c>
      <c r="P1299">
        <v>1356.0840885499999</v>
      </c>
      <c r="Q1299">
        <v>-2110.4355962750001</v>
      </c>
      <c r="R1299">
        <v>-2108.588271356</v>
      </c>
      <c r="S1299">
        <v>51.762461575000003</v>
      </c>
    </row>
    <row r="1300" spans="3:19" x14ac:dyDescent="0.2">
      <c r="C1300">
        <v>1292</v>
      </c>
      <c r="D1300">
        <v>2584</v>
      </c>
      <c r="E1300">
        <v>0.57654444800000004</v>
      </c>
      <c r="F1300">
        <v>1395.0813793980001</v>
      </c>
      <c r="G1300">
        <v>-2110.771854995</v>
      </c>
      <c r="H1300">
        <v>-2108.869073024</v>
      </c>
      <c r="I1300">
        <v>38.41678031</v>
      </c>
      <c r="M1300">
        <v>1292</v>
      </c>
      <c r="N1300">
        <v>2584</v>
      </c>
      <c r="O1300">
        <v>0.56348742100000004</v>
      </c>
      <c r="P1300">
        <v>1363.4869107</v>
      </c>
      <c r="Q1300">
        <v>-2110.439421305</v>
      </c>
      <c r="R1300">
        <v>-2108.5892145879998</v>
      </c>
      <c r="S1300">
        <v>68.261818810999998</v>
      </c>
    </row>
    <row r="1301" spans="3:19" x14ac:dyDescent="0.2">
      <c r="C1301">
        <v>1293</v>
      </c>
      <c r="D1301">
        <v>2586</v>
      </c>
      <c r="E1301">
        <v>0.57709952200000003</v>
      </c>
      <c r="F1301">
        <v>1396.424509334</v>
      </c>
      <c r="G1301">
        <v>-2110.7745007230001</v>
      </c>
      <c r="H1301">
        <v>-2108.8712059750001</v>
      </c>
      <c r="I1301">
        <v>39.894861804000001</v>
      </c>
      <c r="M1301">
        <v>1293</v>
      </c>
      <c r="N1301">
        <v>2586</v>
      </c>
      <c r="O1301">
        <v>0.56602180099999999</v>
      </c>
      <c r="P1301">
        <v>1369.6194249150001</v>
      </c>
      <c r="Q1301">
        <v>-2110.438982575</v>
      </c>
      <c r="R1301">
        <v>-2108.5864173330001</v>
      </c>
      <c r="S1301">
        <v>42.205697688999997</v>
      </c>
    </row>
    <row r="1302" spans="3:19" x14ac:dyDescent="0.2">
      <c r="C1302">
        <v>1294</v>
      </c>
      <c r="D1302">
        <v>2588</v>
      </c>
      <c r="E1302">
        <v>0.57771040699999998</v>
      </c>
      <c r="F1302">
        <v>1397.9026852259999</v>
      </c>
      <c r="G1302">
        <v>-2110.7784972270001</v>
      </c>
      <c r="H1302">
        <v>-2108.874624817</v>
      </c>
      <c r="I1302">
        <v>30.194605701</v>
      </c>
      <c r="M1302">
        <v>1294</v>
      </c>
      <c r="N1302">
        <v>2588</v>
      </c>
      <c r="O1302">
        <v>0.56820252699999996</v>
      </c>
      <c r="P1302">
        <v>1374.8961900910001</v>
      </c>
      <c r="Q1302">
        <v>-2110.445397336</v>
      </c>
      <c r="R1302">
        <v>-2108.5908239639998</v>
      </c>
      <c r="S1302">
        <v>67.324337803000006</v>
      </c>
    </row>
    <row r="1303" spans="3:19" x14ac:dyDescent="0.2">
      <c r="C1303">
        <v>1295</v>
      </c>
      <c r="D1303">
        <v>2590</v>
      </c>
      <c r="E1303">
        <v>0.57810650399999997</v>
      </c>
      <c r="F1303">
        <v>1398.8611330040001</v>
      </c>
      <c r="G1303">
        <v>-2110.7779230649999</v>
      </c>
      <c r="H1303">
        <v>-2108.873681861</v>
      </c>
      <c r="I1303">
        <v>31.955148310999999</v>
      </c>
      <c r="M1303">
        <v>1295</v>
      </c>
      <c r="N1303">
        <v>2590</v>
      </c>
      <c r="O1303">
        <v>0.57004102800000001</v>
      </c>
      <c r="P1303">
        <v>1379.3448661100001</v>
      </c>
      <c r="Q1303">
        <v>-2110.450285031</v>
      </c>
      <c r="R1303">
        <v>-2108.5940414070001</v>
      </c>
      <c r="S1303">
        <v>33.635986232999997</v>
      </c>
    </row>
    <row r="1304" spans="3:19" x14ac:dyDescent="0.2">
      <c r="C1304">
        <v>1296</v>
      </c>
      <c r="D1304">
        <v>2592</v>
      </c>
      <c r="E1304">
        <v>0.57807508299999999</v>
      </c>
      <c r="F1304">
        <v>1398.7851011499999</v>
      </c>
      <c r="G1304">
        <v>-2110.7768274169998</v>
      </c>
      <c r="H1304">
        <v>-2108.872639534</v>
      </c>
      <c r="I1304">
        <v>39.676949129</v>
      </c>
      <c r="M1304">
        <v>1296</v>
      </c>
      <c r="N1304">
        <v>2592</v>
      </c>
      <c r="O1304">
        <v>0.57138589399999995</v>
      </c>
      <c r="P1304">
        <v>1382.5990767169999</v>
      </c>
      <c r="Q1304">
        <v>-2110.4493371059998</v>
      </c>
      <c r="R1304">
        <v>-2108.5919144139998</v>
      </c>
      <c r="S1304">
        <v>52.80704738</v>
      </c>
    </row>
    <row r="1305" spans="3:19" x14ac:dyDescent="0.2">
      <c r="C1305">
        <v>1297</v>
      </c>
      <c r="D1305">
        <v>2594</v>
      </c>
      <c r="E1305">
        <v>0.57708131900000004</v>
      </c>
      <c r="F1305">
        <v>1396.380461621</v>
      </c>
      <c r="G1305">
        <v>-2110.775000311</v>
      </c>
      <c r="H1305">
        <v>-2108.871822862</v>
      </c>
      <c r="I1305">
        <v>31.027407580999999</v>
      </c>
      <c r="M1305">
        <v>1297</v>
      </c>
      <c r="N1305">
        <v>2594</v>
      </c>
      <c r="O1305">
        <v>0.57273291199999998</v>
      </c>
      <c r="P1305">
        <v>1385.858496328</v>
      </c>
      <c r="Q1305">
        <v>-2110.4469646060002</v>
      </c>
      <c r="R1305">
        <v>-2108.5883594239999</v>
      </c>
      <c r="S1305">
        <v>45.608355414000002</v>
      </c>
    </row>
    <row r="1306" spans="3:19" x14ac:dyDescent="0.2">
      <c r="C1306">
        <v>1298</v>
      </c>
      <c r="D1306">
        <v>2596</v>
      </c>
      <c r="E1306">
        <v>0.57485983299999999</v>
      </c>
      <c r="F1306">
        <v>1391.005067925</v>
      </c>
      <c r="G1306">
        <v>-2110.7755630659999</v>
      </c>
      <c r="H1306">
        <v>-2108.8746203000001</v>
      </c>
      <c r="I1306">
        <v>42.922153121000001</v>
      </c>
      <c r="M1306">
        <v>1298</v>
      </c>
      <c r="N1306">
        <v>2596</v>
      </c>
      <c r="O1306">
        <v>0.57390558599999997</v>
      </c>
      <c r="P1306">
        <v>1388.696049681</v>
      </c>
      <c r="Q1306">
        <v>-2110.444478206</v>
      </c>
      <c r="R1306">
        <v>-2108.584863176</v>
      </c>
      <c r="S1306">
        <v>49.135563046000001</v>
      </c>
    </row>
    <row r="1307" spans="3:19" x14ac:dyDescent="0.2">
      <c r="C1307">
        <v>1299</v>
      </c>
      <c r="D1307">
        <v>2598</v>
      </c>
      <c r="E1307">
        <v>0.57171068599999997</v>
      </c>
      <c r="F1307">
        <v>1383.384984045</v>
      </c>
      <c r="G1307">
        <v>-2110.7733213430001</v>
      </c>
      <c r="H1307">
        <v>-2108.8755404409999</v>
      </c>
      <c r="I1307">
        <v>28.197843067000001</v>
      </c>
      <c r="M1307">
        <v>1299</v>
      </c>
      <c r="N1307">
        <v>2598</v>
      </c>
      <c r="O1307">
        <v>0.574183742</v>
      </c>
      <c r="P1307">
        <v>1389.3691117850001</v>
      </c>
      <c r="Q1307">
        <v>-2110.4490516310002</v>
      </c>
      <c r="R1307">
        <v>-2108.5893190309998</v>
      </c>
      <c r="S1307">
        <v>45.528238727000002</v>
      </c>
    </row>
    <row r="1308" spans="3:19" x14ac:dyDescent="0.2">
      <c r="C1308">
        <v>1300</v>
      </c>
      <c r="D1308">
        <v>2600</v>
      </c>
      <c r="E1308">
        <v>0.56767179199999995</v>
      </c>
      <c r="F1308">
        <v>1373.6119568460001</v>
      </c>
      <c r="G1308">
        <v>-2110.7683661430001</v>
      </c>
      <c r="H1308">
        <v>-2108.8746380450002</v>
      </c>
      <c r="I1308">
        <v>42.762261357</v>
      </c>
      <c r="M1308">
        <v>1300</v>
      </c>
      <c r="N1308">
        <v>2600</v>
      </c>
      <c r="O1308">
        <v>0.57367771700000003</v>
      </c>
      <c r="P1308">
        <v>1388.1446682660001</v>
      </c>
      <c r="Q1308">
        <v>-2110.4526969489998</v>
      </c>
      <c r="R1308">
        <v>-2108.593628435</v>
      </c>
      <c r="S1308">
        <v>36.753454853000001</v>
      </c>
    </row>
    <row r="1309" spans="3:19" x14ac:dyDescent="0.2">
      <c r="C1309">
        <v>1301</v>
      </c>
      <c r="D1309">
        <v>2602</v>
      </c>
      <c r="E1309">
        <v>0.56290360699999997</v>
      </c>
      <c r="F1309">
        <v>1362.0742395970001</v>
      </c>
      <c r="G1309">
        <v>-2110.7618055819999</v>
      </c>
      <c r="H1309">
        <v>-2108.8728620420002</v>
      </c>
      <c r="I1309">
        <v>27.776081428000001</v>
      </c>
      <c r="M1309">
        <v>1301</v>
      </c>
      <c r="N1309">
        <v>2602</v>
      </c>
      <c r="O1309">
        <v>0.57286561000000003</v>
      </c>
      <c r="P1309">
        <v>1386.1795878200001</v>
      </c>
      <c r="Q1309">
        <v>-2110.4520226700001</v>
      </c>
      <c r="R1309">
        <v>-2108.593922952</v>
      </c>
      <c r="S1309">
        <v>56.093828578</v>
      </c>
    </row>
    <row r="1310" spans="3:19" x14ac:dyDescent="0.2">
      <c r="C1310">
        <v>1302</v>
      </c>
      <c r="D1310">
        <v>2604</v>
      </c>
      <c r="E1310">
        <v>0.55726043700000005</v>
      </c>
      <c r="F1310">
        <v>1348.4192976290001</v>
      </c>
      <c r="G1310">
        <v>-2110.758837246</v>
      </c>
      <c r="H1310">
        <v>-2108.8755594680001</v>
      </c>
      <c r="I1310">
        <v>45.173987824000001</v>
      </c>
      <c r="M1310">
        <v>1302</v>
      </c>
      <c r="N1310">
        <v>2604</v>
      </c>
      <c r="O1310">
        <v>0.57183114000000002</v>
      </c>
      <c r="P1310">
        <v>1383.6764506439999</v>
      </c>
      <c r="Q1310">
        <v>-2110.4443979349999</v>
      </c>
      <c r="R1310">
        <v>-2108.5874895830002</v>
      </c>
      <c r="S1310">
        <v>37.957267608000002</v>
      </c>
    </row>
    <row r="1311" spans="3:19" x14ac:dyDescent="0.2">
      <c r="C1311">
        <v>1303</v>
      </c>
      <c r="D1311">
        <v>2606</v>
      </c>
      <c r="E1311">
        <v>0.55086203899999997</v>
      </c>
      <c r="F1311">
        <v>1332.9369068020001</v>
      </c>
      <c r="G1311">
        <v>-2110.7529854429999</v>
      </c>
      <c r="H1311">
        <v>-2108.876136284</v>
      </c>
      <c r="I1311">
        <v>25.487786490000001</v>
      </c>
      <c r="M1311">
        <v>1303</v>
      </c>
      <c r="N1311">
        <v>2606</v>
      </c>
      <c r="O1311">
        <v>0.57012137500000004</v>
      </c>
      <c r="P1311">
        <v>1379.5392833850001</v>
      </c>
      <c r="Q1311">
        <v>-2110.4435744420002</v>
      </c>
      <c r="R1311">
        <v>-2108.5885319059998</v>
      </c>
      <c r="S1311">
        <v>45.737604257000001</v>
      </c>
    </row>
    <row r="1312" spans="3:19" x14ac:dyDescent="0.2">
      <c r="C1312">
        <v>1304</v>
      </c>
      <c r="D1312">
        <v>2608</v>
      </c>
      <c r="E1312">
        <v>0.54380127499999997</v>
      </c>
      <c r="F1312">
        <v>1315.851771828</v>
      </c>
      <c r="G1312">
        <v>-2110.7450928399999</v>
      </c>
      <c r="H1312">
        <v>-2108.875339788</v>
      </c>
      <c r="I1312">
        <v>45.006927159</v>
      </c>
      <c r="M1312">
        <v>1304</v>
      </c>
      <c r="N1312">
        <v>2608</v>
      </c>
      <c r="O1312">
        <v>0.56746451200000003</v>
      </c>
      <c r="P1312">
        <v>1373.1103951800001</v>
      </c>
      <c r="Q1312">
        <v>-2110.4452400700002</v>
      </c>
      <c r="R1312">
        <v>-2108.5930084830002</v>
      </c>
      <c r="S1312">
        <v>41.798779740999997</v>
      </c>
    </row>
    <row r="1313" spans="3:19" x14ac:dyDescent="0.2">
      <c r="C1313">
        <v>1305</v>
      </c>
      <c r="D1313">
        <v>2610</v>
      </c>
      <c r="E1313">
        <v>0.53603822000000001</v>
      </c>
      <c r="F1313">
        <v>1297.067281134</v>
      </c>
      <c r="G1313">
        <v>-2110.734390823</v>
      </c>
      <c r="H1313">
        <v>-2108.872443621</v>
      </c>
      <c r="I1313">
        <v>30.529850804999999</v>
      </c>
      <c r="M1313">
        <v>1305</v>
      </c>
      <c r="N1313">
        <v>2610</v>
      </c>
      <c r="O1313">
        <v>0.56413622900000004</v>
      </c>
      <c r="P1313">
        <v>1365.05685038</v>
      </c>
      <c r="Q1313">
        <v>-2110.4447781929998</v>
      </c>
      <c r="R1313">
        <v>-2108.5960292069999</v>
      </c>
      <c r="S1313">
        <v>46.882992024000004</v>
      </c>
    </row>
    <row r="1314" spans="3:19" x14ac:dyDescent="0.2">
      <c r="C1314">
        <v>1306</v>
      </c>
      <c r="D1314">
        <v>2612</v>
      </c>
      <c r="E1314">
        <v>0.52785172199999997</v>
      </c>
      <c r="F1314">
        <v>1277.2581734410001</v>
      </c>
      <c r="G1314">
        <v>-2110.7256561670001</v>
      </c>
      <c r="H1314">
        <v>-2108.8719514449999</v>
      </c>
      <c r="I1314">
        <v>40.177252717000002</v>
      </c>
      <c r="M1314">
        <v>1306</v>
      </c>
      <c r="N1314">
        <v>2612</v>
      </c>
      <c r="O1314">
        <v>0.56035738899999998</v>
      </c>
      <c r="P1314">
        <v>1355.9130814140001</v>
      </c>
      <c r="Q1314">
        <v>-2110.4345324830001</v>
      </c>
      <c r="R1314">
        <v>-2108.5897197479999</v>
      </c>
      <c r="S1314">
        <v>33.877191414999999</v>
      </c>
    </row>
    <row r="1315" spans="3:19" x14ac:dyDescent="0.2">
      <c r="C1315">
        <v>1307</v>
      </c>
      <c r="D1315">
        <v>2614</v>
      </c>
      <c r="E1315">
        <v>0.519557614</v>
      </c>
      <c r="F1315">
        <v>1257.1886794540001</v>
      </c>
      <c r="G1315">
        <v>-2110.721804063</v>
      </c>
      <c r="H1315">
        <v>-2108.8764609039999</v>
      </c>
      <c r="I1315">
        <v>37.302704970999997</v>
      </c>
      <c r="M1315">
        <v>1307</v>
      </c>
      <c r="N1315">
        <v>2614</v>
      </c>
      <c r="O1315">
        <v>0.55604876599999997</v>
      </c>
      <c r="P1315">
        <v>1345.4873817820001</v>
      </c>
      <c r="Q1315">
        <v>-2110.4298924929999</v>
      </c>
      <c r="R1315">
        <v>-2108.5895488880001</v>
      </c>
      <c r="S1315">
        <v>47.512429634</v>
      </c>
    </row>
    <row r="1316" spans="3:19" x14ac:dyDescent="0.2">
      <c r="C1316">
        <v>1308</v>
      </c>
      <c r="D1316">
        <v>2616</v>
      </c>
      <c r="E1316">
        <v>0.511343459</v>
      </c>
      <c r="F1316">
        <v>1237.312649666</v>
      </c>
      <c r="G1316">
        <v>-2110.7141381289998</v>
      </c>
      <c r="H1316">
        <v>-2108.8770836009999</v>
      </c>
      <c r="I1316">
        <v>41.569224050000003</v>
      </c>
      <c r="M1316">
        <v>1308</v>
      </c>
      <c r="N1316">
        <v>2616</v>
      </c>
      <c r="O1316">
        <v>0.55121694399999999</v>
      </c>
      <c r="P1316">
        <v>1333.7956803869999</v>
      </c>
      <c r="Q1316">
        <v>-2110.4294249469999</v>
      </c>
      <c r="R1316">
        <v>-2108.594074738</v>
      </c>
      <c r="S1316">
        <v>39.015114158000003</v>
      </c>
    </row>
    <row r="1317" spans="3:19" x14ac:dyDescent="0.2">
      <c r="C1317">
        <v>1309</v>
      </c>
      <c r="D1317">
        <v>2618</v>
      </c>
      <c r="E1317">
        <v>0.50337326999999998</v>
      </c>
      <c r="F1317">
        <v>1218.0269521069999</v>
      </c>
      <c r="G1317">
        <v>-2110.7025261039998</v>
      </c>
      <c r="H1317">
        <v>-2108.8735273719999</v>
      </c>
      <c r="I1317">
        <v>40.826665206000001</v>
      </c>
      <c r="M1317">
        <v>1309</v>
      </c>
      <c r="N1317">
        <v>2618</v>
      </c>
      <c r="O1317">
        <v>0.54602447600000004</v>
      </c>
      <c r="P1317">
        <v>1321.231314308</v>
      </c>
      <c r="Q1317">
        <v>-2110.4241411060002</v>
      </c>
      <c r="R1317">
        <v>-2108.594147664</v>
      </c>
      <c r="S1317">
        <v>46.219269668999999</v>
      </c>
    </row>
    <row r="1318" spans="3:19" x14ac:dyDescent="0.2">
      <c r="C1318">
        <v>1310</v>
      </c>
      <c r="D1318">
        <v>2620</v>
      </c>
      <c r="E1318">
        <v>0.495976001</v>
      </c>
      <c r="F1318">
        <v>1200.127564419</v>
      </c>
      <c r="G1318">
        <v>-2110.6930715160001</v>
      </c>
      <c r="H1318">
        <v>-2108.871573073</v>
      </c>
      <c r="I1318">
        <v>31.91297848</v>
      </c>
      <c r="M1318">
        <v>1310</v>
      </c>
      <c r="N1318">
        <v>2620</v>
      </c>
      <c r="O1318">
        <v>0.54071167499999995</v>
      </c>
      <c r="P1318">
        <v>1308.3757771769999</v>
      </c>
      <c r="Q1318">
        <v>-2110.41154353</v>
      </c>
      <c r="R1318">
        <v>-2108.5870327819998</v>
      </c>
      <c r="S1318">
        <v>32.180185721999997</v>
      </c>
    </row>
    <row r="1319" spans="3:19" x14ac:dyDescent="0.2">
      <c r="C1319">
        <v>1311</v>
      </c>
      <c r="D1319">
        <v>2622</v>
      </c>
      <c r="E1319">
        <v>0.48941022899999997</v>
      </c>
      <c r="F1319">
        <v>1184.240175054</v>
      </c>
      <c r="G1319">
        <v>-2110.6890141969998</v>
      </c>
      <c r="H1319">
        <v>-2108.8741996399999</v>
      </c>
      <c r="I1319">
        <v>30.751357135999999</v>
      </c>
      <c r="M1319">
        <v>1311</v>
      </c>
      <c r="N1319">
        <v>2622</v>
      </c>
      <c r="O1319">
        <v>0.53525651900000004</v>
      </c>
      <c r="P1319">
        <v>1295.1757773050001</v>
      </c>
      <c r="Q1319">
        <v>-2110.407200827</v>
      </c>
      <c r="R1319">
        <v>-2108.5883182150001</v>
      </c>
      <c r="S1319">
        <v>42.358819848000003</v>
      </c>
    </row>
    <row r="1320" spans="3:19" x14ac:dyDescent="0.2">
      <c r="C1320">
        <v>1312</v>
      </c>
      <c r="D1320">
        <v>2624</v>
      </c>
      <c r="E1320">
        <v>0.48378273599999999</v>
      </c>
      <c r="F1320">
        <v>1170.6231647100001</v>
      </c>
      <c r="G1320">
        <v>-2110.6862175890001</v>
      </c>
      <c r="H1320">
        <v>-2108.8771539419999</v>
      </c>
      <c r="I1320">
        <v>47.681905960999998</v>
      </c>
      <c r="M1320">
        <v>1312</v>
      </c>
      <c r="N1320">
        <v>2624</v>
      </c>
      <c r="O1320">
        <v>0.53005921600000006</v>
      </c>
      <c r="P1320">
        <v>1282.5997110610001</v>
      </c>
      <c r="Q1320">
        <v>-2110.4086143300001</v>
      </c>
      <c r="R1320">
        <v>-2108.5951019399999</v>
      </c>
      <c r="S1320">
        <v>43.070016267</v>
      </c>
    </row>
    <row r="1321" spans="3:19" x14ac:dyDescent="0.2">
      <c r="C1321">
        <v>1313</v>
      </c>
      <c r="D1321">
        <v>2626</v>
      </c>
      <c r="E1321">
        <v>0.479156692</v>
      </c>
      <c r="F1321">
        <v>1159.4293924460001</v>
      </c>
      <c r="G1321">
        <v>-2110.680015246</v>
      </c>
      <c r="H1321">
        <v>-2108.8757031989999</v>
      </c>
      <c r="I1321">
        <v>32.799531225000003</v>
      </c>
      <c r="M1321">
        <v>1313</v>
      </c>
      <c r="N1321">
        <v>2626</v>
      </c>
      <c r="O1321">
        <v>0.52561271700000001</v>
      </c>
      <c r="P1321">
        <v>1271.840387429</v>
      </c>
      <c r="Q1321">
        <v>-2110.4048460869999</v>
      </c>
      <c r="R1321">
        <v>-2108.5959552519998</v>
      </c>
      <c r="S1321">
        <v>47.317775214000001</v>
      </c>
    </row>
    <row r="1322" spans="3:19" x14ac:dyDescent="0.2">
      <c r="C1322">
        <v>1314</v>
      </c>
      <c r="D1322">
        <v>2628</v>
      </c>
      <c r="E1322">
        <v>0.47576707299999998</v>
      </c>
      <c r="F1322">
        <v>1151.2274322759999</v>
      </c>
      <c r="G1322">
        <v>-2110.6721098389999</v>
      </c>
      <c r="H1322">
        <v>-2108.8713207430001</v>
      </c>
      <c r="I1322">
        <v>39.719459977</v>
      </c>
      <c r="M1322">
        <v>1314</v>
      </c>
      <c r="N1322">
        <v>2628</v>
      </c>
      <c r="O1322">
        <v>0.52197726700000002</v>
      </c>
      <c r="P1322">
        <v>1263.043584642</v>
      </c>
      <c r="Q1322">
        <v>-2110.3985103049999</v>
      </c>
      <c r="R1322">
        <v>-2108.5934341040002</v>
      </c>
      <c r="S1322">
        <v>51.032676146999997</v>
      </c>
    </row>
    <row r="1323" spans="3:19" x14ac:dyDescent="0.2">
      <c r="C1323">
        <v>1315</v>
      </c>
      <c r="D1323">
        <v>2630</v>
      </c>
      <c r="E1323">
        <v>0.47405652500000001</v>
      </c>
      <c r="F1323">
        <v>1147.088369225</v>
      </c>
      <c r="G1323">
        <v>-2110.672083123</v>
      </c>
      <c r="H1323">
        <v>-2108.873145006</v>
      </c>
      <c r="I1323">
        <v>31.576793535</v>
      </c>
      <c r="M1323">
        <v>1315</v>
      </c>
      <c r="N1323">
        <v>2630</v>
      </c>
      <c r="O1323">
        <v>0.51913631000000005</v>
      </c>
      <c r="P1323">
        <v>1256.169237455</v>
      </c>
      <c r="Q1323">
        <v>-2110.3947316660001</v>
      </c>
      <c r="R1323">
        <v>-2108.592677521</v>
      </c>
      <c r="S1323">
        <v>46.090699010999998</v>
      </c>
    </row>
    <row r="1324" spans="3:19" x14ac:dyDescent="0.2">
      <c r="C1324">
        <v>1316</v>
      </c>
      <c r="D1324">
        <v>2632</v>
      </c>
      <c r="E1324">
        <v>0.47404718400000001</v>
      </c>
      <c r="F1324">
        <v>1147.0657680689999</v>
      </c>
      <c r="G1324">
        <v>-2110.6771008820001</v>
      </c>
      <c r="H1324">
        <v>-2108.8783089640001</v>
      </c>
      <c r="I1324">
        <v>71.462427840999993</v>
      </c>
      <c r="M1324">
        <v>1316</v>
      </c>
      <c r="N1324">
        <v>2632</v>
      </c>
      <c r="O1324">
        <v>0.51724313499999997</v>
      </c>
      <c r="P1324">
        <v>1251.588267763</v>
      </c>
      <c r="Q1324">
        <v>-2110.397654765</v>
      </c>
      <c r="R1324">
        <v>-2108.5976747049999</v>
      </c>
      <c r="S1324">
        <v>45.654039789000002</v>
      </c>
    </row>
    <row r="1325" spans="3:19" x14ac:dyDescent="0.2">
      <c r="C1325">
        <v>1317</v>
      </c>
      <c r="D1325">
        <v>2634</v>
      </c>
      <c r="E1325">
        <v>0.47560735500000001</v>
      </c>
      <c r="F1325">
        <v>1150.840957764</v>
      </c>
      <c r="G1325">
        <v>-2110.6775711099999</v>
      </c>
      <c r="H1325">
        <v>-2108.8773471750001</v>
      </c>
      <c r="I1325">
        <v>33.931512795000003</v>
      </c>
      <c r="M1325">
        <v>1317</v>
      </c>
      <c r="N1325">
        <v>2634</v>
      </c>
      <c r="O1325">
        <v>0.51633196999999997</v>
      </c>
      <c r="P1325">
        <v>1249.3834946039999</v>
      </c>
      <c r="Q1325">
        <v>-2110.394324976</v>
      </c>
      <c r="R1325">
        <v>-2108.5954382790001</v>
      </c>
      <c r="S1325">
        <v>40.857473698</v>
      </c>
    </row>
    <row r="1326" spans="3:19" x14ac:dyDescent="0.2">
      <c r="C1326">
        <v>1318</v>
      </c>
      <c r="D1326">
        <v>2636</v>
      </c>
      <c r="E1326">
        <v>0.47912131400000002</v>
      </c>
      <c r="F1326">
        <v>1159.3437884079999</v>
      </c>
      <c r="G1326">
        <v>-2110.6780852209999</v>
      </c>
      <c r="H1326">
        <v>-2108.8744705160002</v>
      </c>
      <c r="I1326">
        <v>57.424470460000002</v>
      </c>
      <c r="M1326">
        <v>1318</v>
      </c>
      <c r="N1326">
        <v>2636</v>
      </c>
      <c r="O1326">
        <v>0.51621181000000005</v>
      </c>
      <c r="P1326">
        <v>1249.0927396869999</v>
      </c>
      <c r="Q1326">
        <v>-2110.390444826</v>
      </c>
      <c r="R1326">
        <v>-2108.5918635769999</v>
      </c>
      <c r="S1326">
        <v>41.830888506000001</v>
      </c>
    </row>
    <row r="1327" spans="3:19" x14ac:dyDescent="0.2">
      <c r="C1327">
        <v>1319</v>
      </c>
      <c r="D1327">
        <v>2638</v>
      </c>
      <c r="E1327">
        <v>0.484553758</v>
      </c>
      <c r="F1327">
        <v>1172.48883097</v>
      </c>
      <c r="G1327">
        <v>-2110.6831475570002</v>
      </c>
      <c r="H1327">
        <v>-2108.8742174230001</v>
      </c>
      <c r="I1327">
        <v>35.474576565</v>
      </c>
      <c r="M1327">
        <v>1319</v>
      </c>
      <c r="N1327">
        <v>2638</v>
      </c>
      <c r="O1327">
        <v>0.51672476499999997</v>
      </c>
      <c r="P1327">
        <v>1250.333952037</v>
      </c>
      <c r="Q1327">
        <v>-2110.3881334289999</v>
      </c>
      <c r="R1327">
        <v>-2108.5892247500001</v>
      </c>
      <c r="S1327">
        <v>33.095729120000001</v>
      </c>
    </row>
    <row r="1328" spans="3:19" x14ac:dyDescent="0.2">
      <c r="C1328">
        <v>1320</v>
      </c>
      <c r="D1328">
        <v>2640</v>
      </c>
      <c r="E1328">
        <v>0.49153288499999997</v>
      </c>
      <c r="F1328">
        <v>1189.3764258910001</v>
      </c>
      <c r="G1328">
        <v>-2110.6885263469999</v>
      </c>
      <c r="H1328">
        <v>-2108.8727246560002</v>
      </c>
      <c r="I1328">
        <v>39.573256819000001</v>
      </c>
      <c r="M1328">
        <v>1320</v>
      </c>
      <c r="N1328">
        <v>2640</v>
      </c>
      <c r="O1328">
        <v>0.51787144200000002</v>
      </c>
      <c r="P1328">
        <v>1253.108598652</v>
      </c>
      <c r="Q1328">
        <v>-2110.3950794060001</v>
      </c>
      <c r="R1328">
        <v>-2108.5952065490001</v>
      </c>
      <c r="S1328">
        <v>44.370891724000003</v>
      </c>
    </row>
    <row r="1329" spans="3:19" x14ac:dyDescent="0.2">
      <c r="C1329">
        <v>1321</v>
      </c>
      <c r="D1329">
        <v>2642</v>
      </c>
      <c r="E1329">
        <v>0.49990304499999999</v>
      </c>
      <c r="F1329">
        <v>1209.6299455410001</v>
      </c>
      <c r="G1329">
        <v>-2110.700289208</v>
      </c>
      <c r="H1329">
        <v>-2108.8762116580001</v>
      </c>
      <c r="I1329">
        <v>47.345802816999999</v>
      </c>
      <c r="M1329">
        <v>1321</v>
      </c>
      <c r="N1329">
        <v>2642</v>
      </c>
      <c r="O1329">
        <v>0.51975114099999997</v>
      </c>
      <c r="P1329">
        <v>1257.65696286</v>
      </c>
      <c r="Q1329">
        <v>-2110.396738636</v>
      </c>
      <c r="R1329">
        <v>-2108.5951661399999</v>
      </c>
      <c r="S1329">
        <v>43.722522097000002</v>
      </c>
    </row>
    <row r="1330" spans="3:19" x14ac:dyDescent="0.2">
      <c r="C1330">
        <v>1322</v>
      </c>
      <c r="D1330">
        <v>2644</v>
      </c>
      <c r="E1330">
        <v>0.50910014999999997</v>
      </c>
      <c r="F1330">
        <v>1231.8844490460001</v>
      </c>
      <c r="G1330">
        <v>-2110.7065895579999</v>
      </c>
      <c r="H1330">
        <v>-2108.873395521</v>
      </c>
      <c r="I1330">
        <v>31.297011387000001</v>
      </c>
      <c r="M1330">
        <v>1322</v>
      </c>
      <c r="N1330">
        <v>2644</v>
      </c>
      <c r="O1330">
        <v>0.52191618299999998</v>
      </c>
      <c r="P1330">
        <v>1262.8957772609999</v>
      </c>
      <c r="Q1330">
        <v>-2110.3936428980001</v>
      </c>
      <c r="R1330">
        <v>-2108.590085498</v>
      </c>
      <c r="S1330">
        <v>33.555313171999998</v>
      </c>
    </row>
    <row r="1331" spans="3:19" x14ac:dyDescent="0.2">
      <c r="C1331">
        <v>1323</v>
      </c>
      <c r="D1331">
        <v>2646</v>
      </c>
      <c r="E1331">
        <v>0.51866506999999995</v>
      </c>
      <c r="F1331">
        <v>1255.028963338</v>
      </c>
      <c r="G1331">
        <v>-2110.716298541</v>
      </c>
      <c r="H1331">
        <v>-2108.873610094</v>
      </c>
      <c r="I1331">
        <v>47.854743833000001</v>
      </c>
      <c r="M1331">
        <v>1323</v>
      </c>
      <c r="N1331">
        <v>2646</v>
      </c>
      <c r="O1331">
        <v>0.52459964800000003</v>
      </c>
      <c r="P1331">
        <v>1269.389035119</v>
      </c>
      <c r="Q1331">
        <v>-2110.3975575039999</v>
      </c>
      <c r="R1331">
        <v>-2108.5914942230002</v>
      </c>
      <c r="S1331">
        <v>42.934643385999998</v>
      </c>
    </row>
    <row r="1332" spans="3:19" x14ac:dyDescent="0.2">
      <c r="C1332">
        <v>1324</v>
      </c>
      <c r="D1332">
        <v>2648</v>
      </c>
      <c r="E1332">
        <v>0.52831624300000002</v>
      </c>
      <c r="F1332">
        <v>1278.382187619</v>
      </c>
      <c r="G1332">
        <v>-2110.727744323</v>
      </c>
      <c r="H1332">
        <v>-2108.8754624019998</v>
      </c>
      <c r="I1332">
        <v>29.138417359000002</v>
      </c>
      <c r="M1332">
        <v>1324</v>
      </c>
      <c r="N1332">
        <v>2648</v>
      </c>
      <c r="O1332">
        <v>0.52764171100000001</v>
      </c>
      <c r="P1332">
        <v>1276.7500047210001</v>
      </c>
      <c r="Q1332">
        <v>-2110.4062047070001</v>
      </c>
      <c r="R1332">
        <v>-2108.5972693560002</v>
      </c>
      <c r="S1332">
        <v>31.902343975000001</v>
      </c>
    </row>
    <row r="1333" spans="3:19" x14ac:dyDescent="0.2">
      <c r="C1333">
        <v>1325</v>
      </c>
      <c r="D1333">
        <v>2650</v>
      </c>
      <c r="E1333">
        <v>0.53737497999999995</v>
      </c>
      <c r="F1333">
        <v>1300.301878491</v>
      </c>
      <c r="G1333">
        <v>-2110.737987552</v>
      </c>
      <c r="H1333">
        <v>-2108.876689832</v>
      </c>
      <c r="I1333">
        <v>33.437448617000001</v>
      </c>
      <c r="M1333">
        <v>1325</v>
      </c>
      <c r="N1333">
        <v>2650</v>
      </c>
      <c r="O1333">
        <v>0.53060951599999995</v>
      </c>
      <c r="P1333">
        <v>1283.931287351</v>
      </c>
      <c r="Q1333">
        <v>-2110.407922717</v>
      </c>
      <c r="R1333">
        <v>-2108.5961830639999</v>
      </c>
      <c r="S1333">
        <v>40.009390488000001</v>
      </c>
    </row>
    <row r="1334" spans="3:19" x14ac:dyDescent="0.2">
      <c r="C1334">
        <v>1326</v>
      </c>
      <c r="D1334">
        <v>2652</v>
      </c>
      <c r="E1334">
        <v>0.54552621700000004</v>
      </c>
      <c r="F1334">
        <v>1320.025663567</v>
      </c>
      <c r="G1334">
        <v>-2110.7453720919998</v>
      </c>
      <c r="H1334">
        <v>-2108.8759539419998</v>
      </c>
      <c r="I1334">
        <v>37.055107970000002</v>
      </c>
      <c r="M1334">
        <v>1326</v>
      </c>
      <c r="N1334">
        <v>2652</v>
      </c>
      <c r="O1334">
        <v>0.53351788</v>
      </c>
      <c r="P1334">
        <v>1290.9687415660001</v>
      </c>
      <c r="Q1334">
        <v>-2110.4070860390002</v>
      </c>
      <c r="R1334">
        <v>-2108.5925976939998</v>
      </c>
      <c r="S1334">
        <v>31.273787666</v>
      </c>
    </row>
    <row r="1335" spans="3:19" x14ac:dyDescent="0.2">
      <c r="C1335">
        <v>1327</v>
      </c>
      <c r="D1335">
        <v>2654</v>
      </c>
      <c r="E1335">
        <v>0.552856283</v>
      </c>
      <c r="F1335">
        <v>1337.7624378989999</v>
      </c>
      <c r="G1335">
        <v>-2110.7521312869999</v>
      </c>
      <c r="H1335">
        <v>-2108.875405323</v>
      </c>
      <c r="I1335">
        <v>29.928861728000001</v>
      </c>
      <c r="M1335">
        <v>1327</v>
      </c>
      <c r="N1335">
        <v>2654</v>
      </c>
      <c r="O1335">
        <v>0.53608589600000001</v>
      </c>
      <c r="P1335">
        <v>1297.1826436209999</v>
      </c>
      <c r="Q1335">
        <v>-2110.4102201169999</v>
      </c>
      <c r="R1335">
        <v>-2108.5933180219999</v>
      </c>
      <c r="S1335">
        <v>42.895579007999999</v>
      </c>
    </row>
    <row r="1336" spans="3:19" x14ac:dyDescent="0.2">
      <c r="C1336">
        <v>1328</v>
      </c>
      <c r="D1336">
        <v>2656</v>
      </c>
      <c r="E1336">
        <v>0.55900158799999999</v>
      </c>
      <c r="F1336">
        <v>1352.6324114639999</v>
      </c>
      <c r="G1336">
        <v>-2110.7561647950001</v>
      </c>
      <c r="H1336">
        <v>-2108.8733097499999</v>
      </c>
      <c r="I1336">
        <v>28.812830438999999</v>
      </c>
      <c r="M1336">
        <v>1328</v>
      </c>
      <c r="N1336">
        <v>2656</v>
      </c>
      <c r="O1336">
        <v>0.53808383500000001</v>
      </c>
      <c r="P1336">
        <v>1302.017115741</v>
      </c>
      <c r="Q1336">
        <v>-2110.4188998479999</v>
      </c>
      <c r="R1336">
        <v>-2108.600145509</v>
      </c>
      <c r="S1336">
        <v>41.182923565000003</v>
      </c>
    </row>
    <row r="1337" spans="3:19" x14ac:dyDescent="0.2">
      <c r="C1337">
        <v>1329</v>
      </c>
      <c r="D1337">
        <v>2658</v>
      </c>
      <c r="E1337">
        <v>0.563520837</v>
      </c>
      <c r="F1337">
        <v>1363.5677687340001</v>
      </c>
      <c r="G1337">
        <v>-2110.7614942209998</v>
      </c>
      <c r="H1337">
        <v>-2108.8741305530002</v>
      </c>
      <c r="I1337">
        <v>32.447935229000002</v>
      </c>
      <c r="M1337">
        <v>1329</v>
      </c>
      <c r="N1337">
        <v>2658</v>
      </c>
      <c r="O1337">
        <v>0.53941849900000005</v>
      </c>
      <c r="P1337">
        <v>1305.2466399760001</v>
      </c>
      <c r="Q1337">
        <v>-2110.4191647809998</v>
      </c>
      <c r="R1337">
        <v>-2108.5992136569998</v>
      </c>
      <c r="S1337">
        <v>36.048434413999999</v>
      </c>
    </row>
    <row r="1338" spans="3:19" x14ac:dyDescent="0.2">
      <c r="C1338">
        <v>1330</v>
      </c>
      <c r="D1338">
        <v>2660</v>
      </c>
      <c r="E1338">
        <v>0.56625356500000001</v>
      </c>
      <c r="F1338">
        <v>1370.1802311639999</v>
      </c>
      <c r="G1338">
        <v>-2110.7636632819999</v>
      </c>
      <c r="H1338">
        <v>-2108.8735725020001</v>
      </c>
      <c r="I1338">
        <v>31.568709195</v>
      </c>
      <c r="M1338">
        <v>1330</v>
      </c>
      <c r="N1338">
        <v>2660</v>
      </c>
      <c r="O1338">
        <v>0.54011273699999995</v>
      </c>
      <c r="P1338">
        <v>1306.9265086840001</v>
      </c>
      <c r="Q1338">
        <v>-2110.4131398630002</v>
      </c>
      <c r="R1338">
        <v>-2108.5926270680002</v>
      </c>
      <c r="S1338">
        <v>34.451550193000003</v>
      </c>
    </row>
    <row r="1339" spans="3:19" x14ac:dyDescent="0.2">
      <c r="C1339">
        <v>1331</v>
      </c>
      <c r="D1339">
        <v>2662</v>
      </c>
      <c r="E1339">
        <v>0.56709574100000004</v>
      </c>
      <c r="F1339">
        <v>1372.2180693309999</v>
      </c>
      <c r="G1339">
        <v>-2110.763394134</v>
      </c>
      <c r="H1339">
        <v>-2108.8724652219998</v>
      </c>
      <c r="I1339">
        <v>27.022186499</v>
      </c>
      <c r="M1339">
        <v>1331</v>
      </c>
      <c r="N1339">
        <v>2662</v>
      </c>
      <c r="O1339">
        <v>0.54008194200000004</v>
      </c>
      <c r="P1339">
        <v>1306.8519931149999</v>
      </c>
      <c r="Q1339">
        <v>-2110.41181431</v>
      </c>
      <c r="R1339">
        <v>-2108.5914581749998</v>
      </c>
      <c r="S1339">
        <v>42.640015839</v>
      </c>
    </row>
    <row r="1340" spans="3:19" x14ac:dyDescent="0.2">
      <c r="C1340">
        <v>1332</v>
      </c>
      <c r="D1340">
        <v>2664</v>
      </c>
      <c r="E1340">
        <v>0.566019893</v>
      </c>
      <c r="F1340">
        <v>1369.6148080390001</v>
      </c>
      <c r="G1340">
        <v>-2110.7635079619999</v>
      </c>
      <c r="H1340">
        <v>-2108.8736636530002</v>
      </c>
      <c r="I1340">
        <v>29.722718622999999</v>
      </c>
      <c r="M1340">
        <v>1332</v>
      </c>
      <c r="N1340">
        <v>2664</v>
      </c>
      <c r="O1340">
        <v>0.53920935400000003</v>
      </c>
      <c r="P1340">
        <v>1304.740566124</v>
      </c>
      <c r="Q1340">
        <v>-2110.416006169</v>
      </c>
      <c r="R1340">
        <v>-2108.596639243</v>
      </c>
      <c r="S1340">
        <v>29.868229184</v>
      </c>
    </row>
    <row r="1341" spans="3:19" x14ac:dyDescent="0.2">
      <c r="C1341">
        <v>1333</v>
      </c>
      <c r="D1341">
        <v>2666</v>
      </c>
      <c r="E1341">
        <v>0.56349653200000005</v>
      </c>
      <c r="F1341">
        <v>1363.50895707</v>
      </c>
      <c r="G1341">
        <v>-2110.7641770519999</v>
      </c>
      <c r="H1341">
        <v>-2108.8768726990002</v>
      </c>
      <c r="I1341">
        <v>28.659884780999999</v>
      </c>
      <c r="M1341">
        <v>1333</v>
      </c>
      <c r="N1341">
        <v>2666</v>
      </c>
      <c r="O1341">
        <v>0.53767405700000004</v>
      </c>
      <c r="P1341">
        <v>1301.0255640790001</v>
      </c>
      <c r="Q1341">
        <v>-2110.4166342819999</v>
      </c>
      <c r="R1341">
        <v>-2108.598911388</v>
      </c>
      <c r="S1341">
        <v>43.709098480999998</v>
      </c>
    </row>
    <row r="1342" spans="3:19" x14ac:dyDescent="0.2">
      <c r="C1342">
        <v>1334</v>
      </c>
      <c r="D1342">
        <v>2668</v>
      </c>
      <c r="E1342">
        <v>0.55970675400000003</v>
      </c>
      <c r="F1342">
        <v>1354.338720726</v>
      </c>
      <c r="G1342">
        <v>-2110.7583211269998</v>
      </c>
      <c r="H1342">
        <v>-2108.8748332770001</v>
      </c>
      <c r="I1342">
        <v>36.902247267</v>
      </c>
      <c r="M1342">
        <v>1334</v>
      </c>
      <c r="N1342">
        <v>2668</v>
      </c>
      <c r="O1342">
        <v>0.53595679500000004</v>
      </c>
      <c r="P1342">
        <v>1296.870253459</v>
      </c>
      <c r="Q1342">
        <v>-2110.4128182119998</v>
      </c>
      <c r="R1342">
        <v>-2108.5969152839998</v>
      </c>
      <c r="S1342">
        <v>50.199698691999998</v>
      </c>
    </row>
    <row r="1343" spans="3:19" x14ac:dyDescent="0.2">
      <c r="C1343">
        <v>1335</v>
      </c>
      <c r="D1343">
        <v>2670</v>
      </c>
      <c r="E1343">
        <v>0.55482368800000004</v>
      </c>
      <c r="F1343">
        <v>1342.5230258260001</v>
      </c>
      <c r="G1343">
        <v>-2110.7540685079998</v>
      </c>
      <c r="H1343">
        <v>-2108.8755051960002</v>
      </c>
      <c r="I1343">
        <v>73.171550073000006</v>
      </c>
      <c r="M1343">
        <v>1335</v>
      </c>
      <c r="N1343">
        <v>2670</v>
      </c>
      <c r="O1343">
        <v>0.53396990899999996</v>
      </c>
      <c r="P1343">
        <v>1292.062528593</v>
      </c>
      <c r="Q1343">
        <v>-2110.4085379869998</v>
      </c>
      <c r="R1343">
        <v>-2108.594719014</v>
      </c>
      <c r="S1343">
        <v>34.232376053999999</v>
      </c>
    </row>
    <row r="1344" spans="3:19" x14ac:dyDescent="0.2">
      <c r="C1344">
        <v>1336</v>
      </c>
      <c r="D1344">
        <v>2672</v>
      </c>
      <c r="E1344">
        <v>0.54906787099999999</v>
      </c>
      <c r="F1344">
        <v>1328.595506093</v>
      </c>
      <c r="G1344">
        <v>-2110.7470951680002</v>
      </c>
      <c r="H1344">
        <v>-2108.8743465020002</v>
      </c>
      <c r="I1344">
        <v>55.653466223000002</v>
      </c>
      <c r="M1344">
        <v>1336</v>
      </c>
      <c r="N1344">
        <v>2672</v>
      </c>
      <c r="O1344">
        <v>0.53152220500000003</v>
      </c>
      <c r="P1344">
        <v>1286.139748797</v>
      </c>
      <c r="Q1344">
        <v>-2110.409119462</v>
      </c>
      <c r="R1344">
        <v>-2108.5978398060001</v>
      </c>
      <c r="S1344">
        <v>38.804399807000003</v>
      </c>
    </row>
    <row r="1345" spans="3:19" x14ac:dyDescent="0.2">
      <c r="C1345">
        <v>1337</v>
      </c>
      <c r="D1345">
        <v>2674</v>
      </c>
      <c r="E1345">
        <v>0.54251400000000005</v>
      </c>
      <c r="F1345">
        <v>1312.7369139990001</v>
      </c>
      <c r="G1345">
        <v>-2110.7404799880001</v>
      </c>
      <c r="H1345">
        <v>-2108.8743633700001</v>
      </c>
      <c r="I1345">
        <v>39.755725581</v>
      </c>
      <c r="M1345">
        <v>1337</v>
      </c>
      <c r="N1345">
        <v>2674</v>
      </c>
      <c r="O1345">
        <v>0.52902842000000005</v>
      </c>
      <c r="P1345">
        <v>1280.1054628679999</v>
      </c>
      <c r="Q1345">
        <v>-2110.4073624490002</v>
      </c>
      <c r="R1345">
        <v>-2108.5986639470002</v>
      </c>
      <c r="S1345">
        <v>36.317630223999998</v>
      </c>
    </row>
    <row r="1346" spans="3:19" x14ac:dyDescent="0.2">
      <c r="C1346">
        <v>1338</v>
      </c>
      <c r="D1346">
        <v>2676</v>
      </c>
      <c r="E1346">
        <v>0.53526189099999999</v>
      </c>
      <c r="F1346">
        <v>1295.188774902</v>
      </c>
      <c r="G1346">
        <v>-2110.7249906830002</v>
      </c>
      <c r="H1346">
        <v>-2108.8662242400001</v>
      </c>
      <c r="I1346">
        <v>40.952144396000001</v>
      </c>
      <c r="M1346">
        <v>1338</v>
      </c>
      <c r="N1346">
        <v>2676</v>
      </c>
      <c r="O1346">
        <v>0.52662952799999996</v>
      </c>
      <c r="P1346">
        <v>1274.3007954350001</v>
      </c>
      <c r="Q1346">
        <v>-2110.4056476569999</v>
      </c>
      <c r="R1346">
        <v>-2108.5994326559999</v>
      </c>
      <c r="S1346">
        <v>44.265155661999998</v>
      </c>
    </row>
    <row r="1347" spans="3:19" x14ac:dyDescent="0.2">
      <c r="C1347">
        <v>1339</v>
      </c>
      <c r="D1347">
        <v>2678</v>
      </c>
      <c r="E1347">
        <v>0.527737978</v>
      </c>
      <c r="F1347">
        <v>1276.982942915</v>
      </c>
      <c r="G1347">
        <v>-2110.716470073</v>
      </c>
      <c r="H1347">
        <v>-2108.865345141</v>
      </c>
      <c r="I1347">
        <v>34.739815112000002</v>
      </c>
      <c r="M1347">
        <v>1339</v>
      </c>
      <c r="N1347">
        <v>2678</v>
      </c>
      <c r="O1347">
        <v>0.52412990299999995</v>
      </c>
      <c r="P1347">
        <v>1268.2523797429999</v>
      </c>
      <c r="Q1347">
        <v>-2110.402059429</v>
      </c>
      <c r="R1347">
        <v>-2108.5984257270002</v>
      </c>
      <c r="S1347">
        <v>44.360779094999998</v>
      </c>
    </row>
    <row r="1348" spans="3:19" x14ac:dyDescent="0.2">
      <c r="C1348">
        <v>1340</v>
      </c>
      <c r="D1348">
        <v>2680</v>
      </c>
      <c r="E1348">
        <v>0.520418979</v>
      </c>
      <c r="F1348">
        <v>1259.2729481710001</v>
      </c>
      <c r="G1348">
        <v>-2110.708527751</v>
      </c>
      <c r="H1348">
        <v>-2108.864863407</v>
      </c>
      <c r="I1348">
        <v>31.120067665000001</v>
      </c>
      <c r="M1348">
        <v>1340</v>
      </c>
      <c r="N1348">
        <v>2680</v>
      </c>
      <c r="O1348">
        <v>0.52165763099999996</v>
      </c>
      <c r="P1348">
        <v>1262.2701515799999</v>
      </c>
      <c r="Q1348">
        <v>-2110.4011292079999</v>
      </c>
      <c r="R1348">
        <v>-2108.6000476129998</v>
      </c>
      <c r="S1348">
        <v>44.175744772000002</v>
      </c>
    </row>
    <row r="1349" spans="3:19" x14ac:dyDescent="0.2">
      <c r="C1349">
        <v>1341</v>
      </c>
      <c r="D1349">
        <v>2682</v>
      </c>
      <c r="E1349">
        <v>0.51324255399999996</v>
      </c>
      <c r="F1349">
        <v>1241.907944995</v>
      </c>
      <c r="G1349">
        <v>-2110.7030490369998</v>
      </c>
      <c r="H1349">
        <v>-2108.8667266719999</v>
      </c>
      <c r="I1349">
        <v>40.320683422999998</v>
      </c>
      <c r="M1349">
        <v>1341</v>
      </c>
      <c r="N1349">
        <v>2682</v>
      </c>
      <c r="O1349">
        <v>0.51950160300000003</v>
      </c>
      <c r="P1349">
        <v>1257.053148279</v>
      </c>
      <c r="Q1349">
        <v>-2110.3995584499999</v>
      </c>
      <c r="R1349">
        <v>-2108.6007140349998</v>
      </c>
      <c r="S1349">
        <v>40.476648525999998</v>
      </c>
    </row>
    <row r="1350" spans="3:19" x14ac:dyDescent="0.2">
      <c r="C1350">
        <v>1342</v>
      </c>
      <c r="D1350">
        <v>2684</v>
      </c>
      <c r="E1350">
        <v>0.50627780499999997</v>
      </c>
      <c r="F1350">
        <v>1225.0551394219999</v>
      </c>
      <c r="G1350">
        <v>-2110.6938499349999</v>
      </c>
      <c r="H1350">
        <v>-2108.864678162</v>
      </c>
      <c r="I1350">
        <v>27.907227714000001</v>
      </c>
      <c r="M1350">
        <v>1342</v>
      </c>
      <c r="N1350">
        <v>2684</v>
      </c>
      <c r="O1350">
        <v>0.51788013200000005</v>
      </c>
      <c r="P1350">
        <v>1253.129628317</v>
      </c>
      <c r="Q1350">
        <v>-2110.3975077999999</v>
      </c>
      <c r="R1350">
        <v>-2108.6003688259998</v>
      </c>
      <c r="S1350">
        <v>39.602326783999999</v>
      </c>
    </row>
    <row r="1351" spans="3:19" x14ac:dyDescent="0.2">
      <c r="C1351">
        <v>1343</v>
      </c>
      <c r="D1351">
        <v>2686</v>
      </c>
      <c r="E1351">
        <v>0.49964040999999998</v>
      </c>
      <c r="F1351">
        <v>1208.9944413440001</v>
      </c>
      <c r="G1351">
        <v>-2110.6850040929999</v>
      </c>
      <c r="H1351">
        <v>-2108.8626764669998</v>
      </c>
      <c r="I1351">
        <v>36.374385979000003</v>
      </c>
      <c r="M1351">
        <v>1343</v>
      </c>
      <c r="N1351">
        <v>2686</v>
      </c>
      <c r="O1351">
        <v>0.516781826</v>
      </c>
      <c r="P1351">
        <v>1250.472023732</v>
      </c>
      <c r="Q1351">
        <v>-2110.3951273369998</v>
      </c>
      <c r="R1351">
        <v>-2108.5991723239999</v>
      </c>
      <c r="S1351">
        <v>46.239745319000001</v>
      </c>
    </row>
    <row r="1352" spans="3:19" x14ac:dyDescent="0.2">
      <c r="C1352">
        <v>1344</v>
      </c>
      <c r="D1352">
        <v>2688</v>
      </c>
      <c r="E1352">
        <v>0.49387616499999998</v>
      </c>
      <c r="F1352">
        <v>1195.0465294329999</v>
      </c>
      <c r="G1352">
        <v>-2110.6803824690001</v>
      </c>
      <c r="H1352">
        <v>-2108.8640463500001</v>
      </c>
      <c r="I1352">
        <v>31.747555193</v>
      </c>
      <c r="M1352">
        <v>1344</v>
      </c>
      <c r="N1352">
        <v>2688</v>
      </c>
      <c r="O1352">
        <v>0.51635300299999998</v>
      </c>
      <c r="P1352">
        <v>1249.4343885549999</v>
      </c>
      <c r="Q1352">
        <v>-2110.394547672</v>
      </c>
      <c r="R1352">
        <v>-2108.5991080190001</v>
      </c>
      <c r="S1352">
        <v>43.622234695000003</v>
      </c>
    </row>
    <row r="1353" spans="3:19" x14ac:dyDescent="0.2">
      <c r="C1353">
        <v>1345</v>
      </c>
      <c r="D1353">
        <v>2690</v>
      </c>
      <c r="E1353">
        <v>0.48948413699999999</v>
      </c>
      <c r="F1353">
        <v>1184.4190119079999</v>
      </c>
      <c r="G1353">
        <v>-2110.675629893</v>
      </c>
      <c r="H1353">
        <v>-2108.8639315690002</v>
      </c>
      <c r="I1353">
        <v>26.027554233</v>
      </c>
      <c r="M1353">
        <v>1345</v>
      </c>
      <c r="N1353">
        <v>2690</v>
      </c>
      <c r="O1353">
        <v>0.51641936899999996</v>
      </c>
      <c r="P1353">
        <v>1249.5949767100001</v>
      </c>
      <c r="Q1353">
        <v>-2110.3925848160002</v>
      </c>
      <c r="R1353">
        <v>-2108.5971697710002</v>
      </c>
      <c r="S1353">
        <v>44.652076071000003</v>
      </c>
    </row>
    <row r="1354" spans="3:19" x14ac:dyDescent="0.2">
      <c r="C1354">
        <v>1346</v>
      </c>
      <c r="D1354">
        <v>2692</v>
      </c>
      <c r="E1354">
        <v>0.486408864</v>
      </c>
      <c r="F1354">
        <v>1176.9776831849999</v>
      </c>
      <c r="G1354">
        <v>-2110.6725160619999</v>
      </c>
      <c r="H1354">
        <v>-2108.8641549580002</v>
      </c>
      <c r="I1354">
        <v>39.434500491000001</v>
      </c>
      <c r="M1354">
        <v>1346</v>
      </c>
      <c r="N1354">
        <v>2692</v>
      </c>
      <c r="O1354">
        <v>0.51661817899999996</v>
      </c>
      <c r="P1354">
        <v>1250.076042464</v>
      </c>
      <c r="Q1354">
        <v>-2110.3938233690001</v>
      </c>
      <c r="R1354">
        <v>-2108.5983084290001</v>
      </c>
      <c r="S1354">
        <v>48.209643731</v>
      </c>
    </row>
    <row r="1355" spans="3:19" x14ac:dyDescent="0.2">
      <c r="C1355">
        <v>1347</v>
      </c>
      <c r="D1355">
        <v>2694</v>
      </c>
      <c r="E1355">
        <v>0.48450426499999999</v>
      </c>
      <c r="F1355">
        <v>1172.3690692780001</v>
      </c>
      <c r="G1355">
        <v>-2110.6703199929998</v>
      </c>
      <c r="H1355">
        <v>-2108.8641339549999</v>
      </c>
      <c r="I1355">
        <v>38.824699090999999</v>
      </c>
      <c r="M1355">
        <v>1347</v>
      </c>
      <c r="N1355">
        <v>2694</v>
      </c>
      <c r="O1355">
        <v>0.517063948</v>
      </c>
      <c r="P1355">
        <v>1251.1546836059999</v>
      </c>
      <c r="Q1355">
        <v>-2110.3986474130002</v>
      </c>
      <c r="R1355">
        <v>-2108.6027915019999</v>
      </c>
      <c r="S1355">
        <v>46.536790824000001</v>
      </c>
    </row>
    <row r="1356" spans="3:19" x14ac:dyDescent="0.2">
      <c r="C1356">
        <v>1348</v>
      </c>
      <c r="D1356">
        <v>2696</v>
      </c>
      <c r="E1356">
        <v>0.48395411700000002</v>
      </c>
      <c r="F1356">
        <v>1171.0378608680001</v>
      </c>
      <c r="G1356">
        <v>-2110.6727493620001</v>
      </c>
      <c r="H1356">
        <v>-2108.8673884479999</v>
      </c>
      <c r="I1356">
        <v>31.110442259999999</v>
      </c>
      <c r="M1356">
        <v>1348</v>
      </c>
      <c r="N1356">
        <v>2696</v>
      </c>
      <c r="O1356">
        <v>0.51776513199999996</v>
      </c>
      <c r="P1356">
        <v>1252.851357946</v>
      </c>
      <c r="Q1356">
        <v>-2110.3993101269998</v>
      </c>
      <c r="R1356">
        <v>-2108.6028633989999</v>
      </c>
      <c r="S1356">
        <v>44.766526550000002</v>
      </c>
    </row>
    <row r="1357" spans="3:19" x14ac:dyDescent="0.2">
      <c r="C1357">
        <v>1349</v>
      </c>
      <c r="D1357">
        <v>2698</v>
      </c>
      <c r="E1357">
        <v>0.484915086</v>
      </c>
      <c r="F1357">
        <v>1173.3631454450001</v>
      </c>
      <c r="G1357">
        <v>-2110.6738424099999</v>
      </c>
      <c r="H1357">
        <v>-2108.8678004919998</v>
      </c>
      <c r="I1357">
        <v>37.626028236000003</v>
      </c>
      <c r="M1357">
        <v>1349</v>
      </c>
      <c r="N1357">
        <v>2698</v>
      </c>
      <c r="O1357">
        <v>0.51876714099999999</v>
      </c>
      <c r="P1357">
        <v>1255.2759479660001</v>
      </c>
      <c r="Q1357">
        <v>-2110.4002611169999</v>
      </c>
      <c r="R1357">
        <v>-2108.602931683</v>
      </c>
      <c r="S1357">
        <v>46.540816749999998</v>
      </c>
    </row>
    <row r="1358" spans="3:19" x14ac:dyDescent="0.2">
      <c r="C1358">
        <v>1350</v>
      </c>
      <c r="D1358">
        <v>2700</v>
      </c>
      <c r="E1358">
        <v>0.48705037400000001</v>
      </c>
      <c r="F1358">
        <v>1178.529963744</v>
      </c>
      <c r="G1358">
        <v>-2110.6759090410001</v>
      </c>
      <c r="H1358">
        <v>-2108.868012893</v>
      </c>
      <c r="I1358">
        <v>44.157680929000001</v>
      </c>
      <c r="M1358">
        <v>1350</v>
      </c>
      <c r="N1358">
        <v>2700</v>
      </c>
      <c r="O1358">
        <v>0.52001307799999996</v>
      </c>
      <c r="P1358">
        <v>1258.290779406</v>
      </c>
      <c r="Q1358">
        <v>-2110.4023266469999</v>
      </c>
      <c r="R1358">
        <v>-2108.6038809279999</v>
      </c>
      <c r="S1358">
        <v>41.292564663999997</v>
      </c>
    </row>
    <row r="1359" spans="3:19" x14ac:dyDescent="0.2">
      <c r="C1359">
        <v>1351</v>
      </c>
      <c r="D1359">
        <v>2702</v>
      </c>
      <c r="E1359">
        <v>0.49005179599999998</v>
      </c>
      <c r="F1359">
        <v>1185.7925923769999</v>
      </c>
      <c r="G1359">
        <v>-2110.6776934240002</v>
      </c>
      <c r="H1359">
        <v>-2108.867072773</v>
      </c>
      <c r="I1359">
        <v>38.950799705000001</v>
      </c>
      <c r="M1359">
        <v>1351</v>
      </c>
      <c r="N1359">
        <v>2702</v>
      </c>
      <c r="O1359">
        <v>0.52136189499999996</v>
      </c>
      <c r="P1359">
        <v>1261.5545496489999</v>
      </c>
      <c r="Q1359">
        <v>-2110.4049073340002</v>
      </c>
      <c r="R1359">
        <v>-2108.605253361</v>
      </c>
      <c r="S1359">
        <v>54.564682820999998</v>
      </c>
    </row>
    <row r="1360" spans="3:19" x14ac:dyDescent="0.2">
      <c r="C1360">
        <v>1352</v>
      </c>
      <c r="D1360">
        <v>2704</v>
      </c>
      <c r="E1360">
        <v>0.49380643200000002</v>
      </c>
      <c r="F1360">
        <v>1194.877795653</v>
      </c>
      <c r="G1360">
        <v>-2110.6824061319999</v>
      </c>
      <c r="H1360">
        <v>-2108.8683025310002</v>
      </c>
      <c r="I1360">
        <v>30.652328556000001</v>
      </c>
      <c r="M1360">
        <v>1352</v>
      </c>
      <c r="N1360">
        <v>2704</v>
      </c>
      <c r="O1360">
        <v>0.52244363400000005</v>
      </c>
      <c r="P1360">
        <v>1264.1720664920001</v>
      </c>
      <c r="Q1360">
        <v>-2110.4068245080002</v>
      </c>
      <c r="R1360">
        <v>-2108.606240268</v>
      </c>
      <c r="S1360">
        <v>37.096370415999999</v>
      </c>
    </row>
    <row r="1361" spans="3:19" x14ac:dyDescent="0.2">
      <c r="C1361">
        <v>1353</v>
      </c>
      <c r="D1361">
        <v>2706</v>
      </c>
      <c r="E1361">
        <v>0.49818678900000002</v>
      </c>
      <c r="F1361">
        <v>1205.4770708250001</v>
      </c>
      <c r="G1361">
        <v>-2110.6877351459998</v>
      </c>
      <c r="H1361">
        <v>-2108.8695189290002</v>
      </c>
      <c r="I1361">
        <v>39.763341517999997</v>
      </c>
      <c r="M1361">
        <v>1353</v>
      </c>
      <c r="N1361">
        <v>2706</v>
      </c>
      <c r="O1361">
        <v>0.52325293900000003</v>
      </c>
      <c r="P1361">
        <v>1266.1303656319999</v>
      </c>
      <c r="Q1361">
        <v>-2110.408336904</v>
      </c>
      <c r="R1361">
        <v>-2108.6071064460002</v>
      </c>
      <c r="S1361">
        <v>39.138341595999997</v>
      </c>
    </row>
    <row r="1362" spans="3:19" x14ac:dyDescent="0.2">
      <c r="C1362">
        <v>1354</v>
      </c>
      <c r="D1362">
        <v>2708</v>
      </c>
      <c r="E1362">
        <v>0.502814753</v>
      </c>
      <c r="F1362">
        <v>1216.6754922170001</v>
      </c>
      <c r="G1362">
        <v>-2110.6908011790001</v>
      </c>
      <c r="H1362">
        <v>-2108.868220459</v>
      </c>
      <c r="I1362">
        <v>27.347928974999999</v>
      </c>
      <c r="M1362">
        <v>1354</v>
      </c>
      <c r="N1362">
        <v>2708</v>
      </c>
      <c r="O1362">
        <v>0.52417594199999995</v>
      </c>
      <c r="P1362">
        <v>1268.3637826520001</v>
      </c>
      <c r="Q1362">
        <v>-2110.408164939</v>
      </c>
      <c r="R1362">
        <v>-2108.606187848</v>
      </c>
      <c r="S1362">
        <v>45.852178817999999</v>
      </c>
    </row>
    <row r="1363" spans="3:19" x14ac:dyDescent="0.2">
      <c r="C1363">
        <v>1355</v>
      </c>
      <c r="D1363">
        <v>2710</v>
      </c>
      <c r="E1363">
        <v>0.50746860999999999</v>
      </c>
      <c r="F1363">
        <v>1227.9365637450001</v>
      </c>
      <c r="G1363">
        <v>-2110.6950889989998</v>
      </c>
      <c r="H1363">
        <v>-2108.8681094120002</v>
      </c>
      <c r="I1363">
        <v>46.850735946</v>
      </c>
      <c r="M1363">
        <v>1355</v>
      </c>
      <c r="N1363">
        <v>2710</v>
      </c>
      <c r="O1363">
        <v>0.52514722800000002</v>
      </c>
      <c r="P1363">
        <v>1270.7140296570001</v>
      </c>
      <c r="Q1363">
        <v>-2110.4089342890002</v>
      </c>
      <c r="R1363">
        <v>-2108.6061766799999</v>
      </c>
      <c r="S1363">
        <v>68.115103540999996</v>
      </c>
    </row>
    <row r="1364" spans="3:19" x14ac:dyDescent="0.2">
      <c r="C1364">
        <v>1356</v>
      </c>
      <c r="D1364">
        <v>2712</v>
      </c>
      <c r="E1364">
        <v>0.51185943499999997</v>
      </c>
      <c r="F1364">
        <v>1238.5611718729999</v>
      </c>
      <c r="G1364">
        <v>-2110.7003567880001</v>
      </c>
      <c r="H1364">
        <v>-2108.8692309389999</v>
      </c>
      <c r="I1364">
        <v>31.968134592999998</v>
      </c>
      <c r="M1364">
        <v>1356</v>
      </c>
      <c r="N1364">
        <v>2712</v>
      </c>
      <c r="O1364">
        <v>0.52559613400000005</v>
      </c>
      <c r="P1364">
        <v>1271.800261632</v>
      </c>
      <c r="Q1364">
        <v>-2110.406124307</v>
      </c>
      <c r="R1364">
        <v>-2108.6031243940001</v>
      </c>
      <c r="S1364">
        <v>28.776980604999999</v>
      </c>
    </row>
    <row r="1365" spans="3:19" x14ac:dyDescent="0.2">
      <c r="C1365">
        <v>1357</v>
      </c>
      <c r="D1365">
        <v>2714</v>
      </c>
      <c r="E1365">
        <v>0.51575637799999996</v>
      </c>
      <c r="F1365">
        <v>1247.9907175579999</v>
      </c>
      <c r="G1365">
        <v>-2110.705729756</v>
      </c>
      <c r="H1365">
        <v>-2108.8709439700001</v>
      </c>
      <c r="I1365">
        <v>41.711300901999998</v>
      </c>
      <c r="M1365">
        <v>1357</v>
      </c>
      <c r="N1365">
        <v>2714</v>
      </c>
      <c r="O1365">
        <v>0.52542557499999998</v>
      </c>
      <c r="P1365">
        <v>1271.387555088</v>
      </c>
      <c r="Q1365">
        <v>-2110.409957849</v>
      </c>
      <c r="R1365">
        <v>-2108.6073475319999</v>
      </c>
      <c r="S1365">
        <v>48.703017490000001</v>
      </c>
    </row>
    <row r="1366" spans="3:19" x14ac:dyDescent="0.2">
      <c r="C1366">
        <v>1358</v>
      </c>
      <c r="D1366">
        <v>2716</v>
      </c>
      <c r="E1366">
        <v>0.51895935400000004</v>
      </c>
      <c r="F1366">
        <v>1255.7410516899999</v>
      </c>
      <c r="G1366">
        <v>-2110.7072559180001</v>
      </c>
      <c r="H1366">
        <v>-2108.8694963540001</v>
      </c>
      <c r="I1366">
        <v>30.165177321000002</v>
      </c>
      <c r="M1366">
        <v>1358</v>
      </c>
      <c r="N1366">
        <v>2716</v>
      </c>
      <c r="O1366">
        <v>0.52504262599999996</v>
      </c>
      <c r="P1366">
        <v>1270.4609231449999</v>
      </c>
      <c r="Q1366">
        <v>-2110.410612611</v>
      </c>
      <c r="R1366">
        <v>-2108.6086147149999</v>
      </c>
      <c r="S1366">
        <v>31.4640649</v>
      </c>
    </row>
    <row r="1367" spans="3:19" x14ac:dyDescent="0.2">
      <c r="C1367">
        <v>1359</v>
      </c>
      <c r="D1367">
        <v>2718</v>
      </c>
      <c r="E1367">
        <v>0.52098887000000005</v>
      </c>
      <c r="F1367">
        <v>1260.6519306380001</v>
      </c>
      <c r="G1367">
        <v>-2110.7066801440001</v>
      </c>
      <c r="H1367">
        <v>-2108.8671104619998</v>
      </c>
      <c r="I1367">
        <v>50.311698835000001</v>
      </c>
      <c r="M1367">
        <v>1359</v>
      </c>
      <c r="N1367">
        <v>2718</v>
      </c>
      <c r="O1367">
        <v>0.52446123099999997</v>
      </c>
      <c r="P1367">
        <v>1269.0541043620001</v>
      </c>
      <c r="Q1367">
        <v>-2110.4094598860001</v>
      </c>
      <c r="R1367">
        <v>-2108.6082880590002</v>
      </c>
      <c r="S1367">
        <v>46.487599351</v>
      </c>
    </row>
    <row r="1368" spans="3:19" x14ac:dyDescent="0.2">
      <c r="C1368">
        <v>1360</v>
      </c>
      <c r="D1368">
        <v>2720</v>
      </c>
      <c r="E1368">
        <v>0.52187561000000005</v>
      </c>
      <c r="F1368">
        <v>1262.797602697</v>
      </c>
      <c r="G1368">
        <v>-2110.7061176530001</v>
      </c>
      <c r="H1368">
        <v>-2108.8658716760001</v>
      </c>
      <c r="I1368">
        <v>29.612893434</v>
      </c>
      <c r="M1368">
        <v>1360</v>
      </c>
      <c r="N1368">
        <v>2720</v>
      </c>
      <c r="O1368">
        <v>0.52389452800000003</v>
      </c>
      <c r="P1368">
        <v>1267.6828366499999</v>
      </c>
      <c r="Q1368">
        <v>-2110.406181805</v>
      </c>
      <c r="R1368">
        <v>-2108.6058364609999</v>
      </c>
      <c r="S1368">
        <v>38.900282204</v>
      </c>
    </row>
    <row r="1369" spans="3:19" x14ac:dyDescent="0.2">
      <c r="C1369">
        <v>1361</v>
      </c>
      <c r="D1369">
        <v>2722</v>
      </c>
      <c r="E1369">
        <v>0.52176538900000002</v>
      </c>
      <c r="F1369">
        <v>1262.530895566</v>
      </c>
      <c r="G1369">
        <v>-2110.7093199189999</v>
      </c>
      <c r="H1369">
        <v>-2108.8693889030001</v>
      </c>
      <c r="I1369">
        <v>48.413693449999997</v>
      </c>
      <c r="M1369">
        <v>1361</v>
      </c>
      <c r="N1369">
        <v>2722</v>
      </c>
      <c r="O1369">
        <v>0.52342728400000005</v>
      </c>
      <c r="P1369">
        <v>1266.5522327799999</v>
      </c>
      <c r="Q1369">
        <v>-2110.406583424</v>
      </c>
      <c r="R1369">
        <v>-2108.6069769649998</v>
      </c>
      <c r="S1369">
        <v>47.698749159000002</v>
      </c>
    </row>
    <row r="1370" spans="3:19" x14ac:dyDescent="0.2">
      <c r="C1370">
        <v>1362</v>
      </c>
      <c r="D1370">
        <v>2724</v>
      </c>
      <c r="E1370">
        <v>0.520557559</v>
      </c>
      <c r="F1370">
        <v>1259.60827488</v>
      </c>
      <c r="G1370">
        <v>-2110.7092709550002</v>
      </c>
      <c r="H1370">
        <v>-2108.8707467079998</v>
      </c>
      <c r="I1370">
        <v>43.037712118000002</v>
      </c>
      <c r="M1370">
        <v>1362</v>
      </c>
      <c r="N1370">
        <v>2724</v>
      </c>
      <c r="O1370">
        <v>0.52291143100000004</v>
      </c>
      <c r="P1370">
        <v>1265.304007748</v>
      </c>
      <c r="Q1370">
        <v>-2110.4090449790001</v>
      </c>
      <c r="R1370">
        <v>-2108.61023694</v>
      </c>
      <c r="S1370">
        <v>43.969192409999998</v>
      </c>
    </row>
    <row r="1371" spans="3:19" x14ac:dyDescent="0.2">
      <c r="C1371">
        <v>1363</v>
      </c>
      <c r="D1371">
        <v>2726</v>
      </c>
      <c r="E1371">
        <v>0.51814777999999995</v>
      </c>
      <c r="F1371">
        <v>1253.777261874</v>
      </c>
      <c r="G1371">
        <v>-2110.7037678219999</v>
      </c>
      <c r="H1371">
        <v>-2108.86784407</v>
      </c>
      <c r="I1371">
        <v>45.010227143999998</v>
      </c>
      <c r="M1371">
        <v>1363</v>
      </c>
      <c r="N1371">
        <v>2726</v>
      </c>
      <c r="O1371">
        <v>0.52254973999999998</v>
      </c>
      <c r="P1371">
        <v>1264.428813622</v>
      </c>
      <c r="Q1371">
        <v>-2110.4089750180001</v>
      </c>
      <c r="R1371">
        <v>-2108.6108223380002</v>
      </c>
      <c r="S1371">
        <v>29.612138590000001</v>
      </c>
    </row>
    <row r="1372" spans="3:19" x14ac:dyDescent="0.2">
      <c r="C1372">
        <v>1364</v>
      </c>
      <c r="D1372">
        <v>2728</v>
      </c>
      <c r="E1372">
        <v>0.51430924</v>
      </c>
      <c r="F1372">
        <v>1244.4890365209999</v>
      </c>
      <c r="G1372">
        <v>-2110.6984952930002</v>
      </c>
      <c r="H1372">
        <v>-2108.8665938730001</v>
      </c>
      <c r="I1372">
        <v>37.076399457000001</v>
      </c>
      <c r="M1372">
        <v>1364</v>
      </c>
      <c r="N1372">
        <v>2728</v>
      </c>
      <c r="O1372">
        <v>0.52250642999999997</v>
      </c>
      <c r="P1372">
        <v>1264.3240155999999</v>
      </c>
      <c r="Q1372">
        <v>-2110.4066520850001</v>
      </c>
      <c r="R1372">
        <v>-2108.6088478769998</v>
      </c>
      <c r="S1372">
        <v>44.292278738999997</v>
      </c>
    </row>
    <row r="1373" spans="3:19" x14ac:dyDescent="0.2">
      <c r="C1373">
        <v>1365</v>
      </c>
      <c r="D1373">
        <v>2730</v>
      </c>
      <c r="E1373">
        <v>0.50933868800000004</v>
      </c>
      <c r="F1373">
        <v>1232.4616475580001</v>
      </c>
      <c r="G1373">
        <v>-2110.6969961</v>
      </c>
      <c r="H1373">
        <v>-2108.8702430799999</v>
      </c>
      <c r="I1373">
        <v>45.102465666999997</v>
      </c>
      <c r="M1373">
        <v>1365</v>
      </c>
      <c r="N1373">
        <v>2730</v>
      </c>
      <c r="O1373">
        <v>0.52254779299999998</v>
      </c>
      <c r="P1373">
        <v>1264.424102141</v>
      </c>
      <c r="Q1373">
        <v>-2110.4054530100002</v>
      </c>
      <c r="R1373">
        <v>-2108.607920983</v>
      </c>
      <c r="S1373">
        <v>28.496628819000001</v>
      </c>
    </row>
    <row r="1374" spans="3:19" x14ac:dyDescent="0.2">
      <c r="C1374">
        <v>1366</v>
      </c>
      <c r="D1374">
        <v>2732</v>
      </c>
      <c r="E1374">
        <v>0.50368208000000003</v>
      </c>
      <c r="F1374">
        <v>1218.774188676</v>
      </c>
      <c r="G1374">
        <v>-2110.6924236489999</v>
      </c>
      <c r="H1374">
        <v>-2108.8714999959998</v>
      </c>
      <c r="I1374">
        <v>31.684151296</v>
      </c>
      <c r="M1374">
        <v>1366</v>
      </c>
      <c r="N1374">
        <v>2732</v>
      </c>
      <c r="O1374">
        <v>0.52248553399999997</v>
      </c>
      <c r="P1374">
        <v>1264.273452289</v>
      </c>
      <c r="Q1374">
        <v>-2110.4073268070001</v>
      </c>
      <c r="R1374">
        <v>-2108.610177045</v>
      </c>
      <c r="S1374">
        <v>29.621417457</v>
      </c>
    </row>
    <row r="1375" spans="3:19" x14ac:dyDescent="0.2">
      <c r="C1375">
        <v>1367</v>
      </c>
      <c r="D1375">
        <v>2734</v>
      </c>
      <c r="E1375">
        <v>0.49734832600000001</v>
      </c>
      <c r="F1375">
        <v>1203.4482197150001</v>
      </c>
      <c r="G1375">
        <v>-2110.6817097160001</v>
      </c>
      <c r="H1375">
        <v>-2108.867289838</v>
      </c>
      <c r="I1375">
        <v>40.071720700999997</v>
      </c>
      <c r="M1375">
        <v>1367</v>
      </c>
      <c r="N1375">
        <v>2734</v>
      </c>
      <c r="O1375">
        <v>0.52251141999999995</v>
      </c>
      <c r="P1375">
        <v>1264.336089339</v>
      </c>
      <c r="Q1375">
        <v>-2110.4092131140001</v>
      </c>
      <c r="R1375">
        <v>-2108.6123639349998</v>
      </c>
      <c r="S1375">
        <v>33.031578551999999</v>
      </c>
    </row>
    <row r="1376" spans="3:19" x14ac:dyDescent="0.2">
      <c r="C1376">
        <v>1368</v>
      </c>
      <c r="D1376">
        <v>2736</v>
      </c>
      <c r="E1376">
        <v>0.49041073699999999</v>
      </c>
      <c r="F1376">
        <v>1186.661131477</v>
      </c>
      <c r="G1376">
        <v>-2110.6750679769998</v>
      </c>
      <c r="H1376">
        <v>-2108.867752268</v>
      </c>
      <c r="I1376">
        <v>44.435801668000003</v>
      </c>
      <c r="M1376">
        <v>1368</v>
      </c>
      <c r="N1376">
        <v>2736</v>
      </c>
      <c r="O1376">
        <v>0.52281729899999996</v>
      </c>
      <c r="P1376">
        <v>1265.0762342420001</v>
      </c>
      <c r="Q1376">
        <v>-2110.40826621</v>
      </c>
      <c r="R1376">
        <v>-2108.61144246</v>
      </c>
      <c r="S1376">
        <v>25.283817822</v>
      </c>
    </row>
    <row r="1377" spans="3:19" x14ac:dyDescent="0.2">
      <c r="C1377">
        <v>1369</v>
      </c>
      <c r="D1377">
        <v>2738</v>
      </c>
      <c r="E1377">
        <v>0.48328860800000001</v>
      </c>
      <c r="F1377">
        <v>1169.42751069</v>
      </c>
      <c r="G1377">
        <v>-2110.6713831769998</v>
      </c>
      <c r="H1377">
        <v>-2108.8713510540001</v>
      </c>
      <c r="I1377">
        <v>40.571501679999997</v>
      </c>
      <c r="M1377">
        <v>1369</v>
      </c>
      <c r="N1377">
        <v>2738</v>
      </c>
      <c r="O1377">
        <v>0.52317387000000004</v>
      </c>
      <c r="P1377">
        <v>1265.939037955</v>
      </c>
      <c r="Q1377">
        <v>-2110.405367376</v>
      </c>
      <c r="R1377">
        <v>-2108.6085228970001</v>
      </c>
      <c r="S1377">
        <v>24.181335259000001</v>
      </c>
    </row>
    <row r="1378" spans="3:19" x14ac:dyDescent="0.2">
      <c r="C1378">
        <v>1370</v>
      </c>
      <c r="D1378">
        <v>2740</v>
      </c>
      <c r="E1378">
        <v>0.47655499000000001</v>
      </c>
      <c r="F1378">
        <v>1153.133978585</v>
      </c>
      <c r="G1378">
        <v>-2110.6645678489999</v>
      </c>
      <c r="H1378">
        <v>-2108.871425931</v>
      </c>
      <c r="I1378">
        <v>32.997412447000002</v>
      </c>
      <c r="M1378">
        <v>1370</v>
      </c>
      <c r="N1378">
        <v>2740</v>
      </c>
      <c r="O1378">
        <v>0.52341669800000001</v>
      </c>
      <c r="P1378">
        <v>1266.5266165840001</v>
      </c>
      <c r="Q1378">
        <v>-2110.4068445950002</v>
      </c>
      <c r="R1378">
        <v>-2108.6100958500001</v>
      </c>
      <c r="S1378">
        <v>30.230194014999999</v>
      </c>
    </row>
    <row r="1379" spans="3:19" x14ac:dyDescent="0.2">
      <c r="C1379">
        <v>1371</v>
      </c>
      <c r="D1379">
        <v>2742</v>
      </c>
      <c r="E1379">
        <v>0.47067506599999998</v>
      </c>
      <c r="F1379">
        <v>1138.9061555180001</v>
      </c>
      <c r="G1379">
        <v>-2110.6549884709998</v>
      </c>
      <c r="H1379">
        <v>-2108.8678801000001</v>
      </c>
      <c r="I1379">
        <v>38.435863378000001</v>
      </c>
      <c r="M1379">
        <v>1371</v>
      </c>
      <c r="N1379">
        <v>2742</v>
      </c>
      <c r="O1379">
        <v>0.52377460499999995</v>
      </c>
      <c r="P1379">
        <v>1267.3926540519999</v>
      </c>
      <c r="Q1379">
        <v>-2110.4099913519999</v>
      </c>
      <c r="R1379">
        <v>-2108.6132223640002</v>
      </c>
      <c r="S1379">
        <v>27.427444830999999</v>
      </c>
    </row>
    <row r="1380" spans="3:19" x14ac:dyDescent="0.2">
      <c r="C1380">
        <v>1372</v>
      </c>
      <c r="D1380">
        <v>2744</v>
      </c>
      <c r="E1380">
        <v>0.46610318699999997</v>
      </c>
      <c r="F1380">
        <v>1127.84344564</v>
      </c>
      <c r="G1380">
        <v>-2110.6511837540002</v>
      </c>
      <c r="H1380">
        <v>-2108.8687979609999</v>
      </c>
      <c r="I1380">
        <v>44.756153441999999</v>
      </c>
      <c r="M1380">
        <v>1372</v>
      </c>
      <c r="N1380">
        <v>2744</v>
      </c>
      <c r="O1380">
        <v>0.52423924099999997</v>
      </c>
      <c r="P1380">
        <v>1268.5169482619999</v>
      </c>
      <c r="Q1380">
        <v>-2110.4097171389999</v>
      </c>
      <c r="R1380">
        <v>-2108.6128196899999</v>
      </c>
      <c r="S1380">
        <v>31.530606491</v>
      </c>
    </row>
    <row r="1381" spans="3:19" x14ac:dyDescent="0.2">
      <c r="C1381">
        <v>1373</v>
      </c>
      <c r="D1381">
        <v>2746</v>
      </c>
      <c r="E1381">
        <v>0.46296996099999999</v>
      </c>
      <c r="F1381">
        <v>1120.261887286</v>
      </c>
      <c r="G1381">
        <v>-2110.6487041800001</v>
      </c>
      <c r="H1381">
        <v>-2108.8695980970001</v>
      </c>
      <c r="I1381">
        <v>40.684098521000003</v>
      </c>
      <c r="M1381">
        <v>1373</v>
      </c>
      <c r="N1381">
        <v>2746</v>
      </c>
      <c r="O1381">
        <v>0.52450130800000005</v>
      </c>
      <c r="P1381">
        <v>1269.151078613</v>
      </c>
      <c r="Q1381">
        <v>-2110.406890318</v>
      </c>
      <c r="R1381">
        <v>-2108.6100659680001</v>
      </c>
      <c r="S1381">
        <v>28.786289833000001</v>
      </c>
    </row>
    <row r="1382" spans="3:19" x14ac:dyDescent="0.2">
      <c r="C1382">
        <v>1374</v>
      </c>
      <c r="D1382">
        <v>2748</v>
      </c>
      <c r="E1382">
        <v>0.46136524000000001</v>
      </c>
      <c r="F1382">
        <v>1116.3788981299999</v>
      </c>
      <c r="G1382">
        <v>-2110.6453502240001</v>
      </c>
      <c r="H1382">
        <v>-2108.8679921180001</v>
      </c>
      <c r="I1382">
        <v>38.062233188999997</v>
      </c>
      <c r="M1382">
        <v>1374</v>
      </c>
      <c r="N1382">
        <v>2748</v>
      </c>
      <c r="O1382">
        <v>0.52414523400000002</v>
      </c>
      <c r="P1382">
        <v>1268.2894758350001</v>
      </c>
      <c r="Q1382">
        <v>-2110.4086457130002</v>
      </c>
      <c r="R1382">
        <v>-2108.612509301</v>
      </c>
      <c r="S1382">
        <v>46.381080705999999</v>
      </c>
    </row>
    <row r="1383" spans="3:19" x14ac:dyDescent="0.2">
      <c r="C1383">
        <v>1375</v>
      </c>
      <c r="D1383">
        <v>2750</v>
      </c>
      <c r="E1383">
        <v>0.46151927300000001</v>
      </c>
      <c r="F1383">
        <v>1116.7516169420001</v>
      </c>
      <c r="G1383">
        <v>-2110.644391545</v>
      </c>
      <c r="H1383">
        <v>-2108.867019624</v>
      </c>
      <c r="I1383">
        <v>31.789675814999999</v>
      </c>
      <c r="M1383">
        <v>1375</v>
      </c>
      <c r="N1383">
        <v>2750</v>
      </c>
      <c r="O1383">
        <v>0.52310464400000001</v>
      </c>
      <c r="P1383">
        <v>1265.771531825</v>
      </c>
      <c r="Q1383">
        <v>-2110.4116386300002</v>
      </c>
      <c r="R1383">
        <v>-2108.6168683579999</v>
      </c>
      <c r="S1383">
        <v>43.027165674000003</v>
      </c>
    </row>
    <row r="1384" spans="3:19" x14ac:dyDescent="0.2">
      <c r="C1384">
        <v>1376</v>
      </c>
      <c r="D1384">
        <v>2752</v>
      </c>
      <c r="E1384">
        <v>0.46355770499999999</v>
      </c>
      <c r="F1384">
        <v>1121.684068542</v>
      </c>
      <c r="G1384">
        <v>-2110.6492111050002</v>
      </c>
      <c r="H1384">
        <v>-2108.8699360549999</v>
      </c>
      <c r="I1384">
        <v>41.895897767999998</v>
      </c>
      <c r="M1384">
        <v>1376</v>
      </c>
      <c r="N1384">
        <v>2752</v>
      </c>
      <c r="O1384">
        <v>0.52174861900000002</v>
      </c>
      <c r="P1384">
        <v>1262.4903176380001</v>
      </c>
      <c r="Q1384">
        <v>-2110.4109695860002</v>
      </c>
      <c r="R1384">
        <v>-2108.6178750019999</v>
      </c>
      <c r="S1384">
        <v>45.456252857999999</v>
      </c>
    </row>
    <row r="1385" spans="3:19" x14ac:dyDescent="0.2">
      <c r="C1385">
        <v>1377</v>
      </c>
      <c r="D1385">
        <v>2754</v>
      </c>
      <c r="E1385">
        <v>0.46743332599999998</v>
      </c>
      <c r="F1385">
        <v>1131.0620219770001</v>
      </c>
      <c r="G1385">
        <v>-2110.6537204460001</v>
      </c>
      <c r="H1385">
        <v>-2108.8706997979998</v>
      </c>
      <c r="I1385">
        <v>37.462000418000002</v>
      </c>
      <c r="M1385">
        <v>1377</v>
      </c>
      <c r="N1385">
        <v>2754</v>
      </c>
      <c r="O1385">
        <v>0.51996643600000003</v>
      </c>
      <c r="P1385">
        <v>1258.1779184699999</v>
      </c>
      <c r="Q1385">
        <v>-2110.4037734190001</v>
      </c>
      <c r="R1385">
        <v>-2108.6127767009998</v>
      </c>
      <c r="S1385">
        <v>44.233377939</v>
      </c>
    </row>
    <row r="1386" spans="3:19" x14ac:dyDescent="0.2">
      <c r="C1386">
        <v>1378</v>
      </c>
      <c r="D1386">
        <v>2756</v>
      </c>
      <c r="E1386">
        <v>0.472932307</v>
      </c>
      <c r="F1386">
        <v>1144.368067307</v>
      </c>
      <c r="G1386">
        <v>-2110.657713784</v>
      </c>
      <c r="H1386">
        <v>-2108.869321617</v>
      </c>
      <c r="I1386">
        <v>30.490387306999999</v>
      </c>
      <c r="M1386">
        <v>1378</v>
      </c>
      <c r="N1386">
        <v>2756</v>
      </c>
      <c r="O1386">
        <v>0.51758350200000003</v>
      </c>
      <c r="P1386">
        <v>1252.4118623320001</v>
      </c>
      <c r="Q1386">
        <v>-2110.399362953</v>
      </c>
      <c r="R1386">
        <v>-2108.6110597490001</v>
      </c>
      <c r="S1386">
        <v>28.735300448</v>
      </c>
    </row>
    <row r="1387" spans="3:19" x14ac:dyDescent="0.2">
      <c r="C1387">
        <v>1379</v>
      </c>
      <c r="D1387">
        <v>2758</v>
      </c>
      <c r="E1387">
        <v>0.47976239300000001</v>
      </c>
      <c r="F1387">
        <v>1160.895024082</v>
      </c>
      <c r="G1387">
        <v>-2110.6657701459999</v>
      </c>
      <c r="H1387">
        <v>-2108.870673459</v>
      </c>
      <c r="I1387">
        <v>37.958908878000003</v>
      </c>
      <c r="M1387">
        <v>1379</v>
      </c>
      <c r="N1387">
        <v>2758</v>
      </c>
      <c r="O1387">
        <v>0.51506454700000004</v>
      </c>
      <c r="P1387">
        <v>1246.3166739129999</v>
      </c>
      <c r="Q1387">
        <v>-2110.4035177840001</v>
      </c>
      <c r="R1387">
        <v>-2108.6180349319998</v>
      </c>
      <c r="S1387">
        <v>44.337057571999999</v>
      </c>
    </row>
    <row r="1388" spans="3:19" x14ac:dyDescent="0.2">
      <c r="C1388">
        <v>1380</v>
      </c>
      <c r="D1388">
        <v>2760</v>
      </c>
      <c r="E1388">
        <v>0.48775192899999997</v>
      </c>
      <c r="F1388">
        <v>1180.2275364540001</v>
      </c>
      <c r="G1388">
        <v>-2110.675222972</v>
      </c>
      <c r="H1388">
        <v>-2108.8722578329998</v>
      </c>
      <c r="I1388">
        <v>41.728402561999999</v>
      </c>
      <c r="M1388">
        <v>1380</v>
      </c>
      <c r="N1388">
        <v>2760</v>
      </c>
      <c r="O1388">
        <v>0.512473595</v>
      </c>
      <c r="P1388">
        <v>1240.0472720380001</v>
      </c>
      <c r="Q1388">
        <v>-2110.4033654690002</v>
      </c>
      <c r="R1388">
        <v>-2108.620765824</v>
      </c>
      <c r="S1388">
        <v>36.445284299999997</v>
      </c>
    </row>
    <row r="1389" spans="3:19" x14ac:dyDescent="0.2">
      <c r="C1389">
        <v>1381</v>
      </c>
      <c r="D1389">
        <v>2762</v>
      </c>
      <c r="E1389">
        <v>0.49668855000000001</v>
      </c>
      <c r="F1389">
        <v>1201.851740091</v>
      </c>
      <c r="G1389">
        <v>-2110.68403072</v>
      </c>
      <c r="H1389">
        <v>-2108.8722461819998</v>
      </c>
      <c r="I1389">
        <v>43.458753719999997</v>
      </c>
      <c r="M1389">
        <v>1381</v>
      </c>
      <c r="N1389">
        <v>2762</v>
      </c>
      <c r="O1389">
        <v>0.50969114000000004</v>
      </c>
      <c r="P1389">
        <v>1233.314484342</v>
      </c>
      <c r="Q1389">
        <v>-2110.3943106020001</v>
      </c>
      <c r="R1389">
        <v>-2108.614780208</v>
      </c>
      <c r="S1389">
        <v>33.669165749000001</v>
      </c>
    </row>
    <row r="1390" spans="3:19" x14ac:dyDescent="0.2">
      <c r="C1390">
        <v>1382</v>
      </c>
      <c r="D1390">
        <v>2764</v>
      </c>
      <c r="E1390">
        <v>0.50620696200000004</v>
      </c>
      <c r="F1390">
        <v>1224.8837168970001</v>
      </c>
      <c r="G1390">
        <v>-2110.6921833470001</v>
      </c>
      <c r="H1390">
        <v>-2108.8709969920001</v>
      </c>
      <c r="I1390">
        <v>41.007803746999997</v>
      </c>
      <c r="M1390">
        <v>1382</v>
      </c>
      <c r="N1390">
        <v>2764</v>
      </c>
      <c r="O1390">
        <v>0.50711234199999999</v>
      </c>
      <c r="P1390">
        <v>1227.0744927559999</v>
      </c>
      <c r="Q1390">
        <v>-2110.3866859300001</v>
      </c>
      <c r="R1390">
        <v>-2108.6100154249998</v>
      </c>
      <c r="S1390">
        <v>29.410297540999998</v>
      </c>
    </row>
    <row r="1391" spans="3:19" x14ac:dyDescent="0.2">
      <c r="C1391">
        <v>1383</v>
      </c>
      <c r="D1391">
        <v>2766</v>
      </c>
      <c r="E1391">
        <v>0.51580571099999994</v>
      </c>
      <c r="F1391">
        <v>1248.110091258</v>
      </c>
      <c r="G1391">
        <v>-2110.7028563180002</v>
      </c>
      <c r="H1391">
        <v>-2108.87218712</v>
      </c>
      <c r="I1391">
        <v>33.580173498000001</v>
      </c>
      <c r="M1391">
        <v>1383</v>
      </c>
      <c r="N1391">
        <v>2766</v>
      </c>
      <c r="O1391">
        <v>0.50512647899999996</v>
      </c>
      <c r="P1391">
        <v>1222.2692411529999</v>
      </c>
      <c r="Q1391">
        <v>-2110.395174404</v>
      </c>
      <c r="R1391">
        <v>-2108.6207606940002</v>
      </c>
      <c r="S1391">
        <v>51.704805921999998</v>
      </c>
    </row>
    <row r="1392" spans="3:19" x14ac:dyDescent="0.2">
      <c r="C1392">
        <v>1384</v>
      </c>
      <c r="D1392">
        <v>2768</v>
      </c>
      <c r="E1392">
        <v>0.52499215799999999</v>
      </c>
      <c r="F1392">
        <v>1270.338804149</v>
      </c>
      <c r="G1392">
        <v>-2110.71426655</v>
      </c>
      <c r="H1392">
        <v>-2108.8745245</v>
      </c>
      <c r="I1392">
        <v>41.559281857999999</v>
      </c>
      <c r="M1392">
        <v>1384</v>
      </c>
      <c r="N1392">
        <v>2768</v>
      </c>
      <c r="O1392">
        <v>0.50384543599999998</v>
      </c>
      <c r="P1392">
        <v>1219.1694641449999</v>
      </c>
      <c r="Q1392">
        <v>-2110.3931022669999</v>
      </c>
      <c r="R1392">
        <v>-2108.6202310170002</v>
      </c>
      <c r="S1392">
        <v>29.500733083</v>
      </c>
    </row>
    <row r="1393" spans="3:19" x14ac:dyDescent="0.2">
      <c r="C1393">
        <v>1385</v>
      </c>
      <c r="D1393">
        <v>2770</v>
      </c>
      <c r="E1393">
        <v>0.53341141999999997</v>
      </c>
      <c r="F1393">
        <v>1290.711135972</v>
      </c>
      <c r="G1393">
        <v>-2110.7225723370002</v>
      </c>
      <c r="H1393">
        <v>-2108.874523644</v>
      </c>
      <c r="I1393">
        <v>40.787785255999999</v>
      </c>
      <c r="M1393">
        <v>1385</v>
      </c>
      <c r="N1393">
        <v>2770</v>
      </c>
      <c r="O1393">
        <v>0.50318380500000004</v>
      </c>
      <c r="P1393">
        <v>1217.5684970950001</v>
      </c>
      <c r="Q1393">
        <v>-2110.3854070709999</v>
      </c>
      <c r="R1393">
        <v>-2108.6134543540002</v>
      </c>
      <c r="S1393">
        <v>52.670311149</v>
      </c>
    </row>
    <row r="1394" spans="3:19" x14ac:dyDescent="0.2">
      <c r="C1394">
        <v>1386</v>
      </c>
      <c r="D1394">
        <v>2772</v>
      </c>
      <c r="E1394">
        <v>0.540794785</v>
      </c>
      <c r="F1394">
        <v>1308.576880008</v>
      </c>
      <c r="G1394">
        <v>-2110.7275660539999</v>
      </c>
      <c r="H1394">
        <v>-2108.8722487619998</v>
      </c>
      <c r="I1394">
        <v>33.788560115000003</v>
      </c>
      <c r="M1394">
        <v>1386</v>
      </c>
      <c r="N1394">
        <v>2772</v>
      </c>
      <c r="O1394">
        <v>0.50283458999999997</v>
      </c>
      <c r="P1394">
        <v>1216.723491573</v>
      </c>
      <c r="Q1394">
        <v>-2110.3837161239999</v>
      </c>
      <c r="R1394">
        <v>-2108.6123642829998</v>
      </c>
      <c r="S1394">
        <v>35.400585692</v>
      </c>
    </row>
    <row r="1395" spans="3:19" x14ac:dyDescent="0.2">
      <c r="C1395">
        <v>1387</v>
      </c>
      <c r="D1395">
        <v>2774</v>
      </c>
      <c r="E1395">
        <v>0.54708940800000005</v>
      </c>
      <c r="F1395">
        <v>1323.8081628699999</v>
      </c>
      <c r="G1395">
        <v>-2110.7342213460001</v>
      </c>
      <c r="H1395">
        <v>-2108.8727272370002</v>
      </c>
      <c r="I1395">
        <v>44.635160689999999</v>
      </c>
      <c r="M1395">
        <v>1387</v>
      </c>
      <c r="N1395">
        <v>2774</v>
      </c>
      <c r="O1395">
        <v>0.50302708799999996</v>
      </c>
      <c r="P1395">
        <v>1217.1892839709999</v>
      </c>
      <c r="Q1395">
        <v>-2110.3931111299999</v>
      </c>
      <c r="R1395">
        <v>-2108.6218093779999</v>
      </c>
      <c r="S1395">
        <v>45.916918170000002</v>
      </c>
    </row>
    <row r="1396" spans="3:19" x14ac:dyDescent="0.2">
      <c r="C1396">
        <v>1388</v>
      </c>
      <c r="D1396">
        <v>2776</v>
      </c>
      <c r="E1396">
        <v>0.55217893200000001</v>
      </c>
      <c r="F1396">
        <v>1336.123431709</v>
      </c>
      <c r="G1396">
        <v>-2110.7434082989998</v>
      </c>
      <c r="H1396">
        <v>-2108.8769430950001</v>
      </c>
      <c r="I1396">
        <v>40.084020142999996</v>
      </c>
      <c r="M1396">
        <v>1388</v>
      </c>
      <c r="N1396">
        <v>2776</v>
      </c>
      <c r="O1396">
        <v>0.50372465300000002</v>
      </c>
      <c r="P1396">
        <v>1218.8772026290001</v>
      </c>
      <c r="Q1396">
        <v>-2110.3953703689999</v>
      </c>
      <c r="R1396">
        <v>-2108.6236053550001</v>
      </c>
      <c r="S1396">
        <v>31.651088284</v>
      </c>
    </row>
    <row r="1397" spans="3:19" x14ac:dyDescent="0.2">
      <c r="C1397">
        <v>1389</v>
      </c>
      <c r="D1397">
        <v>2778</v>
      </c>
      <c r="E1397">
        <v>0.55583690699999999</v>
      </c>
      <c r="F1397">
        <v>1344.9747403250001</v>
      </c>
      <c r="G1397">
        <v>-2110.7506379850001</v>
      </c>
      <c r="H1397">
        <v>-2108.8806331129999</v>
      </c>
      <c r="I1397">
        <v>32.636173941000003</v>
      </c>
      <c r="M1397">
        <v>1389</v>
      </c>
      <c r="N1397">
        <v>2778</v>
      </c>
      <c r="O1397">
        <v>0.50443677600000003</v>
      </c>
      <c r="P1397">
        <v>1220.6003478160001</v>
      </c>
      <c r="Q1397">
        <v>-2110.39215603</v>
      </c>
      <c r="R1397">
        <v>-2108.6199089380002</v>
      </c>
      <c r="S1397">
        <v>55.335448192000001</v>
      </c>
    </row>
    <row r="1398" spans="3:19" x14ac:dyDescent="0.2">
      <c r="C1398">
        <v>1390</v>
      </c>
      <c r="D1398">
        <v>2780</v>
      </c>
      <c r="E1398">
        <v>0.558049723</v>
      </c>
      <c r="F1398">
        <v>1350.329156666</v>
      </c>
      <c r="G1398">
        <v>-2110.7496857900001</v>
      </c>
      <c r="H1398">
        <v>-2108.8775899560001</v>
      </c>
      <c r="I1398">
        <v>34.499607541000003</v>
      </c>
      <c r="M1398">
        <v>1390</v>
      </c>
      <c r="N1398">
        <v>2780</v>
      </c>
      <c r="O1398">
        <v>0.505290244</v>
      </c>
      <c r="P1398">
        <v>1222.6655095430001</v>
      </c>
      <c r="Q1398">
        <v>-2110.3888980850002</v>
      </c>
      <c r="R1398">
        <v>-2108.6160241570001</v>
      </c>
      <c r="S1398">
        <v>42.503049306999998</v>
      </c>
    </row>
    <row r="1399" spans="3:19" x14ac:dyDescent="0.2">
      <c r="C1399">
        <v>1391</v>
      </c>
      <c r="D1399">
        <v>2782</v>
      </c>
      <c r="E1399">
        <v>0.55873025300000001</v>
      </c>
      <c r="F1399">
        <v>1351.9758546359999</v>
      </c>
      <c r="G1399">
        <v>-2110.7480976749998</v>
      </c>
      <c r="H1399">
        <v>-2108.875449481</v>
      </c>
      <c r="I1399">
        <v>44.051358790999998</v>
      </c>
      <c r="M1399">
        <v>1391</v>
      </c>
      <c r="N1399">
        <v>2782</v>
      </c>
      <c r="O1399">
        <v>0.50623300900000001</v>
      </c>
      <c r="P1399">
        <v>1224.9467439570001</v>
      </c>
      <c r="Q1399">
        <v>-2110.3951592120002</v>
      </c>
      <c r="R1399">
        <v>-2108.6215634499999</v>
      </c>
      <c r="S1399">
        <v>77.254712673</v>
      </c>
    </row>
    <row r="1400" spans="3:19" x14ac:dyDescent="0.2">
      <c r="C1400">
        <v>1392</v>
      </c>
      <c r="D1400">
        <v>2784</v>
      </c>
      <c r="E1400">
        <v>0.55783208900000003</v>
      </c>
      <c r="F1400">
        <v>1349.8025404739999</v>
      </c>
      <c r="G1400">
        <v>-2110.7477623710001</v>
      </c>
      <c r="H1400">
        <v>-2108.8761448169998</v>
      </c>
      <c r="I1400">
        <v>35.626687218000001</v>
      </c>
      <c r="M1400">
        <v>1392</v>
      </c>
      <c r="N1400">
        <v>2784</v>
      </c>
      <c r="O1400">
        <v>0.50704642300000002</v>
      </c>
      <c r="P1400">
        <v>1226.914985974</v>
      </c>
      <c r="Q1400">
        <v>-2110.3978916169999</v>
      </c>
      <c r="R1400">
        <v>-2108.6236972080001</v>
      </c>
      <c r="S1400">
        <v>34.962119190000003</v>
      </c>
    </row>
    <row r="1401" spans="3:19" x14ac:dyDescent="0.2">
      <c r="C1401">
        <v>1393</v>
      </c>
      <c r="D1401">
        <v>2786</v>
      </c>
      <c r="E1401">
        <v>0.555468831</v>
      </c>
      <c r="F1401">
        <v>1344.0840963630001</v>
      </c>
      <c r="G1401">
        <v>-2110.7504790160001</v>
      </c>
      <c r="H1401">
        <v>-2108.8813587740001</v>
      </c>
      <c r="I1401">
        <v>40.756583929000001</v>
      </c>
      <c r="M1401">
        <v>1393</v>
      </c>
      <c r="N1401">
        <v>2786</v>
      </c>
      <c r="O1401">
        <v>0.50789695800000001</v>
      </c>
      <c r="P1401">
        <v>1228.973050309</v>
      </c>
      <c r="Q1401">
        <v>-2110.3946144790002</v>
      </c>
      <c r="R1401">
        <v>-2108.6197805960001</v>
      </c>
      <c r="S1401">
        <v>46.990255429999998</v>
      </c>
    </row>
    <row r="1402" spans="3:19" x14ac:dyDescent="0.2">
      <c r="C1402">
        <v>1394</v>
      </c>
      <c r="D1402">
        <v>2788</v>
      </c>
      <c r="E1402">
        <v>0.55212475900000002</v>
      </c>
      <c r="F1402">
        <v>1335.9923471340001</v>
      </c>
      <c r="G1402">
        <v>-2110.745553363</v>
      </c>
      <c r="H1402">
        <v>-2108.8799141519999</v>
      </c>
      <c r="I1402">
        <v>30.395565485999999</v>
      </c>
      <c r="M1402">
        <v>1394</v>
      </c>
      <c r="N1402">
        <v>2788</v>
      </c>
      <c r="O1402">
        <v>0.50903417799999995</v>
      </c>
      <c r="P1402">
        <v>1231.7248155950001</v>
      </c>
      <c r="Q1402">
        <v>-2110.393595383</v>
      </c>
      <c r="R1402">
        <v>-2108.6178329690001</v>
      </c>
      <c r="S1402">
        <v>44.671680307000003</v>
      </c>
    </row>
    <row r="1403" spans="3:19" x14ac:dyDescent="0.2">
      <c r="C1403">
        <v>1395</v>
      </c>
      <c r="D1403">
        <v>2790</v>
      </c>
      <c r="E1403">
        <v>0.54833804399999997</v>
      </c>
      <c r="F1403">
        <v>1326.829522132</v>
      </c>
      <c r="G1403">
        <v>-2110.7390701640002</v>
      </c>
      <c r="H1403">
        <v>-2108.8773599219999</v>
      </c>
      <c r="I1403">
        <v>44.089396565999998</v>
      </c>
      <c r="M1403">
        <v>1395</v>
      </c>
      <c r="N1403">
        <v>2790</v>
      </c>
      <c r="O1403">
        <v>0.50994660300000005</v>
      </c>
      <c r="P1403">
        <v>1233.932637251</v>
      </c>
      <c r="Q1403">
        <v>-2110.4014690049999</v>
      </c>
      <c r="R1403">
        <v>-2108.624999093</v>
      </c>
      <c r="S1403">
        <v>46.219896034999998</v>
      </c>
    </row>
    <row r="1404" spans="3:19" x14ac:dyDescent="0.2">
      <c r="C1404">
        <v>1396</v>
      </c>
      <c r="D1404">
        <v>2792</v>
      </c>
      <c r="E1404">
        <v>0.54410556200000004</v>
      </c>
      <c r="F1404">
        <v>1316.588064412</v>
      </c>
      <c r="G1404">
        <v>-2110.7355554139999</v>
      </c>
      <c r="H1404">
        <v>-2108.8782235939998</v>
      </c>
      <c r="I1404">
        <v>33.178215735000002</v>
      </c>
      <c r="M1404">
        <v>1396</v>
      </c>
      <c r="N1404">
        <v>2792</v>
      </c>
      <c r="O1404">
        <v>0.51034865799999996</v>
      </c>
      <c r="P1404">
        <v>1234.905499769</v>
      </c>
      <c r="Q1404">
        <v>-2110.402093485</v>
      </c>
      <c r="R1404">
        <v>-2108.6254224849999</v>
      </c>
      <c r="S1404">
        <v>35.938153515000003</v>
      </c>
    </row>
    <row r="1405" spans="3:19" x14ac:dyDescent="0.2">
      <c r="C1405">
        <v>1397</v>
      </c>
      <c r="D1405">
        <v>2794</v>
      </c>
      <c r="E1405">
        <v>0.53940636600000003</v>
      </c>
      <c r="F1405">
        <v>1305.217281444</v>
      </c>
      <c r="G1405">
        <v>-2110.7325690849998</v>
      </c>
      <c r="H1405">
        <v>-2108.8800834150002</v>
      </c>
      <c r="I1405">
        <v>38.205396708000002</v>
      </c>
      <c r="M1405">
        <v>1397</v>
      </c>
      <c r="N1405">
        <v>2794</v>
      </c>
      <c r="O1405">
        <v>0.51035576100000002</v>
      </c>
      <c r="P1405">
        <v>1234.922688652</v>
      </c>
      <c r="Q1405">
        <v>-2110.396333703</v>
      </c>
      <c r="R1405">
        <v>-2108.6198546619999</v>
      </c>
      <c r="S1405">
        <v>43.747913152000002</v>
      </c>
    </row>
    <row r="1406" spans="3:19" x14ac:dyDescent="0.2">
      <c r="C1406">
        <v>1398</v>
      </c>
      <c r="D1406">
        <v>2796</v>
      </c>
      <c r="E1406">
        <v>0.53454165300000001</v>
      </c>
      <c r="F1406">
        <v>1293.445995567</v>
      </c>
      <c r="G1406">
        <v>-2110.7279571839999</v>
      </c>
      <c r="H1406">
        <v>-2108.8804835450001</v>
      </c>
      <c r="I1406">
        <v>30.876495865999999</v>
      </c>
      <c r="M1406">
        <v>1398</v>
      </c>
      <c r="N1406">
        <v>2796</v>
      </c>
      <c r="O1406">
        <v>0.51001101500000001</v>
      </c>
      <c r="P1406">
        <v>1234.0884968600001</v>
      </c>
      <c r="Q1406">
        <v>-2110.383876763</v>
      </c>
      <c r="R1406">
        <v>-2108.6079400489998</v>
      </c>
      <c r="S1406">
        <v>42.894010391000002</v>
      </c>
    </row>
    <row r="1407" spans="3:19" x14ac:dyDescent="0.2">
      <c r="C1407">
        <v>1399</v>
      </c>
      <c r="D1407">
        <v>2798</v>
      </c>
      <c r="E1407">
        <v>0.52999842699999999</v>
      </c>
      <c r="F1407">
        <v>1282.452617315</v>
      </c>
      <c r="G1407">
        <v>-2110.7217228220002</v>
      </c>
      <c r="H1407">
        <v>-2108.8789394599999</v>
      </c>
      <c r="I1407">
        <v>32.251337217</v>
      </c>
      <c r="M1407">
        <v>1399</v>
      </c>
      <c r="N1407">
        <v>2798</v>
      </c>
      <c r="O1407">
        <v>0.50957086799999995</v>
      </c>
      <c r="P1407">
        <v>1233.023460352</v>
      </c>
      <c r="Q1407">
        <v>-2110.38679804</v>
      </c>
      <c r="R1407">
        <v>-2108.6114963149998</v>
      </c>
      <c r="S1407">
        <v>35.982041600999999</v>
      </c>
    </row>
    <row r="1408" spans="3:19" x14ac:dyDescent="0.2">
      <c r="C1408">
        <v>1400</v>
      </c>
      <c r="D1408">
        <v>2800</v>
      </c>
      <c r="E1408">
        <v>0.52594600000000002</v>
      </c>
      <c r="F1408">
        <v>1272.646842614</v>
      </c>
      <c r="G1408">
        <v>-2110.7164612850002</v>
      </c>
      <c r="H1408">
        <v>-2108.877875056</v>
      </c>
      <c r="I1408">
        <v>27.091892775000002</v>
      </c>
      <c r="M1408">
        <v>1400</v>
      </c>
      <c r="N1408">
        <v>2800</v>
      </c>
      <c r="O1408">
        <v>0.50893664699999996</v>
      </c>
      <c r="P1408">
        <v>1231.4888155149999</v>
      </c>
      <c r="Q1408">
        <v>-2110.3860764350002</v>
      </c>
      <c r="R1408">
        <v>-2108.611601218</v>
      </c>
      <c r="S1408">
        <v>35.371901739000002</v>
      </c>
    </row>
    <row r="1409" spans="3:19" x14ac:dyDescent="0.2">
      <c r="C1409">
        <v>1401</v>
      </c>
      <c r="D1409">
        <v>2802</v>
      </c>
      <c r="E1409">
        <v>0.52228989800000003</v>
      </c>
      <c r="F1409">
        <v>1263.800066603</v>
      </c>
      <c r="G1409">
        <v>-2110.7141049400002</v>
      </c>
      <c r="H1409">
        <v>-2108.8793145740001</v>
      </c>
      <c r="I1409">
        <v>39.659146730000003</v>
      </c>
      <c r="M1409">
        <v>1401</v>
      </c>
      <c r="N1409">
        <v>2802</v>
      </c>
      <c r="O1409">
        <v>0.50815626700000005</v>
      </c>
      <c r="P1409">
        <v>1229.600506864</v>
      </c>
      <c r="Q1409">
        <v>-2110.3851562670002</v>
      </c>
      <c r="R1409">
        <v>-2108.61165252</v>
      </c>
      <c r="S1409">
        <v>47.576675627</v>
      </c>
    </row>
    <row r="1410" spans="3:19" x14ac:dyDescent="0.2">
      <c r="C1410">
        <v>1402</v>
      </c>
      <c r="D1410">
        <v>2804</v>
      </c>
      <c r="E1410">
        <v>0.51916899400000005</v>
      </c>
      <c r="F1410">
        <v>1256.248323518</v>
      </c>
      <c r="G1410">
        <v>-2110.7131026309999</v>
      </c>
      <c r="H1410">
        <v>-2108.881566517</v>
      </c>
      <c r="I1410">
        <v>28.696239056</v>
      </c>
      <c r="M1410">
        <v>1402</v>
      </c>
      <c r="N1410">
        <v>2804</v>
      </c>
      <c r="O1410">
        <v>0.50745328499999998</v>
      </c>
      <c r="P1410">
        <v>1227.899481341</v>
      </c>
      <c r="Q1410">
        <v>-2110.3855834390001</v>
      </c>
      <c r="R1410">
        <v>-2108.6129726899999</v>
      </c>
      <c r="S1410">
        <v>47.372825083999999</v>
      </c>
    </row>
    <row r="1411" spans="3:19" x14ac:dyDescent="0.2">
      <c r="C1411">
        <v>1403</v>
      </c>
      <c r="D1411">
        <v>2806</v>
      </c>
      <c r="E1411">
        <v>0.51669131199999996</v>
      </c>
      <c r="F1411">
        <v>1250.2530039660001</v>
      </c>
      <c r="G1411">
        <v>-2110.7110559729999</v>
      </c>
      <c r="H1411">
        <v>-2108.8821239260001</v>
      </c>
      <c r="I1411">
        <v>40.974392921000003</v>
      </c>
      <c r="M1411">
        <v>1403</v>
      </c>
      <c r="N1411">
        <v>2806</v>
      </c>
      <c r="O1411">
        <v>0.50667494300000004</v>
      </c>
      <c r="P1411">
        <v>1226.016104044</v>
      </c>
      <c r="Q1411">
        <v>-2110.385408693</v>
      </c>
      <c r="R1411">
        <v>-2108.6137644250002</v>
      </c>
      <c r="S1411">
        <v>42.027634038000002</v>
      </c>
    </row>
    <row r="1412" spans="3:19" x14ac:dyDescent="0.2">
      <c r="C1412">
        <v>1404</v>
      </c>
      <c r="D1412">
        <v>2808</v>
      </c>
      <c r="E1412">
        <v>0.51470112800000001</v>
      </c>
      <c r="F1412">
        <v>1245.4372995230001</v>
      </c>
      <c r="G1412">
        <v>-2110.7064382240001</v>
      </c>
      <c r="H1412">
        <v>-2108.8796149149998</v>
      </c>
      <c r="I1412">
        <v>27.354960803000001</v>
      </c>
      <c r="M1412">
        <v>1404</v>
      </c>
      <c r="N1412">
        <v>2808</v>
      </c>
      <c r="O1412">
        <v>0.50570800199999999</v>
      </c>
      <c r="P1412">
        <v>1223.676368813</v>
      </c>
      <c r="Q1412">
        <v>-2110.3855032870001</v>
      </c>
      <c r="R1412">
        <v>-2108.61501185</v>
      </c>
      <c r="S1412">
        <v>56.007795297000001</v>
      </c>
    </row>
    <row r="1413" spans="3:19" x14ac:dyDescent="0.2">
      <c r="C1413">
        <v>1405</v>
      </c>
      <c r="D1413">
        <v>2810</v>
      </c>
      <c r="E1413">
        <v>0.513309978</v>
      </c>
      <c r="F1413">
        <v>1242.071092122</v>
      </c>
      <c r="G1413">
        <v>-2110.7047768520001</v>
      </c>
      <c r="H1413">
        <v>-2108.8794543260001</v>
      </c>
      <c r="I1413">
        <v>34.192796004999998</v>
      </c>
      <c r="M1413">
        <v>1405</v>
      </c>
      <c r="N1413">
        <v>2810</v>
      </c>
      <c r="O1413">
        <v>0.50480745699999996</v>
      </c>
      <c r="P1413">
        <v>1221.4972942679999</v>
      </c>
      <c r="Q1413">
        <v>-2110.3827311280002</v>
      </c>
      <c r="R1413">
        <v>-2108.6133242860001</v>
      </c>
      <c r="S1413">
        <v>44.119804332000001</v>
      </c>
    </row>
    <row r="1414" spans="3:19" x14ac:dyDescent="0.2">
      <c r="C1414">
        <v>1406</v>
      </c>
      <c r="D1414">
        <v>2812</v>
      </c>
      <c r="E1414">
        <v>0.51251869500000002</v>
      </c>
      <c r="F1414">
        <v>1240.156401852</v>
      </c>
      <c r="G1414">
        <v>-2110.7065420700001</v>
      </c>
      <c r="H1414">
        <v>-2108.8821110889999</v>
      </c>
      <c r="I1414">
        <v>30.499946692999998</v>
      </c>
      <c r="M1414">
        <v>1406</v>
      </c>
      <c r="N1414">
        <v>2812</v>
      </c>
      <c r="O1414">
        <v>0.50429660600000004</v>
      </c>
      <c r="P1414">
        <v>1220.261174897</v>
      </c>
      <c r="Q1414">
        <v>-2110.382962016</v>
      </c>
      <c r="R1414">
        <v>-2108.6142486479998</v>
      </c>
      <c r="S1414">
        <v>47.085293172</v>
      </c>
    </row>
    <row r="1415" spans="3:19" x14ac:dyDescent="0.2">
      <c r="C1415">
        <v>1407</v>
      </c>
      <c r="D1415">
        <v>2814</v>
      </c>
      <c r="E1415">
        <v>0.51216636900000001</v>
      </c>
      <c r="F1415">
        <v>1239.303869542</v>
      </c>
      <c r="G1415">
        <v>-2110.7079263149999</v>
      </c>
      <c r="H1415">
        <v>-2108.883938815</v>
      </c>
      <c r="I1415">
        <v>46.624177418999999</v>
      </c>
      <c r="M1415">
        <v>1407</v>
      </c>
      <c r="N1415">
        <v>2814</v>
      </c>
      <c r="O1415">
        <v>0.50411827099999995</v>
      </c>
      <c r="P1415">
        <v>1219.8296524140001</v>
      </c>
      <c r="Q1415">
        <v>-2110.3841512240001</v>
      </c>
      <c r="R1415">
        <v>-2108.6157964879999</v>
      </c>
      <c r="S1415">
        <v>46.756033412999997</v>
      </c>
    </row>
    <row r="1416" spans="3:19" x14ac:dyDescent="0.2">
      <c r="C1416">
        <v>1408</v>
      </c>
      <c r="D1416">
        <v>2816</v>
      </c>
      <c r="E1416">
        <v>0.51223488100000003</v>
      </c>
      <c r="F1416">
        <v>1239.4696490250001</v>
      </c>
      <c r="G1416">
        <v>-2110.7050957910001</v>
      </c>
      <c r="H1416">
        <v>-2108.8811218740002</v>
      </c>
      <c r="I1416">
        <v>34.536431104000002</v>
      </c>
      <c r="M1416">
        <v>1408</v>
      </c>
      <c r="N1416">
        <v>2816</v>
      </c>
      <c r="O1416">
        <v>0.50409974300000004</v>
      </c>
      <c r="P1416">
        <v>1219.784818804</v>
      </c>
      <c r="Q1416">
        <v>-2110.384103287</v>
      </c>
      <c r="R1416">
        <v>-2108.6159439610001</v>
      </c>
      <c r="S1416">
        <v>43.794557597000001</v>
      </c>
    </row>
    <row r="1417" spans="3:19" x14ac:dyDescent="0.2">
      <c r="C1417">
        <v>1409</v>
      </c>
      <c r="D1417">
        <v>2818</v>
      </c>
      <c r="E1417">
        <v>0.51265470199999996</v>
      </c>
      <c r="F1417">
        <v>1240.4855013409999</v>
      </c>
      <c r="G1417">
        <v>-2110.7045989889998</v>
      </c>
      <c r="H1417">
        <v>-2108.880278442</v>
      </c>
      <c r="I1417">
        <v>43.447592653000001</v>
      </c>
      <c r="M1417">
        <v>1409</v>
      </c>
      <c r="N1417">
        <v>2818</v>
      </c>
      <c r="O1417">
        <v>0.50406596800000003</v>
      </c>
      <c r="P1417">
        <v>1219.7030923729999</v>
      </c>
      <c r="Q1417">
        <v>-2110.3839728399998</v>
      </c>
      <c r="R1417">
        <v>-2108.616020722</v>
      </c>
      <c r="S1417">
        <v>44.613802700999997</v>
      </c>
    </row>
    <row r="1418" spans="3:19" x14ac:dyDescent="0.2">
      <c r="C1418">
        <v>1410</v>
      </c>
      <c r="D1418">
        <v>2820</v>
      </c>
      <c r="E1418">
        <v>0.51346821399999998</v>
      </c>
      <c r="F1418">
        <v>1242.4539813010001</v>
      </c>
      <c r="G1418">
        <v>-2110.707978424</v>
      </c>
      <c r="H1418">
        <v>-2108.8829096260001</v>
      </c>
      <c r="I1418">
        <v>28.848521058999999</v>
      </c>
      <c r="M1418">
        <v>1410</v>
      </c>
      <c r="N1418">
        <v>2820</v>
      </c>
      <c r="O1418">
        <v>0.50402202500000004</v>
      </c>
      <c r="P1418">
        <v>1219.5967616989999</v>
      </c>
      <c r="Q1418">
        <v>-2110.3864474239999</v>
      </c>
      <c r="R1418">
        <v>-2108.6187093610001</v>
      </c>
      <c r="S1418">
        <v>59.819802433</v>
      </c>
    </row>
    <row r="1419" spans="3:19" x14ac:dyDescent="0.2">
      <c r="C1419">
        <v>1411</v>
      </c>
      <c r="D1419">
        <v>2822</v>
      </c>
      <c r="E1419">
        <v>0.51467981100000004</v>
      </c>
      <c r="F1419">
        <v>1245.385717157</v>
      </c>
      <c r="G1419">
        <v>-2110.7105694090001</v>
      </c>
      <c r="H1419">
        <v>-2108.8843471589998</v>
      </c>
      <c r="I1419">
        <v>35.989975438000002</v>
      </c>
      <c r="M1419">
        <v>1411</v>
      </c>
      <c r="N1419">
        <v>2822</v>
      </c>
      <c r="O1419">
        <v>0.503882881</v>
      </c>
      <c r="P1419">
        <v>1219.260071161</v>
      </c>
      <c r="Q1419">
        <v>-2110.3825714180002</v>
      </c>
      <c r="R1419">
        <v>-2108.6151387579998</v>
      </c>
      <c r="S1419">
        <v>47.931221710999999</v>
      </c>
    </row>
    <row r="1420" spans="3:19" x14ac:dyDescent="0.2">
      <c r="C1420">
        <v>1412</v>
      </c>
      <c r="D1420">
        <v>2824</v>
      </c>
      <c r="E1420">
        <v>0.51642307300000001</v>
      </c>
      <c r="F1420">
        <v>1249.603939182</v>
      </c>
      <c r="G1420">
        <v>-2110.7083329769998</v>
      </c>
      <c r="H1420">
        <v>-2108.8804187780001</v>
      </c>
      <c r="I1420">
        <v>27.607500101999999</v>
      </c>
      <c r="M1420">
        <v>1412</v>
      </c>
      <c r="N1420">
        <v>2824</v>
      </c>
      <c r="O1420">
        <v>0.50342470800000005</v>
      </c>
      <c r="P1420">
        <v>1218.151416271</v>
      </c>
      <c r="Q1420">
        <v>-2110.3765398370001</v>
      </c>
      <c r="R1420">
        <v>-2108.6097272349998</v>
      </c>
      <c r="S1420">
        <v>39.019180572000003</v>
      </c>
    </row>
    <row r="1421" spans="3:19" x14ac:dyDescent="0.2">
      <c r="C1421">
        <v>1413</v>
      </c>
      <c r="D1421">
        <v>2826</v>
      </c>
      <c r="E1421">
        <v>0.51870774200000003</v>
      </c>
      <c r="F1421">
        <v>1255.132219046</v>
      </c>
      <c r="G1421">
        <v>-2110.7102475299998</v>
      </c>
      <c r="H1421">
        <v>-2108.8800943780002</v>
      </c>
      <c r="I1421">
        <v>40.743025252999999</v>
      </c>
      <c r="M1421">
        <v>1413</v>
      </c>
      <c r="N1421">
        <v>2826</v>
      </c>
      <c r="O1421">
        <v>0.50268414400000005</v>
      </c>
      <c r="P1421">
        <v>1216.359451994</v>
      </c>
      <c r="Q1421">
        <v>-2110.3784373019998</v>
      </c>
      <c r="R1421">
        <v>-2108.6125220879999</v>
      </c>
      <c r="S1421">
        <v>40.605627472999998</v>
      </c>
    </row>
    <row r="1422" spans="3:19" x14ac:dyDescent="0.2">
      <c r="C1422">
        <v>1414</v>
      </c>
      <c r="D1422">
        <v>2828</v>
      </c>
      <c r="E1422">
        <v>0.52134425399999995</v>
      </c>
      <c r="F1422">
        <v>1261.5118643870001</v>
      </c>
      <c r="G1422">
        <v>-2110.7159757660002</v>
      </c>
      <c r="H1422">
        <v>-2108.8832283060001</v>
      </c>
      <c r="I1422">
        <v>35.963683101999997</v>
      </c>
      <c r="M1422">
        <v>1414</v>
      </c>
      <c r="N1422">
        <v>2828</v>
      </c>
      <c r="O1422">
        <v>0.50154608099999998</v>
      </c>
      <c r="P1422">
        <v>1213.6056491930001</v>
      </c>
      <c r="Q1422">
        <v>-2110.3819607830001</v>
      </c>
      <c r="R1422">
        <v>-2108.6173340559999</v>
      </c>
      <c r="S1422">
        <v>40.250665292000001</v>
      </c>
    </row>
    <row r="1423" spans="3:19" x14ac:dyDescent="0.2">
      <c r="C1423">
        <v>1415</v>
      </c>
      <c r="D1423">
        <v>2830</v>
      </c>
      <c r="E1423">
        <v>0.52394927099999999</v>
      </c>
      <c r="F1423">
        <v>1267.815300425</v>
      </c>
      <c r="G1423">
        <v>-2110.7189391850002</v>
      </c>
      <c r="H1423">
        <v>-2108.8836261770002</v>
      </c>
      <c r="I1423">
        <v>36.793269285999997</v>
      </c>
      <c r="M1423">
        <v>1415</v>
      </c>
      <c r="N1423">
        <v>2830</v>
      </c>
      <c r="O1423">
        <v>0.50003034599999996</v>
      </c>
      <c r="P1423">
        <v>1209.937981472</v>
      </c>
      <c r="Q1423">
        <v>-2110.3785516879998</v>
      </c>
      <c r="R1423">
        <v>-2108.6155833769999</v>
      </c>
      <c r="S1423">
        <v>48.927473145</v>
      </c>
    </row>
    <row r="1424" spans="3:19" x14ac:dyDescent="0.2">
      <c r="C1424">
        <v>1416</v>
      </c>
      <c r="D1424">
        <v>2832</v>
      </c>
      <c r="E1424">
        <v>0.52653367299999998</v>
      </c>
      <c r="F1424">
        <v>1274.068851411</v>
      </c>
      <c r="G1424">
        <v>-2110.7185008229999</v>
      </c>
      <c r="H1424">
        <v>-2108.8806400469998</v>
      </c>
      <c r="I1424">
        <v>28.995617829</v>
      </c>
      <c r="M1424">
        <v>1416</v>
      </c>
      <c r="N1424">
        <v>2832</v>
      </c>
      <c r="O1424">
        <v>0.49843878400000002</v>
      </c>
      <c r="P1424">
        <v>1206.086832279</v>
      </c>
      <c r="Q1424">
        <v>-2110.3726755130001</v>
      </c>
      <c r="R1424">
        <v>-2108.6114338960001</v>
      </c>
      <c r="S1424">
        <v>40.203955092000001</v>
      </c>
    </row>
    <row r="1425" spans="3:19" x14ac:dyDescent="0.2">
      <c r="C1425">
        <v>1417</v>
      </c>
      <c r="D1425">
        <v>2834</v>
      </c>
      <c r="E1425">
        <v>0.52935489400000002</v>
      </c>
      <c r="F1425">
        <v>1280.895442623</v>
      </c>
      <c r="G1425">
        <v>-2110.721035431</v>
      </c>
      <c r="H1425">
        <v>-2108.8803886249998</v>
      </c>
      <c r="I1425">
        <v>29.024207992000001</v>
      </c>
      <c r="M1425">
        <v>1417</v>
      </c>
      <c r="N1425">
        <v>2834</v>
      </c>
      <c r="O1425">
        <v>0.49660426899999999</v>
      </c>
      <c r="P1425">
        <v>1201.6478032939999</v>
      </c>
      <c r="Q1425">
        <v>-2110.3740333579999</v>
      </c>
      <c r="R1425">
        <v>-2108.6147542429999</v>
      </c>
      <c r="S1425">
        <v>40.555429740000001</v>
      </c>
    </row>
    <row r="1426" spans="3:19" x14ac:dyDescent="0.2">
      <c r="C1426">
        <v>1418</v>
      </c>
      <c r="D1426">
        <v>2836</v>
      </c>
      <c r="E1426">
        <v>0.53215485500000004</v>
      </c>
      <c r="F1426">
        <v>1287.670589089</v>
      </c>
      <c r="G1426">
        <v>-2110.7261383770001</v>
      </c>
      <c r="H1426">
        <v>-2108.8827270239999</v>
      </c>
      <c r="I1426">
        <v>30.426589155999999</v>
      </c>
      <c r="M1426">
        <v>1418</v>
      </c>
      <c r="N1426">
        <v>2836</v>
      </c>
      <c r="O1426">
        <v>0.49464736399999998</v>
      </c>
      <c r="P1426">
        <v>1196.9126212220001</v>
      </c>
      <c r="Q1426">
        <v>-2110.3758005959999</v>
      </c>
      <c r="R1426">
        <v>-2108.6185971629998</v>
      </c>
      <c r="S1426">
        <v>30.389210204000001</v>
      </c>
    </row>
    <row r="1427" spans="3:19" x14ac:dyDescent="0.2">
      <c r="C1427">
        <v>1419</v>
      </c>
      <c r="D1427">
        <v>2838</v>
      </c>
      <c r="E1427">
        <v>0.53460721300000003</v>
      </c>
      <c r="F1427">
        <v>1293.6046321169999</v>
      </c>
      <c r="G1427">
        <v>-2110.7281279700001</v>
      </c>
      <c r="H1427">
        <v>-2108.8822998999999</v>
      </c>
      <c r="I1427">
        <v>39.802937428</v>
      </c>
      <c r="M1427">
        <v>1419</v>
      </c>
      <c r="N1427">
        <v>2838</v>
      </c>
      <c r="O1427">
        <v>0.49298995200000001</v>
      </c>
      <c r="P1427">
        <v>1192.9021343110001</v>
      </c>
      <c r="Q1427">
        <v>-2110.3716242700002</v>
      </c>
      <c r="R1427">
        <v>-2108.6161862449999</v>
      </c>
      <c r="S1427">
        <v>44.283724360000001</v>
      </c>
    </row>
    <row r="1428" spans="3:19" x14ac:dyDescent="0.2">
      <c r="C1428">
        <v>1420</v>
      </c>
      <c r="D1428">
        <v>2840</v>
      </c>
      <c r="E1428">
        <v>0.53651001799999998</v>
      </c>
      <c r="F1428">
        <v>1298.2089037369999</v>
      </c>
      <c r="G1428">
        <v>-2110.7285121549999</v>
      </c>
      <c r="H1428">
        <v>-2108.8808168290002</v>
      </c>
      <c r="I1428">
        <v>27.260102794000002</v>
      </c>
      <c r="M1428">
        <v>1420</v>
      </c>
      <c r="N1428">
        <v>2840</v>
      </c>
      <c r="O1428">
        <v>0.49151230299999998</v>
      </c>
      <c r="P1428">
        <v>1189.3266227510001</v>
      </c>
      <c r="Q1428">
        <v>-2110.3674716199998</v>
      </c>
      <c r="R1428">
        <v>-2108.6136089810002</v>
      </c>
      <c r="S1428">
        <v>41.252862972999999</v>
      </c>
    </row>
    <row r="1429" spans="3:19" x14ac:dyDescent="0.2">
      <c r="C1429">
        <v>1421</v>
      </c>
      <c r="D1429">
        <v>2842</v>
      </c>
      <c r="E1429">
        <v>0.53778144800000005</v>
      </c>
      <c r="F1429">
        <v>1301.2854197250001</v>
      </c>
      <c r="G1429">
        <v>-2110.7295376229999</v>
      </c>
      <c r="H1429">
        <v>-2108.8806072100001</v>
      </c>
      <c r="I1429">
        <v>28.699269923999999</v>
      </c>
      <c r="M1429">
        <v>1421</v>
      </c>
      <c r="N1429">
        <v>2842</v>
      </c>
      <c r="O1429">
        <v>0.49039982199999999</v>
      </c>
      <c r="P1429">
        <v>1186.6347204199999</v>
      </c>
      <c r="Q1429">
        <v>-2110.3668806800001</v>
      </c>
      <c r="R1429">
        <v>-2108.6142186269999</v>
      </c>
      <c r="S1429">
        <v>33.452312925999998</v>
      </c>
    </row>
    <row r="1430" spans="3:19" x14ac:dyDescent="0.2">
      <c r="C1430">
        <v>1422</v>
      </c>
      <c r="D1430">
        <v>2844</v>
      </c>
      <c r="E1430">
        <v>0.538318034</v>
      </c>
      <c r="F1430">
        <v>1302.5838123179999</v>
      </c>
      <c r="G1430">
        <v>-2110.7352715910001</v>
      </c>
      <c r="H1430">
        <v>-2108.885842826</v>
      </c>
      <c r="I1430">
        <v>32.896166196000003</v>
      </c>
      <c r="M1430">
        <v>1422</v>
      </c>
      <c r="N1430">
        <v>2844</v>
      </c>
      <c r="O1430">
        <v>0.489766971</v>
      </c>
      <c r="P1430">
        <v>1185.1033933480001</v>
      </c>
      <c r="Q1430">
        <v>-2110.3709911780002</v>
      </c>
      <c r="R1430">
        <v>-2108.619040389</v>
      </c>
      <c r="S1430">
        <v>43.148760316999997</v>
      </c>
    </row>
    <row r="1431" spans="3:19" x14ac:dyDescent="0.2">
      <c r="C1431">
        <v>1423</v>
      </c>
      <c r="D1431">
        <v>2846</v>
      </c>
      <c r="E1431">
        <v>0.53818300699999999</v>
      </c>
      <c r="F1431">
        <v>1302.2570844060001</v>
      </c>
      <c r="G1431">
        <v>-2110.735744907</v>
      </c>
      <c r="H1431">
        <v>-2108.886491274</v>
      </c>
      <c r="I1431">
        <v>44.400838536999998</v>
      </c>
      <c r="M1431">
        <v>1423</v>
      </c>
      <c r="N1431">
        <v>2846</v>
      </c>
      <c r="O1431">
        <v>0.48939532400000002</v>
      </c>
      <c r="P1431">
        <v>1184.204108144</v>
      </c>
      <c r="Q1431">
        <v>-2110.3667089569999</v>
      </c>
      <c r="R1431">
        <v>-2108.6151983770001</v>
      </c>
      <c r="S1431">
        <v>38.827478947000003</v>
      </c>
    </row>
    <row r="1432" spans="3:19" x14ac:dyDescent="0.2">
      <c r="C1432">
        <v>1424</v>
      </c>
      <c r="D1432">
        <v>2848</v>
      </c>
      <c r="E1432">
        <v>0.53752320200000003</v>
      </c>
      <c r="F1432">
        <v>1300.6605350150001</v>
      </c>
      <c r="G1432">
        <v>-2110.7341071569999</v>
      </c>
      <c r="H1432">
        <v>-2108.8855537230002</v>
      </c>
      <c r="I1432">
        <v>30.285925502000001</v>
      </c>
      <c r="M1432">
        <v>1424</v>
      </c>
      <c r="N1432">
        <v>2848</v>
      </c>
      <c r="O1432">
        <v>0.48949243399999998</v>
      </c>
      <c r="P1432">
        <v>1184.439087426</v>
      </c>
      <c r="Q1432">
        <v>-2110.3641265629999</v>
      </c>
      <c r="R1432">
        <v>-2108.6125775380001</v>
      </c>
      <c r="S1432">
        <v>43.113197661999997</v>
      </c>
    </row>
    <row r="1433" spans="3:19" x14ac:dyDescent="0.2">
      <c r="C1433">
        <v>1425</v>
      </c>
      <c r="D1433">
        <v>2850</v>
      </c>
      <c r="E1433">
        <v>0.53627599000000004</v>
      </c>
      <c r="F1433">
        <v>1297.642621257</v>
      </c>
      <c r="G1433">
        <v>-2110.730217021</v>
      </c>
      <c r="H1433">
        <v>-2108.8829499110002</v>
      </c>
      <c r="I1433">
        <v>31.199191593999998</v>
      </c>
      <c r="M1433">
        <v>1425</v>
      </c>
      <c r="N1433">
        <v>2850</v>
      </c>
      <c r="O1433">
        <v>0.49006005699999999</v>
      </c>
      <c r="P1433">
        <v>1185.8125818220001</v>
      </c>
      <c r="Q1433">
        <v>-2110.3669332949999</v>
      </c>
      <c r="R1433">
        <v>-2108.6148649810002</v>
      </c>
      <c r="S1433">
        <v>46.009307499999998</v>
      </c>
    </row>
    <row r="1434" spans="3:19" x14ac:dyDescent="0.2">
      <c r="C1434">
        <v>1426</v>
      </c>
      <c r="D1434">
        <v>2852</v>
      </c>
      <c r="E1434">
        <v>0.53434379799999998</v>
      </c>
      <c r="F1434">
        <v>1292.967237912</v>
      </c>
      <c r="G1434">
        <v>-2110.7293962529998</v>
      </c>
      <c r="H1434">
        <v>-2108.8840985719999</v>
      </c>
      <c r="I1434">
        <v>38.491123258999998</v>
      </c>
      <c r="M1434">
        <v>1426</v>
      </c>
      <c r="N1434">
        <v>2852</v>
      </c>
      <c r="O1434">
        <v>0.49064802400000002</v>
      </c>
      <c r="P1434">
        <v>1187.235303514</v>
      </c>
      <c r="Q1434">
        <v>-2110.3703985050001</v>
      </c>
      <c r="R1434">
        <v>-2108.617779749</v>
      </c>
      <c r="S1434">
        <v>42.942575951999999</v>
      </c>
    </row>
    <row r="1435" spans="3:19" x14ac:dyDescent="0.2">
      <c r="C1435">
        <v>1427</v>
      </c>
      <c r="D1435">
        <v>2854</v>
      </c>
      <c r="E1435">
        <v>0.53196152699999999</v>
      </c>
      <c r="F1435">
        <v>1287.2027891160001</v>
      </c>
      <c r="G1435">
        <v>-2110.7258082150001</v>
      </c>
      <c r="H1435">
        <v>-2108.882927828</v>
      </c>
      <c r="I1435">
        <v>36.019802872</v>
      </c>
      <c r="M1435">
        <v>1427</v>
      </c>
      <c r="N1435">
        <v>2854</v>
      </c>
      <c r="O1435">
        <v>0.49162455900000002</v>
      </c>
      <c r="P1435">
        <v>1189.598252258</v>
      </c>
      <c r="Q1435">
        <v>-2110.3682872300001</v>
      </c>
      <c r="R1435">
        <v>-2108.61471854</v>
      </c>
      <c r="S1435">
        <v>40.269831019999998</v>
      </c>
    </row>
    <row r="1436" spans="3:19" x14ac:dyDescent="0.2">
      <c r="C1436">
        <v>1428</v>
      </c>
      <c r="D1436">
        <v>2856</v>
      </c>
      <c r="E1436">
        <v>0.52930854000000005</v>
      </c>
      <c r="F1436">
        <v>1280.7832781059999</v>
      </c>
      <c r="G1436">
        <v>-2110.722018769</v>
      </c>
      <c r="H1436">
        <v>-2108.8818231219998</v>
      </c>
      <c r="I1436">
        <v>41.464387060999996</v>
      </c>
      <c r="M1436">
        <v>1428</v>
      </c>
      <c r="N1436">
        <v>2856</v>
      </c>
      <c r="O1436">
        <v>0.49353719000000001</v>
      </c>
      <c r="P1436">
        <v>1194.226302258</v>
      </c>
      <c r="Q1436">
        <v>-2110.3693191130001</v>
      </c>
      <c r="R1436">
        <v>-2108.6138545079998</v>
      </c>
      <c r="S1436">
        <v>44.938896174</v>
      </c>
    </row>
    <row r="1437" spans="3:19" x14ac:dyDescent="0.2">
      <c r="C1437">
        <v>1429</v>
      </c>
      <c r="D1437">
        <v>2858</v>
      </c>
      <c r="E1437">
        <v>0.52656309700000004</v>
      </c>
      <c r="F1437">
        <v>1274.1400513589999</v>
      </c>
      <c r="G1437">
        <v>-2110.718426375</v>
      </c>
      <c r="H1437">
        <v>-2108.881003773</v>
      </c>
      <c r="I1437">
        <v>30.157269491000001</v>
      </c>
      <c r="M1437">
        <v>1429</v>
      </c>
      <c r="N1437">
        <v>2858</v>
      </c>
      <c r="O1437">
        <v>0.49603726799999998</v>
      </c>
      <c r="P1437">
        <v>1200.2758141869999</v>
      </c>
      <c r="Q1437">
        <v>-2110.3742126339998</v>
      </c>
      <c r="R1437">
        <v>-2108.6162546760002</v>
      </c>
      <c r="S1437">
        <v>38.664409286999998</v>
      </c>
    </row>
    <row r="1438" spans="3:19" x14ac:dyDescent="0.2">
      <c r="C1438">
        <v>1430</v>
      </c>
      <c r="D1438">
        <v>2860</v>
      </c>
      <c r="E1438">
        <v>0.52401602999999997</v>
      </c>
      <c r="F1438">
        <v>1267.9768392369999</v>
      </c>
      <c r="G1438">
        <v>-2110.7192487259999</v>
      </c>
      <c r="H1438">
        <v>-2108.8843976459998</v>
      </c>
      <c r="I1438">
        <v>32.869817716999997</v>
      </c>
      <c r="M1438">
        <v>1430</v>
      </c>
      <c r="N1438">
        <v>2860</v>
      </c>
      <c r="O1438">
        <v>0.49913090100000002</v>
      </c>
      <c r="P1438">
        <v>1207.7615669209999</v>
      </c>
      <c r="Q1438">
        <v>-2110.3782678570001</v>
      </c>
      <c r="R1438">
        <v>-2108.6172127539999</v>
      </c>
      <c r="S1438">
        <v>45.125062802999999</v>
      </c>
    </row>
    <row r="1439" spans="3:19" x14ac:dyDescent="0.2">
      <c r="C1439">
        <v>1431</v>
      </c>
      <c r="D1439">
        <v>2862</v>
      </c>
      <c r="E1439">
        <v>0.521852125</v>
      </c>
      <c r="F1439">
        <v>1262.7407739069999</v>
      </c>
      <c r="G1439">
        <v>-2110.7194406789999</v>
      </c>
      <c r="H1439">
        <v>-2108.8867750029999</v>
      </c>
      <c r="I1439">
        <v>38.741449660000001</v>
      </c>
      <c r="M1439">
        <v>1431</v>
      </c>
      <c r="N1439">
        <v>2862</v>
      </c>
      <c r="O1439">
        <v>0.50302177699999995</v>
      </c>
      <c r="P1439">
        <v>1217.176432411</v>
      </c>
      <c r="Q1439">
        <v>-2110.3809043639999</v>
      </c>
      <c r="R1439">
        <v>-2108.6159464269999</v>
      </c>
      <c r="S1439">
        <v>48.248622580000003</v>
      </c>
    </row>
    <row r="1440" spans="3:19" x14ac:dyDescent="0.2">
      <c r="C1440">
        <v>1432</v>
      </c>
      <c r="D1440">
        <v>2864</v>
      </c>
      <c r="E1440">
        <v>0.52012156799999998</v>
      </c>
      <c r="F1440">
        <v>1258.5532944290001</v>
      </c>
      <c r="G1440">
        <v>-2110.7192022210002</v>
      </c>
      <c r="H1440">
        <v>-2108.8882835919999</v>
      </c>
      <c r="I1440">
        <v>42.369594393</v>
      </c>
      <c r="M1440">
        <v>1432</v>
      </c>
      <c r="N1440">
        <v>2864</v>
      </c>
      <c r="O1440">
        <v>0.50747981200000003</v>
      </c>
      <c r="P1440">
        <v>1227.963670651</v>
      </c>
      <c r="Q1440">
        <v>-2110.3842385009998</v>
      </c>
      <c r="R1440">
        <v>-2108.6148033740001</v>
      </c>
      <c r="S1440">
        <v>55.520292433000002</v>
      </c>
    </row>
    <row r="1441" spans="3:19" x14ac:dyDescent="0.2">
      <c r="C1441">
        <v>1433</v>
      </c>
      <c r="D1441">
        <v>2866</v>
      </c>
      <c r="E1441">
        <v>0.51878642900000005</v>
      </c>
      <c r="F1441">
        <v>1255.3226207990001</v>
      </c>
      <c r="G1441">
        <v>-2110.714212931</v>
      </c>
      <c r="H1441">
        <v>-2108.8846386740001</v>
      </c>
      <c r="I1441">
        <v>30.615921134000001</v>
      </c>
      <c r="M1441">
        <v>1433</v>
      </c>
      <c r="N1441">
        <v>2866</v>
      </c>
      <c r="O1441">
        <v>0.51235233999999996</v>
      </c>
      <c r="P1441">
        <v>1239.753868066</v>
      </c>
      <c r="Q1441">
        <v>-2110.387638534</v>
      </c>
      <c r="R1441">
        <v>-2108.613304517</v>
      </c>
      <c r="S1441">
        <v>42.021496358999997</v>
      </c>
    </row>
    <row r="1442" spans="3:19" x14ac:dyDescent="0.2">
      <c r="C1442">
        <v>1434</v>
      </c>
      <c r="D1442">
        <v>2868</v>
      </c>
      <c r="E1442">
        <v>0.51796621600000003</v>
      </c>
      <c r="F1442">
        <v>1253.337926937</v>
      </c>
      <c r="G1442">
        <v>-2110.715963183</v>
      </c>
      <c r="H1442">
        <v>-2108.887212011</v>
      </c>
      <c r="I1442">
        <v>44.733469069000002</v>
      </c>
      <c r="M1442">
        <v>1434</v>
      </c>
      <c r="N1442">
        <v>2868</v>
      </c>
      <c r="O1442">
        <v>0.51758915299999997</v>
      </c>
      <c r="P1442">
        <v>1252.4255362930001</v>
      </c>
      <c r="Q1442">
        <v>-2110.3989983480001</v>
      </c>
      <c r="R1442">
        <v>-2108.6193901030001</v>
      </c>
      <c r="S1442">
        <v>57.011344010000002</v>
      </c>
    </row>
    <row r="1443" spans="3:19" x14ac:dyDescent="0.2">
      <c r="C1443">
        <v>1435</v>
      </c>
      <c r="D1443">
        <v>2870</v>
      </c>
      <c r="E1443">
        <v>0.51774774800000001</v>
      </c>
      <c r="F1443">
        <v>1252.809294444</v>
      </c>
      <c r="G1443">
        <v>-2110.7184956709998</v>
      </c>
      <c r="H1443">
        <v>-2108.8899626560001</v>
      </c>
      <c r="I1443">
        <v>46.136358174000001</v>
      </c>
      <c r="M1443">
        <v>1435</v>
      </c>
      <c r="N1443">
        <v>2870</v>
      </c>
      <c r="O1443">
        <v>0.52319758800000005</v>
      </c>
      <c r="P1443">
        <v>1265.996431347</v>
      </c>
      <c r="Q1443">
        <v>-2110.4048839679999</v>
      </c>
      <c r="R1443">
        <v>-2108.6196180679999</v>
      </c>
      <c r="S1443">
        <v>42.116640605000001</v>
      </c>
    </row>
    <row r="1444" spans="3:19" x14ac:dyDescent="0.2">
      <c r="C1444">
        <v>1436</v>
      </c>
      <c r="D1444">
        <v>2872</v>
      </c>
      <c r="E1444">
        <v>0.51778117400000001</v>
      </c>
      <c r="F1444">
        <v>1252.8901747939999</v>
      </c>
      <c r="G1444">
        <v>-2110.7174961209998</v>
      </c>
      <c r="H1444">
        <v>-2108.888924676</v>
      </c>
      <c r="I1444">
        <v>40.427043900000001</v>
      </c>
      <c r="M1444">
        <v>1436</v>
      </c>
      <c r="N1444">
        <v>2872</v>
      </c>
      <c r="O1444">
        <v>0.52896981300000001</v>
      </c>
      <c r="P1444">
        <v>1279.9636510400001</v>
      </c>
      <c r="Q1444">
        <v>-2110.4058932480002</v>
      </c>
      <c r="R1444">
        <v>-2108.6148007370002</v>
      </c>
      <c r="S1444">
        <v>52.990847557999999</v>
      </c>
    </row>
    <row r="1445" spans="3:19" x14ac:dyDescent="0.2">
      <c r="C1445">
        <v>1437</v>
      </c>
      <c r="D1445">
        <v>2874</v>
      </c>
      <c r="E1445">
        <v>0.51777562099999996</v>
      </c>
      <c r="F1445">
        <v>1252.8767380449999</v>
      </c>
      <c r="G1445">
        <v>-2110.7118934710002</v>
      </c>
      <c r="H1445">
        <v>-2108.8833141999999</v>
      </c>
      <c r="I1445">
        <v>36.753840574999998</v>
      </c>
      <c r="M1445">
        <v>1437</v>
      </c>
      <c r="N1445">
        <v>2874</v>
      </c>
      <c r="O1445">
        <v>0.53470365900000005</v>
      </c>
      <c r="P1445">
        <v>1293.8380044769999</v>
      </c>
      <c r="Q1445">
        <v>-2110.4127450149999</v>
      </c>
      <c r="R1445">
        <v>-2108.6158610970001</v>
      </c>
      <c r="S1445">
        <v>46.960564013999999</v>
      </c>
    </row>
    <row r="1446" spans="3:19" x14ac:dyDescent="0.2">
      <c r="C1446">
        <v>1438</v>
      </c>
      <c r="D1446">
        <v>2876</v>
      </c>
      <c r="E1446">
        <v>0.51805945499999995</v>
      </c>
      <c r="F1446">
        <v>1253.5635392839999</v>
      </c>
      <c r="G1446">
        <v>-2110.7176800530001</v>
      </c>
      <c r="H1446">
        <v>-2108.8887979709998</v>
      </c>
      <c r="I1446">
        <v>43.211636771000002</v>
      </c>
      <c r="M1446">
        <v>1438</v>
      </c>
      <c r="N1446">
        <v>2876</v>
      </c>
      <c r="O1446">
        <v>0.54047014800000004</v>
      </c>
      <c r="P1446">
        <v>1307.7913472340001</v>
      </c>
      <c r="Q1446">
        <v>-2110.4214546970002</v>
      </c>
      <c r="R1446">
        <v>-2108.6187419100002</v>
      </c>
      <c r="S1446">
        <v>42.461343917999997</v>
      </c>
    </row>
    <row r="1447" spans="3:19" x14ac:dyDescent="0.2">
      <c r="C1447">
        <v>1439</v>
      </c>
      <c r="D1447">
        <v>2878</v>
      </c>
      <c r="E1447">
        <v>0.51880606600000001</v>
      </c>
      <c r="F1447">
        <v>1255.3701364809999</v>
      </c>
      <c r="G1447">
        <v>-2110.7209598620002</v>
      </c>
      <c r="H1447">
        <v>-2108.8913107839999</v>
      </c>
      <c r="I1447">
        <v>37.474124580999998</v>
      </c>
      <c r="M1447">
        <v>1439</v>
      </c>
      <c r="N1447">
        <v>2878</v>
      </c>
      <c r="O1447">
        <v>0.54622787900000003</v>
      </c>
      <c r="P1447">
        <v>1321.7234961280001</v>
      </c>
      <c r="Q1447">
        <v>-2110.4280951109999</v>
      </c>
      <c r="R1447">
        <v>-2108.6195575930001</v>
      </c>
      <c r="S1447">
        <v>44.352842268000003</v>
      </c>
    </row>
    <row r="1448" spans="3:19" x14ac:dyDescent="0.2">
      <c r="C1448">
        <v>1440</v>
      </c>
      <c r="D1448">
        <v>2880</v>
      </c>
      <c r="E1448">
        <v>0.51953426000000003</v>
      </c>
      <c r="F1448">
        <v>1257.1321698659999</v>
      </c>
      <c r="G1448">
        <v>-2110.7209405590002</v>
      </c>
      <c r="H1448">
        <v>-2108.8905389870001</v>
      </c>
      <c r="I1448">
        <v>45.653834488000001</v>
      </c>
      <c r="M1448">
        <v>1440</v>
      </c>
      <c r="N1448">
        <v>2880</v>
      </c>
      <c r="O1448">
        <v>0.55162053600000005</v>
      </c>
      <c r="P1448">
        <v>1334.772263717</v>
      </c>
      <c r="Q1448">
        <v>-2110.431769365</v>
      </c>
      <c r="R1448">
        <v>-2108.6177691620001</v>
      </c>
      <c r="S1448">
        <v>33.001894229999998</v>
      </c>
    </row>
    <row r="1449" spans="3:19" x14ac:dyDescent="0.2">
      <c r="C1449">
        <v>1441</v>
      </c>
      <c r="D1449">
        <v>2882</v>
      </c>
      <c r="E1449">
        <v>0.52004714100000005</v>
      </c>
      <c r="F1449">
        <v>1258.373201072</v>
      </c>
      <c r="G1449">
        <v>-2110.7172818690001</v>
      </c>
      <c r="H1449">
        <v>-2108.886333939</v>
      </c>
      <c r="I1449">
        <v>26.951425492999999</v>
      </c>
      <c r="M1449">
        <v>1441</v>
      </c>
      <c r="N1449">
        <v>2882</v>
      </c>
      <c r="O1449">
        <v>0.55646733100000001</v>
      </c>
      <c r="P1449">
        <v>1346.500195266</v>
      </c>
      <c r="Q1449">
        <v>-2110.4393501469999</v>
      </c>
      <c r="R1449">
        <v>-2108.620434638</v>
      </c>
      <c r="S1449">
        <v>43.560071264999998</v>
      </c>
    </row>
    <row r="1450" spans="3:19" x14ac:dyDescent="0.2">
      <c r="C1450">
        <v>1442</v>
      </c>
      <c r="D1450">
        <v>2884</v>
      </c>
      <c r="E1450">
        <v>0.52065444699999996</v>
      </c>
      <c r="F1450">
        <v>1259.842717842</v>
      </c>
      <c r="G1450">
        <v>-2110.7204634559998</v>
      </c>
      <c r="H1450">
        <v>-2108.8888672990001</v>
      </c>
      <c r="I1450">
        <v>41.176986759999998</v>
      </c>
      <c r="M1450">
        <v>1442</v>
      </c>
      <c r="N1450">
        <v>2884</v>
      </c>
      <c r="O1450">
        <v>0.56084714300000005</v>
      </c>
      <c r="P1450">
        <v>1357.098154624</v>
      </c>
      <c r="Q1450">
        <v>-2110.4402396760001</v>
      </c>
      <c r="R1450">
        <v>-2108.6168849579999</v>
      </c>
      <c r="S1450">
        <v>30.613305772</v>
      </c>
    </row>
    <row r="1451" spans="3:19" x14ac:dyDescent="0.2">
      <c r="C1451">
        <v>1443</v>
      </c>
      <c r="D1451">
        <v>2886</v>
      </c>
      <c r="E1451">
        <v>0.52155669599999999</v>
      </c>
      <c r="F1451">
        <v>1262.0259157630001</v>
      </c>
      <c r="G1451">
        <v>-2110.724776303</v>
      </c>
      <c r="H1451">
        <v>-2108.8922358139998</v>
      </c>
      <c r="I1451">
        <v>25.998269692000001</v>
      </c>
      <c r="M1451">
        <v>1443</v>
      </c>
      <c r="N1451">
        <v>2886</v>
      </c>
      <c r="O1451">
        <v>0.56434744699999995</v>
      </c>
      <c r="P1451">
        <v>1365.5679420219999</v>
      </c>
      <c r="Q1451">
        <v>-2110.444293045</v>
      </c>
      <c r="R1451">
        <v>-2108.6173897240001</v>
      </c>
      <c r="S1451">
        <v>56.041057279</v>
      </c>
    </row>
    <row r="1452" spans="3:19" x14ac:dyDescent="0.2">
      <c r="C1452">
        <v>1444</v>
      </c>
      <c r="D1452">
        <v>2888</v>
      </c>
      <c r="E1452">
        <v>0.52252022099999995</v>
      </c>
      <c r="F1452">
        <v>1264.3573844309999</v>
      </c>
      <c r="G1452">
        <v>-2110.7247680380001</v>
      </c>
      <c r="H1452">
        <v>-2108.8912198369999</v>
      </c>
      <c r="I1452">
        <v>50.606094843000001</v>
      </c>
      <c r="M1452">
        <v>1444</v>
      </c>
      <c r="N1452">
        <v>2888</v>
      </c>
      <c r="O1452">
        <v>0.567063435</v>
      </c>
      <c r="P1452">
        <v>1372.1398956149999</v>
      </c>
      <c r="Q1452">
        <v>-2110.4470451719999</v>
      </c>
      <c r="R1452">
        <v>-2108.617385989</v>
      </c>
      <c r="S1452">
        <v>31.825437512000001</v>
      </c>
    </row>
    <row r="1453" spans="3:19" x14ac:dyDescent="0.2">
      <c r="C1453">
        <v>1445</v>
      </c>
      <c r="D1453">
        <v>2890</v>
      </c>
      <c r="E1453">
        <v>0.52335914100000003</v>
      </c>
      <c r="F1453">
        <v>1266.3873438630001</v>
      </c>
      <c r="G1453">
        <v>-2110.7215311099999</v>
      </c>
      <c r="H1453">
        <v>-2108.8870914690001</v>
      </c>
      <c r="I1453">
        <v>37.366287659999998</v>
      </c>
      <c r="M1453">
        <v>1445</v>
      </c>
      <c r="N1453">
        <v>2890</v>
      </c>
      <c r="O1453">
        <v>0.56925916399999998</v>
      </c>
      <c r="P1453">
        <v>1377.452966433</v>
      </c>
      <c r="Q1453">
        <v>-2110.4529251150002</v>
      </c>
      <c r="R1453">
        <v>-2108.6210428690001</v>
      </c>
      <c r="S1453">
        <v>56.014046293</v>
      </c>
    </row>
    <row r="1454" spans="3:19" x14ac:dyDescent="0.2">
      <c r="C1454">
        <v>1446</v>
      </c>
      <c r="D1454">
        <v>2892</v>
      </c>
      <c r="E1454">
        <v>0.52422925899999995</v>
      </c>
      <c r="F1454">
        <v>1268.492795289</v>
      </c>
      <c r="G1454">
        <v>-2110.722044006</v>
      </c>
      <c r="H1454">
        <v>-2108.886675667</v>
      </c>
      <c r="I1454">
        <v>44.082497644999997</v>
      </c>
      <c r="M1454">
        <v>1446</v>
      </c>
      <c r="N1454">
        <v>2892</v>
      </c>
      <c r="O1454">
        <v>0.57067091700000006</v>
      </c>
      <c r="P1454">
        <v>1380.8690254860001</v>
      </c>
      <c r="Q1454">
        <v>-2110.4541576050001</v>
      </c>
      <c r="R1454">
        <v>-2108.620856125</v>
      </c>
      <c r="S1454">
        <v>44.309653973000003</v>
      </c>
    </row>
    <row r="1455" spans="3:19" x14ac:dyDescent="0.2">
      <c r="C1455">
        <v>1447</v>
      </c>
      <c r="D1455">
        <v>2894</v>
      </c>
      <c r="E1455">
        <v>0.52522629899999995</v>
      </c>
      <c r="F1455">
        <v>1270.9053616399999</v>
      </c>
      <c r="G1455">
        <v>-2110.728545123</v>
      </c>
      <c r="H1455">
        <v>-2108.8921243310001</v>
      </c>
      <c r="I1455">
        <v>40.531487316000003</v>
      </c>
      <c r="M1455">
        <v>1447</v>
      </c>
      <c r="N1455">
        <v>2894</v>
      </c>
      <c r="O1455">
        <v>0.57148294200000005</v>
      </c>
      <c r="P1455">
        <v>1382.8339073249999</v>
      </c>
      <c r="Q1455">
        <v>-2110.4513588479999</v>
      </c>
      <c r="R1455">
        <v>-2108.6172617319999</v>
      </c>
      <c r="S1455">
        <v>52.557013345999998</v>
      </c>
    </row>
    <row r="1456" spans="3:19" x14ac:dyDescent="0.2">
      <c r="C1456">
        <v>1448</v>
      </c>
      <c r="D1456">
        <v>2896</v>
      </c>
      <c r="E1456">
        <v>0.52617438100000002</v>
      </c>
      <c r="F1456">
        <v>1273.1994620630001</v>
      </c>
      <c r="G1456">
        <v>-2110.7318535939999</v>
      </c>
      <c r="H1456">
        <v>-2108.8944319739999</v>
      </c>
      <c r="I1456">
        <v>42.474399499999997</v>
      </c>
      <c r="M1456">
        <v>1448</v>
      </c>
      <c r="N1456">
        <v>2896</v>
      </c>
      <c r="O1456">
        <v>0.571815658</v>
      </c>
      <c r="P1456">
        <v>1383.638988723</v>
      </c>
      <c r="Q1456">
        <v>-2110.453777529</v>
      </c>
      <c r="R1456">
        <v>-2108.6193872610002</v>
      </c>
      <c r="S1456">
        <v>44.800712248000004</v>
      </c>
    </row>
    <row r="1457" spans="3:19" x14ac:dyDescent="0.2">
      <c r="C1457">
        <v>1449</v>
      </c>
      <c r="D1457">
        <v>2898</v>
      </c>
      <c r="E1457">
        <v>0.52678756299999996</v>
      </c>
      <c r="F1457">
        <v>1274.6831967319999</v>
      </c>
      <c r="G1457">
        <v>-2110.7271419079998</v>
      </c>
      <c r="H1457">
        <v>-2108.889047998</v>
      </c>
      <c r="I1457">
        <v>31.359699848999998</v>
      </c>
      <c r="M1457">
        <v>1449</v>
      </c>
      <c r="N1457">
        <v>2898</v>
      </c>
      <c r="O1457">
        <v>0.57136933700000003</v>
      </c>
      <c r="P1457">
        <v>1382.5590135079999</v>
      </c>
      <c r="Q1457">
        <v>-2110.4563494180002</v>
      </c>
      <c r="R1457">
        <v>-2108.6224689669998</v>
      </c>
      <c r="S1457">
        <v>45.067554182999999</v>
      </c>
    </row>
    <row r="1458" spans="3:19" x14ac:dyDescent="0.2">
      <c r="C1458">
        <v>1450</v>
      </c>
      <c r="D1458">
        <v>2900</v>
      </c>
      <c r="E1458">
        <v>0.527157757</v>
      </c>
      <c r="F1458">
        <v>1275.5789660569999</v>
      </c>
      <c r="G1458">
        <v>-2110.7256982889999</v>
      </c>
      <c r="H1458">
        <v>-2108.8871703250002</v>
      </c>
      <c r="I1458">
        <v>36.689651648999998</v>
      </c>
      <c r="M1458">
        <v>1450</v>
      </c>
      <c r="N1458">
        <v>2900</v>
      </c>
      <c r="O1458">
        <v>0.57015675700000001</v>
      </c>
      <c r="P1458">
        <v>1379.624898606</v>
      </c>
      <c r="Q1458">
        <v>-2110.4557688909999</v>
      </c>
      <c r="R1458">
        <v>-2108.6231940339999</v>
      </c>
      <c r="S1458">
        <v>49.785039994999998</v>
      </c>
    </row>
    <row r="1459" spans="3:19" x14ac:dyDescent="0.2">
      <c r="C1459">
        <v>1451</v>
      </c>
      <c r="D1459">
        <v>2902</v>
      </c>
      <c r="E1459">
        <v>0.52746209099999997</v>
      </c>
      <c r="F1459">
        <v>1276.315372474</v>
      </c>
      <c r="G1459">
        <v>-2110.7332168550001</v>
      </c>
      <c r="H1459">
        <v>-2108.8943290870002</v>
      </c>
      <c r="I1459">
        <v>38.792330915000001</v>
      </c>
      <c r="M1459">
        <v>1451</v>
      </c>
      <c r="N1459">
        <v>2902</v>
      </c>
      <c r="O1459">
        <v>0.56869295200000003</v>
      </c>
      <c r="P1459">
        <v>1376.0828872720001</v>
      </c>
      <c r="Q1459">
        <v>-2110.4498621880002</v>
      </c>
      <c r="R1459">
        <v>-2108.6188782680001</v>
      </c>
      <c r="S1459">
        <v>43.406904091999998</v>
      </c>
    </row>
    <row r="1460" spans="3:19" x14ac:dyDescent="0.2">
      <c r="C1460">
        <v>1452</v>
      </c>
      <c r="D1460">
        <v>2904</v>
      </c>
      <c r="E1460">
        <v>0.52741924299999998</v>
      </c>
      <c r="F1460">
        <v>1276.211690975</v>
      </c>
      <c r="G1460">
        <v>-2110.7341039349999</v>
      </c>
      <c r="H1460">
        <v>-2108.8952120710001</v>
      </c>
      <c r="I1460">
        <v>30.770536866</v>
      </c>
      <c r="M1460">
        <v>1452</v>
      </c>
      <c r="N1460">
        <v>2904</v>
      </c>
      <c r="O1460">
        <v>0.56705495900000003</v>
      </c>
      <c r="P1460">
        <v>1372.119388135</v>
      </c>
      <c r="Q1460">
        <v>-2110.4491825250002</v>
      </c>
      <c r="R1460">
        <v>-2108.6199967580001</v>
      </c>
      <c r="S1460">
        <v>56.649832996999997</v>
      </c>
    </row>
    <row r="1461" spans="3:19" x14ac:dyDescent="0.2">
      <c r="C1461">
        <v>1453</v>
      </c>
      <c r="D1461">
        <v>2906</v>
      </c>
      <c r="E1461">
        <v>0.52701121900000003</v>
      </c>
      <c r="F1461">
        <v>1275.2243841469999</v>
      </c>
      <c r="G1461">
        <v>-2110.7260133129998</v>
      </c>
      <c r="H1461">
        <v>-2108.887478398</v>
      </c>
      <c r="I1461">
        <v>33.919586848000002</v>
      </c>
      <c r="M1461">
        <v>1453</v>
      </c>
      <c r="N1461">
        <v>2906</v>
      </c>
      <c r="O1461">
        <v>0.56520015300000004</v>
      </c>
      <c r="P1461">
        <v>1367.6312588979999</v>
      </c>
      <c r="Q1461">
        <v>-2110.4478405059999</v>
      </c>
      <c r="R1461">
        <v>-2108.6207003449999</v>
      </c>
      <c r="S1461">
        <v>42.127866963000002</v>
      </c>
    </row>
    <row r="1462" spans="3:19" x14ac:dyDescent="0.2">
      <c r="C1462">
        <v>1454</v>
      </c>
      <c r="D1462">
        <v>2908</v>
      </c>
      <c r="E1462">
        <v>0.52651212400000003</v>
      </c>
      <c r="F1462">
        <v>1274.016708226</v>
      </c>
      <c r="G1462">
        <v>-2110.724779144</v>
      </c>
      <c r="H1462">
        <v>-2108.8866908159998</v>
      </c>
      <c r="I1462">
        <v>30.074413118999999</v>
      </c>
      <c r="M1462">
        <v>1454</v>
      </c>
      <c r="N1462">
        <v>2908</v>
      </c>
      <c r="O1462">
        <v>0.56325173299999998</v>
      </c>
      <c r="P1462">
        <v>1362.9166094540001</v>
      </c>
      <c r="Q1462">
        <v>-2110.4445864019999</v>
      </c>
      <c r="R1462">
        <v>-2108.6196180950001</v>
      </c>
      <c r="S1462">
        <v>60.210032685000002</v>
      </c>
    </row>
    <row r="1463" spans="3:19" x14ac:dyDescent="0.2">
      <c r="C1463">
        <v>1455</v>
      </c>
      <c r="D1463">
        <v>2910</v>
      </c>
      <c r="E1463">
        <v>0.52596985399999996</v>
      </c>
      <c r="F1463">
        <v>1272.704562377</v>
      </c>
      <c r="G1463">
        <v>-2110.732503917</v>
      </c>
      <c r="H1463">
        <v>-2108.8949195989999</v>
      </c>
      <c r="I1463">
        <v>28.963328723</v>
      </c>
      <c r="M1463">
        <v>1455</v>
      </c>
      <c r="N1463">
        <v>2910</v>
      </c>
      <c r="O1463">
        <v>0.56144219399999995</v>
      </c>
      <c r="P1463">
        <v>1358.5380152560001</v>
      </c>
      <c r="Q1463">
        <v>-2110.444508258</v>
      </c>
      <c r="R1463">
        <v>-2108.6216064780001</v>
      </c>
      <c r="S1463">
        <v>54.956557912999997</v>
      </c>
    </row>
    <row r="1464" spans="3:19" x14ac:dyDescent="0.2">
      <c r="C1464">
        <v>1456</v>
      </c>
      <c r="D1464">
        <v>2912</v>
      </c>
      <c r="E1464">
        <v>0.52527350799999994</v>
      </c>
      <c r="F1464">
        <v>1271.019593749</v>
      </c>
      <c r="G1464">
        <v>-2110.7338931730001</v>
      </c>
      <c r="H1464">
        <v>-2108.8969816059998</v>
      </c>
      <c r="I1464">
        <v>35.328689113000003</v>
      </c>
      <c r="M1464">
        <v>1456</v>
      </c>
      <c r="N1464">
        <v>2912</v>
      </c>
      <c r="O1464">
        <v>0.55994303099999998</v>
      </c>
      <c r="P1464">
        <v>1354.910449174</v>
      </c>
      <c r="Q1464">
        <v>-2110.4430432620002</v>
      </c>
      <c r="R1464">
        <v>-2108.6219306900002</v>
      </c>
      <c r="S1464">
        <v>50.383173958999997</v>
      </c>
    </row>
    <row r="1465" spans="3:19" x14ac:dyDescent="0.2">
      <c r="C1465">
        <v>1457</v>
      </c>
      <c r="D1465">
        <v>2914</v>
      </c>
      <c r="E1465">
        <v>0.52450264199999996</v>
      </c>
      <c r="F1465">
        <v>1269.1543073580001</v>
      </c>
      <c r="G1465">
        <v>-2110.7273590889999</v>
      </c>
      <c r="H1465">
        <v>-2108.8911975760002</v>
      </c>
      <c r="I1465">
        <v>30.954222776000002</v>
      </c>
      <c r="M1465">
        <v>1457</v>
      </c>
      <c r="N1465">
        <v>2914</v>
      </c>
      <c r="O1465">
        <v>0.55898496600000003</v>
      </c>
      <c r="P1465">
        <v>1352.5921904689999</v>
      </c>
      <c r="Q1465">
        <v>-2110.4434974649998</v>
      </c>
      <c r="R1465">
        <v>-2108.6236661729999</v>
      </c>
      <c r="S1465">
        <v>52.861843082999997</v>
      </c>
    </row>
    <row r="1466" spans="3:19" x14ac:dyDescent="0.2">
      <c r="C1466">
        <v>1458</v>
      </c>
      <c r="D1466">
        <v>2916</v>
      </c>
      <c r="E1466">
        <v>0.52394529000000001</v>
      </c>
      <c r="F1466">
        <v>1267.8056671859999</v>
      </c>
      <c r="G1466">
        <v>-2110.7273651810001</v>
      </c>
      <c r="H1466">
        <v>-2108.8917455800001</v>
      </c>
      <c r="I1466">
        <v>46.784095768</v>
      </c>
      <c r="M1466">
        <v>1458</v>
      </c>
      <c r="N1466">
        <v>2916</v>
      </c>
      <c r="O1466">
        <v>0.55863829300000001</v>
      </c>
      <c r="P1466">
        <v>1351.7533360259999</v>
      </c>
      <c r="Q1466">
        <v>-2110.4412549489998</v>
      </c>
      <c r="R1466">
        <v>-2108.6221233760002</v>
      </c>
      <c r="S1466">
        <v>43.679680623000003</v>
      </c>
    </row>
    <row r="1467" spans="3:19" x14ac:dyDescent="0.2">
      <c r="C1467">
        <v>1459</v>
      </c>
      <c r="D1467">
        <v>2918</v>
      </c>
      <c r="E1467">
        <v>0.523528349</v>
      </c>
      <c r="F1467">
        <v>1266.7967815909999</v>
      </c>
      <c r="G1467">
        <v>-2110.732551219</v>
      </c>
      <c r="H1467">
        <v>-2108.8973515510002</v>
      </c>
      <c r="I1467">
        <v>39.433966974000001</v>
      </c>
      <c r="M1467">
        <v>1459</v>
      </c>
      <c r="N1467">
        <v>2918</v>
      </c>
      <c r="O1467">
        <v>0.55847055300000004</v>
      </c>
      <c r="P1467">
        <v>1351.3474504339999</v>
      </c>
      <c r="Q1467">
        <v>-2110.4418042259999</v>
      </c>
      <c r="R1467">
        <v>-2108.6232182260001</v>
      </c>
      <c r="S1467">
        <v>41.636560338000002</v>
      </c>
    </row>
    <row r="1468" spans="3:19" x14ac:dyDescent="0.2">
      <c r="C1468">
        <v>1460</v>
      </c>
      <c r="D1468">
        <v>2920</v>
      </c>
      <c r="E1468">
        <v>0.52322022999999995</v>
      </c>
      <c r="F1468">
        <v>1266.051217723</v>
      </c>
      <c r="G1468">
        <v>-2110.7321405399998</v>
      </c>
      <c r="H1468">
        <v>-2108.8972679449998</v>
      </c>
      <c r="I1468">
        <v>41.349324944999999</v>
      </c>
      <c r="M1468">
        <v>1460</v>
      </c>
      <c r="N1468">
        <v>2920</v>
      </c>
      <c r="O1468">
        <v>0.55839765600000002</v>
      </c>
      <c r="P1468">
        <v>1351.1710588880001</v>
      </c>
      <c r="Q1468">
        <v>-2110.4419410340001</v>
      </c>
      <c r="R1468">
        <v>-2108.623828835</v>
      </c>
      <c r="S1468">
        <v>46.955405657999997</v>
      </c>
    </row>
    <row r="1469" spans="3:19" x14ac:dyDescent="0.2">
      <c r="C1469">
        <v>1461</v>
      </c>
      <c r="D1469">
        <v>2922</v>
      </c>
      <c r="E1469">
        <v>0.52318669799999995</v>
      </c>
      <c r="F1469">
        <v>1265.9700781219999</v>
      </c>
      <c r="G1469">
        <v>-2110.7272585679998</v>
      </c>
      <c r="H1469">
        <v>-2108.8924453919999</v>
      </c>
      <c r="I1469">
        <v>41.025066875</v>
      </c>
      <c r="M1469">
        <v>1461</v>
      </c>
      <c r="N1469">
        <v>2922</v>
      </c>
      <c r="O1469">
        <v>0.55858138000000002</v>
      </c>
      <c r="P1469">
        <v>1351.6156225740001</v>
      </c>
      <c r="Q1469">
        <v>-2110.441644683</v>
      </c>
      <c r="R1469">
        <v>-2108.6237742029998</v>
      </c>
      <c r="S1469">
        <v>43.048514619000002</v>
      </c>
    </row>
    <row r="1470" spans="3:19" x14ac:dyDescent="0.2">
      <c r="C1470">
        <v>1462</v>
      </c>
      <c r="D1470">
        <v>2924</v>
      </c>
      <c r="E1470">
        <v>0.52353991099999997</v>
      </c>
      <c r="F1470">
        <v>1266.824758</v>
      </c>
      <c r="G1470">
        <v>-2110.7253505879999</v>
      </c>
      <c r="H1470">
        <v>-2108.8902187409999</v>
      </c>
      <c r="I1470">
        <v>27.022605890000001</v>
      </c>
      <c r="M1470">
        <v>1462</v>
      </c>
      <c r="N1470">
        <v>2924</v>
      </c>
      <c r="O1470">
        <v>0.55887193899999998</v>
      </c>
      <c r="P1470">
        <v>1352.3186944460001</v>
      </c>
      <c r="Q1470">
        <v>-2110.4402490269999</v>
      </c>
      <c r="R1470">
        <v>-2108.6225353270002</v>
      </c>
      <c r="S1470">
        <v>39.182185732000001</v>
      </c>
    </row>
    <row r="1471" spans="3:19" x14ac:dyDescent="0.2">
      <c r="C1471">
        <v>1463</v>
      </c>
      <c r="D1471">
        <v>2926</v>
      </c>
      <c r="E1471">
        <v>0.52420821399999995</v>
      </c>
      <c r="F1471">
        <v>1268.4418707929999</v>
      </c>
      <c r="G1471">
        <v>-2110.733794794</v>
      </c>
      <c r="H1471">
        <v>-2108.8980465079999</v>
      </c>
      <c r="I1471">
        <v>47.079471458</v>
      </c>
      <c r="M1471">
        <v>1463</v>
      </c>
      <c r="N1471">
        <v>2926</v>
      </c>
      <c r="O1471">
        <v>0.55907114499999999</v>
      </c>
      <c r="P1471">
        <v>1352.8007203330001</v>
      </c>
      <c r="Q1471">
        <v>-2110.4426308000002</v>
      </c>
      <c r="R1471">
        <v>-2108.6251783910002</v>
      </c>
      <c r="S1471">
        <v>45.624066493999997</v>
      </c>
    </row>
    <row r="1472" spans="3:19" x14ac:dyDescent="0.2">
      <c r="C1472">
        <v>1464</v>
      </c>
      <c r="D1472">
        <v>2928</v>
      </c>
      <c r="E1472">
        <v>0.52521794700000002</v>
      </c>
      <c r="F1472">
        <v>1270.8851507429999</v>
      </c>
      <c r="G1472">
        <v>-2110.7352412720002</v>
      </c>
      <c r="H1472">
        <v>-2108.8985539579999</v>
      </c>
      <c r="I1472">
        <v>27.64160596</v>
      </c>
      <c r="M1472">
        <v>1464</v>
      </c>
      <c r="N1472">
        <v>2928</v>
      </c>
      <c r="O1472">
        <v>0.55899467599999997</v>
      </c>
      <c r="P1472">
        <v>1352.615686073</v>
      </c>
      <c r="Q1472">
        <v>-2110.44244592</v>
      </c>
      <c r="R1472">
        <v>-2108.6255399249999</v>
      </c>
      <c r="S1472">
        <v>42.598210410999997</v>
      </c>
    </row>
    <row r="1473" spans="3:19" x14ac:dyDescent="0.2">
      <c r="C1473">
        <v>1465</v>
      </c>
      <c r="D1473">
        <v>2930</v>
      </c>
      <c r="E1473">
        <v>0.52631381899999996</v>
      </c>
      <c r="F1473">
        <v>1273.5368655909999</v>
      </c>
      <c r="G1473">
        <v>-2110.7302177269999</v>
      </c>
      <c r="H1473">
        <v>-2108.8925136510002</v>
      </c>
      <c r="I1473">
        <v>37.688680687999998</v>
      </c>
      <c r="M1473">
        <v>1465</v>
      </c>
      <c r="N1473">
        <v>2930</v>
      </c>
      <c r="O1473">
        <v>0.55865942300000004</v>
      </c>
      <c r="P1473">
        <v>1351.804464539</v>
      </c>
      <c r="Q1473">
        <v>-2110.4371887809998</v>
      </c>
      <c r="R1473">
        <v>-2108.6210996939999</v>
      </c>
      <c r="S1473">
        <v>34.855590292999999</v>
      </c>
    </row>
    <row r="1474" spans="3:19" x14ac:dyDescent="0.2">
      <c r="C1474">
        <v>1466</v>
      </c>
      <c r="D1474">
        <v>2932</v>
      </c>
      <c r="E1474">
        <v>0.52724549399999998</v>
      </c>
      <c r="F1474">
        <v>1275.7912672479999</v>
      </c>
      <c r="G1474">
        <v>-2110.7281985</v>
      </c>
      <c r="H1474">
        <v>-2108.8896491229998</v>
      </c>
      <c r="I1474">
        <v>39.784625748000003</v>
      </c>
      <c r="M1474">
        <v>1466</v>
      </c>
      <c r="N1474">
        <v>2932</v>
      </c>
      <c r="O1474">
        <v>0.558005364</v>
      </c>
      <c r="P1474">
        <v>1350.2218177110001</v>
      </c>
      <c r="Q1474">
        <v>-2110.4370253440002</v>
      </c>
      <c r="R1474">
        <v>-2108.6220794430001</v>
      </c>
      <c r="S1474">
        <v>43.541269884999998</v>
      </c>
    </row>
    <row r="1475" spans="3:19" x14ac:dyDescent="0.2">
      <c r="C1475">
        <v>1467</v>
      </c>
      <c r="D1475">
        <v>2934</v>
      </c>
      <c r="E1475">
        <v>0.52827538600000001</v>
      </c>
      <c r="F1475">
        <v>1278.2833248100001</v>
      </c>
      <c r="G1475">
        <v>-2110.7366790599999</v>
      </c>
      <c r="H1475">
        <v>-2108.897201837</v>
      </c>
      <c r="I1475">
        <v>29.977488605000001</v>
      </c>
      <c r="M1475">
        <v>1467</v>
      </c>
      <c r="N1475">
        <v>2934</v>
      </c>
      <c r="O1475">
        <v>0.55677098700000005</v>
      </c>
      <c r="P1475">
        <v>1347.234960193</v>
      </c>
      <c r="Q1475">
        <v>-2110.438287593</v>
      </c>
      <c r="R1475">
        <v>-2108.6250667069999</v>
      </c>
      <c r="S1475">
        <v>45.286119608</v>
      </c>
    </row>
    <row r="1476" spans="3:19" x14ac:dyDescent="0.2">
      <c r="C1476">
        <v>1468</v>
      </c>
      <c r="D1476">
        <v>2936</v>
      </c>
      <c r="E1476">
        <v>0.52942643899999997</v>
      </c>
      <c r="F1476">
        <v>1281.068563051</v>
      </c>
      <c r="G1476">
        <v>-2110.740004195</v>
      </c>
      <c r="H1476">
        <v>-2108.8994914670002</v>
      </c>
      <c r="I1476">
        <v>28.650205227000001</v>
      </c>
      <c r="M1476">
        <v>1468</v>
      </c>
      <c r="N1476">
        <v>2936</v>
      </c>
      <c r="O1476">
        <v>0.55489427199999997</v>
      </c>
      <c r="P1476">
        <v>1342.6938178089999</v>
      </c>
      <c r="Q1476">
        <v>-2110.4368750230001</v>
      </c>
      <c r="R1476">
        <v>-2108.6260257899999</v>
      </c>
      <c r="S1476">
        <v>42.023463858</v>
      </c>
    </row>
    <row r="1477" spans="3:19" x14ac:dyDescent="0.2">
      <c r="C1477">
        <v>1469</v>
      </c>
      <c r="D1477">
        <v>2938</v>
      </c>
      <c r="E1477">
        <v>0.530453497</v>
      </c>
      <c r="F1477">
        <v>1283.5537648520001</v>
      </c>
      <c r="G1477">
        <v>-2110.7335298849998</v>
      </c>
      <c r="H1477">
        <v>-2108.892108778</v>
      </c>
      <c r="I1477">
        <v>30.798835202999999</v>
      </c>
      <c r="M1477">
        <v>1469</v>
      </c>
      <c r="N1477">
        <v>2938</v>
      </c>
      <c r="O1477">
        <v>0.55282353699999998</v>
      </c>
      <c r="P1477">
        <v>1337.6832019890001</v>
      </c>
      <c r="Q1477">
        <v>-2110.4314333990001</v>
      </c>
      <c r="R1477">
        <v>-2108.6231554440001</v>
      </c>
      <c r="S1477">
        <v>37.440893707999997</v>
      </c>
    </row>
    <row r="1478" spans="3:19" x14ac:dyDescent="0.2">
      <c r="C1478">
        <v>1470</v>
      </c>
      <c r="D1478">
        <v>2940</v>
      </c>
      <c r="E1478">
        <v>0.53122265800000001</v>
      </c>
      <c r="F1478">
        <v>1285.4149254169999</v>
      </c>
      <c r="G1478">
        <v>-2110.7327940340001</v>
      </c>
      <c r="H1478">
        <v>-2108.890724506</v>
      </c>
      <c r="I1478">
        <v>40.573421599</v>
      </c>
      <c r="M1478">
        <v>1470</v>
      </c>
      <c r="N1478">
        <v>2940</v>
      </c>
      <c r="O1478">
        <v>0.55088685100000001</v>
      </c>
      <c r="P1478">
        <v>1332.996944476</v>
      </c>
      <c r="Q1478">
        <v>-2110.4319277320001</v>
      </c>
      <c r="R1478">
        <v>-2108.626084733</v>
      </c>
      <c r="S1478">
        <v>38.409524355000002</v>
      </c>
    </row>
    <row r="1479" spans="3:19" x14ac:dyDescent="0.2">
      <c r="C1479">
        <v>1471</v>
      </c>
      <c r="D1479">
        <v>2942</v>
      </c>
      <c r="E1479">
        <v>0.53159559000000001</v>
      </c>
      <c r="F1479">
        <v>1286.3173193319999</v>
      </c>
      <c r="G1479">
        <v>-2110.7394237819999</v>
      </c>
      <c r="H1479">
        <v>-2108.8971116030002</v>
      </c>
      <c r="I1479">
        <v>31.474352718999999</v>
      </c>
      <c r="M1479">
        <v>1471</v>
      </c>
      <c r="N1479">
        <v>2942</v>
      </c>
      <c r="O1479">
        <v>0.54901697500000002</v>
      </c>
      <c r="P1479">
        <v>1328.4723521139999</v>
      </c>
      <c r="Q1479">
        <v>-2110.4335067339998</v>
      </c>
      <c r="R1479">
        <v>-2108.6300240370001</v>
      </c>
      <c r="S1479">
        <v>45.526923652999997</v>
      </c>
    </row>
    <row r="1480" spans="3:19" x14ac:dyDescent="0.2">
      <c r="C1480">
        <v>1472</v>
      </c>
      <c r="D1480">
        <v>2944</v>
      </c>
      <c r="E1480">
        <v>0.53148735700000005</v>
      </c>
      <c r="F1480">
        <v>1286.0554253949999</v>
      </c>
      <c r="G1480">
        <v>-2110.7520754289999</v>
      </c>
      <c r="H1480">
        <v>-2108.910009786</v>
      </c>
      <c r="I1480">
        <v>33.029674823999997</v>
      </c>
      <c r="M1480">
        <v>1472</v>
      </c>
      <c r="N1480">
        <v>2944</v>
      </c>
      <c r="O1480">
        <v>0.54740751799999998</v>
      </c>
      <c r="P1480">
        <v>1324.5779026160001</v>
      </c>
      <c r="Q1480">
        <v>-2110.430831788</v>
      </c>
      <c r="R1480">
        <v>-2108.629442293</v>
      </c>
      <c r="S1480">
        <v>122.248658277</v>
      </c>
    </row>
    <row r="1481" spans="3:19" x14ac:dyDescent="0.2">
      <c r="C1481">
        <v>1473</v>
      </c>
      <c r="D1481">
        <v>2946</v>
      </c>
      <c r="E1481">
        <v>0.53103652099999998</v>
      </c>
      <c r="F1481">
        <v>1284.9645240130001</v>
      </c>
      <c r="G1481">
        <v>-2110.7487820420001</v>
      </c>
      <c r="H1481">
        <v>-2108.9073061489999</v>
      </c>
      <c r="I1481">
        <v>51.066553796000001</v>
      </c>
      <c r="M1481">
        <v>1473</v>
      </c>
      <c r="N1481">
        <v>2946</v>
      </c>
      <c r="O1481">
        <v>0.54625056900000002</v>
      </c>
      <c r="P1481">
        <v>1321.778398273</v>
      </c>
      <c r="Q1481">
        <v>-2110.4262043610001</v>
      </c>
      <c r="R1481">
        <v>-2108.6264492740002</v>
      </c>
      <c r="S1481">
        <v>56.994444950999998</v>
      </c>
    </row>
    <row r="1482" spans="3:19" x14ac:dyDescent="0.2">
      <c r="C1482">
        <v>1474</v>
      </c>
      <c r="D1482">
        <v>2948</v>
      </c>
      <c r="E1482">
        <v>0.53019297600000004</v>
      </c>
      <c r="F1482">
        <v>1282.923373822</v>
      </c>
      <c r="G1482">
        <v>-2110.743206354</v>
      </c>
      <c r="H1482">
        <v>-2108.902711021</v>
      </c>
      <c r="I1482">
        <v>29.291831838</v>
      </c>
      <c r="M1482">
        <v>1474</v>
      </c>
      <c r="N1482">
        <v>2948</v>
      </c>
      <c r="O1482">
        <v>0.54555924099999997</v>
      </c>
      <c r="P1482">
        <v>1320.105571825</v>
      </c>
      <c r="Q1482">
        <v>-2110.4246611670001</v>
      </c>
      <c r="R1482">
        <v>-2108.6260659529999</v>
      </c>
      <c r="S1482">
        <v>32.884404246000003</v>
      </c>
    </row>
    <row r="1483" spans="3:19" x14ac:dyDescent="0.2">
      <c r="C1483">
        <v>1475</v>
      </c>
      <c r="D1483">
        <v>2950</v>
      </c>
      <c r="E1483">
        <v>0.52886093499999998</v>
      </c>
      <c r="F1483">
        <v>1279.7001962280001</v>
      </c>
      <c r="G1483">
        <v>-2110.7428472480001</v>
      </c>
      <c r="H1483">
        <v>-2108.903821506</v>
      </c>
      <c r="I1483">
        <v>44.452301560000002</v>
      </c>
      <c r="M1483">
        <v>1475</v>
      </c>
      <c r="N1483">
        <v>2950</v>
      </c>
      <c r="O1483">
        <v>0.54524810099999999</v>
      </c>
      <c r="P1483">
        <v>1319.3526986449999</v>
      </c>
      <c r="Q1483">
        <v>-2110.425253638</v>
      </c>
      <c r="R1483">
        <v>-2108.6274246080002</v>
      </c>
      <c r="S1483">
        <v>38.221051604000003</v>
      </c>
    </row>
    <row r="1484" spans="3:19" x14ac:dyDescent="0.2">
      <c r="C1484">
        <v>1476</v>
      </c>
      <c r="D1484">
        <v>2952</v>
      </c>
      <c r="E1484">
        <v>0.52741598700000003</v>
      </c>
      <c r="F1484">
        <v>1276.203813585</v>
      </c>
      <c r="G1484">
        <v>-2110.7484593009999</v>
      </c>
      <c r="H1484">
        <v>-2108.9110216009999</v>
      </c>
      <c r="I1484">
        <v>43.298194172000002</v>
      </c>
      <c r="M1484">
        <v>1476</v>
      </c>
      <c r="N1484">
        <v>2952</v>
      </c>
      <c r="O1484">
        <v>0.54512201699999996</v>
      </c>
      <c r="P1484">
        <v>1319.0476082</v>
      </c>
      <c r="Q1484">
        <v>-2110.4251276360001</v>
      </c>
      <c r="R1484">
        <v>-2108.6278652659998</v>
      </c>
      <c r="S1484">
        <v>33.21752773</v>
      </c>
    </row>
    <row r="1485" spans="3:19" x14ac:dyDescent="0.2">
      <c r="C1485">
        <v>1477</v>
      </c>
      <c r="D1485">
        <v>2954</v>
      </c>
      <c r="E1485">
        <v>0.52630493599999995</v>
      </c>
      <c r="F1485">
        <v>1273.5153706880001</v>
      </c>
      <c r="G1485">
        <v>-2110.7445009319999</v>
      </c>
      <c r="H1485">
        <v>-2108.908320389</v>
      </c>
      <c r="I1485">
        <v>32.109781712</v>
      </c>
      <c r="M1485">
        <v>1477</v>
      </c>
      <c r="N1485">
        <v>2954</v>
      </c>
      <c r="O1485">
        <v>0.54506739699999995</v>
      </c>
      <c r="P1485">
        <v>1318.9154436890001</v>
      </c>
      <c r="Q1485">
        <v>-2110.4221112599998</v>
      </c>
      <c r="R1485">
        <v>-2108.6253317249998</v>
      </c>
      <c r="S1485">
        <v>41.201483891999999</v>
      </c>
    </row>
    <row r="1486" spans="3:19" x14ac:dyDescent="0.2">
      <c r="C1486">
        <v>1478</v>
      </c>
      <c r="D1486">
        <v>2956</v>
      </c>
      <c r="E1486">
        <v>0.525427019</v>
      </c>
      <c r="F1486">
        <v>1271.3910482629999</v>
      </c>
      <c r="G1486">
        <v>-2110.7395687339999</v>
      </c>
      <c r="H1486">
        <v>-2108.9044093259999</v>
      </c>
      <c r="I1486">
        <v>47.400512573999997</v>
      </c>
      <c r="M1486">
        <v>1478</v>
      </c>
      <c r="N1486">
        <v>2956</v>
      </c>
      <c r="O1486">
        <v>0.54498660499999996</v>
      </c>
      <c r="P1486">
        <v>1318.7199480060001</v>
      </c>
      <c r="Q1486">
        <v>-2110.4226501029998</v>
      </c>
      <c r="R1486">
        <v>-2108.626366168</v>
      </c>
      <c r="S1486">
        <v>29.142532200000002</v>
      </c>
    </row>
    <row r="1487" spans="3:19" x14ac:dyDescent="0.2">
      <c r="C1487">
        <v>1479</v>
      </c>
      <c r="D1487">
        <v>2958</v>
      </c>
      <c r="E1487">
        <v>0.52460734600000003</v>
      </c>
      <c r="F1487">
        <v>1269.4076636489999</v>
      </c>
      <c r="G1487">
        <v>-2110.7383708490001</v>
      </c>
      <c r="H1487">
        <v>-2108.9041746120001</v>
      </c>
      <c r="I1487">
        <v>35.769501310000003</v>
      </c>
      <c r="M1487">
        <v>1479</v>
      </c>
      <c r="N1487">
        <v>2958</v>
      </c>
      <c r="O1487">
        <v>0.54484451199999995</v>
      </c>
      <c r="P1487">
        <v>1318.3761224469999</v>
      </c>
      <c r="Q1487">
        <v>-2110.4260479999998</v>
      </c>
      <c r="R1487">
        <v>-2108.6303035679998</v>
      </c>
      <c r="S1487">
        <v>30.606296112999999</v>
      </c>
    </row>
    <row r="1488" spans="3:19" x14ac:dyDescent="0.2">
      <c r="C1488">
        <v>1480</v>
      </c>
      <c r="D1488">
        <v>2960</v>
      </c>
      <c r="E1488">
        <v>0.52406001099999999</v>
      </c>
      <c r="F1488">
        <v>1268.0832590319999</v>
      </c>
      <c r="G1488">
        <v>-2110.744241847</v>
      </c>
      <c r="H1488">
        <v>-2108.9107419070001</v>
      </c>
      <c r="I1488">
        <v>44.676298463999998</v>
      </c>
      <c r="M1488">
        <v>1480</v>
      </c>
      <c r="N1488">
        <v>2960</v>
      </c>
      <c r="O1488">
        <v>0.54453301399999998</v>
      </c>
      <c r="P1488">
        <v>1317.622382069</v>
      </c>
      <c r="Q1488">
        <v>-2110.4262335160001</v>
      </c>
      <c r="R1488">
        <v>-2108.6311802690002</v>
      </c>
      <c r="S1488">
        <v>35.460685372</v>
      </c>
    </row>
    <row r="1489" spans="3:19" x14ac:dyDescent="0.2">
      <c r="C1489">
        <v>1481</v>
      </c>
      <c r="D1489">
        <v>2962</v>
      </c>
      <c r="E1489">
        <v>0.52418278699999998</v>
      </c>
      <c r="F1489">
        <v>1268.3803459640001</v>
      </c>
      <c r="G1489">
        <v>-2110.7437254880001</v>
      </c>
      <c r="H1489">
        <v>-2108.9102548350002</v>
      </c>
      <c r="I1489">
        <v>36.589254193000002</v>
      </c>
      <c r="M1489">
        <v>1481</v>
      </c>
      <c r="N1489">
        <v>2962</v>
      </c>
      <c r="O1489">
        <v>0.54363367200000001</v>
      </c>
      <c r="P1489">
        <v>1315.446217555</v>
      </c>
      <c r="Q1489">
        <v>-2110.4194537899998</v>
      </c>
      <c r="R1489">
        <v>-2108.6256659169999</v>
      </c>
      <c r="S1489">
        <v>30.848531373</v>
      </c>
    </row>
    <row r="1490" spans="3:19" x14ac:dyDescent="0.2">
      <c r="C1490">
        <v>1482</v>
      </c>
      <c r="D1490">
        <v>2964</v>
      </c>
      <c r="E1490">
        <v>0.52485421099999996</v>
      </c>
      <c r="F1490">
        <v>1270.0050089060001</v>
      </c>
      <c r="G1490">
        <v>-2110.7417482149999</v>
      </c>
      <c r="H1490">
        <v>-2108.9077583070002</v>
      </c>
      <c r="I1490">
        <v>60.881673221</v>
      </c>
      <c r="M1490">
        <v>1482</v>
      </c>
      <c r="N1490">
        <v>2964</v>
      </c>
      <c r="O1490">
        <v>0.54210436100000003</v>
      </c>
      <c r="P1490">
        <v>1311.745697971</v>
      </c>
      <c r="Q1490">
        <v>-2110.4171340180001</v>
      </c>
      <c r="R1490">
        <v>-2108.6252278669999</v>
      </c>
      <c r="S1490">
        <v>31.066199170000001</v>
      </c>
    </row>
    <row r="1491" spans="3:19" x14ac:dyDescent="0.2">
      <c r="C1491">
        <v>1483</v>
      </c>
      <c r="D1491">
        <v>2966</v>
      </c>
      <c r="E1491">
        <v>0.52569639800000001</v>
      </c>
      <c r="F1491">
        <v>1272.042872708</v>
      </c>
      <c r="G1491">
        <v>-2110.7443160600001</v>
      </c>
      <c r="H1491">
        <v>-2108.9096388419998</v>
      </c>
      <c r="I1491">
        <v>51.057420100999998</v>
      </c>
      <c r="M1491">
        <v>1483</v>
      </c>
      <c r="N1491">
        <v>2966</v>
      </c>
      <c r="O1491">
        <v>0.54030992700000002</v>
      </c>
      <c r="P1491">
        <v>1307.4036542819999</v>
      </c>
      <c r="Q1491">
        <v>-2110.4198529209998</v>
      </c>
      <c r="R1491">
        <v>-2108.6300768440001</v>
      </c>
      <c r="S1491">
        <v>29.797133050999999</v>
      </c>
    </row>
    <row r="1492" spans="3:19" x14ac:dyDescent="0.2">
      <c r="C1492">
        <v>1484</v>
      </c>
      <c r="D1492">
        <v>2968</v>
      </c>
      <c r="E1492">
        <v>0.52659866600000005</v>
      </c>
      <c r="F1492">
        <v>1274.2261176540001</v>
      </c>
      <c r="G1492">
        <v>-2110.7440130909999</v>
      </c>
      <c r="H1492">
        <v>-2108.9085927770002</v>
      </c>
      <c r="I1492">
        <v>31.987295654</v>
      </c>
      <c r="M1492">
        <v>1484</v>
      </c>
      <c r="N1492">
        <v>2968</v>
      </c>
      <c r="O1492">
        <v>0.53817115999999998</v>
      </c>
      <c r="P1492">
        <v>1302.228417731</v>
      </c>
      <c r="Q1492">
        <v>-2110.4173215860001</v>
      </c>
      <c r="R1492">
        <v>-2108.6300037730002</v>
      </c>
      <c r="S1492">
        <v>29.213251567</v>
      </c>
    </row>
    <row r="1493" spans="3:19" x14ac:dyDescent="0.2">
      <c r="C1493">
        <v>1485</v>
      </c>
      <c r="D1493">
        <v>2970</v>
      </c>
      <c r="E1493">
        <v>0.52766040000000003</v>
      </c>
      <c r="F1493">
        <v>1276.795225976</v>
      </c>
      <c r="G1493">
        <v>-2110.7435646519998</v>
      </c>
      <c r="H1493">
        <v>-2108.90724507</v>
      </c>
      <c r="I1493">
        <v>45.363530257999997</v>
      </c>
      <c r="M1493">
        <v>1485</v>
      </c>
      <c r="N1493">
        <v>2970</v>
      </c>
      <c r="O1493">
        <v>0.53558312200000002</v>
      </c>
      <c r="P1493">
        <v>1295.966067715</v>
      </c>
      <c r="Q1493">
        <v>-2110.410580322</v>
      </c>
      <c r="R1493">
        <v>-2108.6261576719999</v>
      </c>
      <c r="S1493">
        <v>28.343511897999999</v>
      </c>
    </row>
    <row r="1494" spans="3:19" x14ac:dyDescent="0.2">
      <c r="C1494">
        <v>1486</v>
      </c>
      <c r="D1494">
        <v>2972</v>
      </c>
      <c r="E1494">
        <v>0.52884512900000002</v>
      </c>
      <c r="F1494">
        <v>1279.6619503750001</v>
      </c>
      <c r="G1494">
        <v>-2110.7452180680002</v>
      </c>
      <c r="H1494">
        <v>-2108.9078824399999</v>
      </c>
      <c r="I1494">
        <v>46.470851207000003</v>
      </c>
      <c r="M1494">
        <v>1486</v>
      </c>
      <c r="N1494">
        <v>2972</v>
      </c>
      <c r="O1494">
        <v>0.53283118799999996</v>
      </c>
      <c r="P1494">
        <v>1289.307132424</v>
      </c>
      <c r="Q1494">
        <v>-2110.4088936319999</v>
      </c>
      <c r="R1494">
        <v>-2108.6275179989998</v>
      </c>
      <c r="S1494">
        <v>41.388473933999997</v>
      </c>
    </row>
    <row r="1495" spans="3:19" x14ac:dyDescent="0.2">
      <c r="C1495">
        <v>1487</v>
      </c>
      <c r="D1495">
        <v>2974</v>
      </c>
      <c r="E1495">
        <v>0.53008470399999996</v>
      </c>
      <c r="F1495">
        <v>1282.66138462</v>
      </c>
      <c r="G1495">
        <v>-2110.7485807319999</v>
      </c>
      <c r="H1495">
        <v>-2108.9101830730001</v>
      </c>
      <c r="I1495">
        <v>31.379645010000001</v>
      </c>
      <c r="M1495">
        <v>1487</v>
      </c>
      <c r="N1495">
        <v>2974</v>
      </c>
      <c r="O1495">
        <v>0.53008175300000004</v>
      </c>
      <c r="P1495">
        <v>1282.6542442079999</v>
      </c>
      <c r="Q1495">
        <v>-2110.4105748309998</v>
      </c>
      <c r="R1495">
        <v>-2108.6322297649999</v>
      </c>
      <c r="S1495">
        <v>35.115687450000003</v>
      </c>
    </row>
    <row r="1496" spans="3:19" x14ac:dyDescent="0.2">
      <c r="C1496">
        <v>1488</v>
      </c>
      <c r="D1496">
        <v>2976</v>
      </c>
      <c r="E1496">
        <v>0.53148523999999997</v>
      </c>
      <c r="F1496">
        <v>1286.050303748</v>
      </c>
      <c r="G1496">
        <v>-2110.7489003720002</v>
      </c>
      <c r="H1496">
        <v>-2108.90928626</v>
      </c>
      <c r="I1496">
        <v>42.549505738999997</v>
      </c>
      <c r="M1496">
        <v>1488</v>
      </c>
      <c r="N1496">
        <v>2976</v>
      </c>
      <c r="O1496">
        <v>0.52758309199999998</v>
      </c>
      <c r="P1496">
        <v>1276.6081617729999</v>
      </c>
      <c r="Q1496">
        <v>-2110.4084984579999</v>
      </c>
      <c r="R1496">
        <v>-2108.6329207990002</v>
      </c>
      <c r="S1496">
        <v>34.061158957000004</v>
      </c>
    </row>
    <row r="1497" spans="3:19" x14ac:dyDescent="0.2">
      <c r="C1497">
        <v>1489</v>
      </c>
      <c r="D1497">
        <v>2978</v>
      </c>
      <c r="E1497">
        <v>0.53299369799999996</v>
      </c>
      <c r="F1497">
        <v>1289.7003623099999</v>
      </c>
      <c r="G1497">
        <v>-2110.7494999599999</v>
      </c>
      <c r="H1497">
        <v>-2108.9085634480002</v>
      </c>
      <c r="I1497">
        <v>56.587370720000003</v>
      </c>
      <c r="M1497">
        <v>1489</v>
      </c>
      <c r="N1497">
        <v>2978</v>
      </c>
      <c r="O1497">
        <v>0.52553696400000005</v>
      </c>
      <c r="P1497">
        <v>1271.6570856339999</v>
      </c>
      <c r="Q1497">
        <v>-2110.4028944440001</v>
      </c>
      <c r="R1497">
        <v>-2108.6296226149998</v>
      </c>
      <c r="S1497">
        <v>38.244729804000002</v>
      </c>
    </row>
    <row r="1498" spans="3:19" x14ac:dyDescent="0.2">
      <c r="C1498">
        <v>1490</v>
      </c>
      <c r="D1498">
        <v>2980</v>
      </c>
      <c r="E1498">
        <v>0.53448471799999997</v>
      </c>
      <c r="F1498">
        <v>1293.308227255</v>
      </c>
      <c r="G1498">
        <v>-2110.7507028569999</v>
      </c>
      <c r="H1498">
        <v>-2108.9084637380001</v>
      </c>
      <c r="I1498">
        <v>42.70961131</v>
      </c>
      <c r="M1498">
        <v>1490</v>
      </c>
      <c r="N1498">
        <v>2980</v>
      </c>
      <c r="O1498">
        <v>0.52399087700000002</v>
      </c>
      <c r="P1498">
        <v>1267.915974691</v>
      </c>
      <c r="Q1498">
        <v>-2110.4059526599999</v>
      </c>
      <c r="R1498">
        <v>-2108.6344775960001</v>
      </c>
      <c r="S1498">
        <v>98.732635142000007</v>
      </c>
    </row>
    <row r="1499" spans="3:19" x14ac:dyDescent="0.2">
      <c r="C1499">
        <v>1491</v>
      </c>
      <c r="D1499">
        <v>2982</v>
      </c>
      <c r="E1499">
        <v>0.53550854199999998</v>
      </c>
      <c r="F1499">
        <v>1295.785603603</v>
      </c>
      <c r="G1499">
        <v>-2110.7491026429998</v>
      </c>
      <c r="H1499">
        <v>-2108.9060312910001</v>
      </c>
      <c r="I1499">
        <v>36.095302875999998</v>
      </c>
      <c r="M1499">
        <v>1491</v>
      </c>
      <c r="N1499">
        <v>2982</v>
      </c>
      <c r="O1499">
        <v>0.52292792399999999</v>
      </c>
      <c r="P1499">
        <v>1265.3439170429999</v>
      </c>
      <c r="Q1499">
        <v>-2110.4020381529999</v>
      </c>
      <c r="R1499">
        <v>-2108.6318669920001</v>
      </c>
      <c r="S1499">
        <v>42.560785645999999</v>
      </c>
    </row>
    <row r="1500" spans="3:19" x14ac:dyDescent="0.2">
      <c r="C1500">
        <v>1492</v>
      </c>
      <c r="D1500">
        <v>2984</v>
      </c>
      <c r="E1500">
        <v>0.53579856000000003</v>
      </c>
      <c r="F1500">
        <v>1296.487369207</v>
      </c>
      <c r="G1500">
        <v>-2110.7478151199998</v>
      </c>
      <c r="H1500">
        <v>-2108.9046460439999</v>
      </c>
      <c r="I1500">
        <v>45.782790802000001</v>
      </c>
      <c r="M1500">
        <v>1492</v>
      </c>
      <c r="N1500">
        <v>2984</v>
      </c>
      <c r="O1500">
        <v>0.52214307699999996</v>
      </c>
      <c r="P1500">
        <v>1263.444798367</v>
      </c>
      <c r="Q1500">
        <v>-2110.400308964</v>
      </c>
      <c r="R1500">
        <v>-2108.631155524</v>
      </c>
      <c r="S1500">
        <v>75.282453240999999</v>
      </c>
    </row>
    <row r="1501" spans="3:19" x14ac:dyDescent="0.2">
      <c r="C1501">
        <v>1493</v>
      </c>
      <c r="D1501">
        <v>2986</v>
      </c>
      <c r="E1501">
        <v>0.53550945800000005</v>
      </c>
      <c r="F1501">
        <v>1295.787820454</v>
      </c>
      <c r="G1501">
        <v>-2110.7499464450002</v>
      </c>
      <c r="H1501">
        <v>-2108.907260468</v>
      </c>
      <c r="I1501">
        <v>35.954288288999997</v>
      </c>
      <c r="M1501">
        <v>1493</v>
      </c>
      <c r="N1501">
        <v>2986</v>
      </c>
      <c r="O1501">
        <v>0.52160890000000004</v>
      </c>
      <c r="P1501">
        <v>1262.152234766</v>
      </c>
      <c r="Q1501">
        <v>-2110.4000669070001</v>
      </c>
      <c r="R1501">
        <v>-2108.6316739580002</v>
      </c>
      <c r="S1501">
        <v>47.264057241000003</v>
      </c>
    </row>
    <row r="1502" spans="3:19" x14ac:dyDescent="0.2">
      <c r="C1502">
        <v>1494</v>
      </c>
      <c r="D1502">
        <v>2988</v>
      </c>
      <c r="E1502">
        <v>0.53455757800000003</v>
      </c>
      <c r="F1502">
        <v>1293.484528016</v>
      </c>
      <c r="G1502">
        <v>-2110.7483026479999</v>
      </c>
      <c r="H1502">
        <v>-2108.9067657149999</v>
      </c>
      <c r="I1502">
        <v>33.059007373</v>
      </c>
      <c r="M1502">
        <v>1494</v>
      </c>
      <c r="N1502">
        <v>2988</v>
      </c>
      <c r="O1502">
        <v>0.52142190499999996</v>
      </c>
      <c r="P1502">
        <v>1261.6997594039999</v>
      </c>
      <c r="Q1502">
        <v>-2110.4026912720001</v>
      </c>
      <c r="R1502">
        <v>-2108.6347054429998</v>
      </c>
      <c r="S1502">
        <v>49.032114759000002</v>
      </c>
    </row>
    <row r="1503" spans="3:19" x14ac:dyDescent="0.2">
      <c r="C1503">
        <v>1495</v>
      </c>
      <c r="D1503">
        <v>2990</v>
      </c>
      <c r="E1503">
        <v>0.53295342700000004</v>
      </c>
      <c r="F1503">
        <v>1289.6029166789999</v>
      </c>
      <c r="G1503">
        <v>-2110.7468879769999</v>
      </c>
      <c r="H1503">
        <v>-2108.9071530679998</v>
      </c>
      <c r="I1503">
        <v>38.609729485999999</v>
      </c>
      <c r="M1503">
        <v>1495</v>
      </c>
      <c r="N1503">
        <v>2990</v>
      </c>
      <c r="O1503">
        <v>0.52173258899999997</v>
      </c>
      <c r="P1503">
        <v>1262.4515284030001</v>
      </c>
      <c r="Q1503">
        <v>-2110.4012497230001</v>
      </c>
      <c r="R1503">
        <v>-2108.6331675199999</v>
      </c>
      <c r="S1503">
        <v>44.682073629000001</v>
      </c>
    </row>
    <row r="1504" spans="3:19" x14ac:dyDescent="0.2">
      <c r="C1504">
        <v>1496</v>
      </c>
      <c r="D1504">
        <v>2992</v>
      </c>
      <c r="E1504">
        <v>0.530810012</v>
      </c>
      <c r="F1504">
        <v>1284.416434618</v>
      </c>
      <c r="G1504">
        <v>-2110.745517674</v>
      </c>
      <c r="H1504">
        <v>-2108.9081222919999</v>
      </c>
      <c r="I1504">
        <v>42.546956424000001</v>
      </c>
      <c r="M1504">
        <v>1496</v>
      </c>
      <c r="N1504">
        <v>2992</v>
      </c>
      <c r="O1504">
        <v>0.52235656699999999</v>
      </c>
      <c r="P1504">
        <v>1263.961388208</v>
      </c>
      <c r="Q1504">
        <v>-2110.3977254410001</v>
      </c>
      <c r="R1504">
        <v>-2108.6292289100002</v>
      </c>
      <c r="S1504">
        <v>44.260699899999999</v>
      </c>
    </row>
    <row r="1505" spans="3:19" x14ac:dyDescent="0.2">
      <c r="C1505">
        <v>1497</v>
      </c>
      <c r="D1505">
        <v>2994</v>
      </c>
      <c r="E1505">
        <v>0.528164089</v>
      </c>
      <c r="F1505">
        <v>1278.0140178649999</v>
      </c>
      <c r="G1505">
        <v>-2110.7462197129998</v>
      </c>
      <c r="H1505">
        <v>-2108.9116653219999</v>
      </c>
      <c r="I1505">
        <v>58.326166903999997</v>
      </c>
      <c r="M1505">
        <v>1497</v>
      </c>
      <c r="N1505">
        <v>2994</v>
      </c>
      <c r="O1505">
        <v>0.52305445500000003</v>
      </c>
      <c r="P1505">
        <v>1265.650087942</v>
      </c>
      <c r="Q1505">
        <v>-2110.3975631980002</v>
      </c>
      <c r="R1505">
        <v>-2108.628574841</v>
      </c>
      <c r="S1505">
        <v>28.113506782999998</v>
      </c>
    </row>
    <row r="1506" spans="3:19" x14ac:dyDescent="0.2">
      <c r="C1506">
        <v>1498</v>
      </c>
      <c r="D1506">
        <v>2996</v>
      </c>
      <c r="E1506">
        <v>0.524806683</v>
      </c>
      <c r="F1506">
        <v>1269.8900041869999</v>
      </c>
      <c r="G1506">
        <v>-2110.7390414189999</v>
      </c>
      <c r="H1506">
        <v>-2108.9080376279999</v>
      </c>
      <c r="I1506">
        <v>34.661268380000003</v>
      </c>
      <c r="M1506">
        <v>1498</v>
      </c>
      <c r="N1506">
        <v>2996</v>
      </c>
      <c r="O1506">
        <v>0.52383752299999997</v>
      </c>
      <c r="P1506">
        <v>1267.544899261</v>
      </c>
      <c r="Q1506">
        <v>-2110.4071654170002</v>
      </c>
      <c r="R1506">
        <v>-2108.637596644</v>
      </c>
      <c r="S1506">
        <v>51.785689912999999</v>
      </c>
    </row>
    <row r="1507" spans="3:19" x14ac:dyDescent="0.2">
      <c r="C1507">
        <v>1499</v>
      </c>
      <c r="D1507">
        <v>2998</v>
      </c>
      <c r="E1507">
        <v>0.52062944899999997</v>
      </c>
      <c r="F1507">
        <v>1259.782228863</v>
      </c>
      <c r="G1507">
        <v>-2110.7356841820001</v>
      </c>
      <c r="H1507">
        <v>-2108.909047097</v>
      </c>
      <c r="I1507">
        <v>93.186773922</v>
      </c>
      <c r="M1507">
        <v>1499</v>
      </c>
      <c r="N1507">
        <v>2998</v>
      </c>
      <c r="O1507">
        <v>0.52472208099999995</v>
      </c>
      <c r="P1507">
        <v>1269.685289752</v>
      </c>
      <c r="Q1507">
        <v>-2110.411444326</v>
      </c>
      <c r="R1507">
        <v>-2108.6411907679999</v>
      </c>
      <c r="S1507">
        <v>43.420922112</v>
      </c>
    </row>
    <row r="1508" spans="3:19" x14ac:dyDescent="0.2">
      <c r="C1508">
        <v>1500</v>
      </c>
      <c r="D1508">
        <v>3000</v>
      </c>
      <c r="E1508">
        <v>0.51604609800000001</v>
      </c>
      <c r="F1508">
        <v>1248.6917606320001</v>
      </c>
      <c r="G1508">
        <v>-2110.7312957630002</v>
      </c>
      <c r="H1508">
        <v>-2108.909429238</v>
      </c>
      <c r="I1508">
        <v>39.737902161000001</v>
      </c>
      <c r="M1508">
        <v>1500</v>
      </c>
      <c r="N1508">
        <v>3000</v>
      </c>
      <c r="O1508">
        <v>0.52557831799999999</v>
      </c>
      <c r="P1508">
        <v>1271.757151707</v>
      </c>
      <c r="Q1508">
        <v>-2110.4082972760002</v>
      </c>
      <c r="R1508">
        <v>-2108.6373854449998</v>
      </c>
      <c r="S1508">
        <v>84.283438114000006</v>
      </c>
    </row>
    <row r="1509" spans="3:19" x14ac:dyDescent="0.2">
      <c r="C1509">
        <v>1501</v>
      </c>
      <c r="D1509">
        <v>3002</v>
      </c>
      <c r="E1509">
        <v>0.51136291300000003</v>
      </c>
      <c r="F1509">
        <v>1237.359721846</v>
      </c>
      <c r="G1509">
        <v>-2110.728523663</v>
      </c>
      <c r="H1509">
        <v>-2108.911526418</v>
      </c>
      <c r="I1509">
        <v>49.880194654999997</v>
      </c>
      <c r="M1509">
        <v>1501</v>
      </c>
      <c r="N1509">
        <v>3002</v>
      </c>
      <c r="O1509">
        <v>0.52592786899999999</v>
      </c>
      <c r="P1509">
        <v>1272.6029697720001</v>
      </c>
      <c r="Q1509">
        <v>-2110.4022513310001</v>
      </c>
      <c r="R1509">
        <v>-2108.6311868090002</v>
      </c>
      <c r="S1509">
        <v>41.672436660000002</v>
      </c>
    </row>
    <row r="1510" spans="3:19" x14ac:dyDescent="0.2">
      <c r="C1510">
        <v>1502</v>
      </c>
      <c r="D1510">
        <v>3004</v>
      </c>
      <c r="E1510">
        <v>0.50677472300000004</v>
      </c>
      <c r="F1510">
        <v>1226.2575451109999</v>
      </c>
      <c r="G1510">
        <v>-2110.7238193140001</v>
      </c>
      <c r="H1510">
        <v>-2108.9115940910001</v>
      </c>
      <c r="I1510">
        <v>44.213559582999999</v>
      </c>
      <c r="M1510">
        <v>1502</v>
      </c>
      <c r="N1510">
        <v>3004</v>
      </c>
      <c r="O1510">
        <v>0.52565581800000005</v>
      </c>
      <c r="P1510">
        <v>1271.944681536</v>
      </c>
      <c r="Q1510">
        <v>-2110.4011597479998</v>
      </c>
      <c r="R1510">
        <v>-2108.630563017</v>
      </c>
      <c r="S1510">
        <v>63.584380955</v>
      </c>
    </row>
    <row r="1511" spans="3:19" x14ac:dyDescent="0.2">
      <c r="C1511">
        <v>1503</v>
      </c>
      <c r="D1511">
        <v>3006</v>
      </c>
      <c r="E1511">
        <v>0.50231246900000004</v>
      </c>
      <c r="F1511">
        <v>1215.460100901</v>
      </c>
      <c r="G1511">
        <v>-2110.7162971799999</v>
      </c>
      <c r="H1511">
        <v>-2108.9087135700001</v>
      </c>
      <c r="I1511">
        <v>43.558489971</v>
      </c>
      <c r="M1511">
        <v>1503</v>
      </c>
      <c r="N1511">
        <v>3006</v>
      </c>
      <c r="O1511">
        <v>0.52487980499999998</v>
      </c>
      <c r="P1511">
        <v>1270.0669400419999</v>
      </c>
      <c r="Q1511">
        <v>-2110.40705273</v>
      </c>
      <c r="R1511">
        <v>-2108.6374261890001</v>
      </c>
      <c r="S1511">
        <v>39.721072141</v>
      </c>
    </row>
    <row r="1512" spans="3:19" x14ac:dyDescent="0.2">
      <c r="C1512">
        <v>1504</v>
      </c>
      <c r="D1512">
        <v>3008</v>
      </c>
      <c r="E1512">
        <v>0.49816420099999997</v>
      </c>
      <c r="F1512">
        <v>1205.422414223</v>
      </c>
      <c r="G1512">
        <v>-2110.7108845490002</v>
      </c>
      <c r="H1512">
        <v>-2108.9076240670001</v>
      </c>
      <c r="I1512">
        <v>37.241257505</v>
      </c>
      <c r="M1512">
        <v>1504</v>
      </c>
      <c r="N1512">
        <v>3008</v>
      </c>
      <c r="O1512">
        <v>0.52355842900000005</v>
      </c>
      <c r="P1512">
        <v>1266.869568456</v>
      </c>
      <c r="Q1512">
        <v>-2110.4086988089998</v>
      </c>
      <c r="R1512">
        <v>-2108.6405862729998</v>
      </c>
      <c r="S1512">
        <v>49.493562859000001</v>
      </c>
    </row>
    <row r="1513" spans="3:19" x14ac:dyDescent="0.2">
      <c r="C1513">
        <v>1505</v>
      </c>
      <c r="D1513">
        <v>3010</v>
      </c>
      <c r="E1513">
        <v>0.49459334500000002</v>
      </c>
      <c r="F1513">
        <v>1196.7819119799999</v>
      </c>
      <c r="G1513">
        <v>-2110.7130083550001</v>
      </c>
      <c r="H1513">
        <v>-2108.9134947070002</v>
      </c>
      <c r="I1513">
        <v>41.780768471000002</v>
      </c>
      <c r="M1513">
        <v>1505</v>
      </c>
      <c r="N1513">
        <v>3010</v>
      </c>
      <c r="O1513">
        <v>0.521575075</v>
      </c>
      <c r="P1513">
        <v>1262.0703879089999</v>
      </c>
      <c r="Q1513">
        <v>-2110.4037743839999</v>
      </c>
      <c r="R1513">
        <v>-2108.6378367540001</v>
      </c>
      <c r="S1513">
        <v>45.825157548999996</v>
      </c>
    </row>
    <row r="1514" spans="3:19" x14ac:dyDescent="0.2">
      <c r="C1514">
        <v>1506</v>
      </c>
      <c r="D1514">
        <v>3012</v>
      </c>
      <c r="E1514">
        <v>0.49176319400000001</v>
      </c>
      <c r="F1514">
        <v>1189.933713296</v>
      </c>
      <c r="G1514">
        <v>-2110.7092040819998</v>
      </c>
      <c r="H1514">
        <v>-2108.9126999069999</v>
      </c>
      <c r="I1514">
        <v>29.722218565999999</v>
      </c>
      <c r="M1514">
        <v>1506</v>
      </c>
      <c r="N1514">
        <v>3012</v>
      </c>
      <c r="O1514">
        <v>0.51884954100000003</v>
      </c>
      <c r="P1514">
        <v>1255.4753352370001</v>
      </c>
      <c r="Q1514">
        <v>-2110.3961723860002</v>
      </c>
      <c r="R1514">
        <v>-2108.633151004</v>
      </c>
      <c r="S1514">
        <v>59.570866099</v>
      </c>
    </row>
    <row r="1515" spans="3:19" x14ac:dyDescent="0.2">
      <c r="C1515">
        <v>1507</v>
      </c>
      <c r="D1515">
        <v>3014</v>
      </c>
      <c r="E1515">
        <v>0.48977279400000001</v>
      </c>
      <c r="F1515">
        <v>1185.1174832629999</v>
      </c>
      <c r="G1515">
        <v>-2110.703354059</v>
      </c>
      <c r="H1515">
        <v>-2108.909018244</v>
      </c>
      <c r="I1515">
        <v>41.513343235000001</v>
      </c>
      <c r="M1515">
        <v>1507</v>
      </c>
      <c r="N1515">
        <v>3014</v>
      </c>
      <c r="O1515">
        <v>0.51535363499999998</v>
      </c>
      <c r="P1515">
        <v>1247.016188781</v>
      </c>
      <c r="Q1515">
        <v>-2110.3976044450001</v>
      </c>
      <c r="R1515">
        <v>-2108.6382683820002</v>
      </c>
      <c r="S1515">
        <v>43.280275742000001</v>
      </c>
    </row>
    <row r="1516" spans="3:19" x14ac:dyDescent="0.2">
      <c r="C1516">
        <v>1508</v>
      </c>
      <c r="D1516">
        <v>3016</v>
      </c>
      <c r="E1516">
        <v>0.488854754</v>
      </c>
      <c r="F1516">
        <v>1182.896075121</v>
      </c>
      <c r="G1516">
        <v>-2110.7001966429998</v>
      </c>
      <c r="H1516">
        <v>-2108.9069533410002</v>
      </c>
      <c r="I1516">
        <v>29.958497554000001</v>
      </c>
      <c r="M1516">
        <v>1508</v>
      </c>
      <c r="N1516">
        <v>3016</v>
      </c>
      <c r="O1516">
        <v>0.51110599499999998</v>
      </c>
      <c r="P1516">
        <v>1236.7380511710001</v>
      </c>
      <c r="Q1516">
        <v>-2110.3939312689999</v>
      </c>
      <c r="R1516">
        <v>-2108.6390305250002</v>
      </c>
      <c r="S1516">
        <v>48.052898458999998</v>
      </c>
    </row>
    <row r="1517" spans="3:19" x14ac:dyDescent="0.2">
      <c r="C1517">
        <v>1509</v>
      </c>
      <c r="D1517">
        <v>3018</v>
      </c>
      <c r="E1517">
        <v>0.48912442</v>
      </c>
      <c r="F1517">
        <v>1183.548593862</v>
      </c>
      <c r="G1517">
        <v>-2110.7084985880001</v>
      </c>
      <c r="H1517">
        <v>-2108.9151641660001</v>
      </c>
      <c r="I1517">
        <v>62.530095864000003</v>
      </c>
      <c r="M1517">
        <v>1509</v>
      </c>
      <c r="N1517">
        <v>3018</v>
      </c>
      <c r="O1517">
        <v>0.50609079999999995</v>
      </c>
      <c r="P1517">
        <v>1224.6026378510001</v>
      </c>
      <c r="Q1517">
        <v>-2110.3838870620002</v>
      </c>
      <c r="R1517">
        <v>-2108.6341875180001</v>
      </c>
      <c r="S1517">
        <v>45.260610401999998</v>
      </c>
    </row>
    <row r="1518" spans="3:19" x14ac:dyDescent="0.2">
      <c r="C1518">
        <v>1510</v>
      </c>
      <c r="D1518">
        <v>3020</v>
      </c>
      <c r="E1518">
        <v>0.49048831799999998</v>
      </c>
      <c r="F1518">
        <v>1186.8488581449999</v>
      </c>
      <c r="G1518">
        <v>-2110.7095836570002</v>
      </c>
      <c r="H1518">
        <v>-2108.915071634</v>
      </c>
      <c r="I1518">
        <v>34.649816780999998</v>
      </c>
      <c r="M1518">
        <v>1510</v>
      </c>
      <c r="N1518">
        <v>3020</v>
      </c>
      <c r="O1518">
        <v>0.50046554600000004</v>
      </c>
      <c r="P1518">
        <v>1210.991046094</v>
      </c>
      <c r="Q1518">
        <v>-2110.3726194619999</v>
      </c>
      <c r="R1518">
        <v>-2108.6287295389998</v>
      </c>
      <c r="S1518">
        <v>33.661342046999998</v>
      </c>
    </row>
    <row r="1519" spans="3:19" x14ac:dyDescent="0.2">
      <c r="C1519">
        <v>1511</v>
      </c>
      <c r="D1519">
        <v>3022</v>
      </c>
      <c r="E1519">
        <v>0.49299690800000001</v>
      </c>
      <c r="F1519">
        <v>1192.918965734</v>
      </c>
      <c r="G1519">
        <v>-2110.7037980599998</v>
      </c>
      <c r="H1519">
        <v>-2108.9069643759999</v>
      </c>
      <c r="I1519">
        <v>47.508926965000001</v>
      </c>
      <c r="M1519">
        <v>1511</v>
      </c>
      <c r="N1519">
        <v>3022</v>
      </c>
      <c r="O1519">
        <v>0.49452765300000001</v>
      </c>
      <c r="P1519">
        <v>1196.6229528639999</v>
      </c>
      <c r="Q1519">
        <v>-2110.3752359639998</v>
      </c>
      <c r="R1519">
        <v>-2108.6374663339998</v>
      </c>
      <c r="S1519">
        <v>72.473280856000002</v>
      </c>
    </row>
    <row r="1520" spans="3:19" x14ac:dyDescent="0.2">
      <c r="C1520">
        <v>1512</v>
      </c>
      <c r="D1520">
        <v>3024</v>
      </c>
      <c r="E1520">
        <v>0.49661912200000002</v>
      </c>
      <c r="F1520">
        <v>1201.6837416799999</v>
      </c>
      <c r="G1520">
        <v>-2110.7071256839999</v>
      </c>
      <c r="H1520">
        <v>-2108.9068571180001</v>
      </c>
      <c r="I1520">
        <v>42.279602181000001</v>
      </c>
      <c r="M1520">
        <v>1512</v>
      </c>
      <c r="N1520">
        <v>3024</v>
      </c>
      <c r="O1520">
        <v>0.48849435000000002</v>
      </c>
      <c r="P1520">
        <v>1182.023995556</v>
      </c>
      <c r="Q1520">
        <v>-2110.3734661029998</v>
      </c>
      <c r="R1520">
        <v>-2108.6419100140001</v>
      </c>
      <c r="S1520">
        <v>36.301497282</v>
      </c>
    </row>
    <row r="1521" spans="3:19" x14ac:dyDescent="0.2">
      <c r="C1521">
        <v>1513</v>
      </c>
      <c r="D1521">
        <v>3026</v>
      </c>
      <c r="E1521">
        <v>0.50110308800000003</v>
      </c>
      <c r="F1521">
        <v>1212.5337263230001</v>
      </c>
      <c r="G1521">
        <v>-2110.7193534530002</v>
      </c>
      <c r="H1521">
        <v>-2108.9147973899999</v>
      </c>
      <c r="I1521">
        <v>54.106492273999997</v>
      </c>
      <c r="M1521">
        <v>1513</v>
      </c>
      <c r="N1521">
        <v>3026</v>
      </c>
      <c r="O1521">
        <v>0.48275484099999999</v>
      </c>
      <c r="P1521">
        <v>1168.1359377159999</v>
      </c>
      <c r="Q1521">
        <v>-2110.3616001079999</v>
      </c>
      <c r="R1521">
        <v>-2108.635962032</v>
      </c>
      <c r="S1521">
        <v>45.565748738000003</v>
      </c>
    </row>
    <row r="1522" spans="3:19" x14ac:dyDescent="0.2">
      <c r="C1522">
        <v>1514</v>
      </c>
      <c r="D1522">
        <v>3028</v>
      </c>
      <c r="E1522">
        <v>0.506238207</v>
      </c>
      <c r="F1522">
        <v>1224.9593227539999</v>
      </c>
      <c r="G1522">
        <v>-2110.723890878</v>
      </c>
      <c r="H1522">
        <v>-2108.9144048469998</v>
      </c>
      <c r="I1522">
        <v>34.141494323000003</v>
      </c>
      <c r="M1522">
        <v>1514</v>
      </c>
      <c r="N1522">
        <v>3028</v>
      </c>
      <c r="O1522">
        <v>0.47764456300000002</v>
      </c>
      <c r="P1522">
        <v>1155.7704487829999</v>
      </c>
      <c r="Q1522">
        <v>-2110.3497200219999</v>
      </c>
      <c r="R1522">
        <v>-2108.6293694730002</v>
      </c>
      <c r="S1522">
        <v>33.632359454000003</v>
      </c>
    </row>
    <row r="1523" spans="3:19" x14ac:dyDescent="0.2">
      <c r="C1523">
        <v>1515</v>
      </c>
      <c r="D1523">
        <v>3030</v>
      </c>
      <c r="E1523">
        <v>0.511906902</v>
      </c>
      <c r="F1523">
        <v>1238.6760280599999</v>
      </c>
      <c r="G1523">
        <v>-2110.7209732430001</v>
      </c>
      <c r="H1523">
        <v>-2108.9060238339998</v>
      </c>
      <c r="I1523">
        <v>49.081206436999999</v>
      </c>
      <c r="M1523">
        <v>1515</v>
      </c>
      <c r="N1523">
        <v>3030</v>
      </c>
      <c r="O1523">
        <v>0.47323700299999999</v>
      </c>
      <c r="P1523">
        <v>1145.105347807</v>
      </c>
      <c r="Q1523">
        <v>-2110.3525761320002</v>
      </c>
      <c r="R1523">
        <v>-2108.6368091129998</v>
      </c>
      <c r="S1523">
        <v>53.202550655000003</v>
      </c>
    </row>
    <row r="1524" spans="3:19" x14ac:dyDescent="0.2">
      <c r="C1524">
        <v>1516</v>
      </c>
      <c r="D1524">
        <v>3032</v>
      </c>
      <c r="E1524">
        <v>0.51775252800000005</v>
      </c>
      <c r="F1524">
        <v>1252.820859014</v>
      </c>
      <c r="G1524">
        <v>-2110.7262051920002</v>
      </c>
      <c r="H1524">
        <v>-2108.9056160609998</v>
      </c>
      <c r="I1524">
        <v>34.700901055999999</v>
      </c>
      <c r="M1524">
        <v>1516</v>
      </c>
      <c r="N1524">
        <v>3032</v>
      </c>
      <c r="O1524">
        <v>0.469412316</v>
      </c>
      <c r="P1524">
        <v>1135.850641232</v>
      </c>
      <c r="Q1524">
        <v>-2110.3521151650002</v>
      </c>
      <c r="R1524">
        <v>-2108.640347558</v>
      </c>
      <c r="S1524">
        <v>32.255306507</v>
      </c>
    </row>
    <row r="1525" spans="3:19" x14ac:dyDescent="0.2">
      <c r="C1525">
        <v>1517</v>
      </c>
      <c r="D1525">
        <v>3034</v>
      </c>
      <c r="E1525">
        <v>0.52337055300000002</v>
      </c>
      <c r="F1525">
        <v>1266.414958607</v>
      </c>
      <c r="G1525">
        <v>-2110.7391844799999</v>
      </c>
      <c r="H1525">
        <v>-2108.9131900440002</v>
      </c>
      <c r="I1525">
        <v>41.662596174000001</v>
      </c>
      <c r="M1525">
        <v>1517</v>
      </c>
      <c r="N1525">
        <v>3034</v>
      </c>
      <c r="O1525">
        <v>0.46658282899999998</v>
      </c>
      <c r="P1525">
        <v>1129.0040502209999</v>
      </c>
      <c r="Q1525">
        <v>-2110.3453177430001</v>
      </c>
      <c r="R1525">
        <v>-2108.6365536049998</v>
      </c>
      <c r="S1525">
        <v>45.519803058000001</v>
      </c>
    </row>
    <row r="1526" spans="3:19" x14ac:dyDescent="0.2">
      <c r="C1526">
        <v>1518</v>
      </c>
      <c r="D1526">
        <v>3036</v>
      </c>
      <c r="E1526">
        <v>0.52850760600000002</v>
      </c>
      <c r="F1526">
        <v>1278.845234845</v>
      </c>
      <c r="G1526">
        <v>-2110.7450679180001</v>
      </c>
      <c r="H1526">
        <v>-2108.9141541859999</v>
      </c>
      <c r="I1526">
        <v>29.119295568999998</v>
      </c>
      <c r="M1526">
        <v>1518</v>
      </c>
      <c r="N1526">
        <v>3036</v>
      </c>
      <c r="O1526">
        <v>0.46511590600000002</v>
      </c>
      <c r="P1526">
        <v>1125.454493487</v>
      </c>
      <c r="Q1526">
        <v>-2110.33803369</v>
      </c>
      <c r="R1526">
        <v>-2108.6309101450001</v>
      </c>
      <c r="S1526">
        <v>47.060043102000002</v>
      </c>
    </row>
    <row r="1527" spans="3:19" x14ac:dyDescent="0.2">
      <c r="C1527">
        <v>1519</v>
      </c>
      <c r="D1527">
        <v>3038</v>
      </c>
      <c r="E1527">
        <v>0.53303389099999998</v>
      </c>
      <c r="F1527">
        <v>1289.797618004</v>
      </c>
      <c r="G1527">
        <v>-2110.7423382719999</v>
      </c>
      <c r="H1527">
        <v>-2108.9071133510001</v>
      </c>
      <c r="I1527">
        <v>43.395933433000003</v>
      </c>
      <c r="M1527">
        <v>1519</v>
      </c>
      <c r="N1527">
        <v>3038</v>
      </c>
      <c r="O1527">
        <v>0.46486872099999998</v>
      </c>
      <c r="P1527">
        <v>1124.856373803</v>
      </c>
      <c r="Q1527">
        <v>-2110.342682817</v>
      </c>
      <c r="R1527">
        <v>-2108.6359799920001</v>
      </c>
      <c r="S1527">
        <v>47.642983590999997</v>
      </c>
    </row>
    <row r="1528" spans="3:19" x14ac:dyDescent="0.2">
      <c r="C1528">
        <v>1520</v>
      </c>
      <c r="D1528">
        <v>3040</v>
      </c>
      <c r="E1528">
        <v>0.53711418099999997</v>
      </c>
      <c r="F1528">
        <v>1299.670815684</v>
      </c>
      <c r="G1528">
        <v>-2110.7466111610001</v>
      </c>
      <c r="H1528">
        <v>-2108.9075169829998</v>
      </c>
      <c r="I1528">
        <v>34.290904601999998</v>
      </c>
      <c r="M1528">
        <v>1520</v>
      </c>
      <c r="N1528">
        <v>3040</v>
      </c>
      <c r="O1528">
        <v>0.465947691</v>
      </c>
      <c r="P1528">
        <v>1127.4671890950001</v>
      </c>
      <c r="Q1528">
        <v>-2110.349187843</v>
      </c>
      <c r="R1528">
        <v>-2108.6415797609998</v>
      </c>
      <c r="S1528">
        <v>48.231339687000002</v>
      </c>
    </row>
    <row r="1529" spans="3:19" x14ac:dyDescent="0.2">
      <c r="C1529">
        <v>1521</v>
      </c>
      <c r="D1529">
        <v>3042</v>
      </c>
      <c r="E1529">
        <v>0.54054691099999996</v>
      </c>
      <c r="F1529">
        <v>1307.9770907290001</v>
      </c>
      <c r="G1529">
        <v>-2110.7565206160002</v>
      </c>
      <c r="H1529">
        <v>-2108.914203067</v>
      </c>
      <c r="I1529">
        <v>47.049944832999998</v>
      </c>
      <c r="M1529">
        <v>1521</v>
      </c>
      <c r="N1529">
        <v>3042</v>
      </c>
      <c r="O1529">
        <v>0.46836034199999999</v>
      </c>
      <c r="P1529">
        <v>1133.3051508399999</v>
      </c>
      <c r="Q1529">
        <v>-2110.3489572970002</v>
      </c>
      <c r="R1529">
        <v>-2108.6391108920002</v>
      </c>
      <c r="S1529">
        <v>43.980930786999998</v>
      </c>
    </row>
    <row r="1530" spans="3:19" x14ac:dyDescent="0.2">
      <c r="C1530">
        <v>1522</v>
      </c>
      <c r="D1530">
        <v>3044</v>
      </c>
      <c r="E1530">
        <v>0.54319233899999997</v>
      </c>
      <c r="F1530">
        <v>1314.3783116029999</v>
      </c>
      <c r="G1530">
        <v>-2110.7573341719999</v>
      </c>
      <c r="H1530">
        <v>-2108.9125760100001</v>
      </c>
      <c r="I1530">
        <v>30.563389706999999</v>
      </c>
      <c r="M1530">
        <v>1522</v>
      </c>
      <c r="N1530">
        <v>3044</v>
      </c>
      <c r="O1530">
        <v>0.47189087600000001</v>
      </c>
      <c r="P1530">
        <v>1141.8480865229999</v>
      </c>
      <c r="Q1530">
        <v>-2110.3489510600002</v>
      </c>
      <c r="R1530">
        <v>-2108.6357492870002</v>
      </c>
      <c r="S1530">
        <v>47.521096059999998</v>
      </c>
    </row>
    <row r="1531" spans="3:19" x14ac:dyDescent="0.2">
      <c r="C1531">
        <v>1523</v>
      </c>
      <c r="D1531">
        <v>3046</v>
      </c>
      <c r="E1531">
        <v>0.54535887999999999</v>
      </c>
      <c r="F1531">
        <v>1319.6207542970001</v>
      </c>
      <c r="G1531">
        <v>-2110.7521952229999</v>
      </c>
      <c r="H1531">
        <v>-2108.9054659600001</v>
      </c>
      <c r="I1531">
        <v>36.509081770000002</v>
      </c>
      <c r="M1531">
        <v>1523</v>
      </c>
      <c r="N1531">
        <v>3046</v>
      </c>
      <c r="O1531">
        <v>0.47642150599999999</v>
      </c>
      <c r="P1531">
        <v>1152.810984129</v>
      </c>
      <c r="Q1531">
        <v>-2110.354527041</v>
      </c>
      <c r="R1531">
        <v>-2108.6369708130001</v>
      </c>
      <c r="S1531">
        <v>47.219804785999997</v>
      </c>
    </row>
    <row r="1532" spans="3:19" x14ac:dyDescent="0.2">
      <c r="C1532">
        <v>1524</v>
      </c>
      <c r="D1532">
        <v>3048</v>
      </c>
      <c r="E1532">
        <v>0.546874941</v>
      </c>
      <c r="F1532">
        <v>1323.2892109449999</v>
      </c>
      <c r="G1532">
        <v>-2110.752730014</v>
      </c>
      <c r="H1532">
        <v>-2108.9046696999999</v>
      </c>
      <c r="I1532">
        <v>28.028775937999999</v>
      </c>
      <c r="M1532">
        <v>1524</v>
      </c>
      <c r="N1532">
        <v>3048</v>
      </c>
      <c r="O1532">
        <v>0.481501175</v>
      </c>
      <c r="P1532">
        <v>1165.10240699</v>
      </c>
      <c r="Q1532">
        <v>-2110.3582405259999</v>
      </c>
      <c r="R1532">
        <v>-2108.6357818759998</v>
      </c>
      <c r="S1532">
        <v>35.841862272</v>
      </c>
    </row>
    <row r="1533" spans="3:19" x14ac:dyDescent="0.2">
      <c r="C1533">
        <v>1525</v>
      </c>
      <c r="D1533">
        <v>3050</v>
      </c>
      <c r="E1533">
        <v>0.54734918600000004</v>
      </c>
      <c r="F1533">
        <v>1324.43675575</v>
      </c>
      <c r="G1533">
        <v>-2110.760809507</v>
      </c>
      <c r="H1533">
        <v>-2108.9124500879998</v>
      </c>
      <c r="I1533">
        <v>45.79495584</v>
      </c>
      <c r="M1533">
        <v>1525</v>
      </c>
      <c r="N1533">
        <v>3050</v>
      </c>
      <c r="O1533">
        <v>0.48673836100000001</v>
      </c>
      <c r="P1533">
        <v>1177.7749777629999</v>
      </c>
      <c r="Q1533">
        <v>-2110.3635387889999</v>
      </c>
      <c r="R1533">
        <v>-2108.636021065</v>
      </c>
      <c r="S1533">
        <v>46.493520083</v>
      </c>
    </row>
    <row r="1534" spans="3:19" x14ac:dyDescent="0.2">
      <c r="C1534">
        <v>1526</v>
      </c>
      <c r="D1534">
        <v>3052</v>
      </c>
      <c r="E1534">
        <v>0.54686287899999997</v>
      </c>
      <c r="F1534">
        <v>1323.2600233369999</v>
      </c>
      <c r="G1534">
        <v>-2110.7610668930001</v>
      </c>
      <c r="H1534">
        <v>-2108.913357382</v>
      </c>
      <c r="I1534">
        <v>32.930741066000003</v>
      </c>
      <c r="M1534">
        <v>1526</v>
      </c>
      <c r="N1534">
        <v>3052</v>
      </c>
      <c r="O1534">
        <v>0.49218823499999997</v>
      </c>
      <c r="P1534">
        <v>1190.9621953149999</v>
      </c>
      <c r="Q1534">
        <v>-2110.3699153930002</v>
      </c>
      <c r="R1534">
        <v>-2108.6371265580001</v>
      </c>
      <c r="S1534">
        <v>39.570112258000002</v>
      </c>
    </row>
    <row r="1535" spans="3:19" x14ac:dyDescent="0.2">
      <c r="C1535">
        <v>1527</v>
      </c>
      <c r="D1535">
        <v>3054</v>
      </c>
      <c r="E1535">
        <v>0.54576181599999996</v>
      </c>
      <c r="F1535">
        <v>1320.5957501099999</v>
      </c>
      <c r="G1535">
        <v>-2110.7539760179998</v>
      </c>
      <c r="H1535">
        <v>-2108.9075172550001</v>
      </c>
      <c r="I1535">
        <v>52.195781332000003</v>
      </c>
      <c r="M1535">
        <v>1527</v>
      </c>
      <c r="N1535">
        <v>3054</v>
      </c>
      <c r="O1535">
        <v>0.49756583900000001</v>
      </c>
      <c r="P1535">
        <v>1203.974540828</v>
      </c>
      <c r="Q1535">
        <v>-2110.3791051039998</v>
      </c>
      <c r="R1535">
        <v>-2108.6411178399999</v>
      </c>
      <c r="S1535">
        <v>59.987429431000002</v>
      </c>
    </row>
    <row r="1536" spans="3:19" x14ac:dyDescent="0.2">
      <c r="C1536">
        <v>1528</v>
      </c>
      <c r="D1536">
        <v>3056</v>
      </c>
      <c r="E1536">
        <v>0.54410024400000001</v>
      </c>
      <c r="F1536">
        <v>1316.575196019</v>
      </c>
      <c r="G1536">
        <v>-2110.7510316749999</v>
      </c>
      <c r="H1536">
        <v>-2108.906369888</v>
      </c>
      <c r="I1536">
        <v>35.500157758999997</v>
      </c>
      <c r="M1536">
        <v>1528</v>
      </c>
      <c r="N1536">
        <v>3056</v>
      </c>
      <c r="O1536">
        <v>0.50252005099999997</v>
      </c>
      <c r="P1536">
        <v>1215.9623929300001</v>
      </c>
      <c r="Q1536">
        <v>-2110.3857190449999</v>
      </c>
      <c r="R1536">
        <v>-2108.642956826</v>
      </c>
      <c r="S1536">
        <v>62.359737789</v>
      </c>
    </row>
    <row r="1537" spans="3:19" x14ac:dyDescent="0.2">
      <c r="C1537">
        <v>1529</v>
      </c>
      <c r="D1537">
        <v>3058</v>
      </c>
      <c r="E1537">
        <v>0.54179414199999998</v>
      </c>
      <c r="F1537">
        <v>1310.995052301</v>
      </c>
      <c r="G1537">
        <v>-2110.752893629</v>
      </c>
      <c r="H1537">
        <v>-2108.910659227</v>
      </c>
      <c r="I1537">
        <v>45.394502653000004</v>
      </c>
      <c r="M1537">
        <v>1529</v>
      </c>
      <c r="N1537">
        <v>3058</v>
      </c>
      <c r="O1537">
        <v>0.50691921600000001</v>
      </c>
      <c r="P1537">
        <v>1226.6071784759999</v>
      </c>
      <c r="Q1537">
        <v>-2110.3854283860001</v>
      </c>
      <c r="R1537">
        <v>-2108.6384457630002</v>
      </c>
      <c r="S1537">
        <v>37.170936208000001</v>
      </c>
    </row>
    <row r="1538" spans="3:19" x14ac:dyDescent="0.2">
      <c r="C1538">
        <v>1530</v>
      </c>
      <c r="D1538">
        <v>3060</v>
      </c>
      <c r="E1538">
        <v>0.53891677299999996</v>
      </c>
      <c r="F1538">
        <v>1304.0325984409999</v>
      </c>
      <c r="G1538">
        <v>-2110.7518030810002</v>
      </c>
      <c r="H1538">
        <v>-2108.9125527460001</v>
      </c>
      <c r="I1538">
        <v>26.30300222</v>
      </c>
      <c r="M1538">
        <v>1530</v>
      </c>
      <c r="N1538">
        <v>3060</v>
      </c>
      <c r="O1538">
        <v>0.51066085100000003</v>
      </c>
      <c r="P1538">
        <v>1235.660923356</v>
      </c>
      <c r="Q1538">
        <v>-2110.3883075099998</v>
      </c>
      <c r="R1538">
        <v>-2108.6377604099998</v>
      </c>
      <c r="S1538">
        <v>50.774953643000003</v>
      </c>
    </row>
    <row r="1539" spans="3:19" x14ac:dyDescent="0.2">
      <c r="C1539">
        <v>1531</v>
      </c>
      <c r="D1539">
        <v>3062</v>
      </c>
      <c r="E1539">
        <v>0.535700642</v>
      </c>
      <c r="F1539">
        <v>1296.250432949</v>
      </c>
      <c r="G1539">
        <v>-2110.7457916059998</v>
      </c>
      <c r="H1539">
        <v>-2108.9098496759998</v>
      </c>
      <c r="I1539">
        <v>35.279291391000001</v>
      </c>
      <c r="M1539">
        <v>1531</v>
      </c>
      <c r="N1539">
        <v>3062</v>
      </c>
      <c r="O1539">
        <v>0.51363668699999998</v>
      </c>
      <c r="P1539">
        <v>1242.8616397870001</v>
      </c>
      <c r="Q1539">
        <v>-2110.3969356739999</v>
      </c>
      <c r="R1539">
        <v>-2108.6435877909998</v>
      </c>
      <c r="S1539">
        <v>43.944347663000002</v>
      </c>
    </row>
    <row r="1540" spans="3:19" x14ac:dyDescent="0.2">
      <c r="C1540">
        <v>1532</v>
      </c>
      <c r="D1540">
        <v>3064</v>
      </c>
      <c r="E1540">
        <v>0.53210338099999999</v>
      </c>
      <c r="F1540">
        <v>1287.5460375489999</v>
      </c>
      <c r="G1540">
        <v>-2110.7413848239999</v>
      </c>
      <c r="H1540">
        <v>-2108.9091188050002</v>
      </c>
      <c r="I1540">
        <v>28.125488403999999</v>
      </c>
      <c r="M1540">
        <v>1532</v>
      </c>
      <c r="N1540">
        <v>3064</v>
      </c>
      <c r="O1540">
        <v>0.51578179899999999</v>
      </c>
      <c r="P1540">
        <v>1248.0522288669999</v>
      </c>
      <c r="Q1540">
        <v>-2110.4029297120001</v>
      </c>
      <c r="R1540">
        <v>-2108.6476094</v>
      </c>
      <c r="S1540">
        <v>53.902839194999999</v>
      </c>
    </row>
    <row r="1541" spans="3:19" x14ac:dyDescent="0.2">
      <c r="C1541">
        <v>1533</v>
      </c>
      <c r="D1541">
        <v>3066</v>
      </c>
      <c r="E1541">
        <v>0.52799814099999998</v>
      </c>
      <c r="F1541">
        <v>1277.6124687609999</v>
      </c>
      <c r="G1541">
        <v>-2110.7399086260002</v>
      </c>
      <c r="H1541">
        <v>-2108.91181319</v>
      </c>
      <c r="I1541">
        <v>31.346320082999998</v>
      </c>
      <c r="M1541">
        <v>1533</v>
      </c>
      <c r="N1541">
        <v>3066</v>
      </c>
      <c r="O1541">
        <v>0.51711099800000004</v>
      </c>
      <c r="P1541">
        <v>1251.2685313520001</v>
      </c>
      <c r="Q1541">
        <v>-2110.400129092</v>
      </c>
      <c r="R1541">
        <v>-2108.6436481770002</v>
      </c>
      <c r="S1541">
        <v>36.081812960999997</v>
      </c>
    </row>
    <row r="1542" spans="3:19" x14ac:dyDescent="0.2">
      <c r="C1542">
        <v>1534</v>
      </c>
      <c r="D1542">
        <v>3068</v>
      </c>
      <c r="E1542">
        <v>0.52366063100000004</v>
      </c>
      <c r="F1542">
        <v>1267.116868927</v>
      </c>
      <c r="G1542">
        <v>-2110.7371009970002</v>
      </c>
      <c r="H1542">
        <v>-2108.9133954889999</v>
      </c>
      <c r="I1542">
        <v>32.306114622999999</v>
      </c>
      <c r="M1542">
        <v>1534</v>
      </c>
      <c r="N1542">
        <v>3068</v>
      </c>
      <c r="O1542">
        <v>0.51766399600000002</v>
      </c>
      <c r="P1542">
        <v>1252.6066366140001</v>
      </c>
      <c r="Q1542">
        <v>-2110.3976629099998</v>
      </c>
      <c r="R1542">
        <v>-2108.6407920709999</v>
      </c>
      <c r="S1542">
        <v>47.277663058000002</v>
      </c>
    </row>
    <row r="1543" spans="3:19" x14ac:dyDescent="0.2">
      <c r="C1543">
        <v>1535</v>
      </c>
      <c r="D1543">
        <v>3070</v>
      </c>
      <c r="E1543">
        <v>0.51943323399999997</v>
      </c>
      <c r="F1543">
        <v>1256.8877124400001</v>
      </c>
      <c r="G1543">
        <v>-2110.7305970980001</v>
      </c>
      <c r="H1543">
        <v>-2108.91116001</v>
      </c>
      <c r="I1543">
        <v>40.557824895000003</v>
      </c>
      <c r="M1543">
        <v>1535</v>
      </c>
      <c r="N1543">
        <v>3070</v>
      </c>
      <c r="O1543">
        <v>0.51744905200000002</v>
      </c>
      <c r="P1543">
        <v>1252.0865312630001</v>
      </c>
      <c r="Q1543">
        <v>-2110.402268583</v>
      </c>
      <c r="R1543">
        <v>-2108.645770698</v>
      </c>
      <c r="S1543">
        <v>46.879598813000001</v>
      </c>
    </row>
    <row r="1544" spans="3:19" x14ac:dyDescent="0.2">
      <c r="C1544">
        <v>1536</v>
      </c>
      <c r="D1544">
        <v>3072</v>
      </c>
      <c r="E1544">
        <v>0.51512105100000005</v>
      </c>
      <c r="F1544">
        <v>1246.453398443</v>
      </c>
      <c r="G1544">
        <v>-2110.7235465519998</v>
      </c>
      <c r="H1544">
        <v>-2108.9084533559999</v>
      </c>
      <c r="I1544">
        <v>40.638831676999999</v>
      </c>
      <c r="M1544">
        <v>1536</v>
      </c>
      <c r="N1544">
        <v>3072</v>
      </c>
      <c r="O1544">
        <v>0.51646219199999999</v>
      </c>
      <c r="P1544">
        <v>1249.698595906</v>
      </c>
      <c r="Q1544">
        <v>-2110.4034593800002</v>
      </c>
      <c r="R1544">
        <v>-2108.6481007940001</v>
      </c>
      <c r="S1544">
        <v>43.678985378</v>
      </c>
    </row>
    <row r="1545" spans="3:19" x14ac:dyDescent="0.2">
      <c r="C1545">
        <v>1537</v>
      </c>
      <c r="D1545">
        <v>3074</v>
      </c>
      <c r="E1545">
        <v>0.51061490600000004</v>
      </c>
      <c r="F1545">
        <v>1235.5497494250001</v>
      </c>
      <c r="G1545">
        <v>-2110.7184786879998</v>
      </c>
      <c r="H1545">
        <v>-2108.9079155889999</v>
      </c>
      <c r="I1545">
        <v>35.637956561999999</v>
      </c>
      <c r="M1545">
        <v>1537</v>
      </c>
      <c r="N1545">
        <v>3074</v>
      </c>
      <c r="O1545">
        <v>0.51488388799999996</v>
      </c>
      <c r="P1545">
        <v>1245.87952808</v>
      </c>
      <c r="Q1545">
        <v>-2110.395955297</v>
      </c>
      <c r="R1545">
        <v>-2108.6423184730002</v>
      </c>
      <c r="S1545">
        <v>32.768488327</v>
      </c>
    </row>
    <row r="1546" spans="3:19" x14ac:dyDescent="0.2">
      <c r="C1546">
        <v>1538</v>
      </c>
      <c r="D1546">
        <v>3076</v>
      </c>
      <c r="E1546">
        <v>0.506354517</v>
      </c>
      <c r="F1546">
        <v>1225.240761992</v>
      </c>
      <c r="G1546">
        <v>-2110.719117225</v>
      </c>
      <c r="H1546">
        <v>-2108.9128311610002</v>
      </c>
      <c r="I1546">
        <v>41.646913464999997</v>
      </c>
      <c r="M1546">
        <v>1538</v>
      </c>
      <c r="N1546">
        <v>3076</v>
      </c>
      <c r="O1546">
        <v>0.51302615699999998</v>
      </c>
      <c r="P1546">
        <v>1241.3843220159999</v>
      </c>
      <c r="Q1546">
        <v>-2110.3958371170002</v>
      </c>
      <c r="R1546">
        <v>-2108.6441910839999</v>
      </c>
      <c r="S1546">
        <v>52.196755543000002</v>
      </c>
    </row>
    <row r="1547" spans="3:19" x14ac:dyDescent="0.2">
      <c r="C1547">
        <v>1539</v>
      </c>
      <c r="D1547">
        <v>3078</v>
      </c>
      <c r="E1547">
        <v>0.50239660200000003</v>
      </c>
      <c r="F1547">
        <v>1215.6636793980001</v>
      </c>
      <c r="G1547">
        <v>-2110.7154092649998</v>
      </c>
      <c r="H1547">
        <v>-2108.913091029</v>
      </c>
      <c r="I1547">
        <v>31.813953549000001</v>
      </c>
      <c r="M1547">
        <v>1539</v>
      </c>
      <c r="N1547">
        <v>3078</v>
      </c>
      <c r="O1547">
        <v>0.51115089599999997</v>
      </c>
      <c r="P1547">
        <v>1236.8466986359999</v>
      </c>
      <c r="Q1547">
        <v>-2110.399130492</v>
      </c>
      <c r="R1547">
        <v>-2108.6494857819998</v>
      </c>
      <c r="S1547">
        <v>47.405507018999998</v>
      </c>
    </row>
    <row r="1548" spans="3:19" x14ac:dyDescent="0.2">
      <c r="C1548">
        <v>1540</v>
      </c>
      <c r="D1548">
        <v>3080</v>
      </c>
      <c r="E1548">
        <v>0.49865661500000003</v>
      </c>
      <c r="F1548">
        <v>1206.613923894</v>
      </c>
      <c r="G1548">
        <v>-2110.7091774089999</v>
      </c>
      <c r="H1548">
        <v>-2108.9106047760001</v>
      </c>
      <c r="I1548">
        <v>41.145166598000003</v>
      </c>
      <c r="M1548">
        <v>1540</v>
      </c>
      <c r="N1548">
        <v>3080</v>
      </c>
      <c r="O1548">
        <v>0.50933468999999998</v>
      </c>
      <c r="P1548">
        <v>1232.4519712619999</v>
      </c>
      <c r="Q1548">
        <v>-2110.397250475</v>
      </c>
      <c r="R1548">
        <v>-2108.649542137</v>
      </c>
      <c r="S1548">
        <v>48.573531719000002</v>
      </c>
    </row>
    <row r="1549" spans="3:19" x14ac:dyDescent="0.2">
      <c r="C1549">
        <v>1541</v>
      </c>
      <c r="D1549">
        <v>3082</v>
      </c>
      <c r="E1549">
        <v>0.49501457300000001</v>
      </c>
      <c r="F1549">
        <v>1197.8011685229999</v>
      </c>
      <c r="G1549">
        <v>-2110.7041547879999</v>
      </c>
      <c r="H1549">
        <v>-2108.9092275180001</v>
      </c>
      <c r="I1549">
        <v>37.124455589999997</v>
      </c>
      <c r="M1549">
        <v>1541</v>
      </c>
      <c r="N1549">
        <v>3082</v>
      </c>
      <c r="O1549">
        <v>0.50772475299999997</v>
      </c>
      <c r="P1549">
        <v>1228.5563605069999</v>
      </c>
      <c r="Q1549">
        <v>-2110.3902911499999</v>
      </c>
      <c r="R1549">
        <v>-2108.644303303</v>
      </c>
      <c r="S1549">
        <v>48.808774120999999</v>
      </c>
    </row>
    <row r="1550" spans="3:19" x14ac:dyDescent="0.2">
      <c r="C1550">
        <v>1542</v>
      </c>
      <c r="D1550">
        <v>3084</v>
      </c>
      <c r="E1550">
        <v>0.49149610999999999</v>
      </c>
      <c r="F1550">
        <v>1189.287441727</v>
      </c>
      <c r="G1550">
        <v>-2110.7033403360001</v>
      </c>
      <c r="H1550">
        <v>-2108.9119322050001</v>
      </c>
      <c r="I1550">
        <v>32.784896897000003</v>
      </c>
      <c r="M1550">
        <v>1542</v>
      </c>
      <c r="N1550">
        <v>3084</v>
      </c>
      <c r="O1550">
        <v>0.50644620500000004</v>
      </c>
      <c r="P1550">
        <v>1225.462621416</v>
      </c>
      <c r="Q1550">
        <v>-2110.3868767570002</v>
      </c>
      <c r="R1550">
        <v>-2108.6422667789998</v>
      </c>
      <c r="S1550">
        <v>55.768593361999997</v>
      </c>
    </row>
    <row r="1551" spans="3:19" x14ac:dyDescent="0.2">
      <c r="C1551">
        <v>1543</v>
      </c>
      <c r="D1551">
        <v>3086</v>
      </c>
      <c r="E1551">
        <v>0.488117625</v>
      </c>
      <c r="F1551">
        <v>1181.112422318</v>
      </c>
      <c r="G1551">
        <v>-2110.7005607870001</v>
      </c>
      <c r="H1551">
        <v>-2108.9125292499998</v>
      </c>
      <c r="I1551">
        <v>30.605615854</v>
      </c>
      <c r="M1551">
        <v>1543</v>
      </c>
      <c r="N1551">
        <v>3086</v>
      </c>
      <c r="O1551">
        <v>0.50553524500000002</v>
      </c>
      <c r="P1551">
        <v>1223.2583448939999</v>
      </c>
      <c r="Q1551">
        <v>-2110.3889619189999</v>
      </c>
      <c r="R1551">
        <v>-2108.6453536909999</v>
      </c>
      <c r="S1551">
        <v>33.648711810000002</v>
      </c>
    </row>
    <row r="1552" spans="3:19" x14ac:dyDescent="0.2">
      <c r="C1552">
        <v>1544</v>
      </c>
      <c r="D1552">
        <v>3088</v>
      </c>
      <c r="E1552">
        <v>0.48471901099999998</v>
      </c>
      <c r="F1552">
        <v>1172.8886978559999</v>
      </c>
      <c r="G1552">
        <v>-2110.6943805699998</v>
      </c>
      <c r="H1552">
        <v>-2108.9097470870001</v>
      </c>
      <c r="I1552">
        <v>29.657417853999998</v>
      </c>
      <c r="M1552">
        <v>1544</v>
      </c>
      <c r="N1552">
        <v>3088</v>
      </c>
      <c r="O1552">
        <v>0.50509455299999995</v>
      </c>
      <c r="P1552">
        <v>1222.1919906769999</v>
      </c>
      <c r="Q1552">
        <v>-2110.3925721119999</v>
      </c>
      <c r="R1552">
        <v>-2108.6494897510001</v>
      </c>
      <c r="S1552">
        <v>46.758519655000001</v>
      </c>
    </row>
    <row r="1553" spans="3:19" x14ac:dyDescent="0.2">
      <c r="C1553">
        <v>1545</v>
      </c>
      <c r="D1553">
        <v>3090</v>
      </c>
      <c r="E1553">
        <v>0.48128306199999998</v>
      </c>
      <c r="F1553">
        <v>1164.5746327419999</v>
      </c>
      <c r="G1553">
        <v>-2110.6901471030001</v>
      </c>
      <c r="H1553">
        <v>-2108.908952923</v>
      </c>
      <c r="I1553">
        <v>41.792208295000002</v>
      </c>
      <c r="M1553">
        <v>1545</v>
      </c>
      <c r="N1553">
        <v>3090</v>
      </c>
      <c r="O1553">
        <v>0.50523266499999997</v>
      </c>
      <c r="P1553">
        <v>1222.526182075</v>
      </c>
      <c r="Q1553">
        <v>-2110.3898910329999</v>
      </c>
      <c r="R1553">
        <v>-2108.6467498379998</v>
      </c>
      <c r="S1553">
        <v>29.737100654999999</v>
      </c>
    </row>
    <row r="1554" spans="3:19" x14ac:dyDescent="0.2">
      <c r="C1554">
        <v>1546</v>
      </c>
      <c r="D1554">
        <v>3092</v>
      </c>
      <c r="E1554">
        <v>0.47810954500000002</v>
      </c>
      <c r="F1554">
        <v>1156.8955802539999</v>
      </c>
      <c r="G1554">
        <v>-2110.6925291960001</v>
      </c>
      <c r="H1554">
        <v>-2108.9145128589998</v>
      </c>
      <c r="I1554">
        <v>38.309527349</v>
      </c>
      <c r="M1554">
        <v>1546</v>
      </c>
      <c r="N1554">
        <v>3092</v>
      </c>
      <c r="O1554">
        <v>0.50600270300000005</v>
      </c>
      <c r="P1554">
        <v>1224.3894662560001</v>
      </c>
      <c r="Q1554">
        <v>-2110.3894363579998</v>
      </c>
      <c r="R1554">
        <v>-2108.6455977850001</v>
      </c>
      <c r="S1554">
        <v>46.387496757999997</v>
      </c>
    </row>
    <row r="1555" spans="3:19" x14ac:dyDescent="0.2">
      <c r="C1555">
        <v>1547</v>
      </c>
      <c r="D1555">
        <v>3094</v>
      </c>
      <c r="E1555">
        <v>0.475322252</v>
      </c>
      <c r="F1555">
        <v>1150.1510859919999</v>
      </c>
      <c r="G1555">
        <v>-2110.6894972240002</v>
      </c>
      <c r="H1555">
        <v>-2108.9142728490001</v>
      </c>
      <c r="I1555">
        <v>34.164732653999998</v>
      </c>
      <c r="M1555">
        <v>1547</v>
      </c>
      <c r="N1555">
        <v>3094</v>
      </c>
      <c r="O1555">
        <v>0.507223541</v>
      </c>
      <c r="P1555">
        <v>1227.343564646</v>
      </c>
      <c r="Q1555">
        <v>-2110.3921027340002</v>
      </c>
      <c r="R1555">
        <v>-2108.6471132060001</v>
      </c>
      <c r="S1555">
        <v>31.704707817999999</v>
      </c>
    </row>
    <row r="1556" spans="3:19" x14ac:dyDescent="0.2">
      <c r="C1556">
        <v>1548</v>
      </c>
      <c r="D1556">
        <v>3096</v>
      </c>
      <c r="E1556">
        <v>0.47286851800000002</v>
      </c>
      <c r="F1556">
        <v>1144.2137138190001</v>
      </c>
      <c r="G1556">
        <v>-2110.684151425</v>
      </c>
      <c r="H1556">
        <v>-2108.9113904380001</v>
      </c>
      <c r="I1556">
        <v>32.236721803999998</v>
      </c>
      <c r="M1556">
        <v>1548</v>
      </c>
      <c r="N1556">
        <v>3096</v>
      </c>
      <c r="O1556">
        <v>0.50862837000000005</v>
      </c>
      <c r="P1556">
        <v>1230.742869634</v>
      </c>
      <c r="Q1556">
        <v>-2110.3925499749998</v>
      </c>
      <c r="R1556">
        <v>-2108.6462258309998</v>
      </c>
      <c r="S1556">
        <v>37.895817395000002</v>
      </c>
    </row>
    <row r="1557" spans="3:19" x14ac:dyDescent="0.2">
      <c r="C1557">
        <v>1549</v>
      </c>
      <c r="D1557">
        <v>3098</v>
      </c>
      <c r="E1557">
        <v>0.47089672799999999</v>
      </c>
      <c r="F1557">
        <v>1139.4425179289999</v>
      </c>
      <c r="G1557">
        <v>-2110.6812438840002</v>
      </c>
      <c r="H1557">
        <v>-2108.910471146</v>
      </c>
      <c r="I1557">
        <v>43.200274106000002</v>
      </c>
      <c r="M1557">
        <v>1549</v>
      </c>
      <c r="N1557">
        <v>3098</v>
      </c>
      <c r="O1557">
        <v>0.51019685299999995</v>
      </c>
      <c r="P1557">
        <v>1234.5381729809999</v>
      </c>
      <c r="Q1557">
        <v>-2110.3898928009999</v>
      </c>
      <c r="R1557">
        <v>-2108.6420694009998</v>
      </c>
      <c r="S1557">
        <v>27.958266740999999</v>
      </c>
    </row>
    <row r="1558" spans="3:19" x14ac:dyDescent="0.2">
      <c r="C1558">
        <v>1550</v>
      </c>
      <c r="D1558">
        <v>3100</v>
      </c>
      <c r="E1558">
        <v>0.46970414500000002</v>
      </c>
      <c r="F1558">
        <v>1136.5567882289999</v>
      </c>
      <c r="G1558">
        <v>-2110.6856336440001</v>
      </c>
      <c r="H1558">
        <v>-2108.916073292</v>
      </c>
      <c r="I1558">
        <v>54.808680828999996</v>
      </c>
      <c r="M1558">
        <v>1550</v>
      </c>
      <c r="N1558">
        <v>3100</v>
      </c>
      <c r="O1558">
        <v>0.51200691499999995</v>
      </c>
      <c r="P1558">
        <v>1238.9180334550001</v>
      </c>
      <c r="Q1558">
        <v>-2110.3918591030001</v>
      </c>
      <c r="R1558">
        <v>-2108.6422938290002</v>
      </c>
      <c r="S1558">
        <v>30.971606724000001</v>
      </c>
    </row>
    <row r="1559" spans="3:19" x14ac:dyDescent="0.2">
      <c r="C1559">
        <v>1551</v>
      </c>
      <c r="D1559">
        <v>3102</v>
      </c>
      <c r="E1559">
        <v>0.46925519199999999</v>
      </c>
      <c r="F1559">
        <v>1135.4704456249999</v>
      </c>
      <c r="G1559">
        <v>-2110.683429143</v>
      </c>
      <c r="H1559">
        <v>-2108.9143404880001</v>
      </c>
      <c r="I1559">
        <v>35.946202200000002</v>
      </c>
      <c r="M1559">
        <v>1551</v>
      </c>
      <c r="N1559">
        <v>3102</v>
      </c>
      <c r="O1559">
        <v>0.51383543600000003</v>
      </c>
      <c r="P1559">
        <v>1243.342558885</v>
      </c>
      <c r="Q1559">
        <v>-2110.4012163090001</v>
      </c>
      <c r="R1559">
        <v>-2108.6498928279998</v>
      </c>
      <c r="S1559">
        <v>78.867625751999995</v>
      </c>
    </row>
    <row r="1560" spans="3:19" x14ac:dyDescent="0.2">
      <c r="C1560">
        <v>1552</v>
      </c>
      <c r="D1560">
        <v>3104</v>
      </c>
      <c r="E1560">
        <v>0.46930098199999998</v>
      </c>
      <c r="F1560">
        <v>1135.58124387</v>
      </c>
      <c r="G1560">
        <v>-2110.682666013</v>
      </c>
      <c r="H1560">
        <v>-2108.9135609929999</v>
      </c>
      <c r="I1560">
        <v>51.237420327999999</v>
      </c>
      <c r="M1560">
        <v>1552</v>
      </c>
      <c r="N1560">
        <v>3104</v>
      </c>
      <c r="O1560">
        <v>0.51550979299999999</v>
      </c>
      <c r="P1560">
        <v>1247.394049597</v>
      </c>
      <c r="Q1560">
        <v>-2110.4044969790002</v>
      </c>
      <c r="R1560">
        <v>-2108.6515726789999</v>
      </c>
      <c r="S1560">
        <v>33.937718480999997</v>
      </c>
    </row>
    <row r="1561" spans="3:19" x14ac:dyDescent="0.2">
      <c r="C1561">
        <v>1553</v>
      </c>
      <c r="D1561">
        <v>3106</v>
      </c>
      <c r="E1561">
        <v>0.470127672</v>
      </c>
      <c r="F1561">
        <v>1137.581609457</v>
      </c>
      <c r="G1561">
        <v>-2110.6886061549999</v>
      </c>
      <c r="H1561">
        <v>-2108.9187063069999</v>
      </c>
      <c r="I1561">
        <v>62.777039879999997</v>
      </c>
      <c r="M1561">
        <v>1553</v>
      </c>
      <c r="N1561">
        <v>3106</v>
      </c>
      <c r="O1561">
        <v>0.51692056099999995</v>
      </c>
      <c r="P1561">
        <v>1250.8077242530001</v>
      </c>
      <c r="Q1561">
        <v>-2110.4030560659999</v>
      </c>
      <c r="R1561">
        <v>-2108.6487940789998</v>
      </c>
      <c r="S1561">
        <v>46.558954294999999</v>
      </c>
    </row>
    <row r="1562" spans="3:19" x14ac:dyDescent="0.2">
      <c r="C1562">
        <v>1554</v>
      </c>
      <c r="D1562">
        <v>3108</v>
      </c>
      <c r="E1562">
        <v>0.47175624900000002</v>
      </c>
      <c r="F1562">
        <v>1141.5223261819999</v>
      </c>
      <c r="G1562">
        <v>-2110.6909121630001</v>
      </c>
      <c r="H1562">
        <v>-2108.9194150839999</v>
      </c>
      <c r="I1562">
        <v>42.042978275999999</v>
      </c>
      <c r="M1562">
        <v>1554</v>
      </c>
      <c r="N1562">
        <v>3108</v>
      </c>
      <c r="O1562">
        <v>0.51803670000000002</v>
      </c>
      <c r="P1562">
        <v>1253.508480105</v>
      </c>
      <c r="Q1562">
        <v>-2110.4023711280001</v>
      </c>
      <c r="R1562">
        <v>-2108.6470644639999</v>
      </c>
      <c r="S1562">
        <v>47.491052875000001</v>
      </c>
    </row>
    <row r="1563" spans="3:19" x14ac:dyDescent="0.2">
      <c r="C1563">
        <v>1555</v>
      </c>
      <c r="D1563">
        <v>3110</v>
      </c>
      <c r="E1563">
        <v>0.47393928299999999</v>
      </c>
      <c r="F1563">
        <v>1146.80467494</v>
      </c>
      <c r="G1563">
        <v>-2110.688128582</v>
      </c>
      <c r="H1563">
        <v>-2108.9144860269998</v>
      </c>
      <c r="I1563">
        <v>52.829664299000001</v>
      </c>
      <c r="M1563">
        <v>1555</v>
      </c>
      <c r="N1563">
        <v>3110</v>
      </c>
      <c r="O1563">
        <v>0.51865667599999998</v>
      </c>
      <c r="P1563">
        <v>1255.0086527670001</v>
      </c>
      <c r="Q1563">
        <v>-2110.4055940789999</v>
      </c>
      <c r="R1563">
        <v>-2108.6497414949999</v>
      </c>
      <c r="S1563">
        <v>45.452656099999999</v>
      </c>
    </row>
    <row r="1564" spans="3:19" x14ac:dyDescent="0.2">
      <c r="C1564">
        <v>1556</v>
      </c>
      <c r="D1564">
        <v>3112</v>
      </c>
      <c r="E1564">
        <v>0.476646666</v>
      </c>
      <c r="F1564">
        <v>1153.3558085550001</v>
      </c>
      <c r="G1564">
        <v>-2110.6893161839998</v>
      </c>
      <c r="H1564">
        <v>-2108.91301208</v>
      </c>
      <c r="I1564">
        <v>30.134369628999998</v>
      </c>
      <c r="M1564">
        <v>1556</v>
      </c>
      <c r="N1564">
        <v>3112</v>
      </c>
      <c r="O1564">
        <v>0.518581662</v>
      </c>
      <c r="P1564">
        <v>1254.827139538</v>
      </c>
      <c r="Q1564">
        <v>-2110.4040654720002</v>
      </c>
      <c r="R1564">
        <v>-2108.6483678210002</v>
      </c>
      <c r="S1564">
        <v>39.820415007000001</v>
      </c>
    </row>
    <row r="1565" spans="3:19" x14ac:dyDescent="0.2">
      <c r="C1565">
        <v>1557</v>
      </c>
      <c r="D1565">
        <v>3114</v>
      </c>
      <c r="E1565">
        <v>0.47973975000000002</v>
      </c>
      <c r="F1565">
        <v>1160.8402342280001</v>
      </c>
      <c r="G1565">
        <v>-2110.6948818189999</v>
      </c>
      <c r="H1565">
        <v>-2108.9155345270001</v>
      </c>
      <c r="I1565">
        <v>47.913799746000002</v>
      </c>
      <c r="M1565">
        <v>1557</v>
      </c>
      <c r="N1565">
        <v>3114</v>
      </c>
      <c r="O1565">
        <v>0.51814237900000004</v>
      </c>
      <c r="P1565">
        <v>1253.7641946040001</v>
      </c>
      <c r="Q1565">
        <v>-2110.4010473150001</v>
      </c>
      <c r="R1565">
        <v>-2108.6458718190001</v>
      </c>
      <c r="S1565">
        <v>42.997536226999998</v>
      </c>
    </row>
    <row r="1566" spans="3:19" x14ac:dyDescent="0.2">
      <c r="C1566">
        <v>1558</v>
      </c>
      <c r="D1566">
        <v>3116</v>
      </c>
      <c r="E1566">
        <v>0.48290563199999997</v>
      </c>
      <c r="F1566">
        <v>1168.500812298</v>
      </c>
      <c r="G1566">
        <v>-2110.7009498470002</v>
      </c>
      <c r="H1566">
        <v>-2108.91848897</v>
      </c>
      <c r="I1566">
        <v>28.608023803999998</v>
      </c>
      <c r="M1566">
        <v>1558</v>
      </c>
      <c r="N1566">
        <v>3116</v>
      </c>
      <c r="O1566">
        <v>0.51748353400000002</v>
      </c>
      <c r="P1566">
        <v>1252.169967777</v>
      </c>
      <c r="Q1566">
        <v>-2110.4013869519999</v>
      </c>
      <c r="R1566">
        <v>-2108.646954371</v>
      </c>
      <c r="S1566">
        <v>36.370626278000003</v>
      </c>
    </row>
    <row r="1567" spans="3:19" x14ac:dyDescent="0.2">
      <c r="C1567">
        <v>1559</v>
      </c>
      <c r="D1567">
        <v>3118</v>
      </c>
      <c r="E1567">
        <v>0.48588361899999999</v>
      </c>
      <c r="F1567">
        <v>1175.7067334359999</v>
      </c>
      <c r="G1567">
        <v>-2110.7024599279998</v>
      </c>
      <c r="H1567">
        <v>-2108.9170770320002</v>
      </c>
      <c r="I1567">
        <v>44.589278417000003</v>
      </c>
      <c r="M1567">
        <v>1559</v>
      </c>
      <c r="N1567">
        <v>3118</v>
      </c>
      <c r="O1567">
        <v>0.51657900700000003</v>
      </c>
      <c r="P1567">
        <v>1249.9812565269999</v>
      </c>
      <c r="Q1567">
        <v>-2110.399596838</v>
      </c>
      <c r="R1567">
        <v>-2108.6461571350001</v>
      </c>
      <c r="S1567">
        <v>34.250584175999997</v>
      </c>
    </row>
    <row r="1568" spans="3:19" x14ac:dyDescent="0.2">
      <c r="C1568">
        <v>1560</v>
      </c>
      <c r="D1568">
        <v>3120</v>
      </c>
      <c r="E1568">
        <v>0.48844390399999998</v>
      </c>
      <c r="F1568">
        <v>1181.9019298149999</v>
      </c>
      <c r="G1568">
        <v>-2110.7020707820002</v>
      </c>
      <c r="H1568">
        <v>-2108.9141858980001</v>
      </c>
      <c r="I1568">
        <v>29.198137924000001</v>
      </c>
      <c r="M1568">
        <v>1560</v>
      </c>
      <c r="N1568">
        <v>3120</v>
      </c>
      <c r="O1568">
        <v>0.51553752100000005</v>
      </c>
      <c r="P1568">
        <v>1247.4611434999999</v>
      </c>
      <c r="Q1568">
        <v>-2110.4010296020001</v>
      </c>
      <c r="R1568">
        <v>-2108.648724698</v>
      </c>
      <c r="S1568">
        <v>45.336761170999999</v>
      </c>
    </row>
    <row r="1569" spans="3:19" x14ac:dyDescent="0.2">
      <c r="C1569">
        <v>1561</v>
      </c>
      <c r="D1569">
        <v>3122</v>
      </c>
      <c r="E1569">
        <v>0.49052260399999997</v>
      </c>
      <c r="F1569">
        <v>1186.9318198460001</v>
      </c>
      <c r="G1569">
        <v>-2110.7064717359999</v>
      </c>
      <c r="H1569">
        <v>-2108.9165663670001</v>
      </c>
      <c r="I1569">
        <v>40.899751694999999</v>
      </c>
      <c r="M1569">
        <v>1561</v>
      </c>
      <c r="N1569">
        <v>3122</v>
      </c>
      <c r="O1569">
        <v>0.51472173700000001</v>
      </c>
      <c r="P1569">
        <v>1245.487166936</v>
      </c>
      <c r="Q1569">
        <v>-2110.399832605</v>
      </c>
      <c r="R1569">
        <v>-2108.6484402410001</v>
      </c>
      <c r="S1569">
        <v>33.520657601000003</v>
      </c>
    </row>
    <row r="1570" spans="3:19" x14ac:dyDescent="0.2">
      <c r="C1570">
        <v>1562</v>
      </c>
      <c r="D1570">
        <v>3124</v>
      </c>
      <c r="E1570">
        <v>0.49201247599999998</v>
      </c>
      <c r="F1570">
        <v>1190.5369067659999</v>
      </c>
      <c r="G1570">
        <v>-2110.710805145</v>
      </c>
      <c r="H1570">
        <v>-2108.9194678230001</v>
      </c>
      <c r="I1570">
        <v>25.596277179000001</v>
      </c>
      <c r="M1570">
        <v>1562</v>
      </c>
      <c r="N1570">
        <v>3124</v>
      </c>
      <c r="O1570">
        <v>0.51438015299999995</v>
      </c>
      <c r="P1570">
        <v>1244.6606261439999</v>
      </c>
      <c r="Q1570">
        <v>-2110.3981227710001</v>
      </c>
      <c r="R1570">
        <v>-2108.6471707290002</v>
      </c>
      <c r="S1570">
        <v>34.642413672000004</v>
      </c>
    </row>
    <row r="1571" spans="3:19" x14ac:dyDescent="0.2">
      <c r="C1571">
        <v>1563</v>
      </c>
      <c r="D1571">
        <v>3126</v>
      </c>
      <c r="E1571">
        <v>0.49277150800000002</v>
      </c>
      <c r="F1571">
        <v>1192.3735576910001</v>
      </c>
      <c r="G1571">
        <v>-2110.7108855820002</v>
      </c>
      <c r="H1571">
        <v>-2108.9188480809999</v>
      </c>
      <c r="I1571">
        <v>41.915974175999999</v>
      </c>
      <c r="M1571">
        <v>1563</v>
      </c>
      <c r="N1571">
        <v>3126</v>
      </c>
      <c r="O1571">
        <v>0.51396863599999998</v>
      </c>
      <c r="P1571">
        <v>1243.6648656310001</v>
      </c>
      <c r="Q1571">
        <v>-2110.397200463</v>
      </c>
      <c r="R1571">
        <v>-2108.6467619129999</v>
      </c>
      <c r="S1571">
        <v>30.265758106</v>
      </c>
    </row>
    <row r="1572" spans="3:19" x14ac:dyDescent="0.2">
      <c r="C1572">
        <v>1564</v>
      </c>
      <c r="D1572">
        <v>3128</v>
      </c>
      <c r="E1572">
        <v>0.49287024099999999</v>
      </c>
      <c r="F1572">
        <v>1192.6124671600001</v>
      </c>
      <c r="G1572">
        <v>-2110.707086634</v>
      </c>
      <c r="H1572">
        <v>-2108.9150096359999</v>
      </c>
      <c r="I1572">
        <v>29.971456367999998</v>
      </c>
      <c r="M1572">
        <v>1564</v>
      </c>
      <c r="N1572">
        <v>3128</v>
      </c>
      <c r="O1572">
        <v>0.51283969200000001</v>
      </c>
      <c r="P1572">
        <v>1240.9331276349999</v>
      </c>
      <c r="Q1572">
        <v>-2110.3989244039999</v>
      </c>
      <c r="R1572">
        <v>-2108.6497234439998</v>
      </c>
      <c r="S1572">
        <v>29.815310011000001</v>
      </c>
    </row>
    <row r="1573" spans="3:19" x14ac:dyDescent="0.2">
      <c r="C1573">
        <v>1565</v>
      </c>
      <c r="D1573">
        <v>3130</v>
      </c>
      <c r="E1573">
        <v>0.49220173499999997</v>
      </c>
      <c r="F1573">
        <v>1190.994862879</v>
      </c>
      <c r="G1573">
        <v>-2110.708552217</v>
      </c>
      <c r="H1573">
        <v>-2108.9171998309998</v>
      </c>
      <c r="I1573">
        <v>29.828782776000001</v>
      </c>
      <c r="M1573">
        <v>1565</v>
      </c>
      <c r="N1573">
        <v>3130</v>
      </c>
      <c r="O1573">
        <v>0.51098349799999998</v>
      </c>
      <c r="P1573">
        <v>1236.441642026</v>
      </c>
      <c r="Q1573">
        <v>-2110.39625187</v>
      </c>
      <c r="R1573">
        <v>-2108.649021317</v>
      </c>
      <c r="S1573">
        <v>31.331478701999998</v>
      </c>
    </row>
    <row r="1574" spans="3:19" x14ac:dyDescent="0.2">
      <c r="C1574">
        <v>1566</v>
      </c>
      <c r="D1574">
        <v>3132</v>
      </c>
      <c r="E1574">
        <v>0.49069571899999997</v>
      </c>
      <c r="F1574">
        <v>1187.3507108819999</v>
      </c>
      <c r="G1574">
        <v>-2110.7118036729998</v>
      </c>
      <c r="H1574">
        <v>-2108.9220078210001</v>
      </c>
      <c r="I1574">
        <v>35.747218244000003</v>
      </c>
      <c r="M1574">
        <v>1566</v>
      </c>
      <c r="N1574">
        <v>3132</v>
      </c>
      <c r="O1574">
        <v>0.50864710300000004</v>
      </c>
      <c r="P1574">
        <v>1230.788197177</v>
      </c>
      <c r="Q1574">
        <v>-2110.3919972620001</v>
      </c>
      <c r="R1574">
        <v>-2108.6472191970001</v>
      </c>
      <c r="S1574">
        <v>39.425408142000002</v>
      </c>
    </row>
    <row r="1575" spans="3:19" x14ac:dyDescent="0.2">
      <c r="C1575">
        <v>1567</v>
      </c>
      <c r="D1575">
        <v>3134</v>
      </c>
      <c r="E1575">
        <v>0.48847264200000001</v>
      </c>
      <c r="F1575">
        <v>1181.97146868</v>
      </c>
      <c r="G1575">
        <v>-2110.7094404879999</v>
      </c>
      <c r="H1575">
        <v>-2108.9219129859998</v>
      </c>
      <c r="I1575">
        <v>35.113315128000004</v>
      </c>
      <c r="M1575">
        <v>1567</v>
      </c>
      <c r="N1575">
        <v>3134</v>
      </c>
      <c r="O1575">
        <v>0.50582547499999997</v>
      </c>
      <c r="P1575">
        <v>1223.9606227050001</v>
      </c>
      <c r="Q1575">
        <v>-2110.3875370169999</v>
      </c>
      <c r="R1575">
        <v>-2108.6456982200002</v>
      </c>
      <c r="S1575">
        <v>42.395610507999997</v>
      </c>
    </row>
    <row r="1576" spans="3:19" x14ac:dyDescent="0.2">
      <c r="C1576">
        <v>1568</v>
      </c>
      <c r="D1576">
        <v>3136</v>
      </c>
      <c r="E1576">
        <v>0.48567758799999999</v>
      </c>
      <c r="F1576">
        <v>1175.208194928</v>
      </c>
      <c r="G1576">
        <v>-2110.7010773900001</v>
      </c>
      <c r="H1576">
        <v>-2108.9163852209999</v>
      </c>
      <c r="I1576">
        <v>34.730719673999999</v>
      </c>
      <c r="M1576">
        <v>1568</v>
      </c>
      <c r="N1576">
        <v>3136</v>
      </c>
      <c r="O1576">
        <v>0.50248873699999996</v>
      </c>
      <c r="P1576">
        <v>1215.8866198789999</v>
      </c>
      <c r="Q1576">
        <v>-2110.3894189470002</v>
      </c>
      <c r="R1576">
        <v>-2108.65103989</v>
      </c>
      <c r="S1576">
        <v>139.88345289599999</v>
      </c>
    </row>
    <row r="1577" spans="3:19" x14ac:dyDescent="0.2">
      <c r="C1577">
        <v>1569</v>
      </c>
      <c r="D1577">
        <v>3138</v>
      </c>
      <c r="E1577">
        <v>0.48262518700000001</v>
      </c>
      <c r="F1577">
        <v>1167.8222106180001</v>
      </c>
      <c r="G1577">
        <v>-2110.6984191080001</v>
      </c>
      <c r="H1577">
        <v>-2108.9168110310002</v>
      </c>
      <c r="I1577">
        <v>48.436676341999998</v>
      </c>
      <c r="M1577">
        <v>1569</v>
      </c>
      <c r="N1577">
        <v>3138</v>
      </c>
      <c r="O1577">
        <v>0.49859332299999998</v>
      </c>
      <c r="P1577">
        <v>1206.460773127</v>
      </c>
      <c r="Q1577">
        <v>-2110.4706930409998</v>
      </c>
      <c r="R1577">
        <v>-2108.7363306480001</v>
      </c>
      <c r="S1577">
        <v>145.461993976</v>
      </c>
    </row>
    <row r="1578" spans="3:19" x14ac:dyDescent="0.2">
      <c r="C1578">
        <v>1570</v>
      </c>
      <c r="D1578">
        <v>3140</v>
      </c>
      <c r="E1578">
        <v>0.47961142800000001</v>
      </c>
      <c r="F1578">
        <v>1160.5297306330001</v>
      </c>
      <c r="G1578">
        <v>-2110.7004617759999</v>
      </c>
      <c r="H1578">
        <v>-2108.9218877439998</v>
      </c>
      <c r="I1578">
        <v>28.995142356999999</v>
      </c>
      <c r="M1578">
        <v>1570</v>
      </c>
      <c r="N1578">
        <v>3140</v>
      </c>
      <c r="O1578">
        <v>0.49441403299999998</v>
      </c>
      <c r="P1578">
        <v>1196.348023302</v>
      </c>
      <c r="Q1578">
        <v>-2110.4758338639999</v>
      </c>
      <c r="R1578">
        <v>-2108.745771335</v>
      </c>
      <c r="S1578">
        <v>127.077401141</v>
      </c>
    </row>
    <row r="1579" spans="3:19" x14ac:dyDescent="0.2">
      <c r="C1579">
        <v>1571</v>
      </c>
      <c r="D1579">
        <v>3142</v>
      </c>
      <c r="E1579">
        <v>0.47685234599999998</v>
      </c>
      <c r="F1579">
        <v>1153.8535001769999</v>
      </c>
      <c r="G1579">
        <v>-2110.6961678930002</v>
      </c>
      <c r="H1579">
        <v>-2108.9203649420001</v>
      </c>
      <c r="I1579">
        <v>40.967754614999997</v>
      </c>
      <c r="M1579">
        <v>1571</v>
      </c>
      <c r="N1579">
        <v>3142</v>
      </c>
      <c r="O1579">
        <v>0.49016413399999997</v>
      </c>
      <c r="P1579">
        <v>1186.0644197920001</v>
      </c>
      <c r="Q1579">
        <v>-2110.4705234409998</v>
      </c>
      <c r="R1579">
        <v>-2108.7448391160001</v>
      </c>
      <c r="S1579">
        <v>65.695660935999996</v>
      </c>
    </row>
    <row r="1580" spans="3:19" x14ac:dyDescent="0.2">
      <c r="C1580">
        <v>1572</v>
      </c>
      <c r="D1580">
        <v>3144</v>
      </c>
      <c r="E1580">
        <v>0.474430081</v>
      </c>
      <c r="F1580">
        <v>1147.99227494</v>
      </c>
      <c r="G1580">
        <v>-2110.6869343069998</v>
      </c>
      <c r="H1580">
        <v>-2108.913558145</v>
      </c>
      <c r="I1580">
        <v>33.862579808</v>
      </c>
      <c r="M1580">
        <v>1572</v>
      </c>
      <c r="N1580">
        <v>3144</v>
      </c>
      <c r="O1580">
        <v>0.48599077899999998</v>
      </c>
      <c r="P1580">
        <v>1175.9660319750001</v>
      </c>
      <c r="Q1580">
        <v>-2110.4606982159999</v>
      </c>
      <c r="R1580">
        <v>-2108.7393198770001</v>
      </c>
      <c r="S1580">
        <v>58.618805545999997</v>
      </c>
    </row>
    <row r="1581" spans="3:19" x14ac:dyDescent="0.2">
      <c r="C1581">
        <v>1573</v>
      </c>
      <c r="D1581">
        <v>3146</v>
      </c>
      <c r="E1581">
        <v>0.47241680000000003</v>
      </c>
      <c r="F1581">
        <v>1143.1206800089999</v>
      </c>
      <c r="G1581">
        <v>-2110.6847933399999</v>
      </c>
      <c r="H1581">
        <v>-2108.9134210460002</v>
      </c>
      <c r="I1581">
        <v>37.501852616999997</v>
      </c>
      <c r="M1581">
        <v>1573</v>
      </c>
      <c r="N1581">
        <v>3146</v>
      </c>
      <c r="O1581">
        <v>0.48234049499999998</v>
      </c>
      <c r="P1581">
        <v>1167.1333341449999</v>
      </c>
      <c r="Q1581">
        <v>-2110.454139295</v>
      </c>
      <c r="R1581">
        <v>-2108.7365496990001</v>
      </c>
      <c r="S1581">
        <v>46.737609356999997</v>
      </c>
    </row>
    <row r="1582" spans="3:19" x14ac:dyDescent="0.2">
      <c r="C1582">
        <v>1574</v>
      </c>
      <c r="D1582">
        <v>3148</v>
      </c>
      <c r="E1582">
        <v>0.470895428</v>
      </c>
      <c r="F1582">
        <v>1139.4393721439999</v>
      </c>
      <c r="G1582">
        <v>-2110.688865269</v>
      </c>
      <c r="H1582">
        <v>-2108.9189874640001</v>
      </c>
      <c r="I1582">
        <v>31.835882959999999</v>
      </c>
      <c r="M1582">
        <v>1574</v>
      </c>
      <c r="N1582">
        <v>3148</v>
      </c>
      <c r="O1582">
        <v>0.479539312</v>
      </c>
      <c r="P1582">
        <v>1160.3552291220001</v>
      </c>
      <c r="Q1582">
        <v>-2110.453470254</v>
      </c>
      <c r="R1582">
        <v>-2108.7388314179998</v>
      </c>
      <c r="S1582">
        <v>44.900000022999997</v>
      </c>
    </row>
    <row r="1583" spans="3:19" x14ac:dyDescent="0.2">
      <c r="C1583">
        <v>1575</v>
      </c>
      <c r="D1583">
        <v>3150</v>
      </c>
      <c r="E1583">
        <v>0.46976721700000001</v>
      </c>
      <c r="F1583">
        <v>1136.7094066659999</v>
      </c>
      <c r="G1583">
        <v>-2110.6876468840001</v>
      </c>
      <c r="H1583">
        <v>-2108.9188550019999</v>
      </c>
      <c r="I1583">
        <v>31.412250346</v>
      </c>
      <c r="M1583">
        <v>1575</v>
      </c>
      <c r="N1583">
        <v>3150</v>
      </c>
      <c r="O1583">
        <v>0.47769772799999999</v>
      </c>
      <c r="P1583">
        <v>1155.899094702</v>
      </c>
      <c r="Q1583">
        <v>-2110.4533845639999</v>
      </c>
      <c r="R1583">
        <v>-2108.740754034</v>
      </c>
      <c r="S1583">
        <v>44.189795347</v>
      </c>
    </row>
    <row r="1584" spans="3:19" x14ac:dyDescent="0.2">
      <c r="C1584">
        <v>1576</v>
      </c>
      <c r="D1584">
        <v>3152</v>
      </c>
      <c r="E1584">
        <v>0.46900534500000002</v>
      </c>
      <c r="F1584">
        <v>1134.865883079</v>
      </c>
      <c r="G1584">
        <v>-2110.6835286599999</v>
      </c>
      <c r="H1584">
        <v>-2108.915439934</v>
      </c>
      <c r="I1584">
        <v>32.097291499000001</v>
      </c>
      <c r="M1584">
        <v>1576</v>
      </c>
      <c r="N1584">
        <v>3152</v>
      </c>
      <c r="O1584">
        <v>0.47702141399999998</v>
      </c>
      <c r="P1584">
        <v>1154.262599119</v>
      </c>
      <c r="Q1584">
        <v>-2110.4523041739999</v>
      </c>
      <c r="R1584">
        <v>-2108.7405338120002</v>
      </c>
      <c r="S1584">
        <v>45.337038552000003</v>
      </c>
    </row>
    <row r="1585" spans="3:19" x14ac:dyDescent="0.2">
      <c r="C1585">
        <v>1577</v>
      </c>
      <c r="D1585">
        <v>3154</v>
      </c>
      <c r="E1585">
        <v>0.46859542599999998</v>
      </c>
      <c r="F1585">
        <v>1133.8739905970001</v>
      </c>
      <c r="G1585">
        <v>-2110.6847507369998</v>
      </c>
      <c r="H1585">
        <v>-2108.9169901149999</v>
      </c>
      <c r="I1585">
        <v>41.303493361999998</v>
      </c>
      <c r="M1585">
        <v>1577</v>
      </c>
      <c r="N1585">
        <v>3154</v>
      </c>
      <c r="O1585">
        <v>0.47750171899999999</v>
      </c>
      <c r="P1585">
        <v>1155.4248068060001</v>
      </c>
      <c r="Q1585">
        <v>-2110.4498108910002</v>
      </c>
      <c r="R1585">
        <v>-2108.7377589980001</v>
      </c>
      <c r="S1585">
        <v>41.64953422</v>
      </c>
    </row>
    <row r="1586" spans="3:19" x14ac:dyDescent="0.2">
      <c r="C1586">
        <v>1578</v>
      </c>
      <c r="D1586">
        <v>3156</v>
      </c>
      <c r="E1586">
        <v>0.46864437599999997</v>
      </c>
      <c r="F1586">
        <v>1133.9924359700001</v>
      </c>
      <c r="G1586">
        <v>-2110.689638417</v>
      </c>
      <c r="H1586">
        <v>-2108.9217217770001</v>
      </c>
      <c r="I1586">
        <v>32.322326537000002</v>
      </c>
      <c r="M1586">
        <v>1578</v>
      </c>
      <c r="N1586">
        <v>3156</v>
      </c>
      <c r="O1586">
        <v>0.47878178799999999</v>
      </c>
      <c r="P1586">
        <v>1158.5222258010001</v>
      </c>
      <c r="Q1586">
        <v>-2110.4526362299998</v>
      </c>
      <c r="R1586">
        <v>-2108.7395224870002</v>
      </c>
      <c r="S1586">
        <v>48.106905957999999</v>
      </c>
    </row>
    <row r="1587" spans="3:19" x14ac:dyDescent="0.2">
      <c r="C1587">
        <v>1579</v>
      </c>
      <c r="D1587">
        <v>3158</v>
      </c>
      <c r="E1587">
        <v>0.46920935000000003</v>
      </c>
      <c r="F1587">
        <v>1135.359519657</v>
      </c>
      <c r="G1587">
        <v>-2110.6884847050001</v>
      </c>
      <c r="H1587">
        <v>-2108.9198755369998</v>
      </c>
      <c r="I1587">
        <v>37.846078968</v>
      </c>
      <c r="M1587">
        <v>1579</v>
      </c>
      <c r="N1587">
        <v>3158</v>
      </c>
      <c r="O1587">
        <v>0.48068284999999999</v>
      </c>
      <c r="P1587">
        <v>1163.122281512</v>
      </c>
      <c r="Q1587">
        <v>-2110.4577148059998</v>
      </c>
      <c r="R1587">
        <v>-2108.7429430980001</v>
      </c>
      <c r="S1587">
        <v>42.886846405999997</v>
      </c>
    </row>
    <row r="1588" spans="3:19" x14ac:dyDescent="0.2">
      <c r="C1588">
        <v>1580</v>
      </c>
      <c r="D1588">
        <v>3160</v>
      </c>
      <c r="E1588">
        <v>0.47012188300000002</v>
      </c>
      <c r="F1588">
        <v>1137.5676025130001</v>
      </c>
      <c r="G1588">
        <v>-2110.6859553740001</v>
      </c>
      <c r="H1588">
        <v>-2108.916285837</v>
      </c>
      <c r="I1588">
        <v>29.692940699000001</v>
      </c>
      <c r="M1588">
        <v>1580</v>
      </c>
      <c r="N1588">
        <v>3160</v>
      </c>
      <c r="O1588">
        <v>0.48318029000000001</v>
      </c>
      <c r="P1588">
        <v>1169.1654097400001</v>
      </c>
      <c r="Q1588">
        <v>-2110.455335265</v>
      </c>
      <c r="R1588">
        <v>-2108.7383312050001</v>
      </c>
      <c r="S1588">
        <v>43.541859950999999</v>
      </c>
    </row>
    <row r="1589" spans="3:19" x14ac:dyDescent="0.2">
      <c r="C1589">
        <v>1581</v>
      </c>
      <c r="D1589">
        <v>3162</v>
      </c>
      <c r="E1589">
        <v>0.47138042299999999</v>
      </c>
      <c r="F1589">
        <v>1140.6129281599999</v>
      </c>
      <c r="G1589">
        <v>-2110.6897050709999</v>
      </c>
      <c r="H1589">
        <v>-2108.9186020389998</v>
      </c>
      <c r="I1589">
        <v>42.921870419999998</v>
      </c>
      <c r="M1589">
        <v>1581</v>
      </c>
      <c r="N1589">
        <v>3162</v>
      </c>
      <c r="O1589">
        <v>0.485943756</v>
      </c>
      <c r="P1589">
        <v>1175.85224915</v>
      </c>
      <c r="Q1589">
        <v>-2110.45695935</v>
      </c>
      <c r="R1589">
        <v>-2108.7374749109999</v>
      </c>
      <c r="S1589">
        <v>47.342688434000003</v>
      </c>
    </row>
    <row r="1590" spans="3:19" x14ac:dyDescent="0.2">
      <c r="C1590">
        <v>1582</v>
      </c>
      <c r="D1590">
        <v>3164</v>
      </c>
      <c r="E1590">
        <v>0.47288464699999999</v>
      </c>
      <c r="F1590">
        <v>1144.252742545</v>
      </c>
      <c r="G1590">
        <v>-2110.6950610059998</v>
      </c>
      <c r="H1590">
        <v>-2108.9222497730002</v>
      </c>
      <c r="I1590">
        <v>28.659303799</v>
      </c>
      <c r="M1590">
        <v>1582</v>
      </c>
      <c r="N1590">
        <v>3164</v>
      </c>
      <c r="O1590">
        <v>0.48871521600000001</v>
      </c>
      <c r="P1590">
        <v>1182.558430279</v>
      </c>
      <c r="Q1590">
        <v>-2110.4630693459999</v>
      </c>
      <c r="R1590">
        <v>-2108.7411174700001</v>
      </c>
      <c r="S1590">
        <v>28.936592478000001</v>
      </c>
    </row>
    <row r="1591" spans="3:19" x14ac:dyDescent="0.2">
      <c r="C1591">
        <v>1583</v>
      </c>
      <c r="D1591">
        <v>3166</v>
      </c>
      <c r="E1591">
        <v>0.47469639699999999</v>
      </c>
      <c r="F1591">
        <v>1148.6366876049999</v>
      </c>
      <c r="G1591">
        <v>-2110.6957000829998</v>
      </c>
      <c r="H1591">
        <v>-2108.9208499840001</v>
      </c>
      <c r="I1591">
        <v>41.655195812000002</v>
      </c>
      <c r="M1591">
        <v>1583</v>
      </c>
      <c r="N1591">
        <v>3166</v>
      </c>
      <c r="O1591">
        <v>0.49136617900000001</v>
      </c>
      <c r="P1591">
        <v>1188.9730424700001</v>
      </c>
      <c r="Q1591">
        <v>-2110.4685598599999</v>
      </c>
      <c r="R1591">
        <v>-2108.7442839710002</v>
      </c>
      <c r="S1591">
        <v>41.165740444999997</v>
      </c>
    </row>
    <row r="1592" spans="3:19" x14ac:dyDescent="0.2">
      <c r="C1592">
        <v>1584</v>
      </c>
      <c r="D1592">
        <v>3168</v>
      </c>
      <c r="E1592">
        <v>0.477086656</v>
      </c>
      <c r="F1592">
        <v>1154.42046695</v>
      </c>
      <c r="G1592">
        <v>-2110.6964935579999</v>
      </c>
      <c r="H1592">
        <v>-2108.919003991</v>
      </c>
      <c r="I1592">
        <v>41.303566342000003</v>
      </c>
      <c r="M1592">
        <v>1584</v>
      </c>
      <c r="N1592">
        <v>3168</v>
      </c>
      <c r="O1592">
        <v>0.49389578899999997</v>
      </c>
      <c r="P1592">
        <v>1195.094014972</v>
      </c>
      <c r="Q1592">
        <v>-2110.4693125190001</v>
      </c>
      <c r="R1592">
        <v>-2108.7428522770001</v>
      </c>
      <c r="S1592">
        <v>47.723463279999997</v>
      </c>
    </row>
    <row r="1593" spans="3:19" x14ac:dyDescent="0.2">
      <c r="C1593">
        <v>1585</v>
      </c>
      <c r="D1593">
        <v>3170</v>
      </c>
      <c r="E1593">
        <v>0.47992133199999998</v>
      </c>
      <c r="F1593">
        <v>1161.279614971</v>
      </c>
      <c r="G1593">
        <v>-2110.697190894</v>
      </c>
      <c r="H1593">
        <v>-2108.9165911650002</v>
      </c>
      <c r="I1593">
        <v>36.478028522999999</v>
      </c>
      <c r="M1593">
        <v>1585</v>
      </c>
      <c r="N1593">
        <v>3170</v>
      </c>
      <c r="O1593">
        <v>0.49588117100000001</v>
      </c>
      <c r="P1593">
        <v>1199.898101818</v>
      </c>
      <c r="Q1593">
        <v>-2110.467444897</v>
      </c>
      <c r="R1593">
        <v>-2108.7393551639998</v>
      </c>
      <c r="S1593">
        <v>39.631223822000003</v>
      </c>
    </row>
    <row r="1594" spans="3:19" x14ac:dyDescent="0.2">
      <c r="C1594">
        <v>1586</v>
      </c>
      <c r="D1594">
        <v>3172</v>
      </c>
      <c r="E1594">
        <v>0.48279570100000002</v>
      </c>
      <c r="F1594">
        <v>1168.2348081519999</v>
      </c>
      <c r="G1594">
        <v>-2110.7024131029998</v>
      </c>
      <c r="H1594">
        <v>-2108.9186392460001</v>
      </c>
      <c r="I1594">
        <v>30.322910359000002</v>
      </c>
      <c r="M1594">
        <v>1586</v>
      </c>
      <c r="N1594">
        <v>3172</v>
      </c>
      <c r="O1594">
        <v>0.49680368699999999</v>
      </c>
      <c r="P1594">
        <v>1202.1303405670001</v>
      </c>
      <c r="Q1594">
        <v>-2110.4697994769999</v>
      </c>
      <c r="R1594">
        <v>-2108.7411510850002</v>
      </c>
      <c r="S1594">
        <v>32.011377535999998</v>
      </c>
    </row>
    <row r="1595" spans="3:19" x14ac:dyDescent="0.2">
      <c r="C1595">
        <v>1587</v>
      </c>
      <c r="D1595">
        <v>3174</v>
      </c>
      <c r="E1595">
        <v>0.485359875</v>
      </c>
      <c r="F1595">
        <v>1174.4394159799999</v>
      </c>
      <c r="G1595">
        <v>-2110.7084492049999</v>
      </c>
      <c r="H1595">
        <v>-2108.9217927760001</v>
      </c>
      <c r="I1595">
        <v>34.246458124</v>
      </c>
      <c r="M1595">
        <v>1587</v>
      </c>
      <c r="N1595">
        <v>3174</v>
      </c>
      <c r="O1595">
        <v>0.49678472600000001</v>
      </c>
      <c r="P1595">
        <v>1202.0844593270001</v>
      </c>
      <c r="Q1595">
        <v>-2110.474674604</v>
      </c>
      <c r="R1595">
        <v>-2108.746418746</v>
      </c>
      <c r="S1595">
        <v>41.921617312000002</v>
      </c>
    </row>
    <row r="1596" spans="3:19" x14ac:dyDescent="0.2">
      <c r="C1596">
        <v>1588</v>
      </c>
      <c r="D1596">
        <v>3176</v>
      </c>
      <c r="E1596">
        <v>0.48760447200000001</v>
      </c>
      <c r="F1596">
        <v>1179.870731818</v>
      </c>
      <c r="G1596">
        <v>-2110.7097806900001</v>
      </c>
      <c r="H1596">
        <v>-2108.9205436130001</v>
      </c>
      <c r="I1596">
        <v>30.483397435000001</v>
      </c>
      <c r="M1596">
        <v>1588</v>
      </c>
      <c r="N1596">
        <v>3176</v>
      </c>
      <c r="O1596">
        <v>0.49593456200000002</v>
      </c>
      <c r="P1596">
        <v>1200.0272918569999</v>
      </c>
      <c r="Q1596">
        <v>-2110.473518797</v>
      </c>
      <c r="R1596">
        <v>-2108.7464924010001</v>
      </c>
      <c r="S1596">
        <v>42.764301803000002</v>
      </c>
    </row>
    <row r="1597" spans="3:19" x14ac:dyDescent="0.2">
      <c r="C1597">
        <v>1589</v>
      </c>
      <c r="D1597">
        <v>3178</v>
      </c>
      <c r="E1597">
        <v>0.48989107900000001</v>
      </c>
      <c r="F1597">
        <v>1185.4037013340001</v>
      </c>
      <c r="G1597">
        <v>-2110.7008192070002</v>
      </c>
      <c r="H1597">
        <v>-2108.908940453</v>
      </c>
      <c r="I1597">
        <v>44.285047980000002</v>
      </c>
      <c r="M1597">
        <v>1589</v>
      </c>
      <c r="N1597">
        <v>3178</v>
      </c>
      <c r="O1597">
        <v>0.49403625299999998</v>
      </c>
      <c r="P1597">
        <v>1195.4339000289999</v>
      </c>
      <c r="Q1597">
        <v>-2110.4651111560001</v>
      </c>
      <c r="R1597">
        <v>-2108.740357569</v>
      </c>
      <c r="S1597">
        <v>37.600967138999998</v>
      </c>
    </row>
    <row r="1598" spans="3:19" x14ac:dyDescent="0.2">
      <c r="C1598">
        <v>1590</v>
      </c>
      <c r="D1598">
        <v>3180</v>
      </c>
      <c r="E1598">
        <v>0.492128012</v>
      </c>
      <c r="F1598">
        <v>1190.8164739219999</v>
      </c>
      <c r="G1598">
        <v>-2110.7051946060001</v>
      </c>
      <c r="H1598">
        <v>-2108.910710057</v>
      </c>
      <c r="I1598">
        <v>31.258342739</v>
      </c>
      <c r="M1598">
        <v>1590</v>
      </c>
      <c r="N1598">
        <v>3180</v>
      </c>
      <c r="O1598">
        <v>0.49084103299999998</v>
      </c>
      <c r="P1598">
        <v>1187.702331581</v>
      </c>
      <c r="Q1598">
        <v>-2110.460320274</v>
      </c>
      <c r="R1598">
        <v>-2108.7391266899999</v>
      </c>
      <c r="S1598">
        <v>35.218083663000002</v>
      </c>
    </row>
    <row r="1599" spans="3:19" x14ac:dyDescent="0.2">
      <c r="C1599">
        <v>1591</v>
      </c>
      <c r="D1599">
        <v>3182</v>
      </c>
      <c r="E1599">
        <v>0.49382253199999998</v>
      </c>
      <c r="F1599">
        <v>1194.9167515439999</v>
      </c>
      <c r="G1599">
        <v>-2110.709366049</v>
      </c>
      <c r="H1599">
        <v>-2108.9128136210002</v>
      </c>
      <c r="I1599">
        <v>41.984222359999997</v>
      </c>
      <c r="M1599">
        <v>1591</v>
      </c>
      <c r="N1599">
        <v>3182</v>
      </c>
      <c r="O1599">
        <v>0.486591842</v>
      </c>
      <c r="P1599">
        <v>1177.42044102</v>
      </c>
      <c r="Q1599">
        <v>-2110.4608297049999</v>
      </c>
      <c r="R1599">
        <v>-2108.7442430139999</v>
      </c>
      <c r="S1599">
        <v>36.782897800000001</v>
      </c>
    </row>
    <row r="1600" spans="3:19" x14ac:dyDescent="0.2">
      <c r="C1600">
        <v>1592</v>
      </c>
      <c r="D1600">
        <v>3184</v>
      </c>
      <c r="E1600">
        <v>0.49469343199999999</v>
      </c>
      <c r="F1600">
        <v>1197.024093319</v>
      </c>
      <c r="G1600">
        <v>-2110.7095398470001</v>
      </c>
      <c r="H1600">
        <v>-2108.911742625</v>
      </c>
      <c r="I1600">
        <v>34.746615460000001</v>
      </c>
      <c r="M1600">
        <v>1592</v>
      </c>
      <c r="N1600">
        <v>3184</v>
      </c>
      <c r="O1600">
        <v>0.48161519400000002</v>
      </c>
      <c r="P1600">
        <v>1165.378300738</v>
      </c>
      <c r="Q1600">
        <v>-2110.455188941</v>
      </c>
      <c r="R1600">
        <v>-2108.7439282770001</v>
      </c>
      <c r="S1600">
        <v>39.142252874999997</v>
      </c>
    </row>
    <row r="1601" spans="3:19" x14ac:dyDescent="0.2">
      <c r="C1601">
        <v>1593</v>
      </c>
      <c r="D1601">
        <v>3186</v>
      </c>
      <c r="E1601">
        <v>0.49489962700000001</v>
      </c>
      <c r="F1601">
        <v>1197.5230304720001</v>
      </c>
      <c r="G1601">
        <v>-2110.7102539870002</v>
      </c>
      <c r="H1601">
        <v>-2108.911878462</v>
      </c>
      <c r="I1601">
        <v>42.234786346999996</v>
      </c>
      <c r="M1601">
        <v>1593</v>
      </c>
      <c r="N1601">
        <v>3186</v>
      </c>
      <c r="O1601">
        <v>0.47588960699999999</v>
      </c>
      <c r="P1601">
        <v>1151.523931938</v>
      </c>
      <c r="Q1601">
        <v>-2110.4429257359998</v>
      </c>
      <c r="R1601">
        <v>-2108.7377240010001</v>
      </c>
      <c r="S1601">
        <v>34.797512159</v>
      </c>
    </row>
    <row r="1602" spans="3:19" x14ac:dyDescent="0.2">
      <c r="C1602">
        <v>1594</v>
      </c>
      <c r="D1602">
        <v>3188</v>
      </c>
      <c r="E1602">
        <v>0.49460085399999998</v>
      </c>
      <c r="F1602">
        <v>1196.800081633</v>
      </c>
      <c r="G1602">
        <v>-2110.7109043159999</v>
      </c>
      <c r="H1602">
        <v>-2108.9124633739998</v>
      </c>
      <c r="I1602">
        <v>28.032329332</v>
      </c>
      <c r="M1602">
        <v>1594</v>
      </c>
      <c r="N1602">
        <v>3188</v>
      </c>
      <c r="O1602">
        <v>0.46951526500000001</v>
      </c>
      <c r="P1602">
        <v>1136.099749896</v>
      </c>
      <c r="Q1602">
        <v>-2110.435055551</v>
      </c>
      <c r="R1602">
        <v>-2108.7365425749999</v>
      </c>
      <c r="S1602">
        <v>32.314459218000003</v>
      </c>
    </row>
    <row r="1603" spans="3:19" x14ac:dyDescent="0.2">
      <c r="C1603">
        <v>1595</v>
      </c>
      <c r="D1603">
        <v>3190</v>
      </c>
      <c r="E1603">
        <v>0.49369541500000003</v>
      </c>
      <c r="F1603">
        <v>1194.609164646</v>
      </c>
      <c r="G1603">
        <v>-2110.710095075</v>
      </c>
      <c r="H1603">
        <v>-2108.91221412</v>
      </c>
      <c r="I1603">
        <v>39.852043346999999</v>
      </c>
      <c r="M1603">
        <v>1595</v>
      </c>
      <c r="N1603">
        <v>3190</v>
      </c>
      <c r="O1603">
        <v>0.46265151399999999</v>
      </c>
      <c r="P1603">
        <v>1119.491333984</v>
      </c>
      <c r="Q1603">
        <v>-2110.4337548610001</v>
      </c>
      <c r="R1603">
        <v>-2108.742405861</v>
      </c>
      <c r="S1603">
        <v>33.810220809999997</v>
      </c>
    </row>
    <row r="1604" spans="3:19" x14ac:dyDescent="0.2">
      <c r="C1604">
        <v>1596</v>
      </c>
      <c r="D1604">
        <v>3192</v>
      </c>
      <c r="E1604">
        <v>0.492341643</v>
      </c>
      <c r="F1604">
        <v>1191.3334030240001</v>
      </c>
      <c r="G1604">
        <v>-2110.7086509780002</v>
      </c>
      <c r="H1604">
        <v>-2108.9118051989999</v>
      </c>
      <c r="I1604">
        <v>29.545142187</v>
      </c>
      <c r="M1604">
        <v>1596</v>
      </c>
      <c r="N1604">
        <v>3192</v>
      </c>
      <c r="O1604">
        <v>0.455563671</v>
      </c>
      <c r="P1604">
        <v>1102.3406731590001</v>
      </c>
      <c r="Q1604">
        <v>-2110.426728722</v>
      </c>
      <c r="R1604">
        <v>-2108.742755967</v>
      </c>
      <c r="S1604">
        <v>30.572924208</v>
      </c>
    </row>
    <row r="1605" spans="3:19" x14ac:dyDescent="0.2">
      <c r="C1605">
        <v>1597</v>
      </c>
      <c r="D1605">
        <v>3194</v>
      </c>
      <c r="E1605">
        <v>0.49089616699999999</v>
      </c>
      <c r="F1605">
        <v>1187.8357417350001</v>
      </c>
      <c r="G1605">
        <v>-2110.7074646850001</v>
      </c>
      <c r="H1605">
        <v>-2108.9117726069999</v>
      </c>
      <c r="I1605">
        <v>40.657215413000003</v>
      </c>
      <c r="M1605">
        <v>1597</v>
      </c>
      <c r="N1605">
        <v>3194</v>
      </c>
      <c r="O1605">
        <v>0.44867172799999999</v>
      </c>
      <c r="P1605">
        <v>1085.6640377240001</v>
      </c>
      <c r="Q1605">
        <v>-2110.4147165509999</v>
      </c>
      <c r="R1605">
        <v>-2108.7379075389999</v>
      </c>
      <c r="S1605">
        <v>44.278332288999998</v>
      </c>
    </row>
    <row r="1606" spans="3:19" x14ac:dyDescent="0.2">
      <c r="C1606">
        <v>1598</v>
      </c>
      <c r="D1606">
        <v>3196</v>
      </c>
      <c r="E1606">
        <v>0.48955781399999998</v>
      </c>
      <c r="F1606">
        <v>1184.597290707</v>
      </c>
      <c r="G1606">
        <v>-2110.7076376079999</v>
      </c>
      <c r="H1606">
        <v>-2108.9130225240001</v>
      </c>
      <c r="I1606">
        <v>28.614431680999999</v>
      </c>
      <c r="M1606">
        <v>1598</v>
      </c>
      <c r="N1606">
        <v>3196</v>
      </c>
      <c r="O1606">
        <v>0.44224602200000002</v>
      </c>
      <c r="P1606">
        <v>1070.115568815</v>
      </c>
      <c r="Q1606">
        <v>-2110.4084754539999</v>
      </c>
      <c r="R1606">
        <v>-2108.7383438490001</v>
      </c>
      <c r="S1606">
        <v>40.755715717999998</v>
      </c>
    </row>
    <row r="1607" spans="3:19" x14ac:dyDescent="0.2">
      <c r="C1607">
        <v>1599</v>
      </c>
      <c r="D1607">
        <v>3198</v>
      </c>
      <c r="E1607">
        <v>0.488123113</v>
      </c>
      <c r="F1607">
        <v>1181.1257023339999</v>
      </c>
      <c r="G1607">
        <v>-2110.7057824570002</v>
      </c>
      <c r="H1607">
        <v>-2108.9123839049998</v>
      </c>
      <c r="I1607">
        <v>32.526489452</v>
      </c>
      <c r="M1607">
        <v>1599</v>
      </c>
      <c r="N1607">
        <v>3198</v>
      </c>
      <c r="O1607">
        <v>0.43628369700000003</v>
      </c>
      <c r="P1607">
        <v>1055.688359798</v>
      </c>
      <c r="Q1607">
        <v>-2110.4082500029999</v>
      </c>
      <c r="R1607">
        <v>-2108.744317145</v>
      </c>
      <c r="S1607">
        <v>52.763824604</v>
      </c>
    </row>
    <row r="1608" spans="3:19" x14ac:dyDescent="0.2">
      <c r="C1608">
        <v>1600</v>
      </c>
      <c r="D1608">
        <v>3200</v>
      </c>
      <c r="E1608">
        <v>0.48684468600000003</v>
      </c>
      <c r="F1608">
        <v>1178.032254644</v>
      </c>
      <c r="G1608">
        <v>-2110.7032151230001</v>
      </c>
      <c r="H1608">
        <v>-2108.9109286329999</v>
      </c>
      <c r="I1608">
        <v>32.773030300000002</v>
      </c>
      <c r="M1608">
        <v>1600</v>
      </c>
      <c r="N1608">
        <v>3200</v>
      </c>
      <c r="O1608">
        <v>0.43074021400000001</v>
      </c>
      <c r="P1608">
        <v>1042.274631838</v>
      </c>
      <c r="Q1608">
        <v>-2110.4057967369999</v>
      </c>
      <c r="R1608">
        <v>-2108.7476325859998</v>
      </c>
      <c r="S1608">
        <v>43.980984366999998</v>
      </c>
    </row>
    <row r="1609" spans="3:19" x14ac:dyDescent="0.2">
      <c r="C1609">
        <v>1601</v>
      </c>
      <c r="D1609">
        <v>3202</v>
      </c>
      <c r="E1609">
        <v>0.48622725500000002</v>
      </c>
      <c r="F1609">
        <v>1176.5382393919999</v>
      </c>
      <c r="G1609">
        <v>-2110.7052155229999</v>
      </c>
      <c r="H1609">
        <v>-2108.9134303360001</v>
      </c>
      <c r="I1609">
        <v>40.906196322</v>
      </c>
      <c r="M1609">
        <v>1601</v>
      </c>
      <c r="N1609">
        <v>3202</v>
      </c>
      <c r="O1609">
        <v>0.42592617700000002</v>
      </c>
      <c r="P1609">
        <v>1030.625966712</v>
      </c>
      <c r="Q1609">
        <v>-2110.3967567210002</v>
      </c>
      <c r="R1609">
        <v>-2108.7436162990002</v>
      </c>
      <c r="S1609">
        <v>41.864130867999997</v>
      </c>
    </row>
    <row r="1610" spans="3:19" x14ac:dyDescent="0.2">
      <c r="C1610">
        <v>1602</v>
      </c>
      <c r="D1610">
        <v>3204</v>
      </c>
      <c r="E1610">
        <v>0.48610115300000001</v>
      </c>
      <c r="F1610">
        <v>1176.2331075</v>
      </c>
      <c r="G1610">
        <v>-2110.707468181</v>
      </c>
      <c r="H1610">
        <v>-2108.9157427720002</v>
      </c>
      <c r="I1610">
        <v>32.615475967999998</v>
      </c>
      <c r="M1610">
        <v>1602</v>
      </c>
      <c r="N1610">
        <v>3204</v>
      </c>
      <c r="O1610">
        <v>0.42190149900000001</v>
      </c>
      <c r="P1610">
        <v>1020.887335297</v>
      </c>
      <c r="Q1610">
        <v>-2110.3878600190001</v>
      </c>
      <c r="R1610">
        <v>-2108.7389350120002</v>
      </c>
      <c r="S1610">
        <v>28.434739201999999</v>
      </c>
    </row>
    <row r="1611" spans="3:19" x14ac:dyDescent="0.2">
      <c r="C1611">
        <v>1603</v>
      </c>
      <c r="D1611">
        <v>3206</v>
      </c>
      <c r="E1611">
        <v>0.48614169600000001</v>
      </c>
      <c r="F1611">
        <v>1176.3312109599999</v>
      </c>
      <c r="G1611">
        <v>-2110.7042981240002</v>
      </c>
      <c r="H1611">
        <v>-2108.9125228940002</v>
      </c>
      <c r="I1611">
        <v>46.874665661000002</v>
      </c>
      <c r="M1611">
        <v>1603</v>
      </c>
      <c r="N1611">
        <v>3206</v>
      </c>
      <c r="O1611">
        <v>0.41844351099999999</v>
      </c>
      <c r="P1611">
        <v>1012.519940768</v>
      </c>
      <c r="Q1611">
        <v>-2110.3871508460002</v>
      </c>
      <c r="R1611">
        <v>-2108.7418598519998</v>
      </c>
      <c r="S1611">
        <v>30.752458818000001</v>
      </c>
    </row>
    <row r="1612" spans="3:19" x14ac:dyDescent="0.2">
      <c r="C1612">
        <v>1604</v>
      </c>
      <c r="D1612">
        <v>3208</v>
      </c>
      <c r="E1612">
        <v>0.48634939999999999</v>
      </c>
      <c r="F1612">
        <v>1176.8337979989999</v>
      </c>
      <c r="G1612">
        <v>-2110.701404162</v>
      </c>
      <c r="H1612">
        <v>-2108.9094748849998</v>
      </c>
      <c r="I1612">
        <v>29.505080336999999</v>
      </c>
      <c r="M1612">
        <v>1604</v>
      </c>
      <c r="N1612">
        <v>3208</v>
      </c>
      <c r="O1612">
        <v>0.41561224800000002</v>
      </c>
      <c r="P1612">
        <v>1005.669052285</v>
      </c>
      <c r="Q1612">
        <v>-2110.3853448549999</v>
      </c>
      <c r="R1612">
        <v>-2108.7430513149998</v>
      </c>
      <c r="S1612">
        <v>26.823402118000001</v>
      </c>
    </row>
    <row r="1613" spans="3:19" x14ac:dyDescent="0.2">
      <c r="C1613">
        <v>1605</v>
      </c>
      <c r="D1613">
        <v>3210</v>
      </c>
      <c r="E1613">
        <v>0.48693206100000003</v>
      </c>
      <c r="F1613">
        <v>1178.243680113</v>
      </c>
      <c r="G1613">
        <v>-2110.7039308090002</v>
      </c>
      <c r="H1613">
        <v>-2108.9115317639998</v>
      </c>
      <c r="I1613">
        <v>47.835653743000002</v>
      </c>
      <c r="M1613">
        <v>1605</v>
      </c>
      <c r="N1613">
        <v>3210</v>
      </c>
      <c r="O1613">
        <v>0.41372478499999998</v>
      </c>
      <c r="P1613">
        <v>1001.10190228</v>
      </c>
      <c r="Q1613">
        <v>-2110.3799912919999</v>
      </c>
      <c r="R1613">
        <v>-2108.7397390320002</v>
      </c>
      <c r="S1613">
        <v>28.815634596999999</v>
      </c>
    </row>
    <row r="1614" spans="3:19" x14ac:dyDescent="0.2">
      <c r="C1614">
        <v>1606</v>
      </c>
      <c r="D1614">
        <v>3212</v>
      </c>
      <c r="E1614">
        <v>0.487806185</v>
      </c>
      <c r="F1614">
        <v>1180.358822983</v>
      </c>
      <c r="G1614">
        <v>-2110.7060179780001</v>
      </c>
      <c r="H1614">
        <v>-2108.9129105709999</v>
      </c>
      <c r="I1614">
        <v>30.431079468</v>
      </c>
      <c r="M1614">
        <v>1606</v>
      </c>
      <c r="N1614">
        <v>3212</v>
      </c>
      <c r="O1614">
        <v>0.41269787299999999</v>
      </c>
      <c r="P1614">
        <v>998.61705478800002</v>
      </c>
      <c r="Q1614">
        <v>-2110.3767336730002</v>
      </c>
      <c r="R1614">
        <v>-2108.737646477</v>
      </c>
      <c r="S1614">
        <v>30.640804340999999</v>
      </c>
    </row>
    <row r="1615" spans="3:19" x14ac:dyDescent="0.2">
      <c r="C1615">
        <v>1607</v>
      </c>
      <c r="D1615">
        <v>3214</v>
      </c>
      <c r="E1615">
        <v>0.48823174400000002</v>
      </c>
      <c r="F1615">
        <v>1181.388559554</v>
      </c>
      <c r="G1615">
        <v>-2110.7059704520002</v>
      </c>
      <c r="H1615">
        <v>-2108.9126577040001</v>
      </c>
      <c r="I1615">
        <v>40.713265047999997</v>
      </c>
      <c r="M1615">
        <v>1607</v>
      </c>
      <c r="N1615">
        <v>3214</v>
      </c>
      <c r="O1615">
        <v>0.41241875900000002</v>
      </c>
      <c r="P1615">
        <v>997.94167429399999</v>
      </c>
      <c r="Q1615">
        <v>-2110.3839377170002</v>
      </c>
      <c r="R1615">
        <v>-2108.7452570390001</v>
      </c>
      <c r="S1615">
        <v>37.014498361999998</v>
      </c>
    </row>
    <row r="1616" spans="3:19" x14ac:dyDescent="0.2">
      <c r="C1616">
        <v>1608</v>
      </c>
      <c r="D1616">
        <v>3216</v>
      </c>
      <c r="E1616">
        <v>0.48789258000000002</v>
      </c>
      <c r="F1616">
        <v>1180.567873659</v>
      </c>
      <c r="G1616">
        <v>-2110.7063054579999</v>
      </c>
      <c r="H1616">
        <v>-2108.9136065429998</v>
      </c>
      <c r="I1616">
        <v>29.808109678000001</v>
      </c>
      <c r="M1616">
        <v>1608</v>
      </c>
      <c r="N1616">
        <v>3216</v>
      </c>
      <c r="O1616">
        <v>0.41304719499999998</v>
      </c>
      <c r="P1616">
        <v>999.46231836100003</v>
      </c>
      <c r="Q1616">
        <v>-2110.3885995840001</v>
      </c>
      <c r="R1616">
        <v>-2108.749412352</v>
      </c>
      <c r="S1616">
        <v>32.871518395999999</v>
      </c>
    </row>
    <row r="1617" spans="3:19" x14ac:dyDescent="0.2">
      <c r="C1617">
        <v>1609</v>
      </c>
      <c r="D1617">
        <v>3218</v>
      </c>
      <c r="E1617">
        <v>0.487128793</v>
      </c>
      <c r="F1617">
        <v>1178.7197161199999</v>
      </c>
      <c r="G1617">
        <v>-2110.7120352659999</v>
      </c>
      <c r="H1617">
        <v>-2108.9204211659999</v>
      </c>
      <c r="I1617">
        <v>48.06153905</v>
      </c>
      <c r="M1617">
        <v>1609</v>
      </c>
      <c r="N1617">
        <v>3218</v>
      </c>
      <c r="O1617">
        <v>0.41458819699999999</v>
      </c>
      <c r="P1617">
        <v>1003.191126371</v>
      </c>
      <c r="Q1617">
        <v>-2110.3875445130002</v>
      </c>
      <c r="R1617">
        <v>-2108.746928172</v>
      </c>
      <c r="S1617">
        <v>48.592854142</v>
      </c>
    </row>
    <row r="1618" spans="3:19" x14ac:dyDescent="0.2">
      <c r="C1618">
        <v>1610</v>
      </c>
      <c r="D1618">
        <v>3220</v>
      </c>
      <c r="E1618">
        <v>0.48569505000000002</v>
      </c>
      <c r="F1618">
        <v>1175.2504481240001</v>
      </c>
      <c r="G1618">
        <v>-2110.709580919</v>
      </c>
      <c r="H1618">
        <v>-2108.919765955</v>
      </c>
      <c r="I1618">
        <v>39.501307713000003</v>
      </c>
      <c r="M1618">
        <v>1610</v>
      </c>
      <c r="N1618">
        <v>3220</v>
      </c>
      <c r="O1618">
        <v>0.417031922</v>
      </c>
      <c r="P1618">
        <v>1009.104278763</v>
      </c>
      <c r="Q1618">
        <v>-2110.3830032599999</v>
      </c>
      <c r="R1618">
        <v>-2108.7400398660002</v>
      </c>
      <c r="S1618">
        <v>40.398547647999997</v>
      </c>
    </row>
    <row r="1619" spans="3:19" x14ac:dyDescent="0.2">
      <c r="C1619">
        <v>1611</v>
      </c>
      <c r="D1619">
        <v>3222</v>
      </c>
      <c r="E1619">
        <v>0.48331918499999998</v>
      </c>
      <c r="F1619">
        <v>1169.5014982610001</v>
      </c>
      <c r="G1619">
        <v>-2110.704731023</v>
      </c>
      <c r="H1619">
        <v>-2108.917707784</v>
      </c>
      <c r="I1619">
        <v>83.735401749999994</v>
      </c>
      <c r="M1619">
        <v>1611</v>
      </c>
      <c r="N1619">
        <v>3222</v>
      </c>
      <c r="O1619">
        <v>0.42049398799999999</v>
      </c>
      <c r="P1619">
        <v>1017.481540217</v>
      </c>
      <c r="Q1619">
        <v>-2110.3880001530001</v>
      </c>
      <c r="R1619">
        <v>-2108.7416615500001</v>
      </c>
      <c r="S1619">
        <v>47.929216578999998</v>
      </c>
    </row>
    <row r="1620" spans="3:19" x14ac:dyDescent="0.2">
      <c r="C1620">
        <v>1612</v>
      </c>
      <c r="D1620">
        <v>3224</v>
      </c>
      <c r="E1620">
        <v>0.480162859</v>
      </c>
      <c r="F1620">
        <v>1161.8640438990001</v>
      </c>
      <c r="G1620">
        <v>-2110.7025437050002</v>
      </c>
      <c r="H1620">
        <v>-2108.9191442910001</v>
      </c>
      <c r="I1620">
        <v>43.412315036999999</v>
      </c>
      <c r="M1620">
        <v>1612</v>
      </c>
      <c r="N1620">
        <v>3224</v>
      </c>
      <c r="O1620">
        <v>0.42519183300000002</v>
      </c>
      <c r="P1620">
        <v>1028.849052044</v>
      </c>
      <c r="Q1620">
        <v>-2110.3954247239999</v>
      </c>
      <c r="R1620">
        <v>-2108.7444736470002</v>
      </c>
      <c r="S1620">
        <v>35.179966176000001</v>
      </c>
    </row>
    <row r="1621" spans="3:19" x14ac:dyDescent="0.2">
      <c r="C1621">
        <v>1613</v>
      </c>
      <c r="D1621">
        <v>3226</v>
      </c>
      <c r="E1621">
        <v>0.47628788900000002</v>
      </c>
      <c r="F1621">
        <v>1152.487667373</v>
      </c>
      <c r="G1621">
        <v>-2110.6988348159998</v>
      </c>
      <c r="H1621">
        <v>-2108.9198234410001</v>
      </c>
      <c r="I1621">
        <v>48.528008254</v>
      </c>
      <c r="M1621">
        <v>1613</v>
      </c>
      <c r="N1621">
        <v>3226</v>
      </c>
      <c r="O1621">
        <v>0.43126567500000001</v>
      </c>
      <c r="P1621">
        <v>1043.546105869</v>
      </c>
      <c r="Q1621">
        <v>-2110.4006318450001</v>
      </c>
      <c r="R1621">
        <v>-2108.7436882709999</v>
      </c>
      <c r="S1621">
        <v>27.629784603000001</v>
      </c>
    </row>
    <row r="1622" spans="3:19" x14ac:dyDescent="0.2">
      <c r="C1622">
        <v>1614</v>
      </c>
      <c r="D1622">
        <v>3228</v>
      </c>
      <c r="E1622">
        <v>0.47183277099999998</v>
      </c>
      <c r="F1622">
        <v>1141.7074883109999</v>
      </c>
      <c r="G1622">
        <v>-2110.6936652129998</v>
      </c>
      <c r="H1622">
        <v>-2108.9196545720001</v>
      </c>
      <c r="I1622">
        <v>42.396456473000001</v>
      </c>
      <c r="M1622">
        <v>1614</v>
      </c>
      <c r="N1622">
        <v>3228</v>
      </c>
      <c r="O1622">
        <v>0.43861361799999998</v>
      </c>
      <c r="P1622">
        <v>1061.326137255</v>
      </c>
      <c r="Q1622">
        <v>-2110.4057017639998</v>
      </c>
      <c r="R1622">
        <v>-2108.7414821960001</v>
      </c>
      <c r="S1622">
        <v>29.637545710000001</v>
      </c>
    </row>
    <row r="1623" spans="3:19" x14ac:dyDescent="0.2">
      <c r="C1623">
        <v>1615</v>
      </c>
      <c r="D1623">
        <v>3230</v>
      </c>
      <c r="E1623">
        <v>0.467178924</v>
      </c>
      <c r="F1623">
        <v>1130.446439265</v>
      </c>
      <c r="G1623">
        <v>-2110.688905685</v>
      </c>
      <c r="H1623">
        <v>-2108.9201142219999</v>
      </c>
      <c r="I1623">
        <v>36.282430214999998</v>
      </c>
      <c r="M1623">
        <v>1615</v>
      </c>
      <c r="N1623">
        <v>3230</v>
      </c>
      <c r="O1623">
        <v>0.44698016099999999</v>
      </c>
      <c r="P1623">
        <v>1081.5709032239999</v>
      </c>
      <c r="Q1623">
        <v>-2110.417670065</v>
      </c>
      <c r="R1623">
        <v>-2108.7451529579998</v>
      </c>
      <c r="S1623">
        <v>35.980106575000001</v>
      </c>
    </row>
    <row r="1624" spans="3:19" x14ac:dyDescent="0.2">
      <c r="C1624">
        <v>1616</v>
      </c>
      <c r="D1624">
        <v>3232</v>
      </c>
      <c r="E1624">
        <v>0.46267161699999998</v>
      </c>
      <c r="F1624">
        <v>1119.5399763630001</v>
      </c>
      <c r="G1624">
        <v>-2110.6866707720001</v>
      </c>
      <c r="H1624">
        <v>-2108.92296941</v>
      </c>
      <c r="I1624">
        <v>40.250766397</v>
      </c>
      <c r="M1624">
        <v>1616</v>
      </c>
      <c r="N1624">
        <v>3232</v>
      </c>
      <c r="O1624">
        <v>0.456006089</v>
      </c>
      <c r="P1624">
        <v>1103.411204103</v>
      </c>
      <c r="Q1624">
        <v>-2110.427969412</v>
      </c>
      <c r="R1624">
        <v>-2108.74650062</v>
      </c>
      <c r="S1624">
        <v>32.215016982999998</v>
      </c>
    </row>
    <row r="1625" spans="3:19" x14ac:dyDescent="0.2">
      <c r="C1625">
        <v>1617</v>
      </c>
      <c r="D1625">
        <v>3234</v>
      </c>
      <c r="E1625">
        <v>0.45856925500000001</v>
      </c>
      <c r="F1625">
        <v>1109.6133711550001</v>
      </c>
      <c r="G1625">
        <v>-2110.6817210099998</v>
      </c>
      <c r="H1625">
        <v>-2108.9227236920001</v>
      </c>
      <c r="I1625">
        <v>43.373353072999997</v>
      </c>
      <c r="M1625">
        <v>1617</v>
      </c>
      <c r="N1625">
        <v>3234</v>
      </c>
      <c r="O1625">
        <v>0.46535421799999999</v>
      </c>
      <c r="P1625">
        <v>1126.031144797</v>
      </c>
      <c r="Q1625">
        <v>-2110.4343649510001</v>
      </c>
      <c r="R1625">
        <v>-2108.7436242560002</v>
      </c>
      <c r="S1625">
        <v>35.600740473999998</v>
      </c>
    </row>
    <row r="1626" spans="3:19" x14ac:dyDescent="0.2">
      <c r="C1626">
        <v>1618</v>
      </c>
      <c r="D1626">
        <v>3236</v>
      </c>
      <c r="E1626">
        <v>0.45527258999999998</v>
      </c>
      <c r="F1626">
        <v>1101.636335835</v>
      </c>
      <c r="G1626">
        <v>-2110.6748461960001</v>
      </c>
      <c r="H1626">
        <v>-2108.9197605919999</v>
      </c>
      <c r="I1626">
        <v>35.052144808999998</v>
      </c>
      <c r="M1626">
        <v>1618</v>
      </c>
      <c r="N1626">
        <v>3236</v>
      </c>
      <c r="O1626">
        <v>0.47505582699999999</v>
      </c>
      <c r="P1626">
        <v>1149.5064091649999</v>
      </c>
      <c r="Q1626">
        <v>-2110.4441562890001</v>
      </c>
      <c r="R1626">
        <v>-2108.7437878609999</v>
      </c>
      <c r="S1626">
        <v>48.14590458</v>
      </c>
    </row>
    <row r="1627" spans="3:19" x14ac:dyDescent="0.2">
      <c r="C1627">
        <v>1619</v>
      </c>
      <c r="D1627">
        <v>3238</v>
      </c>
      <c r="E1627">
        <v>0.45316844899999997</v>
      </c>
      <c r="F1627">
        <v>1096.5448848569999</v>
      </c>
      <c r="G1627">
        <v>-2110.671095487</v>
      </c>
      <c r="H1627">
        <v>-2108.9187304510001</v>
      </c>
      <c r="I1627">
        <v>41.827798145000003</v>
      </c>
      <c r="M1627">
        <v>1619</v>
      </c>
      <c r="N1627">
        <v>3238</v>
      </c>
      <c r="O1627">
        <v>0.48490853</v>
      </c>
      <c r="P1627">
        <v>1173.3472824370001</v>
      </c>
      <c r="Q1627">
        <v>-2110.4576567929998</v>
      </c>
      <c r="R1627">
        <v>-2108.747513328</v>
      </c>
      <c r="S1627">
        <v>42.538596435000002</v>
      </c>
    </row>
    <row r="1628" spans="3:19" x14ac:dyDescent="0.2">
      <c r="C1628">
        <v>1620</v>
      </c>
      <c r="D1628">
        <v>3240</v>
      </c>
      <c r="E1628">
        <v>0.45239464899999998</v>
      </c>
      <c r="F1628">
        <v>1094.672497028</v>
      </c>
      <c r="G1628">
        <v>-2110.670376645</v>
      </c>
      <c r="H1628">
        <v>-2108.9193968169998</v>
      </c>
      <c r="I1628">
        <v>28.320604561</v>
      </c>
      <c r="M1628">
        <v>1620</v>
      </c>
      <c r="N1628">
        <v>3240</v>
      </c>
      <c r="O1628">
        <v>0.49444747100000003</v>
      </c>
      <c r="P1628">
        <v>1196.42893538</v>
      </c>
      <c r="Q1628">
        <v>-2110.468243629</v>
      </c>
      <c r="R1628">
        <v>-2108.7486498769999</v>
      </c>
      <c r="S1628">
        <v>45.076774497999999</v>
      </c>
    </row>
    <row r="1629" spans="3:19" x14ac:dyDescent="0.2">
      <c r="C1629">
        <v>1621</v>
      </c>
      <c r="D1629">
        <v>3242</v>
      </c>
      <c r="E1629">
        <v>0.45285008900000001</v>
      </c>
      <c r="F1629">
        <v>1095.7745403839999</v>
      </c>
      <c r="G1629">
        <v>-2110.6729060080002</v>
      </c>
      <c r="H1629">
        <v>-2108.922075814</v>
      </c>
      <c r="I1629">
        <v>45.238586458999997</v>
      </c>
      <c r="M1629">
        <v>1621</v>
      </c>
      <c r="N1629">
        <v>3242</v>
      </c>
      <c r="O1629">
        <v>0.50337374199999996</v>
      </c>
      <c r="P1629">
        <v>1218.0280919960001</v>
      </c>
      <c r="Q1629">
        <v>-2110.4754618820002</v>
      </c>
      <c r="R1629">
        <v>-2108.7470361790001</v>
      </c>
      <c r="S1629">
        <v>42.348497784000003</v>
      </c>
    </row>
    <row r="1630" spans="3:19" x14ac:dyDescent="0.2">
      <c r="C1630">
        <v>1622</v>
      </c>
      <c r="D1630">
        <v>3244</v>
      </c>
      <c r="E1630">
        <v>0.454257252</v>
      </c>
      <c r="F1630">
        <v>1099.1794919500001</v>
      </c>
      <c r="G1630">
        <v>-2110.6740161779999</v>
      </c>
      <c r="H1630">
        <v>-2108.922368512</v>
      </c>
      <c r="I1630">
        <v>41.620431150999998</v>
      </c>
      <c r="M1630">
        <v>1622</v>
      </c>
      <c r="N1630">
        <v>3244</v>
      </c>
      <c r="O1630">
        <v>0.51161637999999998</v>
      </c>
      <c r="P1630">
        <v>1237.9730443829999</v>
      </c>
      <c r="Q1630">
        <v>-2110.4828039879999</v>
      </c>
      <c r="R1630">
        <v>-2108.7462294430002</v>
      </c>
      <c r="S1630">
        <v>46.502178696999998</v>
      </c>
    </row>
    <row r="1631" spans="3:19" x14ac:dyDescent="0.2">
      <c r="C1631">
        <v>1623</v>
      </c>
      <c r="D1631">
        <v>3246</v>
      </c>
      <c r="E1631">
        <v>0.45649572999999999</v>
      </c>
      <c r="F1631">
        <v>1104.5960037949999</v>
      </c>
      <c r="G1631">
        <v>-2110.6756564920001</v>
      </c>
      <c r="H1631">
        <v>-2108.9223336089999</v>
      </c>
      <c r="I1631">
        <v>44.465742933000001</v>
      </c>
      <c r="M1631">
        <v>1623</v>
      </c>
      <c r="N1631">
        <v>3246</v>
      </c>
      <c r="O1631">
        <v>0.518893414</v>
      </c>
      <c r="P1631">
        <v>1255.581496087</v>
      </c>
      <c r="Q1631">
        <v>-2110.4912726090001</v>
      </c>
      <c r="R1631">
        <v>-2108.7475219110001</v>
      </c>
      <c r="S1631">
        <v>47.869981938999999</v>
      </c>
    </row>
    <row r="1632" spans="3:19" x14ac:dyDescent="0.2">
      <c r="C1632">
        <v>1624</v>
      </c>
      <c r="D1632">
        <v>3248</v>
      </c>
      <c r="E1632">
        <v>0.45976453499999997</v>
      </c>
      <c r="F1632">
        <v>1112.505625413</v>
      </c>
      <c r="G1632">
        <v>-2110.6804750749998</v>
      </c>
      <c r="H1632">
        <v>-2108.9244194110001</v>
      </c>
      <c r="I1632">
        <v>44.755080757999998</v>
      </c>
      <c r="M1632">
        <v>1624</v>
      </c>
      <c r="N1632">
        <v>3248</v>
      </c>
      <c r="O1632">
        <v>0.52478414399999995</v>
      </c>
      <c r="P1632">
        <v>1269.8354662639999</v>
      </c>
      <c r="Q1632">
        <v>-2110.4967290869999</v>
      </c>
      <c r="R1632">
        <v>-2108.7472015019998</v>
      </c>
      <c r="S1632">
        <v>30.250547838999999</v>
      </c>
    </row>
    <row r="1633" spans="3:19" x14ac:dyDescent="0.2">
      <c r="C1633">
        <v>1625</v>
      </c>
      <c r="D1633">
        <v>3250</v>
      </c>
      <c r="E1633">
        <v>0.46380144699999998</v>
      </c>
      <c r="F1633">
        <v>1122.2738585249999</v>
      </c>
      <c r="G1633">
        <v>-2110.6833201089999</v>
      </c>
      <c r="H1633">
        <v>-2108.9237420320001</v>
      </c>
      <c r="I1633">
        <v>42.037835612999999</v>
      </c>
      <c r="M1633">
        <v>1625</v>
      </c>
      <c r="N1633">
        <v>3250</v>
      </c>
      <c r="O1633">
        <v>0.52926191</v>
      </c>
      <c r="P1633">
        <v>1280.670445662</v>
      </c>
      <c r="Q1633">
        <v>-2110.4988701120001</v>
      </c>
      <c r="R1633">
        <v>-2108.7449859170001</v>
      </c>
      <c r="S1633">
        <v>47.128280500000002</v>
      </c>
    </row>
    <row r="1634" spans="3:19" x14ac:dyDescent="0.2">
      <c r="C1634">
        <v>1626</v>
      </c>
      <c r="D1634">
        <v>3252</v>
      </c>
      <c r="E1634">
        <v>0.46792136200000001</v>
      </c>
      <c r="F1634">
        <v>1132.242937149</v>
      </c>
      <c r="G1634">
        <v>-2110.684739972</v>
      </c>
      <c r="H1634">
        <v>-2108.9215327440002</v>
      </c>
      <c r="I1634">
        <v>49.918170216</v>
      </c>
      <c r="M1634">
        <v>1626</v>
      </c>
      <c r="N1634">
        <v>3252</v>
      </c>
      <c r="O1634">
        <v>0.53241097699999995</v>
      </c>
      <c r="P1634">
        <v>1288.290335145</v>
      </c>
      <c r="Q1634">
        <v>-2110.503505485</v>
      </c>
      <c r="R1634">
        <v>-2108.7465971689999</v>
      </c>
      <c r="S1634">
        <v>36.002801804000001</v>
      </c>
    </row>
    <row r="1635" spans="3:19" x14ac:dyDescent="0.2">
      <c r="C1635">
        <v>1627</v>
      </c>
      <c r="D1635">
        <v>3254</v>
      </c>
      <c r="E1635">
        <v>0.47188932900000002</v>
      </c>
      <c r="F1635">
        <v>1141.8443415290001</v>
      </c>
      <c r="G1635">
        <v>-2110.6864737169999</v>
      </c>
      <c r="H1635">
        <v>-2108.919759416</v>
      </c>
      <c r="I1635">
        <v>47.091856556000003</v>
      </c>
      <c r="M1635">
        <v>1627</v>
      </c>
      <c r="N1635">
        <v>3254</v>
      </c>
      <c r="O1635">
        <v>0.53410675799999996</v>
      </c>
      <c r="P1635">
        <v>1292.39366539</v>
      </c>
      <c r="Q1635">
        <v>-2110.5142360730001</v>
      </c>
      <c r="R1635">
        <v>-2108.7557675039998</v>
      </c>
      <c r="S1635">
        <v>49.721360222000001</v>
      </c>
    </row>
    <row r="1636" spans="3:19" x14ac:dyDescent="0.2">
      <c r="C1636">
        <v>1628</v>
      </c>
      <c r="D1636">
        <v>3256</v>
      </c>
      <c r="E1636">
        <v>0.475692899</v>
      </c>
      <c r="F1636">
        <v>1151.0479507970001</v>
      </c>
      <c r="G1636">
        <v>-2110.6909282810002</v>
      </c>
      <c r="H1636">
        <v>-2108.9208418799999</v>
      </c>
      <c r="I1636">
        <v>49.454461512999998</v>
      </c>
      <c r="M1636">
        <v>1628</v>
      </c>
      <c r="N1636">
        <v>3256</v>
      </c>
      <c r="O1636">
        <v>0.53421972699999998</v>
      </c>
      <c r="P1636">
        <v>1292.6670215470001</v>
      </c>
      <c r="Q1636">
        <v>-2110.511056925</v>
      </c>
      <c r="R1636">
        <v>-2108.7526235229998</v>
      </c>
      <c r="S1636">
        <v>37.098318042000002</v>
      </c>
    </row>
    <row r="1637" spans="3:19" x14ac:dyDescent="0.2">
      <c r="C1637">
        <v>1629</v>
      </c>
      <c r="D1637">
        <v>3258</v>
      </c>
      <c r="E1637">
        <v>0.47923740799999998</v>
      </c>
      <c r="F1637">
        <v>1159.6247030090001</v>
      </c>
      <c r="G1637">
        <v>-2110.700177105</v>
      </c>
      <c r="H1637">
        <v>-2108.92695202</v>
      </c>
      <c r="I1637">
        <v>61.855863747999997</v>
      </c>
      <c r="M1637">
        <v>1629</v>
      </c>
      <c r="N1637">
        <v>3258</v>
      </c>
      <c r="O1637">
        <v>0.53288873400000003</v>
      </c>
      <c r="P1637">
        <v>1289.4463787249999</v>
      </c>
      <c r="Q1637">
        <v>-2110.504746088</v>
      </c>
      <c r="R1637">
        <v>-2108.747796952</v>
      </c>
      <c r="S1637">
        <v>47.439815434000003</v>
      </c>
    </row>
    <row r="1638" spans="3:19" x14ac:dyDescent="0.2">
      <c r="C1638">
        <v>1630</v>
      </c>
      <c r="D1638">
        <v>3260</v>
      </c>
      <c r="E1638">
        <v>0.48262950999999998</v>
      </c>
      <c r="F1638">
        <v>1167.832670348</v>
      </c>
      <c r="G1638">
        <v>-2110.7033447210001</v>
      </c>
      <c r="H1638">
        <v>-2108.9271099739999</v>
      </c>
      <c r="I1638">
        <v>37.923514523999998</v>
      </c>
      <c r="M1638">
        <v>1630</v>
      </c>
      <c r="N1638">
        <v>3260</v>
      </c>
      <c r="O1638">
        <v>0.530537763</v>
      </c>
      <c r="P1638">
        <v>1283.7576656880001</v>
      </c>
      <c r="Q1638">
        <v>-2110.5085960759998</v>
      </c>
      <c r="R1638">
        <v>-2108.7541578750001</v>
      </c>
      <c r="S1638">
        <v>51.166903667</v>
      </c>
    </row>
    <row r="1639" spans="3:19" x14ac:dyDescent="0.2">
      <c r="C1639">
        <v>1631</v>
      </c>
      <c r="D1639">
        <v>3262</v>
      </c>
      <c r="E1639">
        <v>0.485901317</v>
      </c>
      <c r="F1639">
        <v>1175.749558431</v>
      </c>
      <c r="G1639">
        <v>-2110.7049378950001</v>
      </c>
      <c r="H1639">
        <v>-2108.925789291</v>
      </c>
      <c r="I1639">
        <v>47.020042168000003</v>
      </c>
      <c r="M1639">
        <v>1631</v>
      </c>
      <c r="N1639">
        <v>3262</v>
      </c>
      <c r="O1639">
        <v>0.52739917199999997</v>
      </c>
      <c r="P1639">
        <v>1276.163125688</v>
      </c>
      <c r="Q1639">
        <v>-2110.509300963</v>
      </c>
      <c r="R1639">
        <v>-2108.7581743770002</v>
      </c>
      <c r="S1639">
        <v>34.798430717999999</v>
      </c>
    </row>
    <row r="1640" spans="3:19" x14ac:dyDescent="0.2">
      <c r="C1640">
        <v>1632</v>
      </c>
      <c r="D1640">
        <v>3264</v>
      </c>
      <c r="E1640">
        <v>0.48901279199999997</v>
      </c>
      <c r="F1640">
        <v>1183.2784841350001</v>
      </c>
      <c r="G1640">
        <v>-2110.7068375240001</v>
      </c>
      <c r="H1640">
        <v>-2108.9249111859999</v>
      </c>
      <c r="I1640">
        <v>39.086050168</v>
      </c>
      <c r="M1640">
        <v>1632</v>
      </c>
      <c r="N1640">
        <v>3264</v>
      </c>
      <c r="O1640">
        <v>0.523528098</v>
      </c>
      <c r="P1640">
        <v>1266.796175193</v>
      </c>
      <c r="Q1640">
        <v>-2110.502863532</v>
      </c>
      <c r="R1640">
        <v>-2108.7557915440002</v>
      </c>
      <c r="S1640">
        <v>48.827876306999997</v>
      </c>
    </row>
    <row r="1641" spans="3:19" x14ac:dyDescent="0.2">
      <c r="C1641">
        <v>1633</v>
      </c>
      <c r="D1641">
        <v>3266</v>
      </c>
      <c r="E1641">
        <v>0.49195323499999999</v>
      </c>
      <c r="F1641">
        <v>1190.3935588029999</v>
      </c>
      <c r="G1641">
        <v>-2110.7091205769998</v>
      </c>
      <c r="H1641">
        <v>-2108.924567127</v>
      </c>
      <c r="I1641">
        <v>47.668151981999998</v>
      </c>
      <c r="M1641">
        <v>1633</v>
      </c>
      <c r="N1641">
        <v>3266</v>
      </c>
      <c r="O1641">
        <v>0.51916586300000001</v>
      </c>
      <c r="P1641">
        <v>1256.2407490129999</v>
      </c>
      <c r="Q1641">
        <v>-2110.495423291</v>
      </c>
      <c r="R1641">
        <v>-2108.752903741</v>
      </c>
      <c r="S1641">
        <v>48.260100991000002</v>
      </c>
    </row>
    <row r="1642" spans="3:19" x14ac:dyDescent="0.2">
      <c r="C1642">
        <v>1634</v>
      </c>
      <c r="D1642">
        <v>3268</v>
      </c>
      <c r="E1642">
        <v>0.49464047500000002</v>
      </c>
      <c r="F1642">
        <v>1196.895952655</v>
      </c>
      <c r="G1642">
        <v>-2110.7120606160001</v>
      </c>
      <c r="H1642">
        <v>-2108.9251143179999</v>
      </c>
      <c r="I1642">
        <v>46.073467092999998</v>
      </c>
      <c r="M1642">
        <v>1634</v>
      </c>
      <c r="N1642">
        <v>3268</v>
      </c>
      <c r="O1642">
        <v>0.51458988400000005</v>
      </c>
      <c r="P1642">
        <v>1245.1681192890001</v>
      </c>
      <c r="Q1642">
        <v>-2110.492861099</v>
      </c>
      <c r="R1642">
        <v>-2108.7551174609998</v>
      </c>
      <c r="S1642">
        <v>45.179934822</v>
      </c>
    </row>
    <row r="1643" spans="3:19" x14ac:dyDescent="0.2">
      <c r="C1643">
        <v>1635</v>
      </c>
      <c r="D1643">
        <v>3270</v>
      </c>
      <c r="E1643">
        <v>0.49711835999999998</v>
      </c>
      <c r="F1643">
        <v>1202.891764107</v>
      </c>
      <c r="G1643">
        <v>-2110.7135561810001</v>
      </c>
      <c r="H1643">
        <v>-2108.924405583</v>
      </c>
      <c r="I1643">
        <v>49.261540119999999</v>
      </c>
      <c r="M1643">
        <v>1635</v>
      </c>
      <c r="N1643">
        <v>3270</v>
      </c>
      <c r="O1643">
        <v>0.51023725399999997</v>
      </c>
      <c r="P1643">
        <v>1234.6359317429999</v>
      </c>
      <c r="Q1643">
        <v>-2110.488853755</v>
      </c>
      <c r="R1643">
        <v>-2108.7556763070002</v>
      </c>
      <c r="S1643">
        <v>58.294910078999997</v>
      </c>
    </row>
    <row r="1644" spans="3:19" x14ac:dyDescent="0.2">
      <c r="C1644">
        <v>1636</v>
      </c>
      <c r="D1644">
        <v>3272</v>
      </c>
      <c r="E1644">
        <v>0.49939460600000002</v>
      </c>
      <c r="F1644">
        <v>1208.39966267</v>
      </c>
      <c r="G1644">
        <v>-2110.7174564709999</v>
      </c>
      <c r="H1644">
        <v>-2108.9262821420002</v>
      </c>
      <c r="I1644">
        <v>37.699426064000001</v>
      </c>
      <c r="M1644">
        <v>1636</v>
      </c>
      <c r="N1644">
        <v>3272</v>
      </c>
      <c r="O1644">
        <v>0.50638365600000002</v>
      </c>
      <c r="P1644">
        <v>1225.3112687830001</v>
      </c>
      <c r="Q1644">
        <v>-2110.48176715</v>
      </c>
      <c r="R1644">
        <v>-2108.7526691070002</v>
      </c>
      <c r="S1644">
        <v>32.830252821999999</v>
      </c>
    </row>
    <row r="1645" spans="3:19" x14ac:dyDescent="0.2">
      <c r="C1645">
        <v>1637</v>
      </c>
      <c r="D1645">
        <v>3274</v>
      </c>
      <c r="E1645">
        <v>0.501423175</v>
      </c>
      <c r="F1645">
        <v>1213.308249403</v>
      </c>
      <c r="G1645">
        <v>-2110.7201588429998</v>
      </c>
      <c r="H1645">
        <v>-2108.9271907309999</v>
      </c>
      <c r="I1645">
        <v>42.053846143000001</v>
      </c>
      <c r="M1645">
        <v>1637</v>
      </c>
      <c r="N1645">
        <v>3274</v>
      </c>
      <c r="O1645">
        <v>0.50312763500000002</v>
      </c>
      <c r="P1645">
        <v>1217.4325796749999</v>
      </c>
      <c r="Q1645">
        <v>-2110.477942346</v>
      </c>
      <c r="R1645">
        <v>-2108.7523383339999</v>
      </c>
      <c r="S1645">
        <v>46.283287823000002</v>
      </c>
    </row>
    <row r="1646" spans="3:19" x14ac:dyDescent="0.2">
      <c r="C1646">
        <v>1638</v>
      </c>
      <c r="D1646">
        <v>3276</v>
      </c>
      <c r="E1646">
        <v>0.50309465200000003</v>
      </c>
      <c r="F1646">
        <v>1217.3527709519999</v>
      </c>
      <c r="G1646">
        <v>-2110.7259789059999</v>
      </c>
      <c r="H1646">
        <v>-2108.9315582939998</v>
      </c>
      <c r="I1646">
        <v>43.881655127000002</v>
      </c>
      <c r="M1646">
        <v>1638</v>
      </c>
      <c r="N1646">
        <v>3276</v>
      </c>
      <c r="O1646">
        <v>0.50098532799999995</v>
      </c>
      <c r="P1646">
        <v>1212.2487793119999</v>
      </c>
      <c r="Q1646">
        <v>-2110.4782336799999</v>
      </c>
      <c r="R1646">
        <v>-2108.7550257970001</v>
      </c>
      <c r="S1646">
        <v>31.864415531999999</v>
      </c>
    </row>
    <row r="1647" spans="3:19" x14ac:dyDescent="0.2">
      <c r="C1647">
        <v>1639</v>
      </c>
      <c r="D1647">
        <v>3278</v>
      </c>
      <c r="E1647">
        <v>0.50428256500000002</v>
      </c>
      <c r="F1647">
        <v>1220.2271983339999</v>
      </c>
      <c r="G1647">
        <v>-2110.7247110829999</v>
      </c>
      <c r="H1647">
        <v>-2108.9293060999998</v>
      </c>
      <c r="I1647">
        <v>47.390838496000001</v>
      </c>
      <c r="M1647">
        <v>1639</v>
      </c>
      <c r="N1647">
        <v>3278</v>
      </c>
      <c r="O1647">
        <v>0.50037810900000002</v>
      </c>
      <c r="P1647">
        <v>1210.7794729990001</v>
      </c>
      <c r="Q1647">
        <v>-2110.4782114</v>
      </c>
      <c r="R1647">
        <v>-2108.7558828400001</v>
      </c>
      <c r="S1647">
        <v>40.184068910999997</v>
      </c>
    </row>
    <row r="1648" spans="3:19" x14ac:dyDescent="0.2">
      <c r="C1648">
        <v>1640</v>
      </c>
      <c r="D1648">
        <v>3280</v>
      </c>
      <c r="E1648">
        <v>0.50495244100000003</v>
      </c>
      <c r="F1648">
        <v>1221.8481172889999</v>
      </c>
      <c r="G1648">
        <v>-2110.7214274080002</v>
      </c>
      <c r="H1648">
        <v>-2108.9255433899998</v>
      </c>
      <c r="I1648">
        <v>39.981443603999999</v>
      </c>
      <c r="M1648">
        <v>1640</v>
      </c>
      <c r="N1648">
        <v>3280</v>
      </c>
      <c r="O1648">
        <v>0.50141214999999995</v>
      </c>
      <c r="P1648">
        <v>1213.2815721859999</v>
      </c>
      <c r="Q1648">
        <v>-2110.480273268</v>
      </c>
      <c r="R1648">
        <v>-2108.757201976</v>
      </c>
      <c r="S1648">
        <v>51.603651790000001</v>
      </c>
    </row>
    <row r="1649" spans="3:19" x14ac:dyDescent="0.2">
      <c r="C1649">
        <v>1641</v>
      </c>
      <c r="D1649">
        <v>3282</v>
      </c>
      <c r="E1649">
        <v>0.50519689700000003</v>
      </c>
      <c r="F1649">
        <v>1222.4396336939999</v>
      </c>
      <c r="G1649">
        <v>-2110.7228904630001</v>
      </c>
      <c r="H1649">
        <v>-2108.9269416050001</v>
      </c>
      <c r="I1649">
        <v>51.837883067999996</v>
      </c>
      <c r="M1649">
        <v>1641</v>
      </c>
      <c r="N1649">
        <v>3282</v>
      </c>
      <c r="O1649">
        <v>0.50394039199999996</v>
      </c>
      <c r="P1649">
        <v>1219.3992333220001</v>
      </c>
      <c r="Q1649">
        <v>-2110.481745821</v>
      </c>
      <c r="R1649">
        <v>-2108.7564583779999</v>
      </c>
      <c r="S1649">
        <v>63.612977483999998</v>
      </c>
    </row>
    <row r="1650" spans="3:19" x14ac:dyDescent="0.2">
      <c r="C1650">
        <v>1642</v>
      </c>
      <c r="D1650">
        <v>3284</v>
      </c>
      <c r="E1650">
        <v>0.50498682299999997</v>
      </c>
      <c r="F1650">
        <v>1221.9313128910001</v>
      </c>
      <c r="G1650">
        <v>-2110.7280041720001</v>
      </c>
      <c r="H1650">
        <v>-2108.9324335709998</v>
      </c>
      <c r="I1650">
        <v>44.324167260999999</v>
      </c>
      <c r="M1650">
        <v>1642</v>
      </c>
      <c r="N1650">
        <v>3284</v>
      </c>
      <c r="O1650">
        <v>0.507789457</v>
      </c>
      <c r="P1650">
        <v>1228.712927238</v>
      </c>
      <c r="Q1650">
        <v>-2110.4844895599999</v>
      </c>
      <c r="R1650">
        <v>-2108.7556865219999</v>
      </c>
      <c r="S1650">
        <v>41.888110165999997</v>
      </c>
    </row>
    <row r="1651" spans="3:19" x14ac:dyDescent="0.2">
      <c r="C1651">
        <v>1643</v>
      </c>
      <c r="D1651">
        <v>3286</v>
      </c>
      <c r="E1651">
        <v>0.50414901199999995</v>
      </c>
      <c r="F1651">
        <v>1219.904036958</v>
      </c>
      <c r="G1651">
        <v>-2110.7232586559999</v>
      </c>
      <c r="H1651">
        <v>-2108.9286835040002</v>
      </c>
      <c r="I1651">
        <v>33.796388890999999</v>
      </c>
      <c r="M1651">
        <v>1643</v>
      </c>
      <c r="N1651">
        <v>3286</v>
      </c>
      <c r="O1651">
        <v>0.51280879000000001</v>
      </c>
      <c r="P1651">
        <v>1240.8583539619999</v>
      </c>
      <c r="Q1651">
        <v>-2110.491960582</v>
      </c>
      <c r="R1651">
        <v>-2108.7584932760001</v>
      </c>
      <c r="S1651">
        <v>75.866628661999997</v>
      </c>
    </row>
    <row r="1652" spans="3:19" x14ac:dyDescent="0.2">
      <c r="C1652">
        <v>1644</v>
      </c>
      <c r="D1652">
        <v>3288</v>
      </c>
      <c r="E1652">
        <v>0.50277018200000001</v>
      </c>
      <c r="F1652">
        <v>1216.567641635</v>
      </c>
      <c r="G1652">
        <v>-2110.7199686519998</v>
      </c>
      <c r="H1652">
        <v>-2108.9269192430002</v>
      </c>
      <c r="I1652">
        <v>37.194178780999998</v>
      </c>
      <c r="M1652">
        <v>1644</v>
      </c>
      <c r="N1652">
        <v>3288</v>
      </c>
      <c r="O1652">
        <v>0.51895699799999995</v>
      </c>
      <c r="P1652">
        <v>1255.735350363</v>
      </c>
      <c r="Q1652">
        <v>-2110.4970894490002</v>
      </c>
      <c r="R1652">
        <v>-2108.757849264</v>
      </c>
      <c r="S1652">
        <v>33.270422351000001</v>
      </c>
    </row>
    <row r="1653" spans="3:19" x14ac:dyDescent="0.2">
      <c r="C1653">
        <v>1645</v>
      </c>
      <c r="D1653">
        <v>3290</v>
      </c>
      <c r="E1653">
        <v>0.50115520499999999</v>
      </c>
      <c r="F1653">
        <v>1212.659833422</v>
      </c>
      <c r="G1653">
        <v>-2110.7246812940002</v>
      </c>
      <c r="H1653">
        <v>-2108.9333816929998</v>
      </c>
      <c r="I1653">
        <v>41.682051522999998</v>
      </c>
      <c r="M1653">
        <v>1645</v>
      </c>
      <c r="N1653">
        <v>3290</v>
      </c>
      <c r="O1653">
        <v>0.52579083999999998</v>
      </c>
      <c r="P1653">
        <v>1272.2713971380001</v>
      </c>
      <c r="Q1653">
        <v>-2110.4976084589998</v>
      </c>
      <c r="R1653">
        <v>-2108.7519255799998</v>
      </c>
      <c r="S1653">
        <v>45.871765316000001</v>
      </c>
    </row>
    <row r="1654" spans="3:19" x14ac:dyDescent="0.2">
      <c r="C1654">
        <v>1646</v>
      </c>
      <c r="D1654">
        <v>3292</v>
      </c>
      <c r="E1654">
        <v>0.49932950700000001</v>
      </c>
      <c r="F1654">
        <v>1208.2421407320001</v>
      </c>
      <c r="G1654">
        <v>-2110.7254008169998</v>
      </c>
      <c r="H1654">
        <v>-2108.9360506809999</v>
      </c>
      <c r="I1654">
        <v>37.494030705</v>
      </c>
      <c r="M1654">
        <v>1646</v>
      </c>
      <c r="N1654">
        <v>3292</v>
      </c>
      <c r="O1654">
        <v>0.532691527</v>
      </c>
      <c r="P1654">
        <v>1288.9691917289999</v>
      </c>
      <c r="Q1654">
        <v>-2110.5043072369999</v>
      </c>
      <c r="R1654">
        <v>-2108.752129165</v>
      </c>
      <c r="S1654">
        <v>38.377080943000003</v>
      </c>
    </row>
    <row r="1655" spans="3:19" x14ac:dyDescent="0.2">
      <c r="C1655">
        <v>1647</v>
      </c>
      <c r="D1655">
        <v>3294</v>
      </c>
      <c r="E1655">
        <v>0.49723063299999998</v>
      </c>
      <c r="F1655">
        <v>1203.163433724</v>
      </c>
      <c r="G1655">
        <v>-2110.7157090989999</v>
      </c>
      <c r="H1655">
        <v>-2108.928574177</v>
      </c>
      <c r="I1655">
        <v>37.940571677000001</v>
      </c>
      <c r="M1655">
        <v>1647</v>
      </c>
      <c r="N1655">
        <v>3294</v>
      </c>
      <c r="O1655">
        <v>0.53932750100000004</v>
      </c>
      <c r="P1655">
        <v>1305.0264508969999</v>
      </c>
      <c r="Q1655">
        <v>-2110.5142960349999</v>
      </c>
      <c r="R1655">
        <v>-2108.7559041989998</v>
      </c>
      <c r="S1655">
        <v>44.701501780999997</v>
      </c>
    </row>
    <row r="1656" spans="3:19" x14ac:dyDescent="0.2">
      <c r="C1656">
        <v>1648</v>
      </c>
      <c r="D1656">
        <v>3296</v>
      </c>
      <c r="E1656">
        <v>0.49521636400000002</v>
      </c>
      <c r="F1656">
        <v>1198.289449285</v>
      </c>
      <c r="G1656">
        <v>-2110.7106709169998</v>
      </c>
      <c r="H1656">
        <v>-2108.9256599720002</v>
      </c>
      <c r="I1656">
        <v>29.339836524999999</v>
      </c>
      <c r="M1656">
        <v>1648</v>
      </c>
      <c r="N1656">
        <v>3296</v>
      </c>
      <c r="O1656">
        <v>0.54520259100000001</v>
      </c>
      <c r="P1656">
        <v>1319.242576697</v>
      </c>
      <c r="Q1656">
        <v>-2110.5229990299999</v>
      </c>
      <c r="R1656">
        <v>-2108.7591689870001</v>
      </c>
      <c r="S1656">
        <v>53.140757315000002</v>
      </c>
    </row>
    <row r="1657" spans="3:19" x14ac:dyDescent="0.2">
      <c r="C1657">
        <v>1649</v>
      </c>
      <c r="D1657">
        <v>3298</v>
      </c>
      <c r="E1657">
        <v>0.49360811199999999</v>
      </c>
      <c r="F1657">
        <v>1194.397915004</v>
      </c>
      <c r="G1657">
        <v>-2110.7161961689999</v>
      </c>
      <c r="H1657">
        <v>-2108.9328942090001</v>
      </c>
      <c r="I1657">
        <v>34.45135011</v>
      </c>
      <c r="M1657">
        <v>1649</v>
      </c>
      <c r="N1657">
        <v>3298</v>
      </c>
      <c r="O1657">
        <v>0.549927308</v>
      </c>
      <c r="P1657">
        <v>1330.6751116380001</v>
      </c>
      <c r="Q1657">
        <v>-2110.5236010540002</v>
      </c>
      <c r="R1657">
        <v>-2108.7554885889999</v>
      </c>
      <c r="S1657">
        <v>45.994506723999997</v>
      </c>
    </row>
    <row r="1658" spans="3:19" x14ac:dyDescent="0.2">
      <c r="C1658">
        <v>1650</v>
      </c>
      <c r="D1658">
        <v>3300</v>
      </c>
      <c r="E1658">
        <v>0.49235082000000002</v>
      </c>
      <c r="F1658">
        <v>1191.355607877</v>
      </c>
      <c r="G1658">
        <v>-2110.7166986510001</v>
      </c>
      <c r="H1658">
        <v>-2108.934747497</v>
      </c>
      <c r="I1658">
        <v>32.598657592999999</v>
      </c>
      <c r="M1658">
        <v>1650</v>
      </c>
      <c r="N1658">
        <v>3300</v>
      </c>
      <c r="O1658">
        <v>0.55315331099999998</v>
      </c>
      <c r="P1658">
        <v>1338.481165726</v>
      </c>
      <c r="Q1658">
        <v>-2110.5247530900001</v>
      </c>
      <c r="R1658">
        <v>-2108.7538551980001</v>
      </c>
      <c r="S1658">
        <v>47.984396406000002</v>
      </c>
    </row>
    <row r="1659" spans="3:19" x14ac:dyDescent="0.2">
      <c r="C1659">
        <v>1651</v>
      </c>
      <c r="D1659">
        <v>3302</v>
      </c>
      <c r="E1659">
        <v>0.49151700500000001</v>
      </c>
      <c r="F1659">
        <v>1189.338000317</v>
      </c>
      <c r="G1659">
        <v>-2110.707553409</v>
      </c>
      <c r="H1659">
        <v>-2108.926527433</v>
      </c>
      <c r="I1659">
        <v>42.898285033000001</v>
      </c>
      <c r="M1659">
        <v>1651</v>
      </c>
      <c r="N1659">
        <v>3302</v>
      </c>
      <c r="O1659">
        <v>0.55446674200000001</v>
      </c>
      <c r="P1659">
        <v>1341.6593110819999</v>
      </c>
      <c r="Q1659">
        <v>-2110.5294681219998</v>
      </c>
      <c r="R1659">
        <v>-2108.7576971120002</v>
      </c>
      <c r="S1659">
        <v>44.757432997000002</v>
      </c>
    </row>
    <row r="1660" spans="3:19" x14ac:dyDescent="0.2">
      <c r="C1660">
        <v>1652</v>
      </c>
      <c r="D1660">
        <v>3304</v>
      </c>
      <c r="E1660">
        <v>0.49140967400000002</v>
      </c>
      <c r="F1660">
        <v>1189.0782892990001</v>
      </c>
      <c r="G1660">
        <v>-2110.7054688429998</v>
      </c>
      <c r="H1660">
        <v>-2108.9246389730001</v>
      </c>
      <c r="I1660">
        <v>49.552068921</v>
      </c>
      <c r="M1660">
        <v>1652</v>
      </c>
      <c r="N1660">
        <v>3304</v>
      </c>
      <c r="O1660">
        <v>0.55347642500000005</v>
      </c>
      <c r="P1660">
        <v>1339.2630139150001</v>
      </c>
      <c r="Q1660">
        <v>-2110.5320798600001</v>
      </c>
      <c r="R1660">
        <v>-2108.7617367490002</v>
      </c>
      <c r="S1660">
        <v>43.331481793999998</v>
      </c>
    </row>
    <row r="1661" spans="3:19" x14ac:dyDescent="0.2">
      <c r="C1661">
        <v>1653</v>
      </c>
      <c r="D1661">
        <v>3306</v>
      </c>
      <c r="E1661">
        <v>0.49196598499999999</v>
      </c>
      <c r="F1661">
        <v>1190.424411016</v>
      </c>
      <c r="G1661">
        <v>-2110.7143078220001</v>
      </c>
      <c r="H1661">
        <v>-2108.9330031589998</v>
      </c>
      <c r="I1661">
        <v>47.894492200000002</v>
      </c>
      <c r="M1661">
        <v>1653</v>
      </c>
      <c r="N1661">
        <v>3306</v>
      </c>
      <c r="O1661">
        <v>0.55007349900000002</v>
      </c>
      <c r="P1661">
        <v>1331.0288548179999</v>
      </c>
      <c r="Q1661">
        <v>-2110.525079991</v>
      </c>
      <c r="R1661">
        <v>-2108.7585636690001</v>
      </c>
      <c r="S1661">
        <v>55.805086778000003</v>
      </c>
    </row>
    <row r="1662" spans="3:19" x14ac:dyDescent="0.2">
      <c r="C1662">
        <v>1654</v>
      </c>
      <c r="D1662">
        <v>3308</v>
      </c>
      <c r="E1662">
        <v>0.49280813499999998</v>
      </c>
      <c r="F1662">
        <v>1192.462186618</v>
      </c>
      <c r="G1662">
        <v>-2110.7182008619998</v>
      </c>
      <c r="H1662">
        <v>-2108.9361298429999</v>
      </c>
      <c r="I1662">
        <v>35.667052198</v>
      </c>
      <c r="M1662">
        <v>1654</v>
      </c>
      <c r="N1662">
        <v>3308</v>
      </c>
      <c r="O1662">
        <v>0.54411319999999996</v>
      </c>
      <c r="P1662">
        <v>1316.606544925</v>
      </c>
      <c r="Q1662">
        <v>-2110.5205285110001</v>
      </c>
      <c r="R1662">
        <v>-2108.7603776699998</v>
      </c>
      <c r="S1662">
        <v>45.341582699</v>
      </c>
    </row>
    <row r="1663" spans="3:19" x14ac:dyDescent="0.2">
      <c r="C1663">
        <v>1655</v>
      </c>
      <c r="D1663">
        <v>3310</v>
      </c>
      <c r="E1663">
        <v>0.49412925899999999</v>
      </c>
      <c r="F1663">
        <v>1195.658948129</v>
      </c>
      <c r="G1663">
        <v>-2110.715163885</v>
      </c>
      <c r="H1663">
        <v>-2108.9318485409999</v>
      </c>
      <c r="I1663">
        <v>34.414322726000002</v>
      </c>
      <c r="M1663">
        <v>1655</v>
      </c>
      <c r="N1663">
        <v>3310</v>
      </c>
      <c r="O1663">
        <v>0.53550634799999997</v>
      </c>
      <c r="P1663">
        <v>1295.7802941</v>
      </c>
      <c r="Q1663">
        <v>-2110.515146492</v>
      </c>
      <c r="R1663">
        <v>-2108.763990767</v>
      </c>
      <c r="S1663">
        <v>99.886585077000007</v>
      </c>
    </row>
    <row r="1664" spans="3:19" x14ac:dyDescent="0.2">
      <c r="C1664">
        <v>1656</v>
      </c>
      <c r="D1664">
        <v>3312</v>
      </c>
      <c r="E1664">
        <v>0.49606679399999998</v>
      </c>
      <c r="F1664">
        <v>1200.347258688</v>
      </c>
      <c r="G1664">
        <v>-2110.721669778</v>
      </c>
      <c r="H1664">
        <v>-2108.9364927360002</v>
      </c>
      <c r="I1664">
        <v>96.827909566000002</v>
      </c>
      <c r="M1664">
        <v>1656</v>
      </c>
      <c r="N1664">
        <v>3312</v>
      </c>
      <c r="O1664">
        <v>0.52453019300000003</v>
      </c>
      <c r="P1664">
        <v>1269.2209724750001</v>
      </c>
      <c r="Q1664">
        <v>-2110.5028767540002</v>
      </c>
      <c r="R1664">
        <v>-2108.7630660740001</v>
      </c>
      <c r="S1664">
        <v>43.598907451999999</v>
      </c>
    </row>
    <row r="1665" spans="3:19" x14ac:dyDescent="0.2">
      <c r="C1665">
        <v>1657</v>
      </c>
      <c r="D1665">
        <v>3314</v>
      </c>
      <c r="E1665">
        <v>0.49828954199999997</v>
      </c>
      <c r="F1665">
        <v>1205.7257058570001</v>
      </c>
      <c r="G1665">
        <v>-2110.7245127910001</v>
      </c>
      <c r="H1665">
        <v>-2108.9371845700002</v>
      </c>
      <c r="I1665">
        <v>29.884048451000002</v>
      </c>
      <c r="M1665">
        <v>1657</v>
      </c>
      <c r="N1665">
        <v>3314</v>
      </c>
      <c r="O1665">
        <v>0.51170864299999996</v>
      </c>
      <c r="P1665">
        <v>1238.1962955060001</v>
      </c>
      <c r="Q1665">
        <v>-2110.4850893789999</v>
      </c>
      <c r="R1665">
        <v>-2108.7584456889999</v>
      </c>
      <c r="S1665">
        <v>43.747296998000003</v>
      </c>
    </row>
    <row r="1666" spans="3:19" x14ac:dyDescent="0.2">
      <c r="C1666">
        <v>1658</v>
      </c>
      <c r="D1666">
        <v>3316</v>
      </c>
      <c r="E1666">
        <v>0.50065713199999995</v>
      </c>
      <c r="F1666">
        <v>1211.4546332980001</v>
      </c>
      <c r="G1666">
        <v>-2110.7229528019998</v>
      </c>
      <c r="H1666">
        <v>-2108.9333304370002</v>
      </c>
      <c r="I1666">
        <v>45.034838407999999</v>
      </c>
      <c r="M1666">
        <v>1658</v>
      </c>
      <c r="N1666">
        <v>3316</v>
      </c>
      <c r="O1666">
        <v>0.49784331599999998</v>
      </c>
      <c r="P1666">
        <v>1204.645960002</v>
      </c>
      <c r="Q1666">
        <v>-2110.4714543059999</v>
      </c>
      <c r="R1666">
        <v>-2108.7589983319999</v>
      </c>
      <c r="S1666">
        <v>43.257607209</v>
      </c>
    </row>
    <row r="1667" spans="3:19" x14ac:dyDescent="0.2">
      <c r="C1667">
        <v>1659</v>
      </c>
      <c r="D1667">
        <v>3318</v>
      </c>
      <c r="E1667">
        <v>0.50313807099999996</v>
      </c>
      <c r="F1667">
        <v>1217.4578327260001</v>
      </c>
      <c r="G1667">
        <v>-2110.7207990759998</v>
      </c>
      <c r="H1667">
        <v>-2108.928773783</v>
      </c>
      <c r="I1667">
        <v>36.253363286999999</v>
      </c>
      <c r="M1667">
        <v>1659</v>
      </c>
      <c r="N1667">
        <v>3318</v>
      </c>
      <c r="O1667">
        <v>0.48335060600000002</v>
      </c>
      <c r="P1667">
        <v>1169.577529203</v>
      </c>
      <c r="Q1667">
        <v>-2110.4592210400001</v>
      </c>
      <c r="R1667">
        <v>-2108.7615600539998</v>
      </c>
      <c r="S1667">
        <v>43.468722319000001</v>
      </c>
    </row>
    <row r="1668" spans="3:19" x14ac:dyDescent="0.2">
      <c r="C1668">
        <v>1660</v>
      </c>
      <c r="D1668">
        <v>3320</v>
      </c>
      <c r="E1668">
        <v>0.50567078799999998</v>
      </c>
      <c r="F1668">
        <v>1223.586321985</v>
      </c>
      <c r="G1668">
        <v>-2110.7269190060001</v>
      </c>
      <c r="H1668">
        <v>-2108.9324414779999</v>
      </c>
      <c r="I1668">
        <v>41.528689526000001</v>
      </c>
      <c r="M1668">
        <v>1660</v>
      </c>
      <c r="N1668">
        <v>3320</v>
      </c>
      <c r="O1668">
        <v>0.46878779300000001</v>
      </c>
      <c r="P1668">
        <v>1134.3394655019999</v>
      </c>
      <c r="Q1668">
        <v>-2110.4455535020002</v>
      </c>
      <c r="R1668">
        <v>-2108.7627379579999</v>
      </c>
      <c r="S1668">
        <v>60.867218913999999</v>
      </c>
    </row>
    <row r="1669" spans="3:19" x14ac:dyDescent="0.2">
      <c r="C1669">
        <v>1661</v>
      </c>
      <c r="D1669">
        <v>3322</v>
      </c>
      <c r="E1669">
        <v>0.50799323900000004</v>
      </c>
      <c r="F1669">
        <v>1229.2060253330001</v>
      </c>
      <c r="G1669">
        <v>-2110.7314542549998</v>
      </c>
      <c r="H1669">
        <v>-2108.9347384359999</v>
      </c>
      <c r="I1669">
        <v>30.077483868000002</v>
      </c>
      <c r="M1669">
        <v>1661</v>
      </c>
      <c r="N1669">
        <v>3322</v>
      </c>
      <c r="O1669">
        <v>0.45490337800000002</v>
      </c>
      <c r="P1669">
        <v>1100.7429422610001</v>
      </c>
      <c r="Q1669">
        <v>-2110.425754551</v>
      </c>
      <c r="R1669">
        <v>-2108.7570852160002</v>
      </c>
      <c r="S1669">
        <v>46.104426531000001</v>
      </c>
    </row>
    <row r="1670" spans="3:19" x14ac:dyDescent="0.2">
      <c r="C1670">
        <v>1662</v>
      </c>
      <c r="D1670">
        <v>3324</v>
      </c>
      <c r="E1670">
        <v>0.50986158800000003</v>
      </c>
      <c r="F1670">
        <v>1233.726922352</v>
      </c>
      <c r="G1670">
        <v>-2110.7303361879999</v>
      </c>
      <c r="H1670">
        <v>-2108.9318445130002</v>
      </c>
      <c r="I1670">
        <v>30.393234163999999</v>
      </c>
      <c r="M1670">
        <v>1662</v>
      </c>
      <c r="N1670">
        <v>3324</v>
      </c>
      <c r="O1670">
        <v>0.44237058699999998</v>
      </c>
      <c r="P1670">
        <v>1070.4169825720001</v>
      </c>
      <c r="Q1670">
        <v>-2110.4114985199999</v>
      </c>
      <c r="R1670">
        <v>-2108.755604726</v>
      </c>
      <c r="S1670">
        <v>44.276651100999999</v>
      </c>
    </row>
    <row r="1671" spans="3:19" x14ac:dyDescent="0.2">
      <c r="C1671">
        <v>1663</v>
      </c>
      <c r="D1671">
        <v>3326</v>
      </c>
      <c r="E1671">
        <v>0.51146624100000004</v>
      </c>
      <c r="F1671">
        <v>1237.6097482120001</v>
      </c>
      <c r="G1671">
        <v>-2110.730094346</v>
      </c>
      <c r="H1671">
        <v>-2108.9300990679999</v>
      </c>
      <c r="I1671">
        <v>27.32718041</v>
      </c>
      <c r="M1671">
        <v>1663</v>
      </c>
      <c r="N1671">
        <v>3326</v>
      </c>
      <c r="O1671">
        <v>0.43173650600000002</v>
      </c>
      <c r="P1671">
        <v>1044.685388307</v>
      </c>
      <c r="Q1671">
        <v>-2110.4042855739999</v>
      </c>
      <c r="R1671">
        <v>-2108.7592538839999</v>
      </c>
      <c r="S1671">
        <v>38.521134189999998</v>
      </c>
    </row>
    <row r="1672" spans="3:19" x14ac:dyDescent="0.2">
      <c r="C1672">
        <v>1664</v>
      </c>
      <c r="D1672">
        <v>3328</v>
      </c>
      <c r="E1672">
        <v>0.51284207699999995</v>
      </c>
      <c r="F1672">
        <v>1240.9388981659999</v>
      </c>
      <c r="G1672">
        <v>-2110.7348159990001</v>
      </c>
      <c r="H1672">
        <v>-2108.9335511700001</v>
      </c>
      <c r="I1672">
        <v>34.075327086999998</v>
      </c>
      <c r="M1672">
        <v>1664</v>
      </c>
      <c r="N1672">
        <v>3328</v>
      </c>
      <c r="O1672">
        <v>0.42336504800000002</v>
      </c>
      <c r="P1672">
        <v>1024.4287283860001</v>
      </c>
      <c r="Q1672">
        <v>-2110.3990133850002</v>
      </c>
      <c r="R1672">
        <v>-2108.7625693059999</v>
      </c>
      <c r="S1672">
        <v>42.85654358</v>
      </c>
    </row>
    <row r="1673" spans="3:19" x14ac:dyDescent="0.2">
      <c r="C1673">
        <v>1665</v>
      </c>
      <c r="D1673">
        <v>3330</v>
      </c>
      <c r="E1673">
        <v>0.51357836000000001</v>
      </c>
      <c r="F1673">
        <v>1242.7205032280001</v>
      </c>
      <c r="G1673">
        <v>-2110.7338051659999</v>
      </c>
      <c r="H1673">
        <v>-2108.9319169969999</v>
      </c>
      <c r="I1673">
        <v>33.891447820000003</v>
      </c>
      <c r="M1673">
        <v>1665</v>
      </c>
      <c r="N1673">
        <v>3330</v>
      </c>
      <c r="O1673">
        <v>0.41778844900000001</v>
      </c>
      <c r="P1673">
        <v>1010.934868169</v>
      </c>
      <c r="Q1673">
        <v>-2110.390930561</v>
      </c>
      <c r="R1673">
        <v>-2108.760269115</v>
      </c>
      <c r="S1673">
        <v>45.793313503</v>
      </c>
    </row>
    <row r="1674" spans="3:19" x14ac:dyDescent="0.2">
      <c r="C1674">
        <v>1666</v>
      </c>
      <c r="D1674">
        <v>3332</v>
      </c>
      <c r="E1674">
        <v>0.51353261900000002</v>
      </c>
      <c r="F1674">
        <v>1242.609823108</v>
      </c>
      <c r="G1674">
        <v>-2110.734477302</v>
      </c>
      <c r="H1674">
        <v>-2108.9327575850002</v>
      </c>
      <c r="I1674">
        <v>72.446953632000003</v>
      </c>
      <c r="M1674">
        <v>1666</v>
      </c>
      <c r="N1674">
        <v>3332</v>
      </c>
      <c r="O1674">
        <v>0.41524073700000003</v>
      </c>
      <c r="P1674">
        <v>1004.770096298</v>
      </c>
      <c r="Q1674">
        <v>-2110.3898814569998</v>
      </c>
      <c r="R1674">
        <v>-2108.7619662900001</v>
      </c>
      <c r="S1674">
        <v>49.851959161000003</v>
      </c>
    </row>
    <row r="1675" spans="3:19" x14ac:dyDescent="0.2">
      <c r="C1675">
        <v>1667</v>
      </c>
      <c r="D1675">
        <v>3334</v>
      </c>
      <c r="E1675">
        <v>0.51299164200000003</v>
      </c>
      <c r="F1675">
        <v>1241.3008062450001</v>
      </c>
      <c r="G1675">
        <v>-2110.7340240240001</v>
      </c>
      <c r="H1675">
        <v>-2108.9329777990001</v>
      </c>
      <c r="I1675">
        <v>38.266334237999999</v>
      </c>
      <c r="M1675">
        <v>1667</v>
      </c>
      <c r="N1675">
        <v>3334</v>
      </c>
      <c r="O1675">
        <v>0.41535005200000003</v>
      </c>
      <c r="P1675">
        <v>1005.034607995</v>
      </c>
      <c r="Q1675">
        <v>-2110.3903409919999</v>
      </c>
      <c r="R1675">
        <v>-2108.762510608</v>
      </c>
      <c r="S1675">
        <v>39.464077766999999</v>
      </c>
    </row>
    <row r="1676" spans="3:19" x14ac:dyDescent="0.2">
      <c r="C1676">
        <v>1668</v>
      </c>
      <c r="D1676">
        <v>3336</v>
      </c>
      <c r="E1676">
        <v>0.51201180099999999</v>
      </c>
      <c r="F1676">
        <v>1238.929856905</v>
      </c>
      <c r="G1676">
        <v>-2110.7370306580001</v>
      </c>
      <c r="H1676">
        <v>-2108.9371048829998</v>
      </c>
      <c r="I1676">
        <v>54.425627079000002</v>
      </c>
      <c r="M1676">
        <v>1668</v>
      </c>
      <c r="N1676">
        <v>3336</v>
      </c>
      <c r="O1676">
        <v>0.41778965299999998</v>
      </c>
      <c r="P1676">
        <v>1010.937781146</v>
      </c>
      <c r="Q1676">
        <v>-2110.3980216199998</v>
      </c>
      <c r="R1676">
        <v>-2108.7679442019999</v>
      </c>
      <c r="S1676">
        <v>53.964200544999997</v>
      </c>
    </row>
    <row r="1677" spans="3:19" x14ac:dyDescent="0.2">
      <c r="C1677">
        <v>1669</v>
      </c>
      <c r="D1677">
        <v>3338</v>
      </c>
      <c r="E1677">
        <v>0.51053781600000003</v>
      </c>
      <c r="F1677">
        <v>1235.363211572</v>
      </c>
      <c r="G1677">
        <v>-2110.734327825</v>
      </c>
      <c r="H1677">
        <v>-2108.9360278270001</v>
      </c>
      <c r="I1677">
        <v>30.925772951999999</v>
      </c>
      <c r="M1677">
        <v>1669</v>
      </c>
      <c r="N1677">
        <v>3338</v>
      </c>
      <c r="O1677">
        <v>0.42229828899999999</v>
      </c>
      <c r="P1677">
        <v>1021.847461008</v>
      </c>
      <c r="Q1677">
        <v>-2110.398150213</v>
      </c>
      <c r="R1677">
        <v>-2108.7637566520002</v>
      </c>
      <c r="S1677">
        <v>44.543340815000001</v>
      </c>
    </row>
    <row r="1678" spans="3:19" x14ac:dyDescent="0.2">
      <c r="C1678">
        <v>1670</v>
      </c>
      <c r="D1678">
        <v>3340</v>
      </c>
      <c r="E1678">
        <v>0.50880631799999998</v>
      </c>
      <c r="F1678">
        <v>1231.1734546089999</v>
      </c>
      <c r="G1678">
        <v>-2110.72752317</v>
      </c>
      <c r="H1678">
        <v>-2108.9311219410001</v>
      </c>
      <c r="I1678">
        <v>46.998400021000002</v>
      </c>
      <c r="M1678">
        <v>1670</v>
      </c>
      <c r="N1678">
        <v>3340</v>
      </c>
      <c r="O1678">
        <v>0.42836724199999998</v>
      </c>
      <c r="P1678">
        <v>1036.5326815809999</v>
      </c>
      <c r="Q1678">
        <v>-2110.3990341489998</v>
      </c>
      <c r="R1678">
        <v>-2108.7587636859998</v>
      </c>
      <c r="S1678">
        <v>45.091702388999998</v>
      </c>
    </row>
    <row r="1679" spans="3:19" x14ac:dyDescent="0.2">
      <c r="C1679">
        <v>1671</v>
      </c>
      <c r="D1679">
        <v>3342</v>
      </c>
      <c r="E1679">
        <v>0.50713582000000001</v>
      </c>
      <c r="F1679">
        <v>1227.1313023509999</v>
      </c>
      <c r="G1679">
        <v>-2110.7243447450001</v>
      </c>
      <c r="H1679">
        <v>-2108.9297948990002</v>
      </c>
      <c r="I1679">
        <v>38.845724537999999</v>
      </c>
      <c r="M1679">
        <v>1671</v>
      </c>
      <c r="N1679">
        <v>3342</v>
      </c>
      <c r="O1679">
        <v>0.43535333799999998</v>
      </c>
      <c r="P1679">
        <v>1053.4371415999999</v>
      </c>
      <c r="Q1679">
        <v>-2110.4070675070002</v>
      </c>
      <c r="R1679">
        <v>-2108.7600048220002</v>
      </c>
      <c r="S1679">
        <v>50.921274128999997</v>
      </c>
    </row>
    <row r="1680" spans="3:19" x14ac:dyDescent="0.2">
      <c r="C1680">
        <v>1672</v>
      </c>
      <c r="D1680">
        <v>3344</v>
      </c>
      <c r="E1680">
        <v>0.50570095000000004</v>
      </c>
      <c r="F1680">
        <v>1223.6593052989999</v>
      </c>
      <c r="G1680">
        <v>-2110.7259346750002</v>
      </c>
      <c r="H1680">
        <v>-2108.9330098589999</v>
      </c>
      <c r="I1680">
        <v>43.671088675</v>
      </c>
      <c r="M1680">
        <v>1672</v>
      </c>
      <c r="N1680">
        <v>3344</v>
      </c>
      <c r="O1680">
        <v>0.44256495000000001</v>
      </c>
      <c r="P1680">
        <v>1070.8872890509999</v>
      </c>
      <c r="Q1680">
        <v>-2110.4227913650002</v>
      </c>
      <c r="R1680">
        <v>-2108.7687164399999</v>
      </c>
      <c r="S1680">
        <v>48.153247248</v>
      </c>
    </row>
    <row r="1681" spans="3:19" x14ac:dyDescent="0.2">
      <c r="C1681">
        <v>1673</v>
      </c>
      <c r="D1681">
        <v>3346</v>
      </c>
      <c r="E1681">
        <v>0.50475031699999995</v>
      </c>
      <c r="F1681">
        <v>1221.359030927</v>
      </c>
      <c r="G1681">
        <v>-2110.7261658379998</v>
      </c>
      <c r="H1681">
        <v>-2108.9343890059999</v>
      </c>
      <c r="I1681">
        <v>31.254167511999999</v>
      </c>
      <c r="M1681">
        <v>1673</v>
      </c>
      <c r="N1681">
        <v>3346</v>
      </c>
      <c r="O1681">
        <v>0.44944697099999997</v>
      </c>
      <c r="P1681">
        <v>1087.539915758</v>
      </c>
      <c r="Q1681">
        <v>-2110.4274885459999</v>
      </c>
      <c r="R1681">
        <v>-2108.7667360179998</v>
      </c>
      <c r="S1681">
        <v>44.815110713000003</v>
      </c>
    </row>
    <row r="1682" spans="3:19" x14ac:dyDescent="0.2">
      <c r="C1682">
        <v>1674</v>
      </c>
      <c r="D1682">
        <v>3348</v>
      </c>
      <c r="E1682">
        <v>0.50457852999999997</v>
      </c>
      <c r="F1682">
        <v>1220.9433527230001</v>
      </c>
      <c r="G1682">
        <v>-2110.7305906920001</v>
      </c>
      <c r="H1682">
        <v>-2108.9391866400001</v>
      </c>
      <c r="I1682">
        <v>114.68811393</v>
      </c>
      <c r="M1682">
        <v>1674</v>
      </c>
      <c r="N1682">
        <v>3348</v>
      </c>
      <c r="O1682">
        <v>0.45564148900000001</v>
      </c>
      <c r="P1682">
        <v>1102.5289704310001</v>
      </c>
      <c r="Q1682">
        <v>-2110.4309649729998</v>
      </c>
      <c r="R1682">
        <v>-2108.7642247849999</v>
      </c>
      <c r="S1682">
        <v>49.812957087999997</v>
      </c>
    </row>
    <row r="1683" spans="3:19" x14ac:dyDescent="0.2">
      <c r="C1683">
        <v>1675</v>
      </c>
      <c r="D1683">
        <v>3350</v>
      </c>
      <c r="E1683">
        <v>0.50525640400000005</v>
      </c>
      <c r="F1683">
        <v>1222.5836258459999</v>
      </c>
      <c r="G1683">
        <v>-2110.7316697589999</v>
      </c>
      <c r="H1683">
        <v>-2108.9397904809998</v>
      </c>
      <c r="I1683">
        <v>42.617055028999999</v>
      </c>
      <c r="M1683">
        <v>1675</v>
      </c>
      <c r="N1683">
        <v>3350</v>
      </c>
      <c r="O1683">
        <v>0.461036907</v>
      </c>
      <c r="P1683">
        <v>1115.584421692</v>
      </c>
      <c r="Q1683">
        <v>-2110.4343389129999</v>
      </c>
      <c r="R1683">
        <v>-2108.7624125749999</v>
      </c>
      <c r="S1683">
        <v>44.200545638999998</v>
      </c>
    </row>
    <row r="1684" spans="3:19" x14ac:dyDescent="0.2">
      <c r="C1684">
        <v>1676</v>
      </c>
      <c r="D1684">
        <v>3352</v>
      </c>
      <c r="E1684">
        <v>0.50663468700000003</v>
      </c>
      <c r="F1684">
        <v>1225.9186967579999</v>
      </c>
      <c r="G1684">
        <v>-2110.7290797999999</v>
      </c>
      <c r="H1684">
        <v>-2108.9360306909998</v>
      </c>
      <c r="I1684">
        <v>48.574711188999999</v>
      </c>
      <c r="M1684">
        <v>1676</v>
      </c>
      <c r="N1684">
        <v>3352</v>
      </c>
      <c r="O1684">
        <v>0.46549034</v>
      </c>
      <c r="P1684">
        <v>1126.3605227769999</v>
      </c>
      <c r="Q1684">
        <v>-2110.4450168869998</v>
      </c>
      <c r="R1684">
        <v>-2108.7688503459999</v>
      </c>
      <c r="S1684">
        <v>45.799874438000003</v>
      </c>
    </row>
    <row r="1685" spans="3:19" x14ac:dyDescent="0.2">
      <c r="C1685">
        <v>1677</v>
      </c>
      <c r="D1685">
        <v>3354</v>
      </c>
      <c r="E1685">
        <v>0.50877170100000002</v>
      </c>
      <c r="F1685">
        <v>1231.0896910419999</v>
      </c>
      <c r="G1685">
        <v>-2110.7289023200001</v>
      </c>
      <c r="H1685">
        <v>-2108.933932898</v>
      </c>
      <c r="I1685">
        <v>36.883113727000001</v>
      </c>
      <c r="M1685">
        <v>1677</v>
      </c>
      <c r="N1685">
        <v>3354</v>
      </c>
      <c r="O1685">
        <v>0.468881934</v>
      </c>
      <c r="P1685">
        <v>1134.5672615599999</v>
      </c>
      <c r="Q1685">
        <v>-2110.4488979900002</v>
      </c>
      <c r="R1685">
        <v>-2108.7695559089998</v>
      </c>
      <c r="S1685">
        <v>41.808920911000001</v>
      </c>
    </row>
    <row r="1686" spans="3:19" x14ac:dyDescent="0.2">
      <c r="C1686">
        <v>1678</v>
      </c>
      <c r="D1686">
        <v>3356</v>
      </c>
      <c r="E1686">
        <v>0.51174451399999998</v>
      </c>
      <c r="F1686">
        <v>1238.283094696</v>
      </c>
      <c r="G1686">
        <v>-2110.736935462</v>
      </c>
      <c r="H1686">
        <v>-2108.9392131569998</v>
      </c>
      <c r="I1686">
        <v>48.298643226000003</v>
      </c>
      <c r="M1686">
        <v>1678</v>
      </c>
      <c r="N1686">
        <v>3356</v>
      </c>
      <c r="O1686">
        <v>0.471137213</v>
      </c>
      <c r="P1686">
        <v>1140.024426836</v>
      </c>
      <c r="Q1686">
        <v>-2110.4467227250002</v>
      </c>
      <c r="R1686">
        <v>-2108.7653417070001</v>
      </c>
      <c r="S1686">
        <v>44.261873426000001</v>
      </c>
    </row>
    <row r="1687" spans="3:19" x14ac:dyDescent="0.2">
      <c r="C1687">
        <v>1679</v>
      </c>
      <c r="D1687">
        <v>3358</v>
      </c>
      <c r="E1687">
        <v>0.51530334600000005</v>
      </c>
      <c r="F1687">
        <v>1246.89450229</v>
      </c>
      <c r="G1687">
        <v>-2110.7427073509998</v>
      </c>
      <c r="H1687">
        <v>-2108.941645422</v>
      </c>
      <c r="I1687">
        <v>31.013952194000002</v>
      </c>
      <c r="M1687">
        <v>1679</v>
      </c>
      <c r="N1687">
        <v>3358</v>
      </c>
      <c r="O1687">
        <v>0.47228959399999998</v>
      </c>
      <c r="P1687">
        <v>1142.8128750210001</v>
      </c>
      <c r="Q1687">
        <v>-2110.446890192</v>
      </c>
      <c r="R1687">
        <v>-2108.7645730170002</v>
      </c>
      <c r="S1687">
        <v>51.291245297000003</v>
      </c>
    </row>
    <row r="1688" spans="3:19" x14ac:dyDescent="0.2">
      <c r="C1688">
        <v>1680</v>
      </c>
      <c r="D1688">
        <v>3360</v>
      </c>
      <c r="E1688">
        <v>0.51921419899999999</v>
      </c>
      <c r="F1688">
        <v>1256.3577070419999</v>
      </c>
      <c r="G1688">
        <v>-2110.7439711239999</v>
      </c>
      <c r="H1688">
        <v>-2108.9392179500001</v>
      </c>
      <c r="I1688">
        <v>69.420678160999998</v>
      </c>
      <c r="M1688">
        <v>1680</v>
      </c>
      <c r="N1688">
        <v>3360</v>
      </c>
      <c r="O1688">
        <v>0.47246473</v>
      </c>
      <c r="P1688">
        <v>1143.2366565</v>
      </c>
      <c r="Q1688">
        <v>-2110.4462467929998</v>
      </c>
      <c r="R1688">
        <v>-2108.7639716640001</v>
      </c>
      <c r="S1688">
        <v>28.809492049999999</v>
      </c>
    </row>
    <row r="1689" spans="3:19" x14ac:dyDescent="0.2">
      <c r="C1689">
        <v>1681</v>
      </c>
      <c r="D1689">
        <v>3362</v>
      </c>
      <c r="E1689">
        <v>0.52302568199999999</v>
      </c>
      <c r="F1689">
        <v>1265.580463493</v>
      </c>
      <c r="G1689">
        <v>-2110.7462074519999</v>
      </c>
      <c r="H1689">
        <v>-2108.9378648759998</v>
      </c>
      <c r="I1689">
        <v>47.864730258000002</v>
      </c>
      <c r="M1689">
        <v>1681</v>
      </c>
      <c r="N1689">
        <v>3362</v>
      </c>
      <c r="O1689">
        <v>0.471739662</v>
      </c>
      <c r="P1689">
        <v>1141.482188555</v>
      </c>
      <c r="Q1689">
        <v>-2110.4442681370001</v>
      </c>
      <c r="R1689">
        <v>-2108.7629359329999</v>
      </c>
      <c r="S1689">
        <v>46.875494445000001</v>
      </c>
    </row>
    <row r="1690" spans="3:19" x14ac:dyDescent="0.2">
      <c r="C1690">
        <v>1682</v>
      </c>
      <c r="D1690">
        <v>3364</v>
      </c>
      <c r="E1690">
        <v>0.52661094200000003</v>
      </c>
      <c r="F1690">
        <v>1274.2558225590001</v>
      </c>
      <c r="G1690">
        <v>-2110.7492596540001</v>
      </c>
      <c r="H1690">
        <v>-2108.937556503</v>
      </c>
      <c r="I1690">
        <v>44.785372701999997</v>
      </c>
      <c r="M1690">
        <v>1682</v>
      </c>
      <c r="N1690">
        <v>3364</v>
      </c>
      <c r="O1690">
        <v>0.47015040899999999</v>
      </c>
      <c r="P1690">
        <v>1137.6366278590001</v>
      </c>
      <c r="Q1690">
        <v>-2110.4427124409999</v>
      </c>
      <c r="R1690">
        <v>-2108.763186352</v>
      </c>
      <c r="S1690">
        <v>47.314308677</v>
      </c>
    </row>
    <row r="1691" spans="3:19" x14ac:dyDescent="0.2">
      <c r="C1691">
        <v>1683</v>
      </c>
      <c r="D1691">
        <v>3366</v>
      </c>
      <c r="E1691">
        <v>0.52972473899999994</v>
      </c>
      <c r="F1691">
        <v>1281.7903681959999</v>
      </c>
      <c r="G1691">
        <v>-2110.7536062919999</v>
      </c>
      <c r="H1691">
        <v>-2108.9390141560002</v>
      </c>
      <c r="I1691">
        <v>35.246397401999999</v>
      </c>
      <c r="M1691">
        <v>1683</v>
      </c>
      <c r="N1691">
        <v>3366</v>
      </c>
      <c r="O1691">
        <v>0.46810980400000002</v>
      </c>
      <c r="P1691">
        <v>1132.6989155870001</v>
      </c>
      <c r="Q1691">
        <v>-2110.4430727979998</v>
      </c>
      <c r="R1691">
        <v>-2108.7658032170002</v>
      </c>
      <c r="S1691">
        <v>53.861070126000001</v>
      </c>
    </row>
    <row r="1692" spans="3:19" x14ac:dyDescent="0.2">
      <c r="C1692">
        <v>1684</v>
      </c>
      <c r="D1692">
        <v>3368</v>
      </c>
      <c r="E1692">
        <v>0.53190676400000003</v>
      </c>
      <c r="F1692">
        <v>1287.070277669</v>
      </c>
      <c r="G1692">
        <v>-2110.7573073359999</v>
      </c>
      <c r="H1692">
        <v>-2108.9407573019998</v>
      </c>
      <c r="I1692">
        <v>47.821643238999997</v>
      </c>
      <c r="M1692">
        <v>1684</v>
      </c>
      <c r="N1692">
        <v>3368</v>
      </c>
      <c r="O1692">
        <v>0.46582928200000001</v>
      </c>
      <c r="P1692">
        <v>1127.180669349</v>
      </c>
      <c r="Q1692">
        <v>-2110.4406425369998</v>
      </c>
      <c r="R1692">
        <v>-2108.7658693039998</v>
      </c>
      <c r="S1692">
        <v>44.403129718999999</v>
      </c>
    </row>
    <row r="1693" spans="3:19" x14ac:dyDescent="0.2">
      <c r="C1693">
        <v>1685</v>
      </c>
      <c r="D1693">
        <v>3370</v>
      </c>
      <c r="E1693">
        <v>0.53322350200000002</v>
      </c>
      <c r="F1693">
        <v>1290.2564253549999</v>
      </c>
      <c r="G1693">
        <v>-2110.7582430739999</v>
      </c>
      <c r="H1693">
        <v>-2108.940601628</v>
      </c>
      <c r="I1693">
        <v>36.388471559000003</v>
      </c>
      <c r="M1693">
        <v>1685</v>
      </c>
      <c r="N1693">
        <v>3370</v>
      </c>
      <c r="O1693">
        <v>0.46334974499999998</v>
      </c>
      <c r="P1693">
        <v>1121.1808620510001</v>
      </c>
      <c r="Q1693">
        <v>-2110.4332060440001</v>
      </c>
      <c r="R1693">
        <v>-2108.7611274720002</v>
      </c>
      <c r="S1693">
        <v>44.993949456000003</v>
      </c>
    </row>
    <row r="1694" spans="3:19" x14ac:dyDescent="0.2">
      <c r="C1694">
        <v>1686</v>
      </c>
      <c r="D1694">
        <v>3372</v>
      </c>
      <c r="E1694">
        <v>0.53397698199999999</v>
      </c>
      <c r="F1694">
        <v>1292.0796433949999</v>
      </c>
      <c r="G1694">
        <v>-2110.7580624010002</v>
      </c>
      <c r="H1694">
        <v>-2108.9398952790002</v>
      </c>
      <c r="I1694">
        <v>45.739021493000003</v>
      </c>
      <c r="M1694">
        <v>1686</v>
      </c>
      <c r="N1694">
        <v>3372</v>
      </c>
      <c r="O1694">
        <v>0.46088402000000001</v>
      </c>
      <c r="P1694">
        <v>1115.214475555</v>
      </c>
      <c r="Q1694">
        <v>-2110.4320164010001</v>
      </c>
      <c r="R1694">
        <v>-2108.7626195910002</v>
      </c>
      <c r="S1694">
        <v>53.886474307999997</v>
      </c>
    </row>
    <row r="1695" spans="3:19" x14ac:dyDescent="0.2">
      <c r="C1695">
        <v>1687</v>
      </c>
      <c r="D1695">
        <v>3374</v>
      </c>
      <c r="E1695">
        <v>0.53404952800000005</v>
      </c>
      <c r="F1695">
        <v>1292.2551849470001</v>
      </c>
      <c r="G1695">
        <v>-2110.76007282</v>
      </c>
      <c r="H1695">
        <v>-2108.9420606540002</v>
      </c>
      <c r="I1695">
        <v>32.527641868000003</v>
      </c>
      <c r="M1695">
        <v>1687</v>
      </c>
      <c r="N1695">
        <v>3374</v>
      </c>
      <c r="O1695">
        <v>0.458358404</v>
      </c>
      <c r="P1695">
        <v>1109.1031698280001</v>
      </c>
      <c r="Q1695">
        <v>-2110.432902521</v>
      </c>
      <c r="R1695">
        <v>-2108.7662501780001</v>
      </c>
      <c r="S1695">
        <v>142.93422145</v>
      </c>
    </row>
    <row r="1696" spans="3:19" x14ac:dyDescent="0.2">
      <c r="C1696">
        <v>1688</v>
      </c>
      <c r="D1696">
        <v>3376</v>
      </c>
      <c r="E1696">
        <v>0.53295367900000001</v>
      </c>
      <c r="F1696">
        <v>1289.6035281019999</v>
      </c>
      <c r="G1696">
        <v>-2110.7587407750002</v>
      </c>
      <c r="H1696">
        <v>-2108.942049536</v>
      </c>
      <c r="I1696">
        <v>35.032706887000003</v>
      </c>
      <c r="M1696">
        <v>1688</v>
      </c>
      <c r="N1696">
        <v>3376</v>
      </c>
      <c r="O1696">
        <v>0.45578798100000001</v>
      </c>
      <c r="P1696">
        <v>1102.8834414779999</v>
      </c>
      <c r="Q1696">
        <v>-2110.4288306940002</v>
      </c>
      <c r="R1696">
        <v>-2108.764968723</v>
      </c>
      <c r="S1696">
        <v>46.395482289</v>
      </c>
    </row>
    <row r="1697" spans="3:19" x14ac:dyDescent="0.2">
      <c r="C1697">
        <v>1689</v>
      </c>
      <c r="D1697">
        <v>3378</v>
      </c>
      <c r="E1697">
        <v>0.53085592000000004</v>
      </c>
      <c r="F1697">
        <v>1284.527519174</v>
      </c>
      <c r="G1697">
        <v>-2110.7548907539999</v>
      </c>
      <c r="H1697">
        <v>-2108.9405220570002</v>
      </c>
      <c r="I1697">
        <v>34.815512624</v>
      </c>
      <c r="M1697">
        <v>1689</v>
      </c>
      <c r="N1697">
        <v>3378</v>
      </c>
      <c r="O1697">
        <v>0.453231145</v>
      </c>
      <c r="P1697">
        <v>1096.696592841</v>
      </c>
      <c r="Q1697">
        <v>-2110.4256129330001</v>
      </c>
      <c r="R1697">
        <v>-2108.7645286480001</v>
      </c>
      <c r="S1697">
        <v>45.195279245999998</v>
      </c>
    </row>
    <row r="1698" spans="3:19" x14ac:dyDescent="0.2">
      <c r="C1698">
        <v>1690</v>
      </c>
      <c r="D1698">
        <v>3380</v>
      </c>
      <c r="E1698">
        <v>0.52834389800000003</v>
      </c>
      <c r="F1698">
        <v>1278.4491059330001</v>
      </c>
      <c r="G1698">
        <v>-2110.7535391219999</v>
      </c>
      <c r="H1698">
        <v>-2108.9419078259998</v>
      </c>
      <c r="I1698">
        <v>44.048340404000001</v>
      </c>
      <c r="M1698">
        <v>1690</v>
      </c>
      <c r="N1698">
        <v>3380</v>
      </c>
      <c r="O1698">
        <v>0.45091742200000001</v>
      </c>
      <c r="P1698">
        <v>1091.0980095729999</v>
      </c>
      <c r="Q1698">
        <v>-2110.4288891320002</v>
      </c>
      <c r="R1698">
        <v>-2108.7703431939999</v>
      </c>
      <c r="S1698">
        <v>65.076582716999994</v>
      </c>
    </row>
    <row r="1699" spans="3:19" x14ac:dyDescent="0.2">
      <c r="C1699">
        <v>1691</v>
      </c>
      <c r="D1699">
        <v>3382</v>
      </c>
      <c r="E1699">
        <v>0.52539153900000002</v>
      </c>
      <c r="F1699">
        <v>1271.305196536</v>
      </c>
      <c r="G1699">
        <v>-2110.7519906329999</v>
      </c>
      <c r="H1699">
        <v>-2108.9435364219999</v>
      </c>
      <c r="I1699">
        <v>28.616321851999999</v>
      </c>
      <c r="M1699">
        <v>1691</v>
      </c>
      <c r="N1699">
        <v>3382</v>
      </c>
      <c r="O1699">
        <v>0.44913217900000002</v>
      </c>
      <c r="P1699">
        <v>1086.778204839</v>
      </c>
      <c r="Q1699">
        <v>-2110.4327077879998</v>
      </c>
      <c r="R1699">
        <v>-2108.7761769449999</v>
      </c>
      <c r="S1699">
        <v>53.932932532999999</v>
      </c>
    </row>
    <row r="1700" spans="3:19" x14ac:dyDescent="0.2">
      <c r="C1700">
        <v>1692</v>
      </c>
      <c r="D1700">
        <v>3384</v>
      </c>
      <c r="E1700">
        <v>0.52175544699999998</v>
      </c>
      <c r="F1700">
        <v>1262.5068406309999</v>
      </c>
      <c r="G1700">
        <v>-2110.7497897140001</v>
      </c>
      <c r="H1700">
        <v>-2108.9451959039998</v>
      </c>
      <c r="I1700">
        <v>45.056034799999999</v>
      </c>
      <c r="M1700">
        <v>1692</v>
      </c>
      <c r="N1700">
        <v>3384</v>
      </c>
      <c r="O1700">
        <v>0.44804151199999998</v>
      </c>
      <c r="P1700">
        <v>1084.1390852100001</v>
      </c>
      <c r="Q1700">
        <v>-2110.4296300569999</v>
      </c>
      <c r="R1700">
        <v>-2108.7744228609999</v>
      </c>
      <c r="S1700">
        <v>57.694940107000001</v>
      </c>
    </row>
    <row r="1701" spans="3:19" x14ac:dyDescent="0.2">
      <c r="C1701">
        <v>1693</v>
      </c>
      <c r="D1701">
        <v>3386</v>
      </c>
      <c r="E1701">
        <v>0.51766528000000001</v>
      </c>
      <c r="F1701">
        <v>1252.6097424009999</v>
      </c>
      <c r="G1701">
        <v>-2110.7429231719998</v>
      </c>
      <c r="H1701">
        <v>-2108.9426456739998</v>
      </c>
      <c r="I1701">
        <v>33.773888675000002</v>
      </c>
      <c r="M1701">
        <v>1693</v>
      </c>
      <c r="N1701">
        <v>3386</v>
      </c>
      <c r="O1701">
        <v>0.447493531</v>
      </c>
      <c r="P1701">
        <v>1082.8131201260001</v>
      </c>
      <c r="Q1701">
        <v>-2110.4194574389999</v>
      </c>
      <c r="R1701">
        <v>-2108.7650319949998</v>
      </c>
      <c r="S1701">
        <v>46.470227792999999</v>
      </c>
    </row>
    <row r="1702" spans="3:19" x14ac:dyDescent="0.2">
      <c r="C1702">
        <v>1694</v>
      </c>
      <c r="D1702">
        <v>3388</v>
      </c>
      <c r="E1702">
        <v>0.51339028900000006</v>
      </c>
      <c r="F1702">
        <v>1242.2654231700001</v>
      </c>
      <c r="G1702">
        <v>-2110.7380427580001</v>
      </c>
      <c r="H1702">
        <v>-2108.9422685919999</v>
      </c>
      <c r="I1702">
        <v>47.067068001000003</v>
      </c>
      <c r="M1702">
        <v>1694</v>
      </c>
      <c r="N1702">
        <v>3388</v>
      </c>
      <c r="O1702">
        <v>0.447646814</v>
      </c>
      <c r="P1702">
        <v>1083.1840235279999</v>
      </c>
      <c r="Q1702">
        <v>-2110.417850066</v>
      </c>
      <c r="R1702">
        <v>-2108.7635074509999</v>
      </c>
      <c r="S1702">
        <v>52.700817444999998</v>
      </c>
    </row>
    <row r="1703" spans="3:19" x14ac:dyDescent="0.2">
      <c r="C1703">
        <v>1695</v>
      </c>
      <c r="D1703">
        <v>3390</v>
      </c>
      <c r="E1703">
        <v>0.50899133399999996</v>
      </c>
      <c r="F1703">
        <v>1231.6211432980001</v>
      </c>
      <c r="G1703">
        <v>-2110.7344091260002</v>
      </c>
      <c r="H1703">
        <v>-2108.9432622710001</v>
      </c>
      <c r="I1703">
        <v>30.709198948000001</v>
      </c>
      <c r="M1703">
        <v>1695</v>
      </c>
      <c r="N1703">
        <v>3390</v>
      </c>
      <c r="O1703">
        <v>0.44892175600000001</v>
      </c>
      <c r="P1703">
        <v>1086.2690377070001</v>
      </c>
      <c r="Q1703">
        <v>-2110.4251104800001</v>
      </c>
      <c r="R1703">
        <v>-2108.7697341500002</v>
      </c>
      <c r="S1703">
        <v>55.310982684000003</v>
      </c>
    </row>
    <row r="1704" spans="3:19" x14ac:dyDescent="0.2">
      <c r="C1704">
        <v>1696</v>
      </c>
      <c r="D1704">
        <v>3392</v>
      </c>
      <c r="E1704">
        <v>0.50454788900000003</v>
      </c>
      <c r="F1704">
        <v>1220.8692118930001</v>
      </c>
      <c r="G1704">
        <v>-2110.728382714</v>
      </c>
      <c r="H1704">
        <v>-2108.941906946</v>
      </c>
      <c r="I1704">
        <v>43.046189368</v>
      </c>
      <c r="M1704">
        <v>1696</v>
      </c>
      <c r="N1704">
        <v>3392</v>
      </c>
      <c r="O1704">
        <v>0.45127271400000002</v>
      </c>
      <c r="P1704">
        <v>1091.957718824</v>
      </c>
      <c r="Q1704">
        <v>-2110.4304137449999</v>
      </c>
      <c r="R1704">
        <v>-2108.772934052</v>
      </c>
      <c r="S1704">
        <v>112.73100838400001</v>
      </c>
    </row>
    <row r="1705" spans="3:19" x14ac:dyDescent="0.2">
      <c r="C1705">
        <v>1697</v>
      </c>
      <c r="D1705">
        <v>3394</v>
      </c>
      <c r="E1705">
        <v>0.50034359799999995</v>
      </c>
      <c r="F1705">
        <v>1210.695966474</v>
      </c>
      <c r="G1705">
        <v>-2110.725429956</v>
      </c>
      <c r="H1705">
        <v>-2108.9433864729999</v>
      </c>
      <c r="I1705">
        <v>29.587869644000001</v>
      </c>
      <c r="M1705">
        <v>1697</v>
      </c>
      <c r="N1705">
        <v>3394</v>
      </c>
      <c r="O1705">
        <v>0.45459229800000001</v>
      </c>
      <c r="P1705">
        <v>1099.9902135299999</v>
      </c>
      <c r="Q1705">
        <v>-2110.4332956909998</v>
      </c>
      <c r="R1705">
        <v>-2108.7727499980001</v>
      </c>
      <c r="S1705">
        <v>49.675282111000001</v>
      </c>
    </row>
    <row r="1706" spans="3:19" x14ac:dyDescent="0.2">
      <c r="C1706">
        <v>1698</v>
      </c>
      <c r="D1706">
        <v>3396</v>
      </c>
      <c r="E1706">
        <v>0.49666564200000002</v>
      </c>
      <c r="F1706">
        <v>1201.7963084610001</v>
      </c>
      <c r="G1706">
        <v>-2110.7217869689998</v>
      </c>
      <c r="H1706">
        <v>-2108.9436505200001</v>
      </c>
      <c r="I1706">
        <v>32.898900372999996</v>
      </c>
      <c r="M1706">
        <v>1698</v>
      </c>
      <c r="N1706">
        <v>3396</v>
      </c>
      <c r="O1706">
        <v>0.45870237899999999</v>
      </c>
      <c r="P1706">
        <v>1109.935496719</v>
      </c>
      <c r="Q1706">
        <v>-2110.4359054370002</v>
      </c>
      <c r="R1706">
        <v>-2108.7715078000001</v>
      </c>
      <c r="S1706">
        <v>59.245865576</v>
      </c>
    </row>
    <row r="1707" spans="3:19" x14ac:dyDescent="0.2">
      <c r="C1707">
        <v>1699</v>
      </c>
      <c r="D1707">
        <v>3398</v>
      </c>
      <c r="E1707">
        <v>0.49336216799999999</v>
      </c>
      <c r="F1707">
        <v>1193.802796943</v>
      </c>
      <c r="G1707">
        <v>-2110.7160611129998</v>
      </c>
      <c r="H1707">
        <v>-2108.9414575129999</v>
      </c>
      <c r="I1707">
        <v>40.062054869000001</v>
      </c>
      <c r="M1707">
        <v>1699</v>
      </c>
      <c r="N1707">
        <v>3398</v>
      </c>
      <c r="O1707">
        <v>0.46347814999999998</v>
      </c>
      <c r="P1707">
        <v>1121.4915684739999</v>
      </c>
      <c r="Q1707">
        <v>-2110.441062545</v>
      </c>
      <c r="R1707">
        <v>-2108.7721509150001</v>
      </c>
      <c r="S1707">
        <v>46.284727637000003</v>
      </c>
    </row>
    <row r="1708" spans="3:19" x14ac:dyDescent="0.2">
      <c r="C1708">
        <v>1700</v>
      </c>
      <c r="D1708">
        <v>3400</v>
      </c>
      <c r="E1708">
        <v>0.49036896000000002</v>
      </c>
      <c r="F1708">
        <v>1186.560042756</v>
      </c>
      <c r="G1708">
        <v>-2110.7135379020001</v>
      </c>
      <c r="H1708">
        <v>-2108.942156134</v>
      </c>
      <c r="I1708">
        <v>64.535197276999995</v>
      </c>
      <c r="M1708">
        <v>1700</v>
      </c>
      <c r="N1708">
        <v>3400</v>
      </c>
      <c r="O1708">
        <v>0.46890286599999997</v>
      </c>
      <c r="P1708">
        <v>1134.6179104299999</v>
      </c>
      <c r="Q1708">
        <v>-2110.446205532</v>
      </c>
      <c r="R1708">
        <v>-2108.7721337409998</v>
      </c>
      <c r="S1708">
        <v>36.980741428000002</v>
      </c>
    </row>
    <row r="1709" spans="3:19" x14ac:dyDescent="0.2">
      <c r="C1709">
        <v>1701</v>
      </c>
      <c r="D1709">
        <v>3402</v>
      </c>
      <c r="E1709">
        <v>0.48787843199999997</v>
      </c>
      <c r="F1709">
        <v>1180.533639605</v>
      </c>
      <c r="G1709">
        <v>-2110.7107159070001</v>
      </c>
      <c r="H1709">
        <v>-2108.942052933</v>
      </c>
      <c r="I1709">
        <v>32.701371154</v>
      </c>
      <c r="M1709">
        <v>1701</v>
      </c>
      <c r="N1709">
        <v>3402</v>
      </c>
      <c r="O1709">
        <v>0.47473065199999998</v>
      </c>
      <c r="P1709">
        <v>1148.7195748869999</v>
      </c>
      <c r="Q1709">
        <v>-2110.4498192649999</v>
      </c>
      <c r="R1709">
        <v>-2108.770185507</v>
      </c>
      <c r="S1709">
        <v>42.185679321999999</v>
      </c>
    </row>
    <row r="1710" spans="3:19" x14ac:dyDescent="0.2">
      <c r="C1710">
        <v>1702</v>
      </c>
      <c r="D1710">
        <v>3404</v>
      </c>
      <c r="E1710">
        <v>0.48596351100000001</v>
      </c>
      <c r="F1710">
        <v>1175.9000503479999</v>
      </c>
      <c r="G1710">
        <v>-2110.7075205770002</v>
      </c>
      <c r="H1710">
        <v>-2108.9410017549999</v>
      </c>
      <c r="I1710">
        <v>42.826141159999999</v>
      </c>
      <c r="M1710">
        <v>1702</v>
      </c>
      <c r="N1710">
        <v>3404</v>
      </c>
      <c r="O1710">
        <v>0.48066354900000002</v>
      </c>
      <c r="P1710">
        <v>1163.0755780500001</v>
      </c>
      <c r="Q1710">
        <v>-2110.457874745</v>
      </c>
      <c r="R1710">
        <v>-2108.772573495</v>
      </c>
      <c r="S1710">
        <v>82.119296061</v>
      </c>
    </row>
    <row r="1711" spans="3:19" x14ac:dyDescent="0.2">
      <c r="C1711">
        <v>1703</v>
      </c>
      <c r="D1711">
        <v>3406</v>
      </c>
      <c r="E1711">
        <v>0.484708629</v>
      </c>
      <c r="F1711">
        <v>1172.863575351</v>
      </c>
      <c r="G1711">
        <v>-2110.707765443</v>
      </c>
      <c r="H1711">
        <v>-2108.9427307380001</v>
      </c>
      <c r="I1711">
        <v>36.715265938999998</v>
      </c>
      <c r="M1711">
        <v>1703</v>
      </c>
      <c r="N1711">
        <v>3406</v>
      </c>
      <c r="O1711">
        <v>0.48668569499999997</v>
      </c>
      <c r="P1711">
        <v>1177.647539176</v>
      </c>
      <c r="Q1711">
        <v>-2110.463643352</v>
      </c>
      <c r="R1711">
        <v>-2108.7725827160002</v>
      </c>
      <c r="S1711">
        <v>31.244845944000001</v>
      </c>
    </row>
    <row r="1712" spans="3:19" x14ac:dyDescent="0.2">
      <c r="C1712">
        <v>1704</v>
      </c>
      <c r="D1712">
        <v>3408</v>
      </c>
      <c r="E1712">
        <v>0.48422369999999998</v>
      </c>
      <c r="F1712">
        <v>1171.690178137</v>
      </c>
      <c r="G1712">
        <v>-2110.7091264699998</v>
      </c>
      <c r="H1712">
        <v>-2108.944804101</v>
      </c>
      <c r="I1712">
        <v>35.302879953999998</v>
      </c>
      <c r="M1712">
        <v>1704</v>
      </c>
      <c r="N1712">
        <v>3408</v>
      </c>
      <c r="O1712">
        <v>0.492611244</v>
      </c>
      <c r="P1712">
        <v>1191.9857639449999</v>
      </c>
      <c r="Q1712">
        <v>-2110.4696614859999</v>
      </c>
      <c r="R1712">
        <v>-2108.772932846</v>
      </c>
      <c r="S1712">
        <v>48.745864189999999</v>
      </c>
    </row>
    <row r="1713" spans="3:19" x14ac:dyDescent="0.2">
      <c r="C1713">
        <v>1705</v>
      </c>
      <c r="D1713">
        <v>3410</v>
      </c>
      <c r="E1713">
        <v>0.48469419400000002</v>
      </c>
      <c r="F1713">
        <v>1172.828646813</v>
      </c>
      <c r="G1713">
        <v>-2110.711125111</v>
      </c>
      <c r="H1713">
        <v>-2108.9465581019999</v>
      </c>
      <c r="I1713">
        <v>45.059621239000002</v>
      </c>
      <c r="M1713">
        <v>1705</v>
      </c>
      <c r="N1713">
        <v>3410</v>
      </c>
      <c r="O1713">
        <v>0.49818192500000003</v>
      </c>
      <c r="P1713">
        <v>1205.4653035629999</v>
      </c>
      <c r="Q1713">
        <v>-2110.4737717560001</v>
      </c>
      <c r="R1713">
        <v>-2108.7717220589998</v>
      </c>
      <c r="S1713">
        <v>37.275305813000003</v>
      </c>
    </row>
    <row r="1714" spans="3:19" x14ac:dyDescent="0.2">
      <c r="C1714">
        <v>1706</v>
      </c>
      <c r="D1714">
        <v>3412</v>
      </c>
      <c r="E1714">
        <v>0.48608169499999998</v>
      </c>
      <c r="F1714">
        <v>1176.186023753</v>
      </c>
      <c r="G1714">
        <v>-2110.7097105120001</v>
      </c>
      <c r="H1714">
        <v>-2108.943981122</v>
      </c>
      <c r="I1714">
        <v>35.983728214999999</v>
      </c>
      <c r="M1714">
        <v>1706</v>
      </c>
      <c r="N1714">
        <v>3412</v>
      </c>
      <c r="O1714">
        <v>0.50340581900000003</v>
      </c>
      <c r="P1714">
        <v>1218.105710452</v>
      </c>
      <c r="Q1714">
        <v>-2110.4786107750001</v>
      </c>
      <c r="R1714">
        <v>-2108.771576393</v>
      </c>
      <c r="S1714">
        <v>45.648532905000003</v>
      </c>
    </row>
    <row r="1715" spans="3:19" x14ac:dyDescent="0.2">
      <c r="C1715">
        <v>1707</v>
      </c>
      <c r="D1715">
        <v>3414</v>
      </c>
      <c r="E1715">
        <v>0.48859764700000002</v>
      </c>
      <c r="F1715">
        <v>1182.2739470250001</v>
      </c>
      <c r="G1715">
        <v>-2110.7103382529999</v>
      </c>
      <c r="H1715">
        <v>-2108.9423167059999</v>
      </c>
      <c r="I1715">
        <v>42.187234635000003</v>
      </c>
      <c r="M1715">
        <v>1707</v>
      </c>
      <c r="N1715">
        <v>3414</v>
      </c>
      <c r="O1715">
        <v>0.50809920600000003</v>
      </c>
      <c r="P1715">
        <v>1229.462435768</v>
      </c>
      <c r="Q1715">
        <v>-2110.483547842</v>
      </c>
      <c r="R1715">
        <v>-2108.7720465870002</v>
      </c>
      <c r="S1715">
        <v>32.964542123999998</v>
      </c>
    </row>
    <row r="1716" spans="3:19" x14ac:dyDescent="0.2">
      <c r="C1716">
        <v>1708</v>
      </c>
      <c r="D1716">
        <v>3416</v>
      </c>
      <c r="E1716">
        <v>0.49246295499999998</v>
      </c>
      <c r="F1716">
        <v>1191.626943755</v>
      </c>
      <c r="G1716">
        <v>-2110.7140672760002</v>
      </c>
      <c r="H1716">
        <v>-2108.942401238</v>
      </c>
      <c r="I1716">
        <v>34.691710131000001</v>
      </c>
      <c r="M1716">
        <v>1708</v>
      </c>
      <c r="N1716">
        <v>3416</v>
      </c>
      <c r="O1716">
        <v>0.51199264700000002</v>
      </c>
      <c r="P1716">
        <v>1238.8835073610001</v>
      </c>
      <c r="Q1716">
        <v>-2110.4971906629999</v>
      </c>
      <c r="R1716">
        <v>-2108.7820072919999</v>
      </c>
      <c r="S1716">
        <v>58.949476818999997</v>
      </c>
    </row>
    <row r="1717" spans="3:19" x14ac:dyDescent="0.2">
      <c r="C1717">
        <v>1709</v>
      </c>
      <c r="D1717">
        <v>3418</v>
      </c>
      <c r="E1717">
        <v>0.49744685300000002</v>
      </c>
      <c r="F1717">
        <v>1203.6866267949999</v>
      </c>
      <c r="G1717">
        <v>-2110.719264325</v>
      </c>
      <c r="H1717">
        <v>-2108.942831548</v>
      </c>
      <c r="I1717">
        <v>36.759897271</v>
      </c>
      <c r="M1717">
        <v>1709</v>
      </c>
      <c r="N1717">
        <v>3418</v>
      </c>
      <c r="O1717">
        <v>0.51504815999999998</v>
      </c>
      <c r="P1717">
        <v>1246.277021954</v>
      </c>
      <c r="Q1717">
        <v>-2110.499030341</v>
      </c>
      <c r="R1717">
        <v>-2108.7809854339998</v>
      </c>
      <c r="S1717">
        <v>38.581905628999998</v>
      </c>
    </row>
    <row r="1718" spans="3:19" x14ac:dyDescent="0.2">
      <c r="C1718">
        <v>1710</v>
      </c>
      <c r="D1718">
        <v>3420</v>
      </c>
      <c r="E1718">
        <v>0.50355269999999996</v>
      </c>
      <c r="F1718">
        <v>1218.461123394</v>
      </c>
      <c r="G1718">
        <v>-2110.7239381929999</v>
      </c>
      <c r="H1718">
        <v>-2108.9416136780001</v>
      </c>
      <c r="I1718">
        <v>37.193996722000001</v>
      </c>
      <c r="M1718">
        <v>1710</v>
      </c>
      <c r="N1718">
        <v>3420</v>
      </c>
      <c r="O1718">
        <v>0.51729602799999996</v>
      </c>
      <c r="P1718">
        <v>1251.7162537879999</v>
      </c>
      <c r="Q1718">
        <v>-2110.4931588129998</v>
      </c>
      <c r="R1718">
        <v>-2108.7730420550001</v>
      </c>
      <c r="S1718">
        <v>50.964262728000001</v>
      </c>
    </row>
    <row r="1719" spans="3:19" x14ac:dyDescent="0.2">
      <c r="C1719">
        <v>1711</v>
      </c>
      <c r="D1719">
        <v>3422</v>
      </c>
      <c r="E1719">
        <v>0.51065484900000002</v>
      </c>
      <c r="F1719">
        <v>1235.6463994779999</v>
      </c>
      <c r="G1719">
        <v>-2110.7312871839999</v>
      </c>
      <c r="H1719">
        <v>-2108.942072374</v>
      </c>
      <c r="I1719">
        <v>36.045093915999999</v>
      </c>
      <c r="M1719">
        <v>1711</v>
      </c>
      <c r="N1719">
        <v>3422</v>
      </c>
      <c r="O1719">
        <v>0.51886644500000001</v>
      </c>
      <c r="P1719">
        <v>1255.5162379870001</v>
      </c>
      <c r="Q1719">
        <v>-2110.4921469629999</v>
      </c>
      <c r="R1719">
        <v>-2108.770617314</v>
      </c>
      <c r="S1719">
        <v>46.148691493999998</v>
      </c>
    </row>
    <row r="1720" spans="3:19" x14ac:dyDescent="0.2">
      <c r="C1720">
        <v>1712</v>
      </c>
      <c r="D1720">
        <v>3424</v>
      </c>
      <c r="E1720">
        <v>0.51852588600000005</v>
      </c>
      <c r="F1720">
        <v>1254.692177158</v>
      </c>
      <c r="G1720">
        <v>-2110.7476018850002</v>
      </c>
      <c r="H1720">
        <v>-2108.9507248270002</v>
      </c>
      <c r="I1720">
        <v>57.137930640999997</v>
      </c>
      <c r="M1720">
        <v>1712</v>
      </c>
      <c r="N1720">
        <v>3424</v>
      </c>
      <c r="O1720">
        <v>0.51979267900000004</v>
      </c>
      <c r="P1720">
        <v>1257.7574722869999</v>
      </c>
      <c r="Q1720">
        <v>-2110.4974949020002</v>
      </c>
      <c r="R1720">
        <v>-2108.775176827</v>
      </c>
      <c r="S1720">
        <v>45.953551265999998</v>
      </c>
    </row>
    <row r="1721" spans="3:19" x14ac:dyDescent="0.2">
      <c r="C1721">
        <v>1713</v>
      </c>
      <c r="D1721">
        <v>3426</v>
      </c>
      <c r="E1721">
        <v>0.52671169900000003</v>
      </c>
      <c r="F1721">
        <v>1274.4996273060001</v>
      </c>
      <c r="G1721">
        <v>-2110.7547063759998</v>
      </c>
      <c r="H1721">
        <v>-2108.9498491310001</v>
      </c>
      <c r="I1721">
        <v>27.825071171000001</v>
      </c>
      <c r="M1721">
        <v>1713</v>
      </c>
      <c r="N1721">
        <v>3426</v>
      </c>
      <c r="O1721">
        <v>0.51990078399999995</v>
      </c>
      <c r="P1721">
        <v>1258.019058653</v>
      </c>
      <c r="Q1721">
        <v>-2110.500736775</v>
      </c>
      <c r="R1721">
        <v>-2108.7784281569998</v>
      </c>
      <c r="S1721">
        <v>68.847347150000004</v>
      </c>
    </row>
    <row r="1722" spans="3:19" x14ac:dyDescent="0.2">
      <c r="C1722">
        <v>1714</v>
      </c>
      <c r="D1722">
        <v>3428</v>
      </c>
      <c r="E1722">
        <v>0.53449924599999998</v>
      </c>
      <c r="F1722">
        <v>1293.343382084</v>
      </c>
      <c r="G1722">
        <v>-2110.7557130780001</v>
      </c>
      <c r="H1722">
        <v>-2108.9432724120002</v>
      </c>
      <c r="I1722">
        <v>43.708896080000002</v>
      </c>
      <c r="M1722">
        <v>1714</v>
      </c>
      <c r="N1722">
        <v>3428</v>
      </c>
      <c r="O1722">
        <v>0.51940744400000005</v>
      </c>
      <c r="P1722">
        <v>1256.8253074700001</v>
      </c>
      <c r="Q1722">
        <v>-2110.4980950949998</v>
      </c>
      <c r="R1722">
        <v>-2108.7763784949998</v>
      </c>
      <c r="S1722">
        <v>39.400612752999997</v>
      </c>
    </row>
    <row r="1723" spans="3:19" x14ac:dyDescent="0.2">
      <c r="C1723">
        <v>1715</v>
      </c>
      <c r="D1723">
        <v>3430</v>
      </c>
      <c r="E1723">
        <v>0.54173136700000002</v>
      </c>
      <c r="F1723">
        <v>1310.8431536369999</v>
      </c>
      <c r="G1723">
        <v>-2110.7631639050001</v>
      </c>
      <c r="H1723">
        <v>-2108.9436933719999</v>
      </c>
      <c r="I1723">
        <v>27.264002196</v>
      </c>
      <c r="M1723">
        <v>1715</v>
      </c>
      <c r="N1723">
        <v>3430</v>
      </c>
      <c r="O1723">
        <v>0.51848486500000002</v>
      </c>
      <c r="P1723">
        <v>1254.59291822</v>
      </c>
      <c r="Q1723">
        <v>-2110.49648806</v>
      </c>
      <c r="R1723">
        <v>-2108.7757768480001</v>
      </c>
      <c r="S1723">
        <v>35.255538334999997</v>
      </c>
    </row>
    <row r="1724" spans="3:19" x14ac:dyDescent="0.2">
      <c r="C1724">
        <v>1716</v>
      </c>
      <c r="D1724">
        <v>3432</v>
      </c>
      <c r="E1724">
        <v>0.54840919399999999</v>
      </c>
      <c r="F1724">
        <v>1327.0016867490001</v>
      </c>
      <c r="G1724">
        <v>-2110.7790308160002</v>
      </c>
      <c r="H1724">
        <v>-2108.9530811929999</v>
      </c>
      <c r="I1724">
        <v>50.690978829000002</v>
      </c>
      <c r="M1724">
        <v>1716</v>
      </c>
      <c r="N1724">
        <v>3432</v>
      </c>
      <c r="O1724">
        <v>0.51714421799999999</v>
      </c>
      <c r="P1724">
        <v>1251.348915135</v>
      </c>
      <c r="Q1724">
        <v>-2110.4980759969999</v>
      </c>
      <c r="R1724">
        <v>-2108.7787743379999</v>
      </c>
      <c r="S1724">
        <v>48.446611887000003</v>
      </c>
    </row>
    <row r="1725" spans="3:19" x14ac:dyDescent="0.2">
      <c r="C1725">
        <v>1717</v>
      </c>
      <c r="D1725">
        <v>3434</v>
      </c>
      <c r="E1725">
        <v>0.55409174100000003</v>
      </c>
      <c r="F1725">
        <v>1340.7519102480001</v>
      </c>
      <c r="G1725">
        <v>-2110.7859087920001</v>
      </c>
      <c r="H1725">
        <v>-2108.954472031</v>
      </c>
      <c r="I1725">
        <v>30.180939310999999</v>
      </c>
      <c r="M1725">
        <v>1717</v>
      </c>
      <c r="N1725">
        <v>3434</v>
      </c>
      <c r="O1725">
        <v>0.51570800500000002</v>
      </c>
      <c r="P1725">
        <v>1247.8736685419999</v>
      </c>
      <c r="Q1725">
        <v>-2110.4988935370002</v>
      </c>
      <c r="R1725">
        <v>-2108.781084489</v>
      </c>
      <c r="S1725">
        <v>34.858762659</v>
      </c>
    </row>
    <row r="1726" spans="3:19" x14ac:dyDescent="0.2">
      <c r="C1726">
        <v>1718</v>
      </c>
      <c r="D1726">
        <v>3436</v>
      </c>
      <c r="E1726">
        <v>0.55872629900000004</v>
      </c>
      <c r="F1726">
        <v>1351.966285816</v>
      </c>
      <c r="G1726">
        <v>-2110.7851307400001</v>
      </c>
      <c r="H1726">
        <v>-2108.9492521110001</v>
      </c>
      <c r="I1726">
        <v>48.188923799000001</v>
      </c>
      <c r="M1726">
        <v>1718</v>
      </c>
      <c r="N1726">
        <v>3436</v>
      </c>
      <c r="O1726">
        <v>0.51406568900000005</v>
      </c>
      <c r="P1726">
        <v>1243.899709367</v>
      </c>
      <c r="Q1726">
        <v>-2110.492038631</v>
      </c>
      <c r="R1726">
        <v>-2108.7759193940001</v>
      </c>
      <c r="S1726">
        <v>46.144162162999997</v>
      </c>
    </row>
    <row r="1727" spans="3:19" x14ac:dyDescent="0.2">
      <c r="C1727">
        <v>1719</v>
      </c>
      <c r="D1727">
        <v>3438</v>
      </c>
      <c r="E1727">
        <v>0.56238769799999999</v>
      </c>
      <c r="F1727">
        <v>1360.825879559</v>
      </c>
      <c r="G1727">
        <v>-2110.7828214000001</v>
      </c>
      <c r="H1727">
        <v>-2108.943470747</v>
      </c>
      <c r="I1727">
        <v>29.941952135000001</v>
      </c>
      <c r="M1727">
        <v>1719</v>
      </c>
      <c r="N1727">
        <v>3438</v>
      </c>
      <c r="O1727">
        <v>0.51211362299999996</v>
      </c>
      <c r="P1727">
        <v>1239.1762370409999</v>
      </c>
      <c r="Q1727">
        <v>-2110.4883743400001</v>
      </c>
      <c r="R1727">
        <v>-2108.7742499000001</v>
      </c>
      <c r="S1727">
        <v>84.671725623</v>
      </c>
    </row>
    <row r="1728" spans="3:19" x14ac:dyDescent="0.2">
      <c r="C1728">
        <v>1720</v>
      </c>
      <c r="D1728">
        <v>3440</v>
      </c>
      <c r="E1728">
        <v>0.56468430000000003</v>
      </c>
      <c r="F1728">
        <v>1366.3830354720001</v>
      </c>
      <c r="G1728">
        <v>-2110.784356401</v>
      </c>
      <c r="H1728">
        <v>-2108.9428943520002</v>
      </c>
      <c r="I1728">
        <v>43.419347334999998</v>
      </c>
      <c r="M1728">
        <v>1720</v>
      </c>
      <c r="N1728">
        <v>3440</v>
      </c>
      <c r="O1728">
        <v>0.51020626700000005</v>
      </c>
      <c r="P1728">
        <v>1234.560951549</v>
      </c>
      <c r="Q1728">
        <v>-2110.489004606</v>
      </c>
      <c r="R1728">
        <v>-2108.7768268619998</v>
      </c>
      <c r="S1728">
        <v>32.319588461999999</v>
      </c>
    </row>
    <row r="1729" spans="3:19" x14ac:dyDescent="0.2">
      <c r="C1729">
        <v>1721</v>
      </c>
      <c r="D1729">
        <v>3442</v>
      </c>
      <c r="E1729">
        <v>0.56550376999999996</v>
      </c>
      <c r="F1729">
        <v>1368.3659298949999</v>
      </c>
      <c r="G1729">
        <v>-2110.78764701</v>
      </c>
      <c r="H1729">
        <v>-2108.9455460989998</v>
      </c>
      <c r="I1729">
        <v>82.229378298</v>
      </c>
      <c r="M1729">
        <v>1721</v>
      </c>
      <c r="N1729">
        <v>3442</v>
      </c>
      <c r="O1729">
        <v>0.50851277900000003</v>
      </c>
      <c r="P1729">
        <v>1230.4631711500001</v>
      </c>
      <c r="Q1729">
        <v>-2110.4887141700001</v>
      </c>
      <c r="R1729">
        <v>-2108.7782671300001</v>
      </c>
      <c r="S1729">
        <v>29.967696500999999</v>
      </c>
    </row>
    <row r="1730" spans="3:19" x14ac:dyDescent="0.2">
      <c r="C1730">
        <v>1722</v>
      </c>
      <c r="D1730">
        <v>3444</v>
      </c>
      <c r="E1730">
        <v>0.56498248600000001</v>
      </c>
      <c r="F1730">
        <v>1367.1045636389999</v>
      </c>
      <c r="G1730">
        <v>-2110.7872983460002</v>
      </c>
      <c r="H1730">
        <v>-2108.945894166</v>
      </c>
      <c r="I1730">
        <v>37.606178055000001</v>
      </c>
      <c r="M1730">
        <v>1722</v>
      </c>
      <c r="N1730">
        <v>3444</v>
      </c>
      <c r="O1730">
        <v>0.50701920300000003</v>
      </c>
      <c r="P1730">
        <v>1226.849120808</v>
      </c>
      <c r="Q1730">
        <v>-2110.4849806080001</v>
      </c>
      <c r="R1730">
        <v>-2108.7760657389999</v>
      </c>
      <c r="S1730">
        <v>30.515504085</v>
      </c>
    </row>
    <row r="1731" spans="3:19" x14ac:dyDescent="0.2">
      <c r="C1731">
        <v>1723</v>
      </c>
      <c r="D1731">
        <v>3446</v>
      </c>
      <c r="E1731">
        <v>0.56366213600000004</v>
      </c>
      <c r="F1731">
        <v>1363.909674495</v>
      </c>
      <c r="G1731">
        <v>-2110.7865198899999</v>
      </c>
      <c r="H1731">
        <v>-2108.9466056390002</v>
      </c>
      <c r="I1731">
        <v>43.605355234999998</v>
      </c>
      <c r="M1731">
        <v>1723</v>
      </c>
      <c r="N1731">
        <v>3446</v>
      </c>
      <c r="O1731">
        <v>0.505768683</v>
      </c>
      <c r="P1731">
        <v>1223.8232006430001</v>
      </c>
      <c r="Q1731">
        <v>-2110.483904402</v>
      </c>
      <c r="R1731">
        <v>-2108.7762836719999</v>
      </c>
      <c r="S1731">
        <v>46.219331335</v>
      </c>
    </row>
    <row r="1732" spans="3:19" x14ac:dyDescent="0.2">
      <c r="C1732">
        <v>1724</v>
      </c>
      <c r="D1732">
        <v>3448</v>
      </c>
      <c r="E1732">
        <v>0.56186100000000005</v>
      </c>
      <c r="F1732">
        <v>1359.5514145770001</v>
      </c>
      <c r="G1732">
        <v>-2110.7885564570001</v>
      </c>
      <c r="H1732">
        <v>-2108.9506071310002</v>
      </c>
      <c r="I1732">
        <v>47.723943917</v>
      </c>
      <c r="M1732">
        <v>1724</v>
      </c>
      <c r="N1732">
        <v>3448</v>
      </c>
      <c r="O1732">
        <v>0.50511249999999996</v>
      </c>
      <c r="P1732">
        <v>1222.2354157049999</v>
      </c>
      <c r="Q1732">
        <v>-2110.4854423209999</v>
      </c>
      <c r="R1732">
        <v>-2108.7785293799998</v>
      </c>
      <c r="S1732">
        <v>33.880371437999997</v>
      </c>
    </row>
    <row r="1733" spans="3:19" x14ac:dyDescent="0.2">
      <c r="C1733">
        <v>1725</v>
      </c>
      <c r="D1733">
        <v>3450</v>
      </c>
      <c r="E1733">
        <v>0.55944999200000001</v>
      </c>
      <c r="F1733">
        <v>1353.717427241</v>
      </c>
      <c r="G1733">
        <v>-2110.7863524250001</v>
      </c>
      <c r="H1733">
        <v>-2108.9509723219999</v>
      </c>
      <c r="I1733">
        <v>47.745331116000003</v>
      </c>
      <c r="M1733">
        <v>1725</v>
      </c>
      <c r="N1733">
        <v>3450</v>
      </c>
      <c r="O1733">
        <v>0.50524839099999996</v>
      </c>
      <c r="P1733">
        <v>1222.564235648</v>
      </c>
      <c r="Q1733">
        <v>-2110.4866089359998</v>
      </c>
      <c r="R1733">
        <v>-2108.7796230670001</v>
      </c>
      <c r="S1733">
        <v>32.587977189999997</v>
      </c>
    </row>
    <row r="1734" spans="3:19" x14ac:dyDescent="0.2">
      <c r="C1734">
        <v>1726</v>
      </c>
      <c r="D1734">
        <v>3452</v>
      </c>
      <c r="E1734">
        <v>0.55682526499999996</v>
      </c>
      <c r="F1734">
        <v>1347.366298362</v>
      </c>
      <c r="G1734">
        <v>-2110.7825461970001</v>
      </c>
      <c r="H1734">
        <v>-2108.9499430370001</v>
      </c>
      <c r="I1734">
        <v>51.440637441</v>
      </c>
      <c r="M1734">
        <v>1726</v>
      </c>
      <c r="N1734">
        <v>3452</v>
      </c>
      <c r="O1734">
        <v>0.50598243200000004</v>
      </c>
      <c r="P1734">
        <v>1224.3404159249999</v>
      </c>
      <c r="Q1734">
        <v>-2110.4849354470002</v>
      </c>
      <c r="R1734">
        <v>-2108.7772927289998</v>
      </c>
      <c r="S1734">
        <v>28.392096388999999</v>
      </c>
    </row>
    <row r="1735" spans="3:19" x14ac:dyDescent="0.2">
      <c r="C1735">
        <v>1727</v>
      </c>
      <c r="D1735">
        <v>3454</v>
      </c>
      <c r="E1735">
        <v>0.55425266299999998</v>
      </c>
      <c r="F1735">
        <v>1341.1412993920001</v>
      </c>
      <c r="G1735">
        <v>-2110.7812315050001</v>
      </c>
      <c r="H1735">
        <v>-2108.9513476699999</v>
      </c>
      <c r="I1735">
        <v>47.975623738000003</v>
      </c>
      <c r="M1735">
        <v>1727</v>
      </c>
      <c r="N1735">
        <v>3454</v>
      </c>
      <c r="O1735">
        <v>0.507169961</v>
      </c>
      <c r="P1735">
        <v>1227.213915842</v>
      </c>
      <c r="Q1735">
        <v>-2110.484248275</v>
      </c>
      <c r="R1735">
        <v>-2108.775510901</v>
      </c>
      <c r="S1735">
        <v>27.771699212000001</v>
      </c>
    </row>
    <row r="1736" spans="3:19" x14ac:dyDescent="0.2">
      <c r="C1736">
        <v>1728</v>
      </c>
      <c r="D1736">
        <v>3456</v>
      </c>
      <c r="E1736">
        <v>0.55200860500000004</v>
      </c>
      <c r="F1736">
        <v>1335.7112869</v>
      </c>
      <c r="G1736">
        <v>-2110.7823625410001</v>
      </c>
      <c r="H1736">
        <v>-2108.9548658240001</v>
      </c>
      <c r="I1736">
        <v>52.618033566999998</v>
      </c>
      <c r="M1736">
        <v>1728</v>
      </c>
      <c r="N1736">
        <v>3456</v>
      </c>
      <c r="O1736">
        <v>0.50881434000000003</v>
      </c>
      <c r="P1736">
        <v>1231.1928663430001</v>
      </c>
      <c r="Q1736">
        <v>-2110.4886019</v>
      </c>
      <c r="R1736">
        <v>-2108.778327555</v>
      </c>
      <c r="S1736">
        <v>37.582225833000003</v>
      </c>
    </row>
    <row r="1737" spans="3:19" x14ac:dyDescent="0.2">
      <c r="C1737">
        <v>1729</v>
      </c>
      <c r="D1737">
        <v>3458</v>
      </c>
      <c r="E1737">
        <v>0.55039939400000004</v>
      </c>
      <c r="F1737">
        <v>1331.817432156</v>
      </c>
      <c r="G1737">
        <v>-2110.7791909040002</v>
      </c>
      <c r="H1737">
        <v>-2108.9534437789998</v>
      </c>
      <c r="I1737">
        <v>48.323671943000001</v>
      </c>
      <c r="M1737">
        <v>1729</v>
      </c>
      <c r="N1737">
        <v>3458</v>
      </c>
      <c r="O1737">
        <v>0.51058624200000002</v>
      </c>
      <c r="P1737">
        <v>1235.4803889110001</v>
      </c>
      <c r="Q1737">
        <v>-2110.4921143749998</v>
      </c>
      <c r="R1737">
        <v>-2108.780189304</v>
      </c>
      <c r="S1737">
        <v>31.002344515000001</v>
      </c>
    </row>
    <row r="1738" spans="3:19" x14ac:dyDescent="0.2">
      <c r="C1738">
        <v>1730</v>
      </c>
      <c r="D1738">
        <v>3460</v>
      </c>
      <c r="E1738">
        <v>0.54920430200000003</v>
      </c>
      <c r="F1738">
        <v>1328.9256340110001</v>
      </c>
      <c r="G1738">
        <v>-2110.7714078969998</v>
      </c>
      <c r="H1738">
        <v>-2108.9469928909998</v>
      </c>
      <c r="I1738">
        <v>35.459294163000003</v>
      </c>
      <c r="M1738">
        <v>1730</v>
      </c>
      <c r="N1738">
        <v>3460</v>
      </c>
      <c r="O1738">
        <v>0.51217247799999999</v>
      </c>
      <c r="P1738">
        <v>1239.318650921</v>
      </c>
      <c r="Q1738">
        <v>-2110.4925096090001</v>
      </c>
      <c r="R1738">
        <v>-2108.779136573</v>
      </c>
      <c r="S1738">
        <v>40.843724352999999</v>
      </c>
    </row>
    <row r="1739" spans="3:19" x14ac:dyDescent="0.2">
      <c r="C1739">
        <v>1731</v>
      </c>
      <c r="D1739">
        <v>3462</v>
      </c>
      <c r="E1739">
        <v>0.548280777</v>
      </c>
      <c r="F1739">
        <v>1326.6909517470001</v>
      </c>
      <c r="G1739">
        <v>-2110.7706358410001</v>
      </c>
      <c r="H1739">
        <v>-2108.9472785620001</v>
      </c>
      <c r="I1739">
        <v>44.336284636999999</v>
      </c>
      <c r="M1739">
        <v>1731</v>
      </c>
      <c r="N1739">
        <v>3462</v>
      </c>
      <c r="O1739">
        <v>0.51364915899999997</v>
      </c>
      <c r="P1739">
        <v>1242.891819486</v>
      </c>
      <c r="Q1739">
        <v>-2110.4936689020001</v>
      </c>
      <c r="R1739">
        <v>-2108.7789769310002</v>
      </c>
      <c r="S1739">
        <v>31.967812042999999</v>
      </c>
    </row>
    <row r="1740" spans="3:19" x14ac:dyDescent="0.2">
      <c r="C1740">
        <v>1732</v>
      </c>
      <c r="D1740">
        <v>3464</v>
      </c>
      <c r="E1740">
        <v>0.54758205299999996</v>
      </c>
      <c r="F1740">
        <v>1325.000230292</v>
      </c>
      <c r="G1740">
        <v>-2110.777858936</v>
      </c>
      <c r="H1740">
        <v>-2108.9553353920001</v>
      </c>
      <c r="I1740">
        <v>44.014218806999999</v>
      </c>
      <c r="M1740">
        <v>1732</v>
      </c>
      <c r="N1740">
        <v>3464</v>
      </c>
      <c r="O1740">
        <v>0.515076749</v>
      </c>
      <c r="P1740">
        <v>1246.3461989140001</v>
      </c>
      <c r="Q1740">
        <v>-2110.4953922509999</v>
      </c>
      <c r="R1740">
        <v>-2108.7794487589999</v>
      </c>
      <c r="S1740">
        <v>29.939518735</v>
      </c>
    </row>
    <row r="1741" spans="3:19" x14ac:dyDescent="0.2">
      <c r="C1741">
        <v>1733</v>
      </c>
      <c r="D1741">
        <v>3466</v>
      </c>
      <c r="E1741">
        <v>0.547099962</v>
      </c>
      <c r="F1741">
        <v>1323.833698978</v>
      </c>
      <c r="G1741">
        <v>-2110.779700131</v>
      </c>
      <c r="H1741">
        <v>-2108.9577965919998</v>
      </c>
      <c r="I1741">
        <v>35.418943077000002</v>
      </c>
      <c r="M1741">
        <v>1733</v>
      </c>
      <c r="N1741">
        <v>3466</v>
      </c>
      <c r="O1741">
        <v>0.51633347900000004</v>
      </c>
      <c r="P1741">
        <v>1249.3871447270001</v>
      </c>
      <c r="Q1741">
        <v>-2110.495252318</v>
      </c>
      <c r="R1741">
        <v>-2108.7782475280001</v>
      </c>
      <c r="S1741">
        <v>34.942278180000002</v>
      </c>
    </row>
    <row r="1742" spans="3:19" x14ac:dyDescent="0.2">
      <c r="C1742">
        <v>1734</v>
      </c>
      <c r="D1742">
        <v>3468</v>
      </c>
      <c r="E1742">
        <v>0.54684558800000005</v>
      </c>
      <c r="F1742">
        <v>1323.2181834410001</v>
      </c>
      <c r="G1742">
        <v>-2110.7714793629998</v>
      </c>
      <c r="H1742">
        <v>-2108.9499690470002</v>
      </c>
      <c r="I1742">
        <v>49.429822137999999</v>
      </c>
      <c r="M1742">
        <v>1734</v>
      </c>
      <c r="N1742">
        <v>3468</v>
      </c>
      <c r="O1742">
        <v>0.51714272699999997</v>
      </c>
      <c r="P1742">
        <v>1251.3453078570001</v>
      </c>
      <c r="Q1742">
        <v>-2110.4930702030001</v>
      </c>
      <c r="R1742">
        <v>-2108.7754743700002</v>
      </c>
      <c r="S1742">
        <v>37.678368051</v>
      </c>
    </row>
    <row r="1743" spans="3:19" x14ac:dyDescent="0.2">
      <c r="C1743">
        <v>1735</v>
      </c>
      <c r="D1743">
        <v>3470</v>
      </c>
      <c r="E1743">
        <v>0.546764366</v>
      </c>
      <c r="F1743">
        <v>1323.02164864</v>
      </c>
      <c r="G1743">
        <v>-2110.7705967229999</v>
      </c>
      <c r="H1743">
        <v>-2108.949307588</v>
      </c>
      <c r="I1743">
        <v>44.396430142</v>
      </c>
      <c r="M1743">
        <v>1735</v>
      </c>
      <c r="N1743">
        <v>3470</v>
      </c>
      <c r="O1743">
        <v>0.51738004299999996</v>
      </c>
      <c r="P1743">
        <v>1251.9195473980001</v>
      </c>
      <c r="Q1743">
        <v>-2110.49391285</v>
      </c>
      <c r="R1743">
        <v>-2108.7763184109999</v>
      </c>
      <c r="S1743">
        <v>27.922263291</v>
      </c>
    </row>
    <row r="1744" spans="3:19" x14ac:dyDescent="0.2">
      <c r="C1744">
        <v>1736</v>
      </c>
      <c r="D1744">
        <v>3472</v>
      </c>
      <c r="E1744">
        <v>0.54679328000000005</v>
      </c>
      <c r="F1744">
        <v>1323.0916134060001</v>
      </c>
      <c r="G1744">
        <v>-2110.7773573170002</v>
      </c>
      <c r="H1744">
        <v>-2108.9561847260002</v>
      </c>
      <c r="I1744">
        <v>46.889830744000001</v>
      </c>
      <c r="M1744">
        <v>1736</v>
      </c>
      <c r="N1744">
        <v>3472</v>
      </c>
      <c r="O1744">
        <v>0.51717781799999996</v>
      </c>
      <c r="P1744">
        <v>1251.4302186479999</v>
      </c>
      <c r="Q1744">
        <v>-2110.497359128</v>
      </c>
      <c r="R1744">
        <v>-2108.7802197629999</v>
      </c>
      <c r="S1744">
        <v>30.935043007000001</v>
      </c>
    </row>
    <row r="1745" spans="3:19" x14ac:dyDescent="0.2">
      <c r="C1745">
        <v>1737</v>
      </c>
      <c r="D1745">
        <v>3474</v>
      </c>
      <c r="E1745">
        <v>0.54699407300000003</v>
      </c>
      <c r="F1745">
        <v>1323.5774763110001</v>
      </c>
      <c r="G1745">
        <v>-2110.7780559190001</v>
      </c>
      <c r="H1745">
        <v>-2108.9568350539998</v>
      </c>
      <c r="I1745">
        <v>26.234750177999999</v>
      </c>
      <c r="M1745">
        <v>1737</v>
      </c>
      <c r="N1745">
        <v>3474</v>
      </c>
      <c r="O1745">
        <v>0.51665954999999997</v>
      </c>
      <c r="P1745">
        <v>1250.1761497909999</v>
      </c>
      <c r="Q1745">
        <v>-2110.496876706</v>
      </c>
      <c r="R1745">
        <v>-2108.780522343</v>
      </c>
      <c r="S1745">
        <v>29.892483743</v>
      </c>
    </row>
    <row r="1746" spans="3:19" x14ac:dyDescent="0.2">
      <c r="C1746">
        <v>1738</v>
      </c>
      <c r="D1746">
        <v>3476</v>
      </c>
      <c r="E1746">
        <v>0.54710171299999999</v>
      </c>
      <c r="F1746">
        <v>1323.8379370360001</v>
      </c>
      <c r="G1746">
        <v>-2110.7693930720002</v>
      </c>
      <c r="H1746">
        <v>-2108.948221185</v>
      </c>
      <c r="I1746">
        <v>39.221762382999998</v>
      </c>
      <c r="M1746">
        <v>1738</v>
      </c>
      <c r="N1746">
        <v>3476</v>
      </c>
      <c r="O1746">
        <v>0.51554082899999998</v>
      </c>
      <c r="P1746">
        <v>1247.469146531</v>
      </c>
      <c r="Q1746">
        <v>-2110.490944832</v>
      </c>
      <c r="R1746">
        <v>-2108.7759959909999</v>
      </c>
      <c r="S1746">
        <v>29.104302843999999</v>
      </c>
    </row>
    <row r="1747" spans="3:19" x14ac:dyDescent="0.2">
      <c r="C1747">
        <v>1739</v>
      </c>
      <c r="D1747">
        <v>3478</v>
      </c>
      <c r="E1747">
        <v>0.54674416699999995</v>
      </c>
      <c r="F1747">
        <v>1322.9727726450001</v>
      </c>
      <c r="G1747">
        <v>-2110.7705204469999</v>
      </c>
      <c r="H1747">
        <v>-2108.9498664749999</v>
      </c>
      <c r="I1747">
        <v>44.863568241000003</v>
      </c>
      <c r="M1747">
        <v>1739</v>
      </c>
      <c r="N1747">
        <v>3478</v>
      </c>
      <c r="O1747">
        <v>0.51392128800000003</v>
      </c>
      <c r="P1747">
        <v>1243.5502971860001</v>
      </c>
      <c r="Q1747">
        <v>-2110.4886771500001</v>
      </c>
      <c r="R1747">
        <v>-2108.7756547560002</v>
      </c>
      <c r="S1747">
        <v>28.747997477999998</v>
      </c>
    </row>
    <row r="1748" spans="3:19" x14ac:dyDescent="0.2">
      <c r="C1748">
        <v>1740</v>
      </c>
      <c r="D1748">
        <v>3480</v>
      </c>
      <c r="E1748">
        <v>0.545999817</v>
      </c>
      <c r="F1748">
        <v>1321.17164742</v>
      </c>
      <c r="G1748">
        <v>-2110.7760501399998</v>
      </c>
      <c r="H1748">
        <v>-2108.9563079499999</v>
      </c>
      <c r="I1748">
        <v>35.319969407999999</v>
      </c>
      <c r="M1748">
        <v>1740</v>
      </c>
      <c r="N1748">
        <v>3480</v>
      </c>
      <c r="O1748">
        <v>0.51214884500000002</v>
      </c>
      <c r="P1748">
        <v>1239.261466163</v>
      </c>
      <c r="Q1748">
        <v>-2110.4919306729998</v>
      </c>
      <c r="R1748">
        <v>-2108.7810005910001</v>
      </c>
      <c r="S1748">
        <v>35.45221463</v>
      </c>
    </row>
    <row r="1749" spans="3:19" x14ac:dyDescent="0.2">
      <c r="C1749">
        <v>1741</v>
      </c>
      <c r="D1749">
        <v>3482</v>
      </c>
      <c r="E1749">
        <v>0.54475649199999998</v>
      </c>
      <c r="F1749">
        <v>1318.1631367069999</v>
      </c>
      <c r="G1749">
        <v>-2110.7756516310001</v>
      </c>
      <c r="H1749">
        <v>-2108.9573266070001</v>
      </c>
      <c r="I1749">
        <v>41.120698279000003</v>
      </c>
      <c r="M1749">
        <v>1741</v>
      </c>
      <c r="N1749">
        <v>3482</v>
      </c>
      <c r="O1749">
        <v>0.51017305000000002</v>
      </c>
      <c r="P1749">
        <v>1234.4805776190001</v>
      </c>
      <c r="Q1749">
        <v>-2110.4896740849999</v>
      </c>
      <c r="R1749">
        <v>-2108.7810498560002</v>
      </c>
      <c r="S1749">
        <v>43.035909631999999</v>
      </c>
    </row>
    <row r="1750" spans="3:19" x14ac:dyDescent="0.2">
      <c r="C1750">
        <v>1742</v>
      </c>
      <c r="D1750">
        <v>3484</v>
      </c>
      <c r="E1750">
        <v>0.54288172300000004</v>
      </c>
      <c r="F1750">
        <v>1313.6267054299999</v>
      </c>
      <c r="G1750">
        <v>-2110.767535164</v>
      </c>
      <c r="H1750">
        <v>-2108.9512608250002</v>
      </c>
      <c r="I1750">
        <v>38.741232881000002</v>
      </c>
      <c r="M1750">
        <v>1742</v>
      </c>
      <c r="N1750">
        <v>3484</v>
      </c>
      <c r="O1750">
        <v>0.50792063700000001</v>
      </c>
      <c r="P1750">
        <v>1229.030346605</v>
      </c>
      <c r="Q1750">
        <v>-2110.4815370920001</v>
      </c>
      <c r="R1750">
        <v>-2108.7755084390001</v>
      </c>
      <c r="S1750">
        <v>30.758100006999999</v>
      </c>
    </row>
    <row r="1751" spans="3:19" x14ac:dyDescent="0.2">
      <c r="C1751">
        <v>1743</v>
      </c>
      <c r="D1751">
        <v>3486</v>
      </c>
      <c r="E1751">
        <v>0.54032575400000005</v>
      </c>
      <c r="F1751">
        <v>1307.441951242</v>
      </c>
      <c r="G1751">
        <v>-2110.76378922</v>
      </c>
      <c r="H1751">
        <v>-2108.9502475499999</v>
      </c>
      <c r="I1751">
        <v>36.192071224999999</v>
      </c>
      <c r="M1751">
        <v>1743</v>
      </c>
      <c r="N1751">
        <v>3486</v>
      </c>
      <c r="O1751">
        <v>0.50566529800000004</v>
      </c>
      <c r="P1751">
        <v>1223.5730386350001</v>
      </c>
      <c r="Q1751">
        <v>-2110.4792369890001</v>
      </c>
      <c r="R1751">
        <v>-2108.77581809</v>
      </c>
      <c r="S1751">
        <v>32.886745773000001</v>
      </c>
    </row>
    <row r="1752" spans="3:19" x14ac:dyDescent="0.2">
      <c r="C1752">
        <v>1744</v>
      </c>
      <c r="D1752">
        <v>3488</v>
      </c>
      <c r="E1752">
        <v>0.53714709999999999</v>
      </c>
      <c r="F1752">
        <v>1299.7504709100001</v>
      </c>
      <c r="G1752">
        <v>-2110.763656953</v>
      </c>
      <c r="H1752">
        <v>-2108.953473215</v>
      </c>
      <c r="I1752">
        <v>33.239528923999998</v>
      </c>
      <c r="M1752">
        <v>1744</v>
      </c>
      <c r="N1752">
        <v>3488</v>
      </c>
      <c r="O1752">
        <v>0.50369070999999999</v>
      </c>
      <c r="P1752">
        <v>1218.795068638</v>
      </c>
      <c r="Q1752">
        <v>-2110.4813093799999</v>
      </c>
      <c r="R1752">
        <v>-2108.7802224000002</v>
      </c>
      <c r="S1752">
        <v>41.264949547000001</v>
      </c>
    </row>
    <row r="1753" spans="3:19" x14ac:dyDescent="0.2">
      <c r="C1753">
        <v>1745</v>
      </c>
      <c r="D1753">
        <v>3490</v>
      </c>
      <c r="E1753">
        <v>0.53339182600000001</v>
      </c>
      <c r="F1753">
        <v>1290.6637241430001</v>
      </c>
      <c r="G1753">
        <v>-2110.7584113100002</v>
      </c>
      <c r="H1753">
        <v>-2108.9521639949999</v>
      </c>
      <c r="I1753">
        <v>40.738055979999999</v>
      </c>
      <c r="M1753">
        <v>1745</v>
      </c>
      <c r="N1753">
        <v>3490</v>
      </c>
      <c r="O1753">
        <v>0.50195796800000003</v>
      </c>
      <c r="P1753">
        <v>1214.6023025940001</v>
      </c>
      <c r="Q1753">
        <v>-2110.4816430370001</v>
      </c>
      <c r="R1753">
        <v>-2108.7826483419999</v>
      </c>
      <c r="S1753">
        <v>34.410669247000001</v>
      </c>
    </row>
    <row r="1754" spans="3:19" x14ac:dyDescent="0.2">
      <c r="C1754">
        <v>1746</v>
      </c>
      <c r="D1754">
        <v>3492</v>
      </c>
      <c r="E1754">
        <v>0.52889580400000002</v>
      </c>
      <c r="F1754">
        <v>1279.7845690629999</v>
      </c>
      <c r="G1754">
        <v>-2110.7515820409999</v>
      </c>
      <c r="H1754">
        <v>-2108.950010307</v>
      </c>
      <c r="I1754">
        <v>40.005267988999996</v>
      </c>
      <c r="M1754">
        <v>1746</v>
      </c>
      <c r="N1754">
        <v>3492</v>
      </c>
      <c r="O1754">
        <v>0.50057247400000005</v>
      </c>
      <c r="P1754">
        <v>1211.2497839990001</v>
      </c>
      <c r="Q1754">
        <v>-2110.4738091280001</v>
      </c>
      <c r="R1754">
        <v>-2108.7765670150002</v>
      </c>
      <c r="S1754">
        <v>27.167694961999999</v>
      </c>
    </row>
    <row r="1755" spans="3:19" x14ac:dyDescent="0.2">
      <c r="C1755">
        <v>1747</v>
      </c>
      <c r="D1755">
        <v>3494</v>
      </c>
      <c r="E1755">
        <v>0.52373873299999996</v>
      </c>
      <c r="F1755">
        <v>1267.3058549550001</v>
      </c>
      <c r="G1755">
        <v>-2110.748190928</v>
      </c>
      <c r="H1755">
        <v>-2108.9519534999999</v>
      </c>
      <c r="I1755">
        <v>44.343580969000001</v>
      </c>
      <c r="M1755">
        <v>1747</v>
      </c>
      <c r="N1755">
        <v>3494</v>
      </c>
      <c r="O1755">
        <v>0.49972139799999998</v>
      </c>
      <c r="P1755">
        <v>1209.1904107779999</v>
      </c>
      <c r="Q1755">
        <v>-2110.4724498639998</v>
      </c>
      <c r="R1755">
        <v>-2108.7764306459999</v>
      </c>
      <c r="S1755">
        <v>29.631115088000001</v>
      </c>
    </row>
    <row r="1756" spans="3:19" x14ac:dyDescent="0.2">
      <c r="C1756">
        <v>1748</v>
      </c>
      <c r="D1756">
        <v>3496</v>
      </c>
      <c r="E1756">
        <v>0.51792336000000005</v>
      </c>
      <c r="F1756">
        <v>1253.2342261040001</v>
      </c>
      <c r="G1756">
        <v>-2110.7459150169998</v>
      </c>
      <c r="H1756">
        <v>-2108.955669682</v>
      </c>
      <c r="I1756">
        <v>39.206084079999997</v>
      </c>
      <c r="M1756">
        <v>1748</v>
      </c>
      <c r="N1756">
        <v>3496</v>
      </c>
      <c r="O1756">
        <v>0.499461777</v>
      </c>
      <c r="P1756">
        <v>1208.562197793</v>
      </c>
      <c r="Q1756">
        <v>-2110.4763743869999</v>
      </c>
      <c r="R1756">
        <v>-2108.7809829030002</v>
      </c>
      <c r="S1756">
        <v>36.175434633999998</v>
      </c>
    </row>
    <row r="1757" spans="3:19" x14ac:dyDescent="0.2">
      <c r="C1757">
        <v>1749</v>
      </c>
      <c r="D1757">
        <v>3498</v>
      </c>
      <c r="E1757">
        <v>0.51126932599999997</v>
      </c>
      <c r="F1757">
        <v>1237.133266846</v>
      </c>
      <c r="G1757">
        <v>-2110.7406847930001</v>
      </c>
      <c r="H1757">
        <v>-2108.957268875</v>
      </c>
      <c r="I1757">
        <v>47.271920551999997</v>
      </c>
      <c r="M1757">
        <v>1749</v>
      </c>
      <c r="N1757">
        <v>3498</v>
      </c>
      <c r="O1757">
        <v>0.49975544</v>
      </c>
      <c r="P1757">
        <v>1209.2727821599999</v>
      </c>
      <c r="Q1757">
        <v>-2110.4762407819999</v>
      </c>
      <c r="R1757">
        <v>-2108.780920962</v>
      </c>
      <c r="S1757">
        <v>27.195176747000001</v>
      </c>
    </row>
    <row r="1758" spans="3:19" x14ac:dyDescent="0.2">
      <c r="C1758">
        <v>1750</v>
      </c>
      <c r="D1758">
        <v>3500</v>
      </c>
      <c r="E1758">
        <v>0.50418699199999994</v>
      </c>
      <c r="F1758">
        <v>1219.9959386349999</v>
      </c>
      <c r="G1758">
        <v>-2110.7292466610002</v>
      </c>
      <c r="H1758">
        <v>-2108.9530833620001</v>
      </c>
      <c r="I1758">
        <v>40.277673800999999</v>
      </c>
      <c r="M1758">
        <v>1750</v>
      </c>
      <c r="N1758">
        <v>3500</v>
      </c>
      <c r="O1758">
        <v>0.50061541300000001</v>
      </c>
      <c r="P1758">
        <v>1211.353683565</v>
      </c>
      <c r="Q1758">
        <v>-2110.4714156929999</v>
      </c>
      <c r="R1758">
        <v>-2108.775603989</v>
      </c>
      <c r="S1758">
        <v>35.886484033999999</v>
      </c>
    </row>
    <row r="1759" spans="3:19" x14ac:dyDescent="0.2">
      <c r="C1759">
        <v>1751</v>
      </c>
      <c r="D1759">
        <v>3502</v>
      </c>
      <c r="E1759">
        <v>0.49695927299999998</v>
      </c>
      <c r="F1759">
        <v>1202.5068163460001</v>
      </c>
      <c r="G1759">
        <v>-2110.7206753270002</v>
      </c>
      <c r="H1759">
        <v>-2108.951903485</v>
      </c>
      <c r="I1759">
        <v>45.410620952000002</v>
      </c>
      <c r="M1759">
        <v>1751</v>
      </c>
      <c r="N1759">
        <v>3502</v>
      </c>
      <c r="O1759">
        <v>0.50196663799999997</v>
      </c>
      <c r="P1759">
        <v>1214.62328159</v>
      </c>
      <c r="Q1759">
        <v>-2110.4750274339999</v>
      </c>
      <c r="R1759">
        <v>-2108.7782305209998</v>
      </c>
      <c r="S1759">
        <v>43.846533287</v>
      </c>
    </row>
    <row r="1760" spans="3:19" x14ac:dyDescent="0.2">
      <c r="C1760">
        <v>1752</v>
      </c>
      <c r="D1760">
        <v>3504</v>
      </c>
      <c r="E1760">
        <v>0.48955233100000001</v>
      </c>
      <c r="F1760">
        <v>1184.584022646</v>
      </c>
      <c r="G1760">
        <v>-2110.7164827739998</v>
      </c>
      <c r="H1760">
        <v>-2108.955276485</v>
      </c>
      <c r="I1760">
        <v>35.914282659000001</v>
      </c>
      <c r="M1760">
        <v>1752</v>
      </c>
      <c r="N1760">
        <v>3504</v>
      </c>
      <c r="O1760">
        <v>0.50358207200000005</v>
      </c>
      <c r="P1760">
        <v>1218.5321940440001</v>
      </c>
      <c r="Q1760">
        <v>-2110.4819980389998</v>
      </c>
      <c r="R1760">
        <v>-2108.7839414370001</v>
      </c>
      <c r="S1760">
        <v>34.022611869000002</v>
      </c>
    </row>
    <row r="1761" spans="3:19" x14ac:dyDescent="0.2">
      <c r="C1761">
        <v>1753</v>
      </c>
      <c r="D1761">
        <v>3506</v>
      </c>
      <c r="E1761">
        <v>0.48212157300000003</v>
      </c>
      <c r="F1761">
        <v>1166.6036006009999</v>
      </c>
      <c r="G1761">
        <v>-2110.7088695870002</v>
      </c>
      <c r="H1761">
        <v>-2108.955247204</v>
      </c>
      <c r="I1761">
        <v>42.931116516000003</v>
      </c>
      <c r="M1761">
        <v>1753</v>
      </c>
      <c r="N1761">
        <v>3506</v>
      </c>
      <c r="O1761">
        <v>0.50531948100000001</v>
      </c>
      <c r="P1761">
        <v>1222.73625462</v>
      </c>
      <c r="Q1761">
        <v>-2110.484733492</v>
      </c>
      <c r="R1761">
        <v>-2108.7852864370002</v>
      </c>
      <c r="S1761">
        <v>35.268067387999999</v>
      </c>
    </row>
    <row r="1762" spans="3:19" x14ac:dyDescent="0.2">
      <c r="C1762">
        <v>1754</v>
      </c>
      <c r="D1762">
        <v>3508</v>
      </c>
      <c r="E1762">
        <v>0.474920601</v>
      </c>
      <c r="F1762">
        <v>1149.1792002320001</v>
      </c>
      <c r="G1762">
        <v>-2110.6967788239999</v>
      </c>
      <c r="H1762">
        <v>-2108.9505025779999</v>
      </c>
      <c r="I1762">
        <v>45.875289117999998</v>
      </c>
      <c r="M1762">
        <v>1754</v>
      </c>
      <c r="N1762">
        <v>3508</v>
      </c>
      <c r="O1762">
        <v>0.50731036799999996</v>
      </c>
      <c r="P1762">
        <v>1227.5536618789999</v>
      </c>
      <c r="Q1762">
        <v>-2110.4798575220002</v>
      </c>
      <c r="R1762">
        <v>-2108.7787644700002</v>
      </c>
      <c r="S1762">
        <v>34.316714672000003</v>
      </c>
    </row>
    <row r="1763" spans="3:19" x14ac:dyDescent="0.2">
      <c r="C1763">
        <v>1755</v>
      </c>
      <c r="D1763">
        <v>3510</v>
      </c>
      <c r="E1763">
        <v>0.46811861599999999</v>
      </c>
      <c r="F1763">
        <v>1132.7202379180001</v>
      </c>
      <c r="G1763">
        <v>-2110.689865504</v>
      </c>
      <c r="H1763">
        <v>-2108.9505275319998</v>
      </c>
      <c r="I1763">
        <v>57.138563384999998</v>
      </c>
      <c r="M1763">
        <v>1755</v>
      </c>
      <c r="N1763">
        <v>3510</v>
      </c>
      <c r="O1763">
        <v>0.50938985800000003</v>
      </c>
      <c r="P1763">
        <v>1232.585463996</v>
      </c>
      <c r="Q1763">
        <v>-2110.4791170560002</v>
      </c>
      <c r="R1763">
        <v>-2108.7762868220002</v>
      </c>
      <c r="S1763">
        <v>29.221037278000001</v>
      </c>
    </row>
    <row r="1764" spans="3:19" x14ac:dyDescent="0.2">
      <c r="C1764">
        <v>1756</v>
      </c>
      <c r="D1764">
        <v>3512</v>
      </c>
      <c r="E1764">
        <v>0.46174722600000001</v>
      </c>
      <c r="F1764">
        <v>1117.3032019889999</v>
      </c>
      <c r="G1764">
        <v>-2110.6877037280001</v>
      </c>
      <c r="H1764">
        <v>-2108.9548658829999</v>
      </c>
      <c r="I1764">
        <v>47.679153714000002</v>
      </c>
      <c r="M1764">
        <v>1756</v>
      </c>
      <c r="N1764">
        <v>3512</v>
      </c>
      <c r="O1764">
        <v>0.51127017500000005</v>
      </c>
      <c r="P1764">
        <v>1237.135321559</v>
      </c>
      <c r="Q1764">
        <v>-2110.4865176459998</v>
      </c>
      <c r="R1764">
        <v>-2108.7821404739998</v>
      </c>
      <c r="S1764">
        <v>34.752239203000002</v>
      </c>
    </row>
    <row r="1765" spans="3:19" x14ac:dyDescent="0.2">
      <c r="C1765">
        <v>1757</v>
      </c>
      <c r="D1765">
        <v>3514</v>
      </c>
      <c r="E1765">
        <v>0.45601273199999998</v>
      </c>
      <c r="F1765">
        <v>1103.4272786280001</v>
      </c>
      <c r="G1765">
        <v>-2110.6837061639999</v>
      </c>
      <c r="H1765">
        <v>-2108.9567236839998</v>
      </c>
      <c r="I1765">
        <v>49.428587249000003</v>
      </c>
      <c r="M1765">
        <v>1757</v>
      </c>
      <c r="N1765">
        <v>3514</v>
      </c>
      <c r="O1765">
        <v>0.51281174699999998</v>
      </c>
      <c r="P1765">
        <v>1240.865507338</v>
      </c>
      <c r="Q1765">
        <v>-2110.4910916929998</v>
      </c>
      <c r="R1765">
        <v>-2108.7854959350002</v>
      </c>
      <c r="S1765">
        <v>32.760171673999999</v>
      </c>
    </row>
    <row r="1766" spans="3:19" x14ac:dyDescent="0.2">
      <c r="C1766">
        <v>1758</v>
      </c>
      <c r="D1766">
        <v>3516</v>
      </c>
      <c r="E1766">
        <v>0.451174978</v>
      </c>
      <c r="F1766">
        <v>1091.7212250289999</v>
      </c>
      <c r="G1766">
        <v>-2110.6820930449999</v>
      </c>
      <c r="H1766">
        <v>-2108.9600604329999</v>
      </c>
      <c r="I1766">
        <v>70.797615573000002</v>
      </c>
      <c r="M1766">
        <v>1758</v>
      </c>
      <c r="N1766">
        <v>3516</v>
      </c>
      <c r="O1766">
        <v>0.51408893499999997</v>
      </c>
      <c r="P1766">
        <v>1243.9559580739999</v>
      </c>
      <c r="Q1766">
        <v>-2110.4880609060001</v>
      </c>
      <c r="R1766">
        <v>-2108.781505296</v>
      </c>
      <c r="S1766">
        <v>33.684451520000003</v>
      </c>
    </row>
    <row r="1767" spans="3:19" x14ac:dyDescent="0.2">
      <c r="C1767">
        <v>1759</v>
      </c>
      <c r="D1767">
        <v>3518</v>
      </c>
      <c r="E1767">
        <v>0.44749281499999999</v>
      </c>
      <c r="F1767">
        <v>1082.811387835</v>
      </c>
      <c r="G1767">
        <v>-2110.6743435889998</v>
      </c>
      <c r="H1767">
        <v>-2108.9560963449999</v>
      </c>
      <c r="I1767">
        <v>46.664475598999999</v>
      </c>
      <c r="M1767">
        <v>1759</v>
      </c>
      <c r="N1767">
        <v>3518</v>
      </c>
      <c r="O1767">
        <v>0.51525349200000004</v>
      </c>
      <c r="P1767">
        <v>1246.7738704799999</v>
      </c>
      <c r="Q1767">
        <v>-2110.4870014839998</v>
      </c>
      <c r="R1767">
        <v>-2108.7795941630002</v>
      </c>
      <c r="S1767">
        <v>23.811044917</v>
      </c>
    </row>
    <row r="1768" spans="3:19" x14ac:dyDescent="0.2">
      <c r="C1768">
        <v>1760</v>
      </c>
      <c r="D1768">
        <v>3520</v>
      </c>
      <c r="E1768">
        <v>0.44491437700000003</v>
      </c>
      <c r="F1768">
        <v>1076.5722670140001</v>
      </c>
      <c r="G1768">
        <v>-2110.675070322</v>
      </c>
      <c r="H1768">
        <v>-2108.9594963929999</v>
      </c>
      <c r="I1768">
        <v>90.315900984999999</v>
      </c>
      <c r="M1768">
        <v>1760</v>
      </c>
      <c r="N1768">
        <v>3520</v>
      </c>
      <c r="O1768">
        <v>0.51591123900000002</v>
      </c>
      <c r="P1768">
        <v>1248.3654385320001</v>
      </c>
      <c r="Q1768">
        <v>-2110.4907781110001</v>
      </c>
      <c r="R1768">
        <v>-2108.7830178089998</v>
      </c>
      <c r="S1768">
        <v>27.690082168</v>
      </c>
    </row>
    <row r="1769" spans="3:19" x14ac:dyDescent="0.2">
      <c r="C1769">
        <v>1761</v>
      </c>
      <c r="D1769">
        <v>3522</v>
      </c>
      <c r="E1769">
        <v>0.44357695600000002</v>
      </c>
      <c r="F1769">
        <v>1073.336070285</v>
      </c>
      <c r="G1769">
        <v>-2110.6722054239999</v>
      </c>
      <c r="H1769">
        <v>-2108.9580556010001</v>
      </c>
      <c r="I1769">
        <v>46.728348169</v>
      </c>
      <c r="M1769">
        <v>1761</v>
      </c>
      <c r="N1769">
        <v>3522</v>
      </c>
      <c r="O1769">
        <v>0.51589709100000003</v>
      </c>
      <c r="P1769">
        <v>1248.3312044730001</v>
      </c>
      <c r="Q1769">
        <v>-2110.4935472799998</v>
      </c>
      <c r="R1769">
        <v>-2108.7860979309999</v>
      </c>
      <c r="S1769">
        <v>34.263018387999999</v>
      </c>
    </row>
    <row r="1770" spans="3:19" x14ac:dyDescent="0.2">
      <c r="C1770">
        <v>1762</v>
      </c>
      <c r="D1770">
        <v>3524</v>
      </c>
      <c r="E1770">
        <v>0.44376378799999999</v>
      </c>
      <c r="F1770">
        <v>1073.7881524110001</v>
      </c>
      <c r="G1770">
        <v>-2110.6721682759999</v>
      </c>
      <c r="H1770">
        <v>-2108.9579088360001</v>
      </c>
      <c r="I1770">
        <v>76.457991199999995</v>
      </c>
      <c r="M1770">
        <v>1762</v>
      </c>
      <c r="N1770">
        <v>3524</v>
      </c>
      <c r="O1770">
        <v>0.51574444699999999</v>
      </c>
      <c r="P1770">
        <v>1247.9618472550001</v>
      </c>
      <c r="Q1770">
        <v>-2110.4907452849998</v>
      </c>
      <c r="R1770">
        <v>-2108.7837417199999</v>
      </c>
      <c r="S1770">
        <v>39.479784000999999</v>
      </c>
    </row>
    <row r="1771" spans="3:19" x14ac:dyDescent="0.2">
      <c r="C1771">
        <v>1763</v>
      </c>
      <c r="D1771">
        <v>3526</v>
      </c>
      <c r="E1771">
        <v>0.44541134999999998</v>
      </c>
      <c r="F1771">
        <v>1077.774805154</v>
      </c>
      <c r="G1771">
        <v>-2110.67539631</v>
      </c>
      <c r="H1771">
        <v>-2108.9595574999998</v>
      </c>
      <c r="I1771">
        <v>43.323010428000003</v>
      </c>
      <c r="M1771">
        <v>1763</v>
      </c>
      <c r="N1771">
        <v>3526</v>
      </c>
      <c r="O1771">
        <v>0.51545517299999999</v>
      </c>
      <c r="P1771">
        <v>1247.2618830880001</v>
      </c>
      <c r="Q1771">
        <v>-2110.487917681</v>
      </c>
      <c r="R1771">
        <v>-2108.781493129</v>
      </c>
      <c r="S1771">
        <v>43.814748459</v>
      </c>
    </row>
    <row r="1772" spans="3:19" x14ac:dyDescent="0.2">
      <c r="C1772">
        <v>1764</v>
      </c>
      <c r="D1772">
        <v>3528</v>
      </c>
      <c r="E1772">
        <v>0.44853843500000001</v>
      </c>
      <c r="F1772">
        <v>1085.341503658</v>
      </c>
      <c r="G1772">
        <v>-2110.679371493</v>
      </c>
      <c r="H1772">
        <v>-2108.9604669720002</v>
      </c>
      <c r="I1772">
        <v>62.019261473999997</v>
      </c>
      <c r="M1772">
        <v>1764</v>
      </c>
      <c r="N1772">
        <v>3528</v>
      </c>
      <c r="O1772">
        <v>0.51479708400000002</v>
      </c>
      <c r="P1772">
        <v>1245.669487058</v>
      </c>
      <c r="Q1772">
        <v>-2110.4900618629999</v>
      </c>
      <c r="R1772">
        <v>-2108.7845779889999</v>
      </c>
      <c r="S1772">
        <v>44.012289613</v>
      </c>
    </row>
    <row r="1773" spans="3:19" x14ac:dyDescent="0.2">
      <c r="C1773">
        <v>1765</v>
      </c>
      <c r="D1773">
        <v>3530</v>
      </c>
      <c r="E1773">
        <v>0.453103641</v>
      </c>
      <c r="F1773">
        <v>1096.3880659700001</v>
      </c>
      <c r="G1773">
        <v>-2110.6817335619999</v>
      </c>
      <c r="H1773">
        <v>-2108.9583197480001</v>
      </c>
      <c r="I1773">
        <v>45.550463669000003</v>
      </c>
      <c r="M1773">
        <v>1765</v>
      </c>
      <c r="N1773">
        <v>3530</v>
      </c>
      <c r="O1773">
        <v>0.51394483899999999</v>
      </c>
      <c r="P1773">
        <v>1243.6072845640001</v>
      </c>
      <c r="Q1773">
        <v>-2110.4917502160001</v>
      </c>
      <c r="R1773">
        <v>-2108.7873940059999</v>
      </c>
      <c r="S1773">
        <v>47.216987850000002</v>
      </c>
    </row>
    <row r="1774" spans="3:19" x14ac:dyDescent="0.2">
      <c r="C1774">
        <v>1766</v>
      </c>
      <c r="D1774">
        <v>3532</v>
      </c>
      <c r="E1774">
        <v>0.459056201</v>
      </c>
      <c r="F1774">
        <v>1110.791649604</v>
      </c>
      <c r="G1774">
        <v>-2110.6878706729999</v>
      </c>
      <c r="H1774">
        <v>-2108.9585548740001</v>
      </c>
      <c r="I1774">
        <v>51.952788750000003</v>
      </c>
      <c r="M1774">
        <v>1766</v>
      </c>
      <c r="N1774">
        <v>3532</v>
      </c>
      <c r="O1774">
        <v>0.51304954000000003</v>
      </c>
      <c r="P1774">
        <v>1241.440902697</v>
      </c>
      <c r="Q1774">
        <v>-2110.489386838</v>
      </c>
      <c r="R1774">
        <v>-2108.786197637</v>
      </c>
      <c r="S1774">
        <v>48.994427551000001</v>
      </c>
    </row>
    <row r="1775" spans="3:19" x14ac:dyDescent="0.2">
      <c r="C1775">
        <v>1767</v>
      </c>
      <c r="D1775">
        <v>3534</v>
      </c>
      <c r="E1775">
        <v>0.46632375300000001</v>
      </c>
      <c r="F1775">
        <v>1128.3771554560001</v>
      </c>
      <c r="G1775">
        <v>-2110.6952843919998</v>
      </c>
      <c r="H1775">
        <v>-2108.9587471909999</v>
      </c>
      <c r="I1775">
        <v>38.050972692999999</v>
      </c>
      <c r="M1775">
        <v>1767</v>
      </c>
      <c r="N1775">
        <v>3534</v>
      </c>
      <c r="O1775">
        <v>0.51207650999999998</v>
      </c>
      <c r="P1775">
        <v>1239.0864343159999</v>
      </c>
      <c r="Q1775">
        <v>-2110.4848370720001</v>
      </c>
      <c r="R1775">
        <v>-2108.7828898480002</v>
      </c>
      <c r="S1775">
        <v>34.601161099999999</v>
      </c>
    </row>
    <row r="1776" spans="3:19" x14ac:dyDescent="0.2">
      <c r="C1776">
        <v>1768</v>
      </c>
      <c r="D1776">
        <v>3536</v>
      </c>
      <c r="E1776">
        <v>0.47478600999999998</v>
      </c>
      <c r="F1776">
        <v>1148.8535269009999</v>
      </c>
      <c r="G1776">
        <v>-2110.7057351220001</v>
      </c>
      <c r="H1776">
        <v>-2108.96077999</v>
      </c>
      <c r="I1776">
        <v>47.598409715999999</v>
      </c>
      <c r="M1776">
        <v>1768</v>
      </c>
      <c r="N1776">
        <v>3536</v>
      </c>
      <c r="O1776">
        <v>0.51105696199999995</v>
      </c>
      <c r="P1776">
        <v>1236.6194045909999</v>
      </c>
      <c r="Q1776">
        <v>-2110.4814344050001</v>
      </c>
      <c r="R1776">
        <v>-2108.7807720189999</v>
      </c>
      <c r="S1776">
        <v>37.641606068000002</v>
      </c>
    </row>
    <row r="1777" spans="3:19" x14ac:dyDescent="0.2">
      <c r="C1777">
        <v>1769</v>
      </c>
      <c r="D1777">
        <v>3538</v>
      </c>
      <c r="E1777">
        <v>0.48414123100000001</v>
      </c>
      <c r="F1777">
        <v>1171.490627008</v>
      </c>
      <c r="G1777">
        <v>-2110.7147992219998</v>
      </c>
      <c r="H1777">
        <v>-2108.9605323390001</v>
      </c>
      <c r="I1777">
        <v>38.587428609</v>
      </c>
      <c r="M1777">
        <v>1769</v>
      </c>
      <c r="N1777">
        <v>3538</v>
      </c>
      <c r="O1777">
        <v>0.51034021399999996</v>
      </c>
      <c r="P1777">
        <v>1234.885069186</v>
      </c>
      <c r="Q1777">
        <v>-2110.4748057329998</v>
      </c>
      <c r="R1777">
        <v>-2108.7751193949998</v>
      </c>
      <c r="S1777">
        <v>41.753319945000001</v>
      </c>
    </row>
    <row r="1778" spans="3:19" x14ac:dyDescent="0.2">
      <c r="C1778">
        <v>1770</v>
      </c>
      <c r="D1778">
        <v>3540</v>
      </c>
      <c r="E1778">
        <v>0.49385124899999999</v>
      </c>
      <c r="F1778">
        <v>1194.9862398130001</v>
      </c>
      <c r="G1778">
        <v>-2110.723088793</v>
      </c>
      <c r="H1778">
        <v>-2108.9591531589999</v>
      </c>
      <c r="I1778">
        <v>48.741456395</v>
      </c>
      <c r="M1778">
        <v>1770</v>
      </c>
      <c r="N1778">
        <v>3540</v>
      </c>
      <c r="O1778">
        <v>0.51009144200000001</v>
      </c>
      <c r="P1778">
        <v>1234.2831066419999</v>
      </c>
      <c r="Q1778">
        <v>-2110.4753463309999</v>
      </c>
      <c r="R1778">
        <v>-2108.776162574</v>
      </c>
      <c r="S1778">
        <v>31.260365613000001</v>
      </c>
    </row>
    <row r="1779" spans="3:19" x14ac:dyDescent="0.2">
      <c r="C1779">
        <v>1771</v>
      </c>
      <c r="D1779">
        <v>3542</v>
      </c>
      <c r="E1779">
        <v>0.50359788800000005</v>
      </c>
      <c r="F1779">
        <v>1218.570466489</v>
      </c>
      <c r="G1779">
        <v>-2110.7317578540001</v>
      </c>
      <c r="H1779">
        <v>-2108.9581161370002</v>
      </c>
      <c r="I1779">
        <v>42.656670529000003</v>
      </c>
      <c r="M1779">
        <v>1771</v>
      </c>
      <c r="N1779">
        <v>3542</v>
      </c>
      <c r="O1779">
        <v>0.51025835799999997</v>
      </c>
      <c r="P1779">
        <v>1234.6869984959999</v>
      </c>
      <c r="Q1779">
        <v>-2110.4720829130001</v>
      </c>
      <c r="R1779">
        <v>-2108.7729845280001</v>
      </c>
      <c r="S1779">
        <v>58.591500631999999</v>
      </c>
    </row>
    <row r="1780" spans="3:19" x14ac:dyDescent="0.2">
      <c r="C1780">
        <v>1772</v>
      </c>
      <c r="D1780">
        <v>3544</v>
      </c>
      <c r="E1780">
        <v>0.51320288999999997</v>
      </c>
      <c r="F1780">
        <v>1241.8119696020001</v>
      </c>
      <c r="G1780">
        <v>-2110.747111314</v>
      </c>
      <c r="H1780">
        <v>-2108.9639092060002</v>
      </c>
      <c r="I1780">
        <v>54.489419007999999</v>
      </c>
      <c r="M1780">
        <v>1772</v>
      </c>
      <c r="N1780">
        <v>3544</v>
      </c>
      <c r="O1780">
        <v>0.51084428100000001</v>
      </c>
      <c r="P1780">
        <v>1236.1047743619999</v>
      </c>
      <c r="Q1780">
        <v>-2110.4745035579999</v>
      </c>
      <c r="R1780">
        <v>-2108.7750694319998</v>
      </c>
      <c r="S1780">
        <v>127.73316101</v>
      </c>
    </row>
    <row r="1781" spans="3:19" x14ac:dyDescent="0.2">
      <c r="C1781">
        <v>1773</v>
      </c>
      <c r="D1781">
        <v>3546</v>
      </c>
      <c r="E1781">
        <v>0.52247343899999998</v>
      </c>
      <c r="F1781">
        <v>1264.2441852720001</v>
      </c>
      <c r="G1781">
        <v>-2110.7591258900002</v>
      </c>
      <c r="H1781">
        <v>-2108.9667037700001</v>
      </c>
      <c r="I1781">
        <v>41.223311211999999</v>
      </c>
      <c r="M1781">
        <v>1773</v>
      </c>
      <c r="N1781">
        <v>3546</v>
      </c>
      <c r="O1781">
        <v>0.51191346400000004</v>
      </c>
      <c r="P1781">
        <v>1238.6919073179999</v>
      </c>
      <c r="Q1781">
        <v>-2110.4827929769999</v>
      </c>
      <c r="R1781">
        <v>-2108.782535541</v>
      </c>
      <c r="S1781">
        <v>46.854484911999997</v>
      </c>
    </row>
    <row r="1782" spans="3:19" x14ac:dyDescent="0.2">
      <c r="C1782">
        <v>1774</v>
      </c>
      <c r="D1782">
        <v>3548</v>
      </c>
      <c r="E1782">
        <v>0.53117151500000004</v>
      </c>
      <c r="F1782">
        <v>1285.2911728040001</v>
      </c>
      <c r="G1782">
        <v>-2110.7683890759999</v>
      </c>
      <c r="H1782">
        <v>-2108.9673230220001</v>
      </c>
      <c r="I1782">
        <v>53.745164651000003</v>
      </c>
      <c r="M1782">
        <v>1774</v>
      </c>
      <c r="N1782">
        <v>3548</v>
      </c>
      <c r="O1782">
        <v>0.513622774</v>
      </c>
      <c r="P1782">
        <v>1242.8279736269999</v>
      </c>
      <c r="Q1782">
        <v>-2110.4848862180002</v>
      </c>
      <c r="R1782">
        <v>-2108.7831632540001</v>
      </c>
      <c r="S1782">
        <v>48.161620732000003</v>
      </c>
    </row>
    <row r="1783" spans="3:19" x14ac:dyDescent="0.2">
      <c r="C1783">
        <v>1775</v>
      </c>
      <c r="D1783">
        <v>3550</v>
      </c>
      <c r="E1783">
        <v>0.53913494799999995</v>
      </c>
      <c r="F1783">
        <v>1304.5605232099999</v>
      </c>
      <c r="G1783">
        <v>-2110.7786199560001</v>
      </c>
      <c r="H1783">
        <v>-2108.969649009</v>
      </c>
      <c r="I1783">
        <v>68.685026033</v>
      </c>
      <c r="M1783">
        <v>1775</v>
      </c>
      <c r="N1783">
        <v>3550</v>
      </c>
      <c r="O1783">
        <v>0.51591374300000004</v>
      </c>
      <c r="P1783">
        <v>1248.371497997</v>
      </c>
      <c r="Q1783">
        <v>-2110.484219853</v>
      </c>
      <c r="R1783">
        <v>-2108.7804506870002</v>
      </c>
      <c r="S1783">
        <v>82.556085347999996</v>
      </c>
    </row>
    <row r="1784" spans="3:19" x14ac:dyDescent="0.2">
      <c r="C1784">
        <v>1776</v>
      </c>
      <c r="D1784">
        <v>3552</v>
      </c>
      <c r="E1784">
        <v>0.54640667200000004</v>
      </c>
      <c r="F1784">
        <v>1322.1561271590001</v>
      </c>
      <c r="G1784">
        <v>-2110.7823219500001</v>
      </c>
      <c r="H1784">
        <v>-2108.966143392</v>
      </c>
      <c r="I1784">
        <v>38.81615747</v>
      </c>
      <c r="M1784">
        <v>1776</v>
      </c>
      <c r="N1784">
        <v>3552</v>
      </c>
      <c r="O1784">
        <v>0.51844015200000004</v>
      </c>
      <c r="P1784">
        <v>1254.484724611</v>
      </c>
      <c r="Q1784">
        <v>-2110.4808711979999</v>
      </c>
      <c r="R1784">
        <v>-2108.7748218910001</v>
      </c>
      <c r="S1784">
        <v>39.790038838999997</v>
      </c>
    </row>
    <row r="1785" spans="3:19" x14ac:dyDescent="0.2">
      <c r="C1785">
        <v>1777</v>
      </c>
      <c r="D1785">
        <v>3554</v>
      </c>
      <c r="E1785">
        <v>0.55294871099999998</v>
      </c>
      <c r="F1785">
        <v>1337.9860888870001</v>
      </c>
      <c r="G1785">
        <v>-2110.78920182</v>
      </c>
      <c r="H1785">
        <v>-2108.9665519089999</v>
      </c>
      <c r="I1785">
        <v>49.137781052000001</v>
      </c>
      <c r="M1785">
        <v>1777</v>
      </c>
      <c r="N1785">
        <v>3554</v>
      </c>
      <c r="O1785">
        <v>0.52108219200000006</v>
      </c>
      <c r="P1785">
        <v>1260.8777441310001</v>
      </c>
      <c r="Q1785">
        <v>-2110.4830949339998</v>
      </c>
      <c r="R1785">
        <v>-2108.7746510540001</v>
      </c>
      <c r="S1785">
        <v>44.129955610000003</v>
      </c>
    </row>
    <row r="1786" spans="3:19" x14ac:dyDescent="0.2">
      <c r="C1786">
        <v>1778</v>
      </c>
      <c r="D1786">
        <v>3556</v>
      </c>
      <c r="E1786">
        <v>0.558562589</v>
      </c>
      <c r="F1786">
        <v>1351.570151334</v>
      </c>
      <c r="G1786">
        <v>-2110.7964378430001</v>
      </c>
      <c r="H1786">
        <v>-2108.9682539569999</v>
      </c>
      <c r="I1786">
        <v>36.169547287999997</v>
      </c>
      <c r="M1786">
        <v>1778</v>
      </c>
      <c r="N1786">
        <v>3556</v>
      </c>
      <c r="O1786">
        <v>0.52376368600000001</v>
      </c>
      <c r="P1786">
        <v>1267.3662346850001</v>
      </c>
      <c r="Q1786">
        <v>-2110.4930694300001</v>
      </c>
      <c r="R1786">
        <v>-2108.7821911289998</v>
      </c>
      <c r="S1786">
        <v>43.392952942999997</v>
      </c>
    </row>
    <row r="1787" spans="3:19" x14ac:dyDescent="0.2">
      <c r="C1787">
        <v>1779</v>
      </c>
      <c r="D1787">
        <v>3558</v>
      </c>
      <c r="E1787">
        <v>0.56325628500000002</v>
      </c>
      <c r="F1787">
        <v>1362.9276250549999</v>
      </c>
      <c r="G1787">
        <v>-2110.8005490270002</v>
      </c>
      <c r="H1787">
        <v>-2108.9677595819999</v>
      </c>
      <c r="I1787">
        <v>39.257577458</v>
      </c>
      <c r="M1787">
        <v>1779</v>
      </c>
      <c r="N1787">
        <v>3558</v>
      </c>
      <c r="O1787">
        <v>0.52637023199999999</v>
      </c>
      <c r="P1787">
        <v>1273.6733685920001</v>
      </c>
      <c r="Q1787">
        <v>-2110.4944427169999</v>
      </c>
      <c r="R1787">
        <v>-2108.781206402</v>
      </c>
      <c r="S1787">
        <v>35.980927649999998</v>
      </c>
    </row>
    <row r="1788" spans="3:19" x14ac:dyDescent="0.2">
      <c r="C1788">
        <v>1780</v>
      </c>
      <c r="D1788">
        <v>3560</v>
      </c>
      <c r="E1788">
        <v>0.56702429600000004</v>
      </c>
      <c r="F1788">
        <v>1372.0451914069999</v>
      </c>
      <c r="G1788">
        <v>-2110.8010927360001</v>
      </c>
      <c r="H1788">
        <v>-2108.9646299579999</v>
      </c>
      <c r="I1788">
        <v>39.592771804000002</v>
      </c>
      <c r="M1788">
        <v>1780</v>
      </c>
      <c r="N1788">
        <v>3560</v>
      </c>
      <c r="O1788">
        <v>0.52888296199999996</v>
      </c>
      <c r="P1788">
        <v>1279.753494223</v>
      </c>
      <c r="Q1788">
        <v>-2110.4885508920001</v>
      </c>
      <c r="R1788">
        <v>-2108.7730560629998</v>
      </c>
      <c r="S1788">
        <v>40.212976673999997</v>
      </c>
    </row>
    <row r="1789" spans="3:19" x14ac:dyDescent="0.2">
      <c r="C1789">
        <v>1781</v>
      </c>
      <c r="D1789">
        <v>3562</v>
      </c>
      <c r="E1789">
        <v>0.56975348599999998</v>
      </c>
      <c r="F1789">
        <v>1378.649091368</v>
      </c>
      <c r="G1789">
        <v>-2110.8019646600001</v>
      </c>
      <c r="H1789">
        <v>-2108.962874031</v>
      </c>
      <c r="I1789">
        <v>29.549859561000002</v>
      </c>
      <c r="M1789">
        <v>1781</v>
      </c>
      <c r="N1789">
        <v>3562</v>
      </c>
      <c r="O1789">
        <v>0.53130050799999995</v>
      </c>
      <c r="P1789">
        <v>1285.6033014479999</v>
      </c>
      <c r="Q1789">
        <v>-2110.4899210469998</v>
      </c>
      <c r="R1789">
        <v>-2108.7722676769999</v>
      </c>
      <c r="S1789">
        <v>33.522742117</v>
      </c>
    </row>
    <row r="1790" spans="3:19" x14ac:dyDescent="0.2">
      <c r="C1790">
        <v>1782</v>
      </c>
      <c r="D1790">
        <v>3564</v>
      </c>
      <c r="E1790">
        <v>0.57136307600000003</v>
      </c>
      <c r="F1790">
        <v>1382.5438633619999</v>
      </c>
      <c r="G1790">
        <v>-2110.8070093279998</v>
      </c>
      <c r="H1790">
        <v>-2108.966419377</v>
      </c>
      <c r="I1790">
        <v>65.746507996999995</v>
      </c>
      <c r="M1790">
        <v>1782</v>
      </c>
      <c r="N1790">
        <v>3564</v>
      </c>
      <c r="O1790">
        <v>0.53341535500000004</v>
      </c>
      <c r="P1790">
        <v>1290.720658659</v>
      </c>
      <c r="Q1790">
        <v>-2110.498218234</v>
      </c>
      <c r="R1790">
        <v>-2108.7787111040002</v>
      </c>
      <c r="S1790">
        <v>33.691043956000001</v>
      </c>
    </row>
    <row r="1791" spans="3:19" x14ac:dyDescent="0.2">
      <c r="C1791">
        <v>1783</v>
      </c>
      <c r="D1791">
        <v>3566</v>
      </c>
      <c r="E1791">
        <v>0.57196943200000006</v>
      </c>
      <c r="F1791">
        <v>1384.011081673</v>
      </c>
      <c r="G1791">
        <v>-2110.8115662139999</v>
      </c>
      <c r="H1791">
        <v>-2108.9704907710002</v>
      </c>
      <c r="I1791">
        <v>37.238432209999999</v>
      </c>
      <c r="M1791">
        <v>1783</v>
      </c>
      <c r="N1791">
        <v>3566</v>
      </c>
      <c r="O1791">
        <v>0.53482802399999996</v>
      </c>
      <c r="P1791">
        <v>1294.138933706</v>
      </c>
      <c r="Q1791">
        <v>-2110.501780049</v>
      </c>
      <c r="R1791">
        <v>-2108.7811255460001</v>
      </c>
      <c r="S1791">
        <v>40.822461617999998</v>
      </c>
    </row>
    <row r="1792" spans="3:19" x14ac:dyDescent="0.2">
      <c r="C1792">
        <v>1784</v>
      </c>
      <c r="D1792">
        <v>3568</v>
      </c>
      <c r="E1792">
        <v>0.57180087700000004</v>
      </c>
      <c r="F1792">
        <v>1383.603221911</v>
      </c>
      <c r="G1792">
        <v>-2110.8100846759999</v>
      </c>
      <c r="H1792">
        <v>-2108.9693056189999</v>
      </c>
      <c r="I1792">
        <v>51.958488668999998</v>
      </c>
      <c r="M1792">
        <v>1784</v>
      </c>
      <c r="N1792">
        <v>3568</v>
      </c>
      <c r="O1792">
        <v>0.53552855799999999</v>
      </c>
      <c r="P1792">
        <v>1295.8340374300001</v>
      </c>
      <c r="Q1792">
        <v>-2110.498975687</v>
      </c>
      <c r="R1792">
        <v>-2108.7778932360002</v>
      </c>
      <c r="S1792">
        <v>40.801067805000002</v>
      </c>
    </row>
    <row r="1793" spans="3:19" x14ac:dyDescent="0.2">
      <c r="C1793">
        <v>1785</v>
      </c>
      <c r="D1793">
        <v>3570</v>
      </c>
      <c r="E1793">
        <v>0.57076797999999995</v>
      </c>
      <c r="F1793">
        <v>1381.1038930350001</v>
      </c>
      <c r="G1793">
        <v>-2110.8087449290001</v>
      </c>
      <c r="H1793">
        <v>-2108.969130731</v>
      </c>
      <c r="I1793">
        <v>42.883595712000002</v>
      </c>
      <c r="M1793">
        <v>1785</v>
      </c>
      <c r="N1793">
        <v>3570</v>
      </c>
      <c r="O1793">
        <v>0.53549869999999999</v>
      </c>
      <c r="P1793">
        <v>1295.7617879689999</v>
      </c>
      <c r="Q1793">
        <v>-2110.4981947380002</v>
      </c>
      <c r="R1793">
        <v>-2108.7774213500002</v>
      </c>
      <c r="S1793">
        <v>29.707739887999999</v>
      </c>
    </row>
    <row r="1794" spans="3:19" x14ac:dyDescent="0.2">
      <c r="C1794">
        <v>1786</v>
      </c>
      <c r="D1794">
        <v>3572</v>
      </c>
      <c r="E1794">
        <v>0.56875825400000002</v>
      </c>
      <c r="F1794">
        <v>1376.2408991550001</v>
      </c>
      <c r="G1794">
        <v>-2110.8074457749999</v>
      </c>
      <c r="H1794">
        <v>-2108.9699787489999</v>
      </c>
      <c r="I1794">
        <v>48.477132879000003</v>
      </c>
      <c r="M1794">
        <v>1786</v>
      </c>
      <c r="N1794">
        <v>3572</v>
      </c>
      <c r="O1794">
        <v>0.53456991499999995</v>
      </c>
      <c r="P1794">
        <v>1293.5143816970001</v>
      </c>
      <c r="Q1794">
        <v>-2110.5057004330001</v>
      </c>
      <c r="R1794">
        <v>-2108.7861389179998</v>
      </c>
      <c r="S1794">
        <v>48.177473980999999</v>
      </c>
    </row>
    <row r="1795" spans="3:19" x14ac:dyDescent="0.2">
      <c r="C1795">
        <v>1787</v>
      </c>
      <c r="D1795">
        <v>3574</v>
      </c>
      <c r="E1795">
        <v>0.565928455</v>
      </c>
      <c r="F1795">
        <v>1369.393553637</v>
      </c>
      <c r="G1795">
        <v>-2110.806228468</v>
      </c>
      <c r="H1795">
        <v>-2108.9717347400001</v>
      </c>
      <c r="I1795">
        <v>59.640974110000002</v>
      </c>
      <c r="M1795">
        <v>1787</v>
      </c>
      <c r="N1795">
        <v>3574</v>
      </c>
      <c r="O1795">
        <v>0.53262202599999997</v>
      </c>
      <c r="P1795">
        <v>1288.8010167909999</v>
      </c>
      <c r="Q1795">
        <v>-2110.502426212</v>
      </c>
      <c r="R1795">
        <v>-2108.7851007640002</v>
      </c>
      <c r="S1795">
        <v>34.258033910999998</v>
      </c>
    </row>
    <row r="1796" spans="3:19" x14ac:dyDescent="0.2">
      <c r="C1796">
        <v>1788</v>
      </c>
      <c r="D1796">
        <v>3576</v>
      </c>
      <c r="E1796">
        <v>0.56228386900000005</v>
      </c>
      <c r="F1796">
        <v>1360.5746420969999</v>
      </c>
      <c r="G1796">
        <v>-2110.8015340910001</v>
      </c>
      <c r="H1796">
        <v>-2108.9708325209999</v>
      </c>
      <c r="I1796">
        <v>30.252667048999999</v>
      </c>
      <c r="M1796">
        <v>1788</v>
      </c>
      <c r="N1796">
        <v>3576</v>
      </c>
      <c r="O1796">
        <v>0.52981137899999997</v>
      </c>
      <c r="P1796">
        <v>1282.0000129499999</v>
      </c>
      <c r="Q1796">
        <v>-2110.4932273559998</v>
      </c>
      <c r="R1796">
        <v>-2108.7790090570002</v>
      </c>
      <c r="S1796">
        <v>49.900088533999998</v>
      </c>
    </row>
    <row r="1797" spans="3:19" x14ac:dyDescent="0.2">
      <c r="C1797">
        <v>1789</v>
      </c>
      <c r="D1797">
        <v>3578</v>
      </c>
      <c r="E1797">
        <v>0.55780793200000001</v>
      </c>
      <c r="F1797">
        <v>1349.7440858949999</v>
      </c>
      <c r="G1797">
        <v>-2110.7957160599999</v>
      </c>
      <c r="H1797">
        <v>-2108.9696392430001</v>
      </c>
      <c r="I1797">
        <v>36.700368668999999</v>
      </c>
      <c r="M1797">
        <v>1789</v>
      </c>
      <c r="N1797">
        <v>3578</v>
      </c>
      <c r="O1797">
        <v>0.52619986900000004</v>
      </c>
      <c r="P1797">
        <v>1273.2611358700001</v>
      </c>
      <c r="Q1797">
        <v>-2110.485521138</v>
      </c>
      <c r="R1797">
        <v>-2108.7752179399999</v>
      </c>
      <c r="S1797">
        <v>41.521473325999999</v>
      </c>
    </row>
    <row r="1798" spans="3:19" x14ac:dyDescent="0.2">
      <c r="C1798">
        <v>1790</v>
      </c>
      <c r="D1798">
        <v>3580</v>
      </c>
      <c r="E1798">
        <v>0.55276707999999997</v>
      </c>
      <c r="F1798">
        <v>1337.54659143</v>
      </c>
      <c r="G1798">
        <v>-2110.788514676</v>
      </c>
      <c r="H1798">
        <v>-2108.967626918</v>
      </c>
      <c r="I1798">
        <v>29.810038519999999</v>
      </c>
      <c r="M1798">
        <v>1790</v>
      </c>
      <c r="N1798">
        <v>3580</v>
      </c>
      <c r="O1798">
        <v>0.52163428199999995</v>
      </c>
      <c r="P1798">
        <v>1262.213653585</v>
      </c>
      <c r="Q1798">
        <v>-2110.4840602929999</v>
      </c>
      <c r="R1798">
        <v>-2108.778630622</v>
      </c>
      <c r="S1798">
        <v>45.935950783999999</v>
      </c>
    </row>
    <row r="1799" spans="3:19" x14ac:dyDescent="0.2">
      <c r="C1799">
        <v>1791</v>
      </c>
      <c r="D1799">
        <v>3582</v>
      </c>
      <c r="E1799">
        <v>0.54742314999999997</v>
      </c>
      <c r="F1799">
        <v>1324.6157268330001</v>
      </c>
      <c r="G1799">
        <v>-2110.7847744430001</v>
      </c>
      <c r="H1799">
        <v>-2108.9693798409999</v>
      </c>
      <c r="I1799">
        <v>52.918681802000002</v>
      </c>
      <c r="M1799">
        <v>1791</v>
      </c>
      <c r="N1799">
        <v>3582</v>
      </c>
      <c r="O1799">
        <v>0.51632674000000001</v>
      </c>
      <c r="P1799">
        <v>1249.370840454</v>
      </c>
      <c r="Q1799">
        <v>-2110.4782734740002</v>
      </c>
      <c r="R1799">
        <v>-2108.7784627139999</v>
      </c>
      <c r="S1799">
        <v>30.179016191999999</v>
      </c>
    </row>
    <row r="1800" spans="3:19" x14ac:dyDescent="0.2">
      <c r="C1800">
        <v>1792</v>
      </c>
      <c r="D1800">
        <v>3584</v>
      </c>
      <c r="E1800">
        <v>0.54190330499999995</v>
      </c>
      <c r="F1800">
        <v>1311.2591987830001</v>
      </c>
      <c r="G1800">
        <v>-2110.7784975260001</v>
      </c>
      <c r="H1800">
        <v>-2108.9687739559999</v>
      </c>
      <c r="I1800">
        <v>34.163929269</v>
      </c>
      <c r="M1800">
        <v>1792</v>
      </c>
      <c r="N1800">
        <v>3584</v>
      </c>
      <c r="O1800">
        <v>0.51093976299999999</v>
      </c>
      <c r="P1800">
        <v>1236.3358139960001</v>
      </c>
      <c r="Q1800">
        <v>-2110.4725286070002</v>
      </c>
      <c r="R1800">
        <v>-2108.7784186980002</v>
      </c>
      <c r="S1800">
        <v>47.634445649</v>
      </c>
    </row>
    <row r="1801" spans="3:19" x14ac:dyDescent="0.2">
      <c r="C1801">
        <v>1793</v>
      </c>
      <c r="D1801">
        <v>3586</v>
      </c>
      <c r="E1801">
        <v>0.53613241199999995</v>
      </c>
      <c r="F1801">
        <v>1297.295199936</v>
      </c>
      <c r="G1801">
        <v>-2110.7758769679999</v>
      </c>
      <c r="H1801">
        <v>-2108.9720762490001</v>
      </c>
      <c r="I1801">
        <v>48.727262905000003</v>
      </c>
      <c r="M1801">
        <v>1793</v>
      </c>
      <c r="N1801">
        <v>3586</v>
      </c>
      <c r="O1801">
        <v>0.50588756300000004</v>
      </c>
      <c r="P1801">
        <v>1224.1108586190001</v>
      </c>
      <c r="Q1801">
        <v>-2110.46681214</v>
      </c>
      <c r="R1801">
        <v>-2108.7780689830001</v>
      </c>
      <c r="S1801">
        <v>37.852791662999998</v>
      </c>
    </row>
    <row r="1802" spans="3:19" x14ac:dyDescent="0.2">
      <c r="C1802">
        <v>1794</v>
      </c>
      <c r="D1802">
        <v>3588</v>
      </c>
      <c r="E1802">
        <v>0.530050833</v>
      </c>
      <c r="F1802">
        <v>1282.5794268100001</v>
      </c>
      <c r="G1802">
        <v>-2110.7705651850001</v>
      </c>
      <c r="H1802">
        <v>-2108.9729995389998</v>
      </c>
      <c r="I1802">
        <v>45.277358866999997</v>
      </c>
      <c r="M1802">
        <v>1794</v>
      </c>
      <c r="N1802">
        <v>3588</v>
      </c>
      <c r="O1802">
        <v>0.50117578399999996</v>
      </c>
      <c r="P1802">
        <v>1212.7096293970001</v>
      </c>
      <c r="Q1802">
        <v>-2110.4638078170001</v>
      </c>
      <c r="R1802">
        <v>-2108.7800905280001</v>
      </c>
      <c r="S1802">
        <v>31.860735664</v>
      </c>
    </row>
    <row r="1803" spans="3:19" x14ac:dyDescent="0.2">
      <c r="C1803">
        <v>1795</v>
      </c>
      <c r="D1803">
        <v>3590</v>
      </c>
      <c r="E1803">
        <v>0.52393300499999995</v>
      </c>
      <c r="F1803">
        <v>1267.775939653</v>
      </c>
      <c r="G1803">
        <v>-2110.7714619799999</v>
      </c>
      <c r="H1803">
        <v>-2108.9801722990001</v>
      </c>
      <c r="I1803">
        <v>78.584088321999999</v>
      </c>
      <c r="M1803">
        <v>1795</v>
      </c>
      <c r="N1803">
        <v>3590</v>
      </c>
      <c r="O1803">
        <v>0.496944267</v>
      </c>
      <c r="P1803">
        <v>1202.4705060429999</v>
      </c>
      <c r="Q1803">
        <v>-2110.4625018900001</v>
      </c>
      <c r="R1803">
        <v>-2108.7833280730001</v>
      </c>
      <c r="S1803">
        <v>47.487898776000002</v>
      </c>
    </row>
    <row r="1804" spans="3:19" x14ac:dyDescent="0.2">
      <c r="C1804">
        <v>1796</v>
      </c>
      <c r="D1804">
        <v>3592</v>
      </c>
      <c r="E1804">
        <v>0.517976353</v>
      </c>
      <c r="F1804">
        <v>1253.362455945</v>
      </c>
      <c r="G1804">
        <v>-2110.7617256190001</v>
      </c>
      <c r="H1804">
        <v>-2108.9765532810002</v>
      </c>
      <c r="I1804">
        <v>46.694511777000002</v>
      </c>
      <c r="M1804">
        <v>1796</v>
      </c>
      <c r="N1804">
        <v>3592</v>
      </c>
      <c r="O1804">
        <v>0.49353241599999997</v>
      </c>
      <c r="P1804">
        <v>1194.2147494999999</v>
      </c>
      <c r="Q1804">
        <v>-2110.4609748930002</v>
      </c>
      <c r="R1804">
        <v>-2108.7855204080001</v>
      </c>
      <c r="S1804">
        <v>37.01683869</v>
      </c>
    </row>
    <row r="1805" spans="3:19" x14ac:dyDescent="0.2">
      <c r="C1805">
        <v>1797</v>
      </c>
      <c r="D1805">
        <v>3594</v>
      </c>
      <c r="E1805">
        <v>0.51229298700000003</v>
      </c>
      <c r="F1805">
        <v>1239.6102494009999</v>
      </c>
      <c r="G1805">
        <v>-2110.7528303429999</v>
      </c>
      <c r="H1805">
        <v>-2108.9734985280002</v>
      </c>
      <c r="I1805">
        <v>58.938962742999998</v>
      </c>
      <c r="M1805">
        <v>1797</v>
      </c>
      <c r="N1805">
        <v>3594</v>
      </c>
      <c r="O1805">
        <v>0.491184328</v>
      </c>
      <c r="P1805">
        <v>1188.533012637</v>
      </c>
      <c r="Q1805">
        <v>-2110.4556525859998</v>
      </c>
      <c r="R1805">
        <v>-2108.7828478289998</v>
      </c>
      <c r="S1805">
        <v>47.701348517</v>
      </c>
    </row>
    <row r="1806" spans="3:19" x14ac:dyDescent="0.2">
      <c r="C1806">
        <v>1798</v>
      </c>
      <c r="D1806">
        <v>3596</v>
      </c>
      <c r="E1806">
        <v>0.50696809200000004</v>
      </c>
      <c r="F1806">
        <v>1226.725445773</v>
      </c>
      <c r="G1806">
        <v>-2110.752279409</v>
      </c>
      <c r="H1806">
        <v>-2108.978429579</v>
      </c>
      <c r="I1806">
        <v>51.254884050999998</v>
      </c>
      <c r="M1806">
        <v>1798</v>
      </c>
      <c r="N1806">
        <v>3596</v>
      </c>
      <c r="O1806">
        <v>0.48995714400000001</v>
      </c>
      <c r="P1806">
        <v>1185.5635593300001</v>
      </c>
      <c r="Q1806">
        <v>-2110.4554122599998</v>
      </c>
      <c r="R1806">
        <v>-2108.7841302530001</v>
      </c>
      <c r="S1806">
        <v>37.466504442000002</v>
      </c>
    </row>
    <row r="1807" spans="3:19" x14ac:dyDescent="0.2">
      <c r="C1807">
        <v>1799</v>
      </c>
      <c r="D1807">
        <v>3598</v>
      </c>
      <c r="E1807">
        <v>0.50203948899999995</v>
      </c>
      <c r="F1807">
        <v>1214.7995617639999</v>
      </c>
      <c r="G1807">
        <v>-2110.7507191509999</v>
      </c>
      <c r="H1807">
        <v>-2108.9819606649999</v>
      </c>
      <c r="I1807">
        <v>35.470240314000002</v>
      </c>
      <c r="M1807">
        <v>1799</v>
      </c>
      <c r="N1807">
        <v>3598</v>
      </c>
      <c r="O1807">
        <v>0.49012362399999998</v>
      </c>
      <c r="P1807">
        <v>1185.9663973649999</v>
      </c>
      <c r="Q1807">
        <v>-2110.4568640359998</v>
      </c>
      <c r="R1807">
        <v>-2108.7857042669998</v>
      </c>
      <c r="S1807">
        <v>31.525178779000001</v>
      </c>
    </row>
    <row r="1808" spans="3:19" x14ac:dyDescent="0.2">
      <c r="C1808">
        <v>1800</v>
      </c>
      <c r="D1808">
        <v>3600</v>
      </c>
      <c r="E1808">
        <v>0.497557692</v>
      </c>
      <c r="F1808">
        <v>1203.954828787</v>
      </c>
      <c r="G1808">
        <v>-2110.7410915840001</v>
      </c>
      <c r="H1808">
        <v>-2108.9769809579998</v>
      </c>
      <c r="I1808">
        <v>39.450038182999997</v>
      </c>
      <c r="M1808">
        <v>1800</v>
      </c>
      <c r="N1808">
        <v>3600</v>
      </c>
      <c r="O1808">
        <v>0.49160030399999999</v>
      </c>
      <c r="P1808">
        <v>1189.539562167</v>
      </c>
      <c r="Q1808">
        <v>-2110.4613476650002</v>
      </c>
      <c r="R1808">
        <v>-2108.7889917460002</v>
      </c>
      <c r="S1808">
        <v>57.256943972999998</v>
      </c>
    </row>
    <row r="1809" spans="3:19" x14ac:dyDescent="0.2">
      <c r="C1809">
        <v>1801</v>
      </c>
      <c r="D1809">
        <v>3602</v>
      </c>
      <c r="E1809">
        <v>0.49354207300000003</v>
      </c>
      <c r="F1809">
        <v>1194.2381171229999</v>
      </c>
      <c r="G1809">
        <v>-2110.7375490230002</v>
      </c>
      <c r="H1809">
        <v>-2108.9776217150002</v>
      </c>
      <c r="I1809">
        <v>47.748592561000002</v>
      </c>
      <c r="M1809">
        <v>1801</v>
      </c>
      <c r="N1809">
        <v>3602</v>
      </c>
      <c r="O1809">
        <v>0.49417764800000002</v>
      </c>
      <c r="P1809">
        <v>1195.7760357740001</v>
      </c>
      <c r="Q1809">
        <v>-2110.4608579870001</v>
      </c>
      <c r="R1809">
        <v>-2108.786196995</v>
      </c>
      <c r="S1809">
        <v>41.837692615000002</v>
      </c>
    </row>
    <row r="1810" spans="3:19" x14ac:dyDescent="0.2">
      <c r="C1810">
        <v>1802</v>
      </c>
      <c r="D1810">
        <v>3604</v>
      </c>
      <c r="E1810">
        <v>0.49015094300000001</v>
      </c>
      <c r="F1810">
        <v>1186.0325008899999</v>
      </c>
      <c r="G1810">
        <v>-2110.7375690069998</v>
      </c>
      <c r="H1810">
        <v>-2108.9812054939998</v>
      </c>
      <c r="I1810">
        <v>34.230662459999998</v>
      </c>
      <c r="M1810">
        <v>1802</v>
      </c>
      <c r="N1810">
        <v>3604</v>
      </c>
      <c r="O1810">
        <v>0.49756056100000001</v>
      </c>
      <c r="P1810">
        <v>1203.9617706649999</v>
      </c>
      <c r="Q1810">
        <v>-2110.4623319329999</v>
      </c>
      <c r="R1810">
        <v>-2108.7845531100002</v>
      </c>
      <c r="S1810">
        <v>47.814641403000003</v>
      </c>
    </row>
    <row r="1811" spans="3:19" x14ac:dyDescent="0.2">
      <c r="C1811">
        <v>1803</v>
      </c>
      <c r="D1811">
        <v>3606</v>
      </c>
      <c r="E1811">
        <v>0.48747452499999999</v>
      </c>
      <c r="F1811">
        <v>1179.556294919</v>
      </c>
      <c r="G1811">
        <v>-2110.7381133280001</v>
      </c>
      <c r="H1811">
        <v>-2108.9846070409999</v>
      </c>
      <c r="I1811">
        <v>44.433996606999997</v>
      </c>
      <c r="M1811">
        <v>1803</v>
      </c>
      <c r="N1811">
        <v>3606</v>
      </c>
      <c r="O1811">
        <v>0.50144665200000005</v>
      </c>
      <c r="P1811">
        <v>1213.365056764</v>
      </c>
      <c r="Q1811">
        <v>-2110.4670552060002</v>
      </c>
      <c r="R1811">
        <v>-2108.7856485020002</v>
      </c>
      <c r="S1811">
        <v>27.322099616999999</v>
      </c>
    </row>
    <row r="1812" spans="3:19" x14ac:dyDescent="0.2">
      <c r="C1812">
        <v>1804</v>
      </c>
      <c r="D1812">
        <v>3608</v>
      </c>
      <c r="E1812">
        <v>0.485342251</v>
      </c>
      <c r="F1812">
        <v>1174.396770453</v>
      </c>
      <c r="G1812">
        <v>-2110.732807246</v>
      </c>
      <c r="H1812">
        <v>-2108.9816223449998</v>
      </c>
      <c r="I1812">
        <v>40.542991348999998</v>
      </c>
      <c r="M1812">
        <v>1804</v>
      </c>
      <c r="N1812">
        <v>3608</v>
      </c>
      <c r="O1812">
        <v>0.50593620800000005</v>
      </c>
      <c r="P1812">
        <v>1224.228567415</v>
      </c>
      <c r="Q1812">
        <v>-2110.4776826729999</v>
      </c>
      <c r="R1812">
        <v>-2108.7920376359998</v>
      </c>
      <c r="S1812">
        <v>44.209975747000001</v>
      </c>
    </row>
    <row r="1813" spans="3:19" x14ac:dyDescent="0.2">
      <c r="C1813">
        <v>1805</v>
      </c>
      <c r="D1813">
        <v>3610</v>
      </c>
      <c r="E1813">
        <v>0.483964055</v>
      </c>
      <c r="F1813">
        <v>1171.0619082969999</v>
      </c>
      <c r="G1813">
        <v>-2110.7279231470002</v>
      </c>
      <c r="H1813">
        <v>-2108.9783127129999</v>
      </c>
      <c r="I1813">
        <v>40.474431742</v>
      </c>
      <c r="M1813">
        <v>1805</v>
      </c>
      <c r="N1813">
        <v>3610</v>
      </c>
      <c r="O1813">
        <v>0.51074718100000005</v>
      </c>
      <c r="P1813">
        <v>1235.8698183819999</v>
      </c>
      <c r="Q1813">
        <v>-2110.480377722</v>
      </c>
      <c r="R1813">
        <v>-2108.7901667629999</v>
      </c>
      <c r="S1813">
        <v>30.041495001000001</v>
      </c>
    </row>
    <row r="1814" spans="3:19" x14ac:dyDescent="0.2">
      <c r="C1814">
        <v>1806</v>
      </c>
      <c r="D1814">
        <v>3612</v>
      </c>
      <c r="E1814">
        <v>0.48353299300000002</v>
      </c>
      <c r="F1814">
        <v>1170.018855668</v>
      </c>
      <c r="G1814">
        <v>-2110.7305978499999</v>
      </c>
      <c r="H1814">
        <v>-2108.9816238399999</v>
      </c>
      <c r="I1814">
        <v>42.164937080999998</v>
      </c>
      <c r="M1814">
        <v>1806</v>
      </c>
      <c r="N1814">
        <v>3612</v>
      </c>
      <c r="O1814">
        <v>0.51532646100000001</v>
      </c>
      <c r="P1814">
        <v>1246.950434593</v>
      </c>
      <c r="Q1814">
        <v>-2110.4814858760001</v>
      </c>
      <c r="R1814">
        <v>-2108.7869355009998</v>
      </c>
      <c r="S1814">
        <v>49.584292085999998</v>
      </c>
    </row>
    <row r="1815" spans="3:19" x14ac:dyDescent="0.2">
      <c r="C1815">
        <v>1807</v>
      </c>
      <c r="D1815">
        <v>3614</v>
      </c>
      <c r="E1815">
        <v>0.48402106499999997</v>
      </c>
      <c r="F1815">
        <v>1171.199856703</v>
      </c>
      <c r="G1815">
        <v>-2110.733904831</v>
      </c>
      <c r="H1815">
        <v>-2108.9846594629998</v>
      </c>
      <c r="I1815">
        <v>45.441820757000002</v>
      </c>
      <c r="M1815">
        <v>1807</v>
      </c>
      <c r="N1815">
        <v>3614</v>
      </c>
      <c r="O1815">
        <v>0.51968632800000003</v>
      </c>
      <c r="P1815">
        <v>1257.500133327</v>
      </c>
      <c r="Q1815">
        <v>-2110.4865068140002</v>
      </c>
      <c r="R1815">
        <v>-2108.7878316689998</v>
      </c>
      <c r="S1815">
        <v>30.484554338999999</v>
      </c>
    </row>
    <row r="1816" spans="3:19" x14ac:dyDescent="0.2">
      <c r="C1816">
        <v>1808</v>
      </c>
      <c r="D1816">
        <v>3616</v>
      </c>
      <c r="E1816">
        <v>0.48544187900000002</v>
      </c>
      <c r="F1816">
        <v>1174.6378428850001</v>
      </c>
      <c r="G1816">
        <v>-2110.7330245520002</v>
      </c>
      <c r="H1816">
        <v>-2108.9825848949999</v>
      </c>
      <c r="I1816">
        <v>44.725779256000003</v>
      </c>
      <c r="M1816">
        <v>1808</v>
      </c>
      <c r="N1816">
        <v>3616</v>
      </c>
      <c r="O1816">
        <v>0.523623807</v>
      </c>
      <c r="P1816">
        <v>1267.0277645409999</v>
      </c>
      <c r="Q1816">
        <v>-2110.4943908539999</v>
      </c>
      <c r="R1816">
        <v>-2108.7920092720001</v>
      </c>
      <c r="S1816">
        <v>40.188696620999998</v>
      </c>
    </row>
    <row r="1817" spans="3:19" x14ac:dyDescent="0.2">
      <c r="C1817">
        <v>1809</v>
      </c>
      <c r="D1817">
        <v>3618</v>
      </c>
      <c r="E1817">
        <v>0.48766522200000001</v>
      </c>
      <c r="F1817">
        <v>1180.0177297790001</v>
      </c>
      <c r="G1817">
        <v>-2110.7308690499999</v>
      </c>
      <c r="H1817">
        <v>-2108.9784416520001</v>
      </c>
      <c r="I1817">
        <v>30.556624699</v>
      </c>
      <c r="M1817">
        <v>1809</v>
      </c>
      <c r="N1817">
        <v>3618</v>
      </c>
      <c r="O1817">
        <v>0.52670805600000004</v>
      </c>
      <c r="P1817">
        <v>1274.4908105699999</v>
      </c>
      <c r="Q1817">
        <v>-2110.496012094</v>
      </c>
      <c r="R1817">
        <v>-2108.7907742030002</v>
      </c>
      <c r="S1817">
        <v>43.791327883999998</v>
      </c>
    </row>
    <row r="1818" spans="3:19" x14ac:dyDescent="0.2">
      <c r="C1818">
        <v>1810</v>
      </c>
      <c r="D1818">
        <v>3620</v>
      </c>
      <c r="E1818">
        <v>0.49064190899999999</v>
      </c>
      <c r="F1818">
        <v>1187.220506746</v>
      </c>
      <c r="G1818">
        <v>-2110.733930415</v>
      </c>
      <c r="H1818">
        <v>-2108.9787735169998</v>
      </c>
      <c r="I1818">
        <v>28.564165045999999</v>
      </c>
      <c r="M1818">
        <v>1810</v>
      </c>
      <c r="N1818">
        <v>3620</v>
      </c>
      <c r="O1818">
        <v>0.52884945800000005</v>
      </c>
      <c r="P1818">
        <v>1279.6724236929999</v>
      </c>
      <c r="Q1818">
        <v>-2110.496865862</v>
      </c>
      <c r="R1818">
        <v>-2108.7897116919999</v>
      </c>
      <c r="S1818">
        <v>68.287650434</v>
      </c>
    </row>
    <row r="1819" spans="3:19" x14ac:dyDescent="0.2">
      <c r="C1819">
        <v>1811</v>
      </c>
      <c r="D1819">
        <v>3622</v>
      </c>
      <c r="E1819">
        <v>0.494097483</v>
      </c>
      <c r="F1819">
        <v>1195.5820600120001</v>
      </c>
      <c r="G1819">
        <v>-2110.7407625750002</v>
      </c>
      <c r="H1819">
        <v>-2108.9824113079999</v>
      </c>
      <c r="I1819">
        <v>28.485358683000001</v>
      </c>
      <c r="M1819">
        <v>1811</v>
      </c>
      <c r="N1819">
        <v>3622</v>
      </c>
      <c r="O1819">
        <v>0.52973010399999998</v>
      </c>
      <c r="P1819">
        <v>1281.8033500609999</v>
      </c>
      <c r="Q1819">
        <v>-2110.497064831</v>
      </c>
      <c r="R1819">
        <v>-2108.78925196</v>
      </c>
      <c r="S1819">
        <v>32.595104003000003</v>
      </c>
    </row>
    <row r="1820" spans="3:19" x14ac:dyDescent="0.2">
      <c r="C1820">
        <v>1812</v>
      </c>
      <c r="D1820">
        <v>3624</v>
      </c>
      <c r="E1820">
        <v>0.49783277999999997</v>
      </c>
      <c r="F1820">
        <v>1204.6204652599999</v>
      </c>
      <c r="G1820">
        <v>-2110.7436915630001</v>
      </c>
      <c r="H1820">
        <v>-2108.9818780119999</v>
      </c>
      <c r="I1820">
        <v>34.604088015999999</v>
      </c>
      <c r="M1820">
        <v>1812</v>
      </c>
      <c r="N1820">
        <v>3624</v>
      </c>
      <c r="O1820">
        <v>0.52928199899999995</v>
      </c>
      <c r="P1820">
        <v>1280.7190570109999</v>
      </c>
      <c r="Q1820">
        <v>-2110.4953774400001</v>
      </c>
      <c r="R1820">
        <v>-2108.7882311590001</v>
      </c>
      <c r="S1820">
        <v>31.952836243</v>
      </c>
    </row>
    <row r="1821" spans="3:19" x14ac:dyDescent="0.2">
      <c r="C1821">
        <v>1813</v>
      </c>
      <c r="D1821">
        <v>3626</v>
      </c>
      <c r="E1821">
        <v>0.50180969600000003</v>
      </c>
      <c r="F1821">
        <v>1214.2435255729999</v>
      </c>
      <c r="G1821">
        <v>-2110.7446121920002</v>
      </c>
      <c r="H1821">
        <v>-2108.979101635</v>
      </c>
      <c r="I1821">
        <v>37.531565553</v>
      </c>
      <c r="M1821">
        <v>1813</v>
      </c>
      <c r="N1821">
        <v>3626</v>
      </c>
      <c r="O1821">
        <v>0.52778217500000002</v>
      </c>
      <c r="P1821">
        <v>1277.0898875790001</v>
      </c>
      <c r="Q1821">
        <v>-2110.4962086400001</v>
      </c>
      <c r="R1821">
        <v>-2108.7907777800001</v>
      </c>
      <c r="S1821">
        <v>43.702686118000003</v>
      </c>
    </row>
    <row r="1822" spans="3:19" x14ac:dyDescent="0.2">
      <c r="C1822">
        <v>1814</v>
      </c>
      <c r="D1822">
        <v>3628</v>
      </c>
      <c r="E1822">
        <v>0.50569113300000001</v>
      </c>
      <c r="F1822">
        <v>1223.6355523770001</v>
      </c>
      <c r="G1822">
        <v>-2110.7488157160001</v>
      </c>
      <c r="H1822">
        <v>-2108.9797093279999</v>
      </c>
      <c r="I1822">
        <v>30.220437443000002</v>
      </c>
      <c r="M1822">
        <v>1814</v>
      </c>
      <c r="N1822">
        <v>3628</v>
      </c>
      <c r="O1822">
        <v>0.52551690299999998</v>
      </c>
      <c r="P1822">
        <v>1271.6085452750001</v>
      </c>
      <c r="Q1822">
        <v>-2110.4931258460001</v>
      </c>
      <c r="R1822">
        <v>-2108.790173415</v>
      </c>
      <c r="S1822">
        <v>31.399274685999998</v>
      </c>
    </row>
    <row r="1823" spans="3:19" x14ac:dyDescent="0.2">
      <c r="C1823">
        <v>1815</v>
      </c>
      <c r="D1823">
        <v>3630</v>
      </c>
      <c r="E1823">
        <v>0.50918861400000004</v>
      </c>
      <c r="F1823">
        <v>1232.098508801</v>
      </c>
      <c r="G1823">
        <v>-2110.7584062629999</v>
      </c>
      <c r="H1823">
        <v>-2108.9860961310001</v>
      </c>
      <c r="I1823">
        <v>38.084124625000001</v>
      </c>
      <c r="M1823">
        <v>1815</v>
      </c>
      <c r="N1823">
        <v>3630</v>
      </c>
      <c r="O1823">
        <v>0.522768173</v>
      </c>
      <c r="P1823">
        <v>1264.957361727</v>
      </c>
      <c r="Q1823">
        <v>-2110.4882925080001</v>
      </c>
      <c r="R1823">
        <v>-2108.7882985599999</v>
      </c>
      <c r="S1823">
        <v>44.527480693999998</v>
      </c>
    </row>
    <row r="1824" spans="3:19" x14ac:dyDescent="0.2">
      <c r="C1824">
        <v>1816</v>
      </c>
      <c r="D1824">
        <v>3632</v>
      </c>
      <c r="E1824">
        <v>0.51210186199999996</v>
      </c>
      <c r="F1824">
        <v>1239.147779831</v>
      </c>
      <c r="G1824">
        <v>-2110.7629395280001</v>
      </c>
      <c r="H1824">
        <v>-2108.9880176520001</v>
      </c>
      <c r="I1824">
        <v>27.567244250000002</v>
      </c>
      <c r="M1824">
        <v>1816</v>
      </c>
      <c r="N1824">
        <v>3632</v>
      </c>
      <c r="O1824">
        <v>0.51962209699999995</v>
      </c>
      <c r="P1824">
        <v>1257.344710499</v>
      </c>
      <c r="Q1824">
        <v>-2110.4841799450001</v>
      </c>
      <c r="R1824">
        <v>-2108.7875376870002</v>
      </c>
      <c r="S1824">
        <v>26.969708730000001</v>
      </c>
    </row>
    <row r="1825" spans="3:19" x14ac:dyDescent="0.2">
      <c r="C1825">
        <v>1817</v>
      </c>
      <c r="D1825">
        <v>3634</v>
      </c>
      <c r="E1825">
        <v>0.51430332999999995</v>
      </c>
      <c r="F1825">
        <v>1244.474736358</v>
      </c>
      <c r="G1825">
        <v>-2110.760711726</v>
      </c>
      <c r="H1825">
        <v>-2108.983891593</v>
      </c>
      <c r="I1825">
        <v>33.333996526999996</v>
      </c>
      <c r="M1825">
        <v>1817</v>
      </c>
      <c r="N1825">
        <v>3634</v>
      </c>
      <c r="O1825">
        <v>0.51633136899999998</v>
      </c>
      <c r="P1825">
        <v>1249.38203965</v>
      </c>
      <c r="Q1825">
        <v>-2110.4819263049999</v>
      </c>
      <c r="R1825">
        <v>-2108.7887775959998</v>
      </c>
      <c r="S1825">
        <v>45.084139450000002</v>
      </c>
    </row>
    <row r="1826" spans="3:19" x14ac:dyDescent="0.2">
      <c r="C1826">
        <v>1818</v>
      </c>
      <c r="D1826">
        <v>3636</v>
      </c>
      <c r="E1826">
        <v>0.51569727099999996</v>
      </c>
      <c r="F1826">
        <v>1247.8476938399999</v>
      </c>
      <c r="G1826">
        <v>-2110.7584227480002</v>
      </c>
      <c r="H1826">
        <v>-2108.9805087959999</v>
      </c>
      <c r="I1826">
        <v>30.930841547</v>
      </c>
      <c r="M1826">
        <v>1818</v>
      </c>
      <c r="N1826">
        <v>3636</v>
      </c>
      <c r="O1826">
        <v>0.51332811199999995</v>
      </c>
      <c r="P1826">
        <v>1242.1149720559999</v>
      </c>
      <c r="Q1826">
        <v>-2110.4816225019999</v>
      </c>
      <c r="R1826">
        <v>-2108.791678951</v>
      </c>
      <c r="S1826">
        <v>43.319659321000003</v>
      </c>
    </row>
    <row r="1827" spans="3:19" x14ac:dyDescent="0.2">
      <c r="C1827">
        <v>1819</v>
      </c>
      <c r="D1827">
        <v>3638</v>
      </c>
      <c r="E1827">
        <v>0.51591266999999996</v>
      </c>
      <c r="F1827">
        <v>1248.3689014189999</v>
      </c>
      <c r="G1827">
        <v>-2110.7617864499998</v>
      </c>
      <c r="H1827">
        <v>-2108.9839547030001</v>
      </c>
      <c r="I1827">
        <v>72.973695957999993</v>
      </c>
      <c r="M1827">
        <v>1819</v>
      </c>
      <c r="N1827">
        <v>3638</v>
      </c>
      <c r="O1827">
        <v>0.51075558099999996</v>
      </c>
      <c r="P1827">
        <v>1235.8901447969999</v>
      </c>
      <c r="Q1827">
        <v>-2110.4797067049999</v>
      </c>
      <c r="R1827">
        <v>-2108.7925371920001</v>
      </c>
      <c r="S1827">
        <v>45.27498894</v>
      </c>
    </row>
    <row r="1828" spans="3:19" x14ac:dyDescent="0.2">
      <c r="C1828">
        <v>1820</v>
      </c>
      <c r="D1828">
        <v>3640</v>
      </c>
      <c r="E1828">
        <v>0.51488323599999997</v>
      </c>
      <c r="F1828">
        <v>1245.877951141</v>
      </c>
      <c r="G1828">
        <v>-2110.762372099</v>
      </c>
      <c r="H1828">
        <v>-2108.9858651670002</v>
      </c>
      <c r="I1828">
        <v>28.674600121000001</v>
      </c>
      <c r="M1828">
        <v>1820</v>
      </c>
      <c r="N1828">
        <v>3640</v>
      </c>
      <c r="O1828">
        <v>0.50876802899999995</v>
      </c>
      <c r="P1828">
        <v>1231.080806084</v>
      </c>
      <c r="Q1828">
        <v>-2110.4743805749999</v>
      </c>
      <c r="R1828">
        <v>-2108.7893988330002</v>
      </c>
      <c r="S1828">
        <v>38.138252946000001</v>
      </c>
    </row>
    <row r="1829" spans="3:19" x14ac:dyDescent="0.2">
      <c r="C1829">
        <v>1821</v>
      </c>
      <c r="D1829">
        <v>3642</v>
      </c>
      <c r="E1829">
        <v>0.51271133000000002</v>
      </c>
      <c r="F1829">
        <v>1240.622525818</v>
      </c>
      <c r="G1829">
        <v>-2110.7566097099998</v>
      </c>
      <c r="H1829">
        <v>-2108.9825637190002</v>
      </c>
      <c r="I1829">
        <v>33.952448750000002</v>
      </c>
      <c r="M1829">
        <v>1821</v>
      </c>
      <c r="N1829">
        <v>3642</v>
      </c>
      <c r="O1829">
        <v>0.50750917799999995</v>
      </c>
      <c r="P1829">
        <v>1228.034726739</v>
      </c>
      <c r="Q1829">
        <v>-2110.4712237489998</v>
      </c>
      <c r="R1829">
        <v>-2108.7876997869998</v>
      </c>
      <c r="S1829">
        <v>40.637859888000001</v>
      </c>
    </row>
    <row r="1830" spans="3:19" x14ac:dyDescent="0.2">
      <c r="C1830">
        <v>1822</v>
      </c>
      <c r="D1830">
        <v>3644</v>
      </c>
      <c r="E1830">
        <v>0.50945163199999999</v>
      </c>
      <c r="F1830">
        <v>1232.73494084</v>
      </c>
      <c r="G1830">
        <v>-2110.7551866929998</v>
      </c>
      <c r="H1830">
        <v>-2108.984679439</v>
      </c>
      <c r="I1830">
        <v>51.261873688999998</v>
      </c>
      <c r="M1830">
        <v>1822</v>
      </c>
      <c r="N1830">
        <v>3644</v>
      </c>
      <c r="O1830">
        <v>0.50712000899999998</v>
      </c>
      <c r="P1830">
        <v>1227.0930433589999</v>
      </c>
      <c r="Q1830">
        <v>-2110.4738843489999</v>
      </c>
      <c r="R1830">
        <v>-2108.7909495419999</v>
      </c>
      <c r="S1830">
        <v>34.955802755000001</v>
      </c>
    </row>
    <row r="1831" spans="3:19" x14ac:dyDescent="0.2">
      <c r="C1831">
        <v>1823</v>
      </c>
      <c r="D1831">
        <v>3646</v>
      </c>
      <c r="E1831">
        <v>0.505269686</v>
      </c>
      <c r="F1831">
        <v>1222.6157637650001</v>
      </c>
      <c r="G1831">
        <v>-2110.7527621489999</v>
      </c>
      <c r="H1831">
        <v>-2108.9867063349998</v>
      </c>
      <c r="I1831">
        <v>28.081367867000001</v>
      </c>
      <c r="M1831">
        <v>1823</v>
      </c>
      <c r="N1831">
        <v>3646</v>
      </c>
      <c r="O1831">
        <v>0.50746600500000005</v>
      </c>
      <c r="P1831">
        <v>1227.930261191</v>
      </c>
      <c r="Q1831">
        <v>-2110.4796578099999</v>
      </c>
      <c r="R1831">
        <v>-2108.796580271</v>
      </c>
      <c r="S1831">
        <v>53.703254772000001</v>
      </c>
    </row>
    <row r="1832" spans="3:19" x14ac:dyDescent="0.2">
      <c r="C1832">
        <v>1824</v>
      </c>
      <c r="D1832">
        <v>3648</v>
      </c>
      <c r="E1832">
        <v>0.50035222899999998</v>
      </c>
      <c r="F1832">
        <v>1210.716849548</v>
      </c>
      <c r="G1832">
        <v>-2110.7453599249998</v>
      </c>
      <c r="H1832">
        <v>-2108.9844804260001</v>
      </c>
      <c r="I1832">
        <v>38.090588869999998</v>
      </c>
      <c r="M1832">
        <v>1824</v>
      </c>
      <c r="N1832">
        <v>3648</v>
      </c>
      <c r="O1832">
        <v>0.50809926800000005</v>
      </c>
      <c r="P1832">
        <v>1229.46258545</v>
      </c>
      <c r="Q1832">
        <v>-2110.4794728390002</v>
      </c>
      <c r="R1832">
        <v>-2108.7959684339999</v>
      </c>
      <c r="S1832">
        <v>50.051461838000002</v>
      </c>
    </row>
    <row r="1833" spans="3:19" x14ac:dyDescent="0.2">
      <c r="C1833">
        <v>1825</v>
      </c>
      <c r="D1833">
        <v>3650</v>
      </c>
      <c r="E1833">
        <v>0.49493455200000003</v>
      </c>
      <c r="F1833">
        <v>1197.607540388</v>
      </c>
      <c r="G1833">
        <v>-2110.735952645</v>
      </c>
      <c r="H1833">
        <v>-2108.9807373200001</v>
      </c>
      <c r="I1833">
        <v>39.889168239999997</v>
      </c>
      <c r="M1833">
        <v>1825</v>
      </c>
      <c r="N1833">
        <v>3650</v>
      </c>
      <c r="O1833">
        <v>0.50881979899999996</v>
      </c>
      <c r="P1833">
        <v>1231.2060759129999</v>
      </c>
      <c r="Q1833">
        <v>-2110.4735453019998</v>
      </c>
      <c r="R1833">
        <v>-2108.7895287330002</v>
      </c>
      <c r="S1833">
        <v>42.738642298000002</v>
      </c>
    </row>
    <row r="1834" spans="3:19" x14ac:dyDescent="0.2">
      <c r="C1834">
        <v>1826</v>
      </c>
      <c r="D1834">
        <v>3652</v>
      </c>
      <c r="E1834">
        <v>0.489128813</v>
      </c>
      <c r="F1834">
        <v>1183.559222633</v>
      </c>
      <c r="G1834">
        <v>-2110.7305595070002</v>
      </c>
      <c r="H1834">
        <v>-2108.981384488</v>
      </c>
      <c r="I1834">
        <v>38.544120761000002</v>
      </c>
      <c r="M1834">
        <v>1826</v>
      </c>
      <c r="N1834">
        <v>3652</v>
      </c>
      <c r="O1834">
        <v>0.50946694999999997</v>
      </c>
      <c r="P1834">
        <v>1232.772006099</v>
      </c>
      <c r="Q1834">
        <v>-2110.4742889539998</v>
      </c>
      <c r="R1834">
        <v>-2108.7898365629999</v>
      </c>
      <c r="S1834">
        <v>44.002478936999999</v>
      </c>
    </row>
    <row r="1835" spans="3:19" x14ac:dyDescent="0.2">
      <c r="C1835">
        <v>1827</v>
      </c>
      <c r="D1835">
        <v>3654</v>
      </c>
      <c r="E1835">
        <v>0.48313665900000002</v>
      </c>
      <c r="F1835">
        <v>1169.0598355320001</v>
      </c>
      <c r="G1835">
        <v>-2110.7270778540001</v>
      </c>
      <c r="H1835">
        <v>-2108.984118762</v>
      </c>
      <c r="I1835">
        <v>41.311869979000001</v>
      </c>
      <c r="M1835">
        <v>1827</v>
      </c>
      <c r="N1835">
        <v>3654</v>
      </c>
      <c r="O1835">
        <v>0.50951291600000004</v>
      </c>
      <c r="P1835">
        <v>1232.8832302860001</v>
      </c>
      <c r="Q1835">
        <v>-2110.4793161930002</v>
      </c>
      <c r="R1835">
        <v>-2108.7950339220001</v>
      </c>
      <c r="S1835">
        <v>46.427017825</v>
      </c>
    </row>
    <row r="1836" spans="3:19" x14ac:dyDescent="0.2">
      <c r="C1836">
        <v>1828</v>
      </c>
      <c r="D1836">
        <v>3656</v>
      </c>
      <c r="E1836">
        <v>0.47744799999999998</v>
      </c>
      <c r="F1836">
        <v>1155.294820157</v>
      </c>
      <c r="G1836">
        <v>-2110.7208127220001</v>
      </c>
      <c r="H1836">
        <v>-2108.983756355</v>
      </c>
      <c r="I1836">
        <v>30.861982190999999</v>
      </c>
      <c r="M1836">
        <v>1828</v>
      </c>
      <c r="N1836">
        <v>3656</v>
      </c>
      <c r="O1836">
        <v>0.50854042099999996</v>
      </c>
      <c r="P1836">
        <v>1230.530056455</v>
      </c>
      <c r="Q1836">
        <v>-2110.4791434059998</v>
      </c>
      <c r="R1836">
        <v>-2108.79605412</v>
      </c>
      <c r="S1836">
        <v>32.728739044000001</v>
      </c>
    </row>
    <row r="1837" spans="3:19" x14ac:dyDescent="0.2">
      <c r="C1837">
        <v>1829</v>
      </c>
      <c r="D1837">
        <v>3658</v>
      </c>
      <c r="E1837">
        <v>0.47207026000000002</v>
      </c>
      <c r="F1837">
        <v>1142.2821466810001</v>
      </c>
      <c r="G1837">
        <v>-2110.7140600610001</v>
      </c>
      <c r="H1837">
        <v>-2108.9825856279999</v>
      </c>
      <c r="I1837">
        <v>43.223719265</v>
      </c>
      <c r="M1837">
        <v>1829</v>
      </c>
      <c r="N1837">
        <v>3658</v>
      </c>
      <c r="O1837">
        <v>0.50646207399999998</v>
      </c>
      <c r="P1837">
        <v>1225.5010190959999</v>
      </c>
      <c r="Q1837">
        <v>-2110.4715252800002</v>
      </c>
      <c r="R1837">
        <v>-2108.790737453</v>
      </c>
      <c r="S1837">
        <v>38.961540906000003</v>
      </c>
    </row>
    <row r="1838" spans="3:19" x14ac:dyDescent="0.2">
      <c r="C1838">
        <v>1830</v>
      </c>
      <c r="D1838">
        <v>3660</v>
      </c>
      <c r="E1838">
        <v>0.46690738500000001</v>
      </c>
      <c r="F1838">
        <v>1129.789387889</v>
      </c>
      <c r="G1838">
        <v>-2110.7111143090001</v>
      </c>
      <c r="H1838">
        <v>-2108.9849971879999</v>
      </c>
      <c r="I1838">
        <v>36.256423611000002</v>
      </c>
      <c r="M1838">
        <v>1830</v>
      </c>
      <c r="N1838">
        <v>3660</v>
      </c>
      <c r="O1838">
        <v>0.50339096999999999</v>
      </c>
      <c r="P1838">
        <v>1218.069781055</v>
      </c>
      <c r="Q1838">
        <v>-2110.4758272929998</v>
      </c>
      <c r="R1838">
        <v>-2108.7983367729998</v>
      </c>
      <c r="S1838">
        <v>54.758117914000003</v>
      </c>
    </row>
    <row r="1839" spans="3:19" x14ac:dyDescent="0.2">
      <c r="C1839">
        <v>1831</v>
      </c>
      <c r="D1839">
        <v>3662</v>
      </c>
      <c r="E1839">
        <v>0.46240720000000002</v>
      </c>
      <c r="F1839">
        <v>1118.900158726</v>
      </c>
      <c r="G1839">
        <v>-2110.712742446</v>
      </c>
      <c r="H1839">
        <v>-2108.991312744</v>
      </c>
      <c r="I1839">
        <v>44.594439487999999</v>
      </c>
      <c r="M1839">
        <v>1831</v>
      </c>
      <c r="N1839">
        <v>3662</v>
      </c>
      <c r="O1839">
        <v>0.499304633</v>
      </c>
      <c r="P1839">
        <v>1208.18195126</v>
      </c>
      <c r="Q1839">
        <v>-2110.4738303290001</v>
      </c>
      <c r="R1839">
        <v>-2108.800655989</v>
      </c>
      <c r="S1839">
        <v>39.001473988999997</v>
      </c>
    </row>
    <row r="1840" spans="3:19" x14ac:dyDescent="0.2">
      <c r="C1840">
        <v>1832</v>
      </c>
      <c r="D1840">
        <v>3664</v>
      </c>
      <c r="E1840">
        <v>0.45914175299999999</v>
      </c>
      <c r="F1840">
        <v>1110.998662511</v>
      </c>
      <c r="G1840">
        <v>-2110.7119709819999</v>
      </c>
      <c r="H1840">
        <v>-2108.9939892140001</v>
      </c>
      <c r="I1840">
        <v>31.770393641999998</v>
      </c>
      <c r="M1840">
        <v>1832</v>
      </c>
      <c r="N1840">
        <v>3664</v>
      </c>
      <c r="O1840">
        <v>0.49414730099999998</v>
      </c>
      <c r="P1840">
        <v>1195.7026059059999</v>
      </c>
      <c r="Q1840">
        <v>-2110.463728017</v>
      </c>
      <c r="R1840">
        <v>-2108.795941033</v>
      </c>
      <c r="S1840">
        <v>47.335920051000002</v>
      </c>
    </row>
    <row r="1841" spans="3:19" x14ac:dyDescent="0.2">
      <c r="C1841">
        <v>1833</v>
      </c>
      <c r="D1841">
        <v>3666</v>
      </c>
      <c r="E1841">
        <v>0.45730811999999998</v>
      </c>
      <c r="F1841">
        <v>1106.561767745</v>
      </c>
      <c r="G1841">
        <v>-2110.705942734</v>
      </c>
      <c r="H1841">
        <v>-2108.9899725800001</v>
      </c>
      <c r="I1841">
        <v>44.487934701</v>
      </c>
      <c r="M1841">
        <v>1833</v>
      </c>
      <c r="N1841">
        <v>3666</v>
      </c>
      <c r="O1841">
        <v>0.48818337299999998</v>
      </c>
      <c r="P1841">
        <v>1181.2715158860001</v>
      </c>
      <c r="Q1841">
        <v>-2110.4538191930001</v>
      </c>
      <c r="R1841">
        <v>-2108.7922242340001</v>
      </c>
      <c r="S1841">
        <v>49.430829224999997</v>
      </c>
    </row>
    <row r="1842" spans="3:19" x14ac:dyDescent="0.2">
      <c r="C1842">
        <v>1834</v>
      </c>
      <c r="D1842">
        <v>3668</v>
      </c>
      <c r="E1842">
        <v>0.457094212</v>
      </c>
      <c r="F1842">
        <v>1106.044167582</v>
      </c>
      <c r="G1842">
        <v>-2110.7008991130001</v>
      </c>
      <c r="H1842">
        <v>-2108.9853161400001</v>
      </c>
      <c r="I1842">
        <v>29.888583556</v>
      </c>
      <c r="M1842">
        <v>1834</v>
      </c>
      <c r="N1842">
        <v>3668</v>
      </c>
      <c r="O1842">
        <v>0.48194766100000003</v>
      </c>
      <c r="P1842">
        <v>1166.182780268</v>
      </c>
      <c r="Q1842">
        <v>-2110.4525992499998</v>
      </c>
      <c r="R1842">
        <v>-2108.7974676879999</v>
      </c>
      <c r="S1842">
        <v>50.519599630000002</v>
      </c>
    </row>
    <row r="1843" spans="3:19" x14ac:dyDescent="0.2">
      <c r="C1843">
        <v>1835</v>
      </c>
      <c r="D1843">
        <v>3670</v>
      </c>
      <c r="E1843">
        <v>0.45888506499999998</v>
      </c>
      <c r="F1843">
        <v>1110.3775466770001</v>
      </c>
      <c r="G1843">
        <v>-2110.6998251790001</v>
      </c>
      <c r="H1843">
        <v>-2108.982621787</v>
      </c>
      <c r="I1843">
        <v>32.657266137999997</v>
      </c>
      <c r="M1843">
        <v>1835</v>
      </c>
      <c r="N1843">
        <v>3670</v>
      </c>
      <c r="O1843">
        <v>0.47584211399999998</v>
      </c>
      <c r="P1843">
        <v>1151.409011209</v>
      </c>
      <c r="Q1843">
        <v>-2110.448259498</v>
      </c>
      <c r="R1843">
        <v>-2108.7994617670001</v>
      </c>
      <c r="S1843">
        <v>46.273561315999999</v>
      </c>
    </row>
    <row r="1844" spans="3:19" x14ac:dyDescent="0.2">
      <c r="C1844">
        <v>1836</v>
      </c>
      <c r="D1844">
        <v>3672</v>
      </c>
      <c r="E1844">
        <v>0.46268829099999997</v>
      </c>
      <c r="F1844">
        <v>1119.5803228499999</v>
      </c>
      <c r="G1844">
        <v>-2110.706245197</v>
      </c>
      <c r="H1844">
        <v>-2108.9854099929998</v>
      </c>
      <c r="I1844">
        <v>31.762891286999999</v>
      </c>
      <c r="M1844">
        <v>1836</v>
      </c>
      <c r="N1844">
        <v>3672</v>
      </c>
      <c r="O1844">
        <v>0.47013918900000001</v>
      </c>
      <c r="P1844">
        <v>1137.60947745</v>
      </c>
      <c r="Q1844">
        <v>-2110.437846844</v>
      </c>
      <c r="R1844">
        <v>-2108.7949805419998</v>
      </c>
      <c r="S1844">
        <v>36.506798934000003</v>
      </c>
    </row>
    <row r="1845" spans="3:19" x14ac:dyDescent="0.2">
      <c r="C1845">
        <v>1837</v>
      </c>
      <c r="D1845">
        <v>3674</v>
      </c>
      <c r="E1845">
        <v>0.46819707799999999</v>
      </c>
      <c r="F1845">
        <v>1132.9100953740001</v>
      </c>
      <c r="G1845">
        <v>-2110.713213262</v>
      </c>
      <c r="H1845">
        <v>-2108.9870445920001</v>
      </c>
      <c r="I1845">
        <v>31.576622143000002</v>
      </c>
      <c r="M1845">
        <v>1837</v>
      </c>
      <c r="N1845">
        <v>3674</v>
      </c>
      <c r="O1845">
        <v>0.46512252500000001</v>
      </c>
      <c r="P1845">
        <v>1125.4705098110001</v>
      </c>
      <c r="Q1845">
        <v>-2110.4279770909998</v>
      </c>
      <c r="R1845">
        <v>-2108.7903563240002</v>
      </c>
      <c r="S1845">
        <v>35.480614965999997</v>
      </c>
    </row>
    <row r="1846" spans="3:19" x14ac:dyDescent="0.2">
      <c r="C1846">
        <v>1838</v>
      </c>
      <c r="D1846">
        <v>3676</v>
      </c>
      <c r="E1846">
        <v>0.47520800499999999</v>
      </c>
      <c r="F1846">
        <v>1149.8746388120001</v>
      </c>
      <c r="G1846">
        <v>-2110.7194552870001</v>
      </c>
      <c r="H1846">
        <v>-2108.9864555670001</v>
      </c>
      <c r="I1846">
        <v>28.430446001</v>
      </c>
      <c r="M1846">
        <v>1838</v>
      </c>
      <c r="N1846">
        <v>3676</v>
      </c>
      <c r="O1846">
        <v>0.46117241399999997</v>
      </c>
      <c r="P1846">
        <v>1115.9123112960001</v>
      </c>
      <c r="Q1846">
        <v>-2110.426696255</v>
      </c>
      <c r="R1846">
        <v>-2108.793257241</v>
      </c>
      <c r="S1846">
        <v>37.626712408000003</v>
      </c>
    </row>
    <row r="1847" spans="3:19" x14ac:dyDescent="0.2">
      <c r="C1847">
        <v>1839</v>
      </c>
      <c r="D1847">
        <v>3678</v>
      </c>
      <c r="E1847">
        <v>0.48335518700000002</v>
      </c>
      <c r="F1847">
        <v>1169.588612406</v>
      </c>
      <c r="G1847">
        <v>-2110.7280983129999</v>
      </c>
      <c r="H1847">
        <v>-2108.9871360850002</v>
      </c>
      <c r="I1847">
        <v>32.378415560000001</v>
      </c>
      <c r="M1847">
        <v>1839</v>
      </c>
      <c r="N1847">
        <v>3678</v>
      </c>
      <c r="O1847">
        <v>0.458648852</v>
      </c>
      <c r="P1847">
        <v>1109.805974529</v>
      </c>
      <c r="Q1847">
        <v>-2110.4259594529999</v>
      </c>
      <c r="R1847">
        <v>-2108.7952809180001</v>
      </c>
      <c r="S1847">
        <v>30.059855795000001</v>
      </c>
    </row>
    <row r="1848" spans="3:19" x14ac:dyDescent="0.2">
      <c r="C1848">
        <v>1840</v>
      </c>
      <c r="D1848">
        <v>3680</v>
      </c>
      <c r="E1848">
        <v>0.49230032699999998</v>
      </c>
      <c r="F1848">
        <v>1191.233428947</v>
      </c>
      <c r="G1848">
        <v>-2110.736122451</v>
      </c>
      <c r="H1848">
        <v>-2108.9864064379999</v>
      </c>
      <c r="I1848">
        <v>29.010153253999999</v>
      </c>
      <c r="M1848">
        <v>1840</v>
      </c>
      <c r="N1848">
        <v>3680</v>
      </c>
      <c r="O1848">
        <v>0.45758868400000002</v>
      </c>
      <c r="P1848">
        <v>1107.240656079</v>
      </c>
      <c r="Q1848">
        <v>-2110.4219996209999</v>
      </c>
      <c r="R1848">
        <v>-2108.7926235750001</v>
      </c>
      <c r="S1848">
        <v>49.541137018999997</v>
      </c>
    </row>
    <row r="1849" spans="3:19" x14ac:dyDescent="0.2">
      <c r="C1849">
        <v>1841</v>
      </c>
      <c r="D1849">
        <v>3682</v>
      </c>
      <c r="E1849">
        <v>0.50178999700000004</v>
      </c>
      <c r="F1849">
        <v>1214.195859702</v>
      </c>
      <c r="G1849">
        <v>-2110.742697999</v>
      </c>
      <c r="H1849">
        <v>-2108.983692114</v>
      </c>
      <c r="I1849">
        <v>30.631314013000001</v>
      </c>
      <c r="M1849">
        <v>1841</v>
      </c>
      <c r="N1849">
        <v>3682</v>
      </c>
      <c r="O1849">
        <v>0.457893298</v>
      </c>
      <c r="P1849">
        <v>1107.9777401700001</v>
      </c>
      <c r="Q1849">
        <v>-2110.4204111240001</v>
      </c>
      <c r="R1849">
        <v>-2108.7909781160001</v>
      </c>
      <c r="S1849">
        <v>48.851756225999999</v>
      </c>
    </row>
    <row r="1850" spans="3:19" x14ac:dyDescent="0.2">
      <c r="C1850">
        <v>1842</v>
      </c>
      <c r="D1850">
        <v>3684</v>
      </c>
      <c r="E1850">
        <v>0.51134237000000005</v>
      </c>
      <c r="F1850">
        <v>1237.310013458</v>
      </c>
      <c r="G1850">
        <v>-2110.7542287189999</v>
      </c>
      <c r="H1850">
        <v>-2108.9858792240002</v>
      </c>
      <c r="I1850">
        <v>33.036328113000003</v>
      </c>
      <c r="M1850">
        <v>1842</v>
      </c>
      <c r="N1850">
        <v>3684</v>
      </c>
      <c r="O1850">
        <v>0.45941446800000002</v>
      </c>
      <c r="P1850">
        <v>1111.658558696</v>
      </c>
      <c r="Q1850">
        <v>-2110.424968544</v>
      </c>
      <c r="R1850">
        <v>-2108.7942683910001</v>
      </c>
      <c r="S1850">
        <v>39.943074213000003</v>
      </c>
    </row>
    <row r="1851" spans="3:19" x14ac:dyDescent="0.2">
      <c r="C1851">
        <v>1843</v>
      </c>
      <c r="D1851">
        <v>3686</v>
      </c>
      <c r="E1851">
        <v>0.52035208200000005</v>
      </c>
      <c r="F1851">
        <v>1259.111075729</v>
      </c>
      <c r="G1851">
        <v>-2110.7714517300001</v>
      </c>
      <c r="H1851">
        <v>-2108.9943103830001</v>
      </c>
      <c r="I1851">
        <v>44.369924605000001</v>
      </c>
      <c r="M1851">
        <v>1843</v>
      </c>
      <c r="N1851">
        <v>3686</v>
      </c>
      <c r="O1851">
        <v>0.46207132099999998</v>
      </c>
      <c r="P1851">
        <v>1118.0874222540001</v>
      </c>
      <c r="Q1851">
        <v>-2110.4308664700002</v>
      </c>
      <c r="R1851">
        <v>-2108.7977715779998</v>
      </c>
      <c r="S1851">
        <v>38.352687187000001</v>
      </c>
    </row>
    <row r="1852" spans="3:19" x14ac:dyDescent="0.2">
      <c r="C1852">
        <v>1844</v>
      </c>
      <c r="D1852">
        <v>3688</v>
      </c>
      <c r="E1852">
        <v>0.52849902900000001</v>
      </c>
      <c r="F1852">
        <v>1278.824480025</v>
      </c>
      <c r="G1852">
        <v>-2110.7808410329999</v>
      </c>
      <c r="H1852">
        <v>-2108.9957788490001</v>
      </c>
      <c r="I1852">
        <v>31.333471965000001</v>
      </c>
      <c r="M1852">
        <v>1844</v>
      </c>
      <c r="N1852">
        <v>3688</v>
      </c>
      <c r="O1852">
        <v>0.46564929300000002</v>
      </c>
      <c r="P1852">
        <v>1126.7451456419999</v>
      </c>
      <c r="Q1852">
        <v>-2110.4338083409998</v>
      </c>
      <c r="R1852">
        <v>-2108.7974063820002</v>
      </c>
      <c r="S1852">
        <v>46.797111467999997</v>
      </c>
    </row>
    <row r="1853" spans="3:19" x14ac:dyDescent="0.2">
      <c r="C1853">
        <v>1845</v>
      </c>
      <c r="D1853">
        <v>3690</v>
      </c>
      <c r="E1853">
        <v>0.53572971199999997</v>
      </c>
      <c r="F1853">
        <v>1296.320775683</v>
      </c>
      <c r="G1853">
        <v>-2110.783058685</v>
      </c>
      <c r="H1853">
        <v>-2108.9909983580001</v>
      </c>
      <c r="I1853">
        <v>35.090619738999997</v>
      </c>
      <c r="M1853">
        <v>1845</v>
      </c>
      <c r="N1853">
        <v>3690</v>
      </c>
      <c r="O1853">
        <v>0.47021236500000002</v>
      </c>
      <c r="P1853">
        <v>1137.7865432159999</v>
      </c>
      <c r="Q1853">
        <v>-2110.434158604</v>
      </c>
      <c r="R1853">
        <v>-2108.7934711809999</v>
      </c>
      <c r="S1853">
        <v>40.693450329999997</v>
      </c>
    </row>
    <row r="1854" spans="3:19" x14ac:dyDescent="0.2">
      <c r="C1854">
        <v>1846</v>
      </c>
      <c r="D1854">
        <v>3692</v>
      </c>
      <c r="E1854">
        <v>0.54158660599999997</v>
      </c>
      <c r="F1854">
        <v>1310.492872822</v>
      </c>
      <c r="G1854">
        <v>-2110.786011489</v>
      </c>
      <c r="H1854">
        <v>-2108.9883311200001</v>
      </c>
      <c r="I1854">
        <v>30.276466899999999</v>
      </c>
      <c r="M1854">
        <v>1846</v>
      </c>
      <c r="N1854">
        <v>3692</v>
      </c>
      <c r="O1854">
        <v>0.47579713600000001</v>
      </c>
      <c r="P1854">
        <v>1151.300175865</v>
      </c>
      <c r="Q1854">
        <v>-2110.4391495280001</v>
      </c>
      <c r="R1854">
        <v>-2108.7931592230002</v>
      </c>
      <c r="S1854">
        <v>39.26752698</v>
      </c>
    </row>
    <row r="1855" spans="3:19" x14ac:dyDescent="0.2">
      <c r="C1855">
        <v>1847</v>
      </c>
      <c r="D1855">
        <v>3694</v>
      </c>
      <c r="E1855">
        <v>0.54584379199999999</v>
      </c>
      <c r="F1855">
        <v>1320.7941094780001</v>
      </c>
      <c r="G1855">
        <v>-2110.7925331199999</v>
      </c>
      <c r="H1855">
        <v>-2108.9908351089998</v>
      </c>
      <c r="I1855">
        <v>41.759063214000001</v>
      </c>
      <c r="M1855">
        <v>1847</v>
      </c>
      <c r="N1855">
        <v>3694</v>
      </c>
      <c r="O1855">
        <v>0.48193510299999998</v>
      </c>
      <c r="P1855">
        <v>1166.1523950190001</v>
      </c>
      <c r="Q1855">
        <v>-2110.4476845049999</v>
      </c>
      <c r="R1855">
        <v>-2108.795842038</v>
      </c>
      <c r="S1855">
        <v>32.811401824999997</v>
      </c>
    </row>
    <row r="1856" spans="3:19" x14ac:dyDescent="0.2">
      <c r="C1856">
        <v>1848</v>
      </c>
      <c r="D1856">
        <v>3696</v>
      </c>
      <c r="E1856">
        <v>0.54865989900000001</v>
      </c>
      <c r="F1856">
        <v>1327.608324132</v>
      </c>
      <c r="G1856">
        <v>-2110.796967748</v>
      </c>
      <c r="H1856">
        <v>-2108.99269491</v>
      </c>
      <c r="I1856">
        <v>35.282179696</v>
      </c>
      <c r="M1856">
        <v>1848</v>
      </c>
      <c r="N1856">
        <v>3696</v>
      </c>
      <c r="O1856">
        <v>0.488460599</v>
      </c>
      <c r="P1856">
        <v>1181.9423274000001</v>
      </c>
      <c r="Q1856">
        <v>-2110.4563592630002</v>
      </c>
      <c r="R1856">
        <v>-2108.7982804829999</v>
      </c>
      <c r="S1856">
        <v>50.118309564999997</v>
      </c>
    </row>
    <row r="1857" spans="3:19" x14ac:dyDescent="0.2">
      <c r="C1857">
        <v>1849</v>
      </c>
      <c r="D1857">
        <v>3698</v>
      </c>
      <c r="E1857">
        <v>0.54971066700000004</v>
      </c>
      <c r="F1857">
        <v>1330.1508990760001</v>
      </c>
      <c r="G1857">
        <v>-2110.7959709500001</v>
      </c>
      <c r="H1857">
        <v>-2108.9908891579998</v>
      </c>
      <c r="I1857">
        <v>35.072657509000003</v>
      </c>
      <c r="M1857">
        <v>1849</v>
      </c>
      <c r="N1857">
        <v>3698</v>
      </c>
      <c r="O1857">
        <v>0.495584372</v>
      </c>
      <c r="P1857">
        <v>1199.1799272539999</v>
      </c>
      <c r="Q1857">
        <v>-2110.4616491910001</v>
      </c>
      <c r="R1857">
        <v>-2108.7967366970001</v>
      </c>
      <c r="S1857">
        <v>34.135587055000002</v>
      </c>
    </row>
    <row r="1858" spans="3:19" x14ac:dyDescent="0.2">
      <c r="C1858">
        <v>1850</v>
      </c>
      <c r="D1858">
        <v>3700</v>
      </c>
      <c r="E1858">
        <v>0.54871798500000002</v>
      </c>
      <c r="F1858">
        <v>1327.7488765119999</v>
      </c>
      <c r="G1858">
        <v>-2110.7952101820001</v>
      </c>
      <c r="H1858">
        <v>-2108.9913620550001</v>
      </c>
      <c r="I1858">
        <v>32.157187774999997</v>
      </c>
      <c r="M1858">
        <v>1850</v>
      </c>
      <c r="N1858">
        <v>3700</v>
      </c>
      <c r="O1858">
        <v>0.50311172999999998</v>
      </c>
      <c r="P1858">
        <v>1217.3940957</v>
      </c>
      <c r="Q1858">
        <v>-2110.4669772530001</v>
      </c>
      <c r="R1858">
        <v>-2108.794825426</v>
      </c>
      <c r="S1858">
        <v>36.358404350999997</v>
      </c>
    </row>
    <row r="1859" spans="3:19" x14ac:dyDescent="0.2">
      <c r="C1859">
        <v>1851</v>
      </c>
      <c r="D1859">
        <v>3702</v>
      </c>
      <c r="E1859">
        <v>0.54610320400000001</v>
      </c>
      <c r="F1859">
        <v>1321.421815269</v>
      </c>
      <c r="G1859">
        <v>-2110.793442703</v>
      </c>
      <c r="H1859">
        <v>-2108.9924477059999</v>
      </c>
      <c r="I1859">
        <v>32.888036597999999</v>
      </c>
      <c r="M1859">
        <v>1851</v>
      </c>
      <c r="N1859">
        <v>3702</v>
      </c>
      <c r="O1859">
        <v>0.51046855899999999</v>
      </c>
      <c r="P1859">
        <v>1235.195627481</v>
      </c>
      <c r="Q1859">
        <v>-2110.4725767320001</v>
      </c>
      <c r="R1859">
        <v>-2108.7933520830002</v>
      </c>
      <c r="S1859">
        <v>34.986205718000001</v>
      </c>
    </row>
    <row r="1860" spans="3:19" x14ac:dyDescent="0.2">
      <c r="C1860">
        <v>1852</v>
      </c>
      <c r="D1860">
        <v>3704</v>
      </c>
      <c r="E1860">
        <v>0.54205845200000002</v>
      </c>
      <c r="F1860">
        <v>1311.634610822</v>
      </c>
      <c r="G1860">
        <v>-2110.7866913140001</v>
      </c>
      <c r="H1860">
        <v>-2108.98997508</v>
      </c>
      <c r="I1860">
        <v>36.463196298</v>
      </c>
      <c r="M1860">
        <v>1852</v>
      </c>
      <c r="N1860">
        <v>3704</v>
      </c>
      <c r="O1860">
        <v>0.51750995499999997</v>
      </c>
      <c r="P1860">
        <v>1252.23389995</v>
      </c>
      <c r="Q1860">
        <v>-2110.4800087489998</v>
      </c>
      <c r="R1860">
        <v>-2108.7940206980002</v>
      </c>
      <c r="S1860">
        <v>56.368324903999998</v>
      </c>
    </row>
    <row r="1861" spans="3:19" x14ac:dyDescent="0.2">
      <c r="C1861">
        <v>1853</v>
      </c>
      <c r="D1861">
        <v>3706</v>
      </c>
      <c r="E1861">
        <v>0.53686717699999997</v>
      </c>
      <c r="F1861">
        <v>1299.0731335949999</v>
      </c>
      <c r="G1861">
        <v>-2110.7782183429999</v>
      </c>
      <c r="H1861">
        <v>-2108.9869225570001</v>
      </c>
      <c r="I1861">
        <v>42.203320245999997</v>
      </c>
      <c r="M1861">
        <v>1853</v>
      </c>
      <c r="N1861">
        <v>3706</v>
      </c>
      <c r="O1861">
        <v>0.52390497899999999</v>
      </c>
      <c r="P1861">
        <v>1267.7081248760001</v>
      </c>
      <c r="Q1861">
        <v>-2110.484793563</v>
      </c>
      <c r="R1861">
        <v>-2108.7926802540001</v>
      </c>
      <c r="S1861">
        <v>36.647972750000001</v>
      </c>
    </row>
    <row r="1862" spans="3:19" x14ac:dyDescent="0.2">
      <c r="C1862">
        <v>1854</v>
      </c>
      <c r="D1862">
        <v>3708</v>
      </c>
      <c r="E1862">
        <v>0.53093783299999997</v>
      </c>
      <c r="F1862">
        <v>1284.7257257270001</v>
      </c>
      <c r="G1862">
        <v>-2110.775382455</v>
      </c>
      <c r="H1862">
        <v>-2108.9902402729999</v>
      </c>
      <c r="I1862">
        <v>37.085084457000001</v>
      </c>
      <c r="M1862">
        <v>1854</v>
      </c>
      <c r="N1862">
        <v>3708</v>
      </c>
      <c r="O1862">
        <v>0.52947660399999996</v>
      </c>
      <c r="P1862">
        <v>1281.1899482440001</v>
      </c>
      <c r="Q1862">
        <v>-2110.4938163239999</v>
      </c>
      <c r="R1862">
        <v>-2108.7963911450001</v>
      </c>
      <c r="S1862">
        <v>50.304242696999999</v>
      </c>
    </row>
    <row r="1863" spans="3:19" x14ac:dyDescent="0.2">
      <c r="C1863">
        <v>1855</v>
      </c>
      <c r="D1863">
        <v>3710</v>
      </c>
      <c r="E1863">
        <v>0.52438211300000004</v>
      </c>
      <c r="F1863">
        <v>1268.8626602300001</v>
      </c>
      <c r="G1863">
        <v>-2110.7783072520001</v>
      </c>
      <c r="H1863">
        <v>-2108.9999399889998</v>
      </c>
      <c r="I1863">
        <v>47.163928134000003</v>
      </c>
      <c r="M1863">
        <v>1855</v>
      </c>
      <c r="N1863">
        <v>3710</v>
      </c>
      <c r="O1863">
        <v>0.53397824100000002</v>
      </c>
      <c r="P1863">
        <v>1292.0826907539999</v>
      </c>
      <c r="Q1863">
        <v>-2110.5001529659999</v>
      </c>
      <c r="R1863">
        <v>-2108.7984740940001</v>
      </c>
      <c r="S1863">
        <v>35.406115657000001</v>
      </c>
    </row>
    <row r="1864" spans="3:19" x14ac:dyDescent="0.2">
      <c r="C1864">
        <v>1856</v>
      </c>
      <c r="D1864">
        <v>3712</v>
      </c>
      <c r="E1864">
        <v>0.51756518600000001</v>
      </c>
      <c r="F1864">
        <v>1252.3675435590001</v>
      </c>
      <c r="G1864">
        <v>-2110.7695794169999</v>
      </c>
      <c r="H1864">
        <v>-2108.9982425859998</v>
      </c>
      <c r="I1864">
        <v>32.008738418999997</v>
      </c>
      <c r="M1864">
        <v>1856</v>
      </c>
      <c r="N1864">
        <v>3712</v>
      </c>
      <c r="O1864">
        <v>0.53716215300000003</v>
      </c>
      <c r="P1864">
        <v>1299.7868940190001</v>
      </c>
      <c r="Q1864">
        <v>-2110.5026435670002</v>
      </c>
      <c r="R1864">
        <v>-2108.798015761</v>
      </c>
      <c r="S1864">
        <v>49.481775208999998</v>
      </c>
    </row>
    <row r="1865" spans="3:19" x14ac:dyDescent="0.2">
      <c r="C1865">
        <v>1857</v>
      </c>
      <c r="D1865">
        <v>3714</v>
      </c>
      <c r="E1865">
        <v>0.51082918799999999</v>
      </c>
      <c r="F1865">
        <v>1236.0682535000001</v>
      </c>
      <c r="G1865">
        <v>-2110.759183395</v>
      </c>
      <c r="H1865">
        <v>-2108.9947902539998</v>
      </c>
      <c r="I1865">
        <v>63.087678079</v>
      </c>
      <c r="M1865">
        <v>1857</v>
      </c>
      <c r="N1865">
        <v>3714</v>
      </c>
      <c r="O1865">
        <v>0.53936810599999996</v>
      </c>
      <c r="P1865">
        <v>1305.1247023240001</v>
      </c>
      <c r="Q1865">
        <v>-2110.5022912710001</v>
      </c>
      <c r="R1865">
        <v>-2108.7956800669999</v>
      </c>
      <c r="S1865">
        <v>43.034523366000002</v>
      </c>
    </row>
    <row r="1866" spans="3:19" x14ac:dyDescent="0.2">
      <c r="C1866">
        <v>1858</v>
      </c>
      <c r="D1866">
        <v>3716</v>
      </c>
      <c r="E1866">
        <v>0.50456333200000003</v>
      </c>
      <c r="F1866">
        <v>1220.9065793279999</v>
      </c>
      <c r="G1866">
        <v>-2110.7535843300002</v>
      </c>
      <c r="H1866">
        <v>-2108.9956602269999</v>
      </c>
      <c r="I1866">
        <v>97.620653904999998</v>
      </c>
      <c r="M1866">
        <v>1858</v>
      </c>
      <c r="N1866">
        <v>3716</v>
      </c>
      <c r="O1866">
        <v>0.54038291699999996</v>
      </c>
      <c r="P1866">
        <v>1307.5802702850001</v>
      </c>
      <c r="Q1866">
        <v>-2110.5018654219998</v>
      </c>
      <c r="R1866">
        <v>-2108.7944507000002</v>
      </c>
      <c r="S1866">
        <v>49.810102551999996</v>
      </c>
    </row>
    <row r="1867" spans="3:19" x14ac:dyDescent="0.2">
      <c r="C1867">
        <v>1859</v>
      </c>
      <c r="D1867">
        <v>3718</v>
      </c>
      <c r="E1867">
        <v>0.49913041600000002</v>
      </c>
      <c r="F1867">
        <v>1207.7603943700001</v>
      </c>
      <c r="G1867">
        <v>-2110.7510124949999</v>
      </c>
      <c r="H1867">
        <v>-2108.9987207879999</v>
      </c>
      <c r="I1867">
        <v>46.543750348000003</v>
      </c>
      <c r="M1867">
        <v>1859</v>
      </c>
      <c r="N1867">
        <v>3718</v>
      </c>
      <c r="O1867">
        <v>0.53974230700000003</v>
      </c>
      <c r="P1867">
        <v>1306.030169101</v>
      </c>
      <c r="Q1867">
        <v>-2110.5036552629999</v>
      </c>
      <c r="R1867">
        <v>-2108.7970817750002</v>
      </c>
      <c r="S1867">
        <v>37.306608656000002</v>
      </c>
    </row>
    <row r="1868" spans="3:19" x14ac:dyDescent="0.2">
      <c r="C1868">
        <v>1860</v>
      </c>
      <c r="D1868">
        <v>3720</v>
      </c>
      <c r="E1868">
        <v>0.49450296900000001</v>
      </c>
      <c r="F1868">
        <v>1196.5632258840001</v>
      </c>
      <c r="G1868">
        <v>-2110.7447057260001</v>
      </c>
      <c r="H1868">
        <v>-2108.9972371409999</v>
      </c>
      <c r="I1868">
        <v>40.936817722000001</v>
      </c>
      <c r="M1868">
        <v>1860</v>
      </c>
      <c r="N1868">
        <v>3720</v>
      </c>
      <c r="O1868">
        <v>0.53752457799999998</v>
      </c>
      <c r="P1868">
        <v>1300.6638652510001</v>
      </c>
      <c r="Q1868">
        <v>-2110.5076763400002</v>
      </c>
      <c r="R1868">
        <v>-2108.803511398</v>
      </c>
      <c r="S1868">
        <v>92.868204914000003</v>
      </c>
    </row>
    <row r="1869" spans="3:19" x14ac:dyDescent="0.2">
      <c r="C1869">
        <v>1861</v>
      </c>
      <c r="D1869">
        <v>3722</v>
      </c>
      <c r="E1869">
        <v>0.49055276399999997</v>
      </c>
      <c r="F1869">
        <v>1187.0047999159999</v>
      </c>
      <c r="G1869">
        <v>-2110.7377569330001</v>
      </c>
      <c r="H1869">
        <v>-2108.9944308610002</v>
      </c>
      <c r="I1869">
        <v>29.430734753999999</v>
      </c>
      <c r="M1869">
        <v>1861</v>
      </c>
      <c r="N1869">
        <v>3722</v>
      </c>
      <c r="O1869">
        <v>0.53410270100000001</v>
      </c>
      <c r="P1869">
        <v>1292.3838503029999</v>
      </c>
      <c r="Q1869">
        <v>-2110.501926638</v>
      </c>
      <c r="R1869">
        <v>-2108.8013672080001</v>
      </c>
      <c r="S1869">
        <v>52.010693029000002</v>
      </c>
    </row>
    <row r="1870" spans="3:19" x14ac:dyDescent="0.2">
      <c r="C1870">
        <v>1862</v>
      </c>
      <c r="D1870">
        <v>3724</v>
      </c>
      <c r="E1870">
        <v>0.48740655399999999</v>
      </c>
      <c r="F1870">
        <v>1179.391823315</v>
      </c>
      <c r="G1870">
        <v>-2110.7358703290001</v>
      </c>
      <c r="H1870">
        <v>-2108.9958805209999</v>
      </c>
      <c r="I1870">
        <v>37.536717175</v>
      </c>
      <c r="M1870">
        <v>1862</v>
      </c>
      <c r="N1870">
        <v>3724</v>
      </c>
      <c r="O1870">
        <v>0.52970084100000003</v>
      </c>
      <c r="P1870">
        <v>1281.7325416900001</v>
      </c>
      <c r="Q1870">
        <v>-2110.4960294860002</v>
      </c>
      <c r="R1870">
        <v>-2108.8000523679998</v>
      </c>
      <c r="S1870">
        <v>118.23653589200001</v>
      </c>
    </row>
    <row r="1871" spans="3:19" x14ac:dyDescent="0.2">
      <c r="C1871">
        <v>1863</v>
      </c>
      <c r="D1871">
        <v>3726</v>
      </c>
      <c r="E1871">
        <v>0.48514502100000001</v>
      </c>
      <c r="F1871">
        <v>1173.9195257829999</v>
      </c>
      <c r="G1871">
        <v>-2110.7342689920001</v>
      </c>
      <c r="H1871">
        <v>-2108.9967291449998</v>
      </c>
      <c r="I1871">
        <v>44.014865608999997</v>
      </c>
      <c r="M1871">
        <v>1863</v>
      </c>
      <c r="N1871">
        <v>3726</v>
      </c>
      <c r="O1871">
        <v>0.52432601000000001</v>
      </c>
      <c r="P1871">
        <v>1268.726905536</v>
      </c>
      <c r="Q1871">
        <v>-2110.4939598420001</v>
      </c>
      <c r="R1871">
        <v>-2108.8035372119998</v>
      </c>
      <c r="S1871">
        <v>49.025502445000001</v>
      </c>
    </row>
    <row r="1872" spans="3:19" x14ac:dyDescent="0.2">
      <c r="C1872">
        <v>1864</v>
      </c>
      <c r="D1872">
        <v>3728</v>
      </c>
      <c r="E1872">
        <v>0.48356906300000002</v>
      </c>
      <c r="F1872">
        <v>1170.1061338750001</v>
      </c>
      <c r="G1872">
        <v>-2110.7314230349998</v>
      </c>
      <c r="H1872">
        <v>-2108.9956461669999</v>
      </c>
      <c r="I1872">
        <v>50.860144253999998</v>
      </c>
      <c r="M1872">
        <v>1864</v>
      </c>
      <c r="N1872">
        <v>3728</v>
      </c>
      <c r="O1872">
        <v>0.51820257300000006</v>
      </c>
      <c r="P1872">
        <v>1253.909847209</v>
      </c>
      <c r="Q1872">
        <v>-2110.4896931349999</v>
      </c>
      <c r="R1872">
        <v>-2108.8055751209999</v>
      </c>
      <c r="S1872">
        <v>50.101347672000003</v>
      </c>
    </row>
    <row r="1873" spans="3:19" x14ac:dyDescent="0.2">
      <c r="C1873">
        <v>1865</v>
      </c>
      <c r="D1873">
        <v>3730</v>
      </c>
      <c r="E1873">
        <v>0.48266645499999999</v>
      </c>
      <c r="F1873">
        <v>1167.9220675480001</v>
      </c>
      <c r="G1873">
        <v>-2110.7283290820001</v>
      </c>
      <c r="H1873">
        <v>-2108.9936409709999</v>
      </c>
      <c r="I1873">
        <v>35.138338320000003</v>
      </c>
      <c r="M1873">
        <v>1865</v>
      </c>
      <c r="N1873">
        <v>3730</v>
      </c>
      <c r="O1873">
        <v>0.51157422299999999</v>
      </c>
      <c r="P1873">
        <v>1237.8710345070001</v>
      </c>
      <c r="Q1873">
        <v>-2110.4831589979999</v>
      </c>
      <c r="R1873">
        <v>-2108.8058555490002</v>
      </c>
      <c r="S1873">
        <v>46.544191359000003</v>
      </c>
    </row>
    <row r="1874" spans="3:19" x14ac:dyDescent="0.2">
      <c r="C1874">
        <v>1866</v>
      </c>
      <c r="D1874">
        <v>3732</v>
      </c>
      <c r="E1874">
        <v>0.48251340999999998</v>
      </c>
      <c r="F1874">
        <v>1167.551739883</v>
      </c>
      <c r="G1874">
        <v>-2110.7278033990001</v>
      </c>
      <c r="H1874">
        <v>-2108.9934541440002</v>
      </c>
      <c r="I1874">
        <v>32.145169865</v>
      </c>
      <c r="M1874">
        <v>1866</v>
      </c>
      <c r="N1874">
        <v>3732</v>
      </c>
      <c r="O1874">
        <v>0.50480349199999996</v>
      </c>
      <c r="P1874">
        <v>1221.4877002789999</v>
      </c>
      <c r="Q1874">
        <v>-2110.4744170019999</v>
      </c>
      <c r="R1874">
        <v>-2108.804079004</v>
      </c>
      <c r="S1874">
        <v>47.387335604</v>
      </c>
    </row>
    <row r="1875" spans="3:19" x14ac:dyDescent="0.2">
      <c r="C1875">
        <v>1867</v>
      </c>
      <c r="D1875">
        <v>3734</v>
      </c>
      <c r="E1875">
        <v>0.48290819000000001</v>
      </c>
      <c r="F1875">
        <v>1168.5070019489999</v>
      </c>
      <c r="G1875">
        <v>-2110.7322957719998</v>
      </c>
      <c r="H1875">
        <v>-2108.9977374670002</v>
      </c>
      <c r="I1875">
        <v>58.743423776999997</v>
      </c>
      <c r="M1875">
        <v>1867</v>
      </c>
      <c r="N1875">
        <v>3734</v>
      </c>
      <c r="O1875">
        <v>0.49804484999999998</v>
      </c>
      <c r="P1875">
        <v>1205.1336168509999</v>
      </c>
      <c r="Q1875">
        <v>-2110.4679711250001</v>
      </c>
      <c r="R1875">
        <v>-2108.804597497</v>
      </c>
      <c r="S1875">
        <v>46.758816388</v>
      </c>
    </row>
    <row r="1876" spans="3:19" x14ac:dyDescent="0.2">
      <c r="C1876">
        <v>1868</v>
      </c>
      <c r="D1876">
        <v>3736</v>
      </c>
      <c r="E1876">
        <v>0.48359102999999998</v>
      </c>
      <c r="F1876">
        <v>1170.159290116</v>
      </c>
      <c r="G1876">
        <v>-2110.7348350269999</v>
      </c>
      <c r="H1876">
        <v>-2108.99977945</v>
      </c>
      <c r="I1876">
        <v>45.138536584999997</v>
      </c>
      <c r="M1876">
        <v>1868</v>
      </c>
      <c r="N1876">
        <v>3736</v>
      </c>
      <c r="O1876">
        <v>0.49134559300000002</v>
      </c>
      <c r="P1876">
        <v>1188.9232309209999</v>
      </c>
      <c r="Q1876">
        <v>-2110.4644712029999</v>
      </c>
      <c r="R1876">
        <v>-2108.8080142220001</v>
      </c>
      <c r="S1876">
        <v>67.492274111</v>
      </c>
    </row>
    <row r="1877" spans="3:19" x14ac:dyDescent="0.2">
      <c r="C1877">
        <v>1869</v>
      </c>
      <c r="D1877">
        <v>3738</v>
      </c>
      <c r="E1877">
        <v>0.48458066500000002</v>
      </c>
      <c r="F1877">
        <v>1172.5539387220001</v>
      </c>
      <c r="G1877">
        <v>-2110.7324653199998</v>
      </c>
      <c r="H1877">
        <v>-2108.9966054749998</v>
      </c>
      <c r="I1877">
        <v>38.072122962999998</v>
      </c>
      <c r="M1877">
        <v>1869</v>
      </c>
      <c r="N1877">
        <v>3738</v>
      </c>
      <c r="O1877">
        <v>0.48503913500000001</v>
      </c>
      <c r="P1877">
        <v>1173.663311023</v>
      </c>
      <c r="Q1877">
        <v>-2110.4564160740001</v>
      </c>
      <c r="R1877">
        <v>-2108.806495453</v>
      </c>
      <c r="S1877">
        <v>43.965703226999999</v>
      </c>
    </row>
    <row r="1878" spans="3:19" x14ac:dyDescent="0.2">
      <c r="C1878">
        <v>1870</v>
      </c>
      <c r="D1878">
        <v>3740</v>
      </c>
      <c r="E1878">
        <v>0.48563453299999998</v>
      </c>
      <c r="F1878">
        <v>1175.104012196</v>
      </c>
      <c r="G1878">
        <v>-2110.730937452</v>
      </c>
      <c r="H1878">
        <v>-2108.9942091560001</v>
      </c>
      <c r="I1878">
        <v>42.123482633000002</v>
      </c>
      <c r="M1878">
        <v>1870</v>
      </c>
      <c r="N1878">
        <v>3740</v>
      </c>
      <c r="O1878">
        <v>0.47926653899999999</v>
      </c>
      <c r="P1878">
        <v>1159.695192209</v>
      </c>
      <c r="Q1878">
        <v>-2110.4501842059999</v>
      </c>
      <c r="R1878">
        <v>-2108.8062798609999</v>
      </c>
      <c r="S1878">
        <v>50.888396923999998</v>
      </c>
    </row>
    <row r="1879" spans="3:19" x14ac:dyDescent="0.2">
      <c r="C1879">
        <v>1871</v>
      </c>
      <c r="D1879">
        <v>3742</v>
      </c>
      <c r="E1879">
        <v>0.48664930499999998</v>
      </c>
      <c r="F1879">
        <v>1177.559484938</v>
      </c>
      <c r="G1879">
        <v>-2110.7321019770002</v>
      </c>
      <c r="H1879">
        <v>-2108.9945443890001</v>
      </c>
      <c r="I1879">
        <v>31.467317748999999</v>
      </c>
      <c r="M1879">
        <v>1871</v>
      </c>
      <c r="N1879">
        <v>3742</v>
      </c>
      <c r="O1879">
        <v>0.47403158499999998</v>
      </c>
      <c r="P1879">
        <v>1147.0280223320001</v>
      </c>
      <c r="Q1879">
        <v>-2110.4464931550001</v>
      </c>
      <c r="R1879">
        <v>-2108.8080805620002</v>
      </c>
      <c r="S1879">
        <v>42.227408300999997</v>
      </c>
    </row>
    <row r="1880" spans="3:19" x14ac:dyDescent="0.2">
      <c r="C1880">
        <v>1872</v>
      </c>
      <c r="D1880">
        <v>3744</v>
      </c>
      <c r="E1880">
        <v>0.48755216499999998</v>
      </c>
      <c r="F1880">
        <v>1179.744163028</v>
      </c>
      <c r="G1880">
        <v>-2110.732125943</v>
      </c>
      <c r="H1880">
        <v>-2108.9938507359998</v>
      </c>
      <c r="I1880">
        <v>33.696180914999999</v>
      </c>
      <c r="M1880">
        <v>1872</v>
      </c>
      <c r="N1880">
        <v>3744</v>
      </c>
      <c r="O1880">
        <v>0.46932561699999997</v>
      </c>
      <c r="P1880">
        <v>1135.6408541579999</v>
      </c>
      <c r="Q1880">
        <v>-2110.4450450089998</v>
      </c>
      <c r="R1880">
        <v>-2108.8116060490001</v>
      </c>
      <c r="S1880">
        <v>50.490051889999997</v>
      </c>
    </row>
    <row r="1881" spans="3:19" x14ac:dyDescent="0.2">
      <c r="C1881">
        <v>1873</v>
      </c>
      <c r="D1881">
        <v>3746</v>
      </c>
      <c r="E1881">
        <v>0.48797429399999998</v>
      </c>
      <c r="F1881">
        <v>1180.765601135</v>
      </c>
      <c r="G1881">
        <v>-2110.732122287</v>
      </c>
      <c r="H1881">
        <v>-2108.9936097159998</v>
      </c>
      <c r="I1881">
        <v>33.272572005000001</v>
      </c>
      <c r="M1881">
        <v>1873</v>
      </c>
      <c r="N1881">
        <v>3746</v>
      </c>
      <c r="O1881">
        <v>0.465324144</v>
      </c>
      <c r="P1881">
        <v>1125.9583726339999</v>
      </c>
      <c r="Q1881">
        <v>-2110.4393300279999</v>
      </c>
      <c r="R1881">
        <v>-2108.8101696160002</v>
      </c>
      <c r="S1881">
        <v>36.029039281999999</v>
      </c>
    </row>
    <row r="1882" spans="3:19" x14ac:dyDescent="0.2">
      <c r="C1882">
        <v>1874</v>
      </c>
      <c r="D1882">
        <v>3748</v>
      </c>
      <c r="E1882">
        <v>0.487995132</v>
      </c>
      <c r="F1882">
        <v>1180.8160228280001</v>
      </c>
      <c r="G1882">
        <v>-2110.7336829249998</v>
      </c>
      <c r="H1882">
        <v>-2108.9953336469998</v>
      </c>
      <c r="I1882">
        <v>36.359890550000003</v>
      </c>
      <c r="M1882">
        <v>1874</v>
      </c>
      <c r="N1882">
        <v>3748</v>
      </c>
      <c r="O1882">
        <v>0.46230440699999997</v>
      </c>
      <c r="P1882">
        <v>1118.651428702</v>
      </c>
      <c r="Q1882">
        <v>-2110.4349927389999</v>
      </c>
      <c r="R1882">
        <v>-2108.8091364779998</v>
      </c>
      <c r="S1882">
        <v>51.316905407</v>
      </c>
    </row>
    <row r="1883" spans="3:19" x14ac:dyDescent="0.2">
      <c r="C1883">
        <v>1875</v>
      </c>
      <c r="D1883">
        <v>3750</v>
      </c>
      <c r="E1883">
        <v>0.487897517</v>
      </c>
      <c r="F1883">
        <v>1180.5798200009999</v>
      </c>
      <c r="G1883">
        <v>-2110.7340469259998</v>
      </c>
      <c r="H1883">
        <v>-2108.9959784819998</v>
      </c>
      <c r="I1883">
        <v>33.430714512000002</v>
      </c>
      <c r="M1883">
        <v>1875</v>
      </c>
      <c r="N1883">
        <v>3750</v>
      </c>
      <c r="O1883">
        <v>0.460364422</v>
      </c>
      <c r="P1883">
        <v>1113.9571900460001</v>
      </c>
      <c r="Q1883">
        <v>-2110.4348771049999</v>
      </c>
      <c r="R1883">
        <v>-2108.8112488870001</v>
      </c>
      <c r="S1883">
        <v>39.383010779999999</v>
      </c>
    </row>
    <row r="1884" spans="3:19" x14ac:dyDescent="0.2">
      <c r="C1884">
        <v>1876</v>
      </c>
      <c r="D1884">
        <v>3752</v>
      </c>
      <c r="E1884">
        <v>0.48788707100000001</v>
      </c>
      <c r="F1884">
        <v>1180.5545433520001</v>
      </c>
      <c r="G1884">
        <v>-2110.7325900370001</v>
      </c>
      <c r="H1884">
        <v>-2108.994714121</v>
      </c>
      <c r="I1884">
        <v>37.954872313999999</v>
      </c>
      <c r="M1884">
        <v>1876</v>
      </c>
      <c r="N1884">
        <v>3752</v>
      </c>
      <c r="O1884">
        <v>0.45962114700000001</v>
      </c>
      <c r="P1884">
        <v>1112.1586662</v>
      </c>
      <c r="Q1884">
        <v>-2110.4370560299999</v>
      </c>
      <c r="R1884">
        <v>-2108.8144594509999</v>
      </c>
      <c r="S1884">
        <v>47.452056622000001</v>
      </c>
    </row>
    <row r="1885" spans="3:19" x14ac:dyDescent="0.2">
      <c r="C1885">
        <v>1877</v>
      </c>
      <c r="D1885">
        <v>3754</v>
      </c>
      <c r="E1885">
        <v>0.487962693</v>
      </c>
      <c r="F1885">
        <v>1180.737529083</v>
      </c>
      <c r="G1885">
        <v>-2110.7307750720001</v>
      </c>
      <c r="H1885">
        <v>-2108.9930044080002</v>
      </c>
      <c r="I1885">
        <v>31.597097057999999</v>
      </c>
      <c r="M1885">
        <v>1877</v>
      </c>
      <c r="N1885">
        <v>3754</v>
      </c>
      <c r="O1885">
        <v>0.46001429300000002</v>
      </c>
      <c r="P1885">
        <v>1113.1099725050001</v>
      </c>
      <c r="Q1885">
        <v>-2110.435891823</v>
      </c>
      <c r="R1885">
        <v>-2108.8131888389998</v>
      </c>
      <c r="S1885">
        <v>38.547981804000003</v>
      </c>
    </row>
    <row r="1886" spans="3:19" x14ac:dyDescent="0.2">
      <c r="C1886">
        <v>1878</v>
      </c>
      <c r="D1886">
        <v>3756</v>
      </c>
      <c r="E1886">
        <v>0.48799388300000002</v>
      </c>
      <c r="F1886">
        <v>1180.8130008539999</v>
      </c>
      <c r="G1886">
        <v>-2110.7338110619999</v>
      </c>
      <c r="H1886">
        <v>-2108.9961885900002</v>
      </c>
      <c r="I1886">
        <v>44.833847620999997</v>
      </c>
      <c r="M1886">
        <v>1878</v>
      </c>
      <c r="N1886">
        <v>3756</v>
      </c>
      <c r="O1886">
        <v>0.46152843300000002</v>
      </c>
      <c r="P1886">
        <v>1116.773779954</v>
      </c>
      <c r="Q1886">
        <v>-2110.4341277990002</v>
      </c>
      <c r="R1886">
        <v>-2108.8101942909998</v>
      </c>
      <c r="S1886">
        <v>36.505999152999998</v>
      </c>
    </row>
    <row r="1887" spans="3:19" x14ac:dyDescent="0.2">
      <c r="C1887">
        <v>1879</v>
      </c>
      <c r="D1887">
        <v>3758</v>
      </c>
      <c r="E1887">
        <v>0.48798528600000002</v>
      </c>
      <c r="F1887">
        <v>1180.792198566</v>
      </c>
      <c r="G1887">
        <v>-2110.7370815539998</v>
      </c>
      <c r="H1887">
        <v>-2108.9996451110001</v>
      </c>
      <c r="I1887">
        <v>36.537644252</v>
      </c>
      <c r="M1887">
        <v>1879</v>
      </c>
      <c r="N1887">
        <v>3758</v>
      </c>
      <c r="O1887">
        <v>0.46428535300000001</v>
      </c>
      <c r="P1887">
        <v>1123.4447797559999</v>
      </c>
      <c r="Q1887">
        <v>-2110.4361609859998</v>
      </c>
      <c r="R1887">
        <v>-2108.809748059</v>
      </c>
      <c r="S1887">
        <v>39.222101498000001</v>
      </c>
    </row>
    <row r="1888" spans="3:19" x14ac:dyDescent="0.2">
      <c r="C1888">
        <v>1880</v>
      </c>
      <c r="D1888">
        <v>3760</v>
      </c>
      <c r="E1888">
        <v>0.488070854</v>
      </c>
      <c r="F1888">
        <v>1180.999249642</v>
      </c>
      <c r="G1888">
        <v>-2110.7369587359999</v>
      </c>
      <c r="H1888">
        <v>-2108.9996120599999</v>
      </c>
      <c r="I1888">
        <v>36.029968975000003</v>
      </c>
      <c r="M1888">
        <v>1880</v>
      </c>
      <c r="N1888">
        <v>3760</v>
      </c>
      <c r="O1888">
        <v>0.46823042500000001</v>
      </c>
      <c r="P1888">
        <v>1132.9907870070001</v>
      </c>
      <c r="Q1888">
        <v>-2110.4419155589999</v>
      </c>
      <c r="R1888">
        <v>-2108.8118259309999</v>
      </c>
      <c r="S1888">
        <v>48.225897158999999</v>
      </c>
    </row>
    <row r="1889" spans="3:19" x14ac:dyDescent="0.2">
      <c r="C1889">
        <v>1881</v>
      </c>
      <c r="D1889">
        <v>3762</v>
      </c>
      <c r="E1889">
        <v>0.48831955900000001</v>
      </c>
      <c r="F1889">
        <v>1181.6010471449999</v>
      </c>
      <c r="G1889">
        <v>-2110.7338519149998</v>
      </c>
      <c r="H1889">
        <v>-2108.9964299829999</v>
      </c>
      <c r="I1889">
        <v>40.035192174999999</v>
      </c>
      <c r="M1889">
        <v>1881</v>
      </c>
      <c r="N1889">
        <v>3762</v>
      </c>
      <c r="O1889">
        <v>0.47308910900000001</v>
      </c>
      <c r="P1889">
        <v>1144.747486065</v>
      </c>
      <c r="Q1889">
        <v>-2110.4460907749999</v>
      </c>
      <c r="R1889">
        <v>-2108.8114000549999</v>
      </c>
      <c r="S1889">
        <v>34.757779472999999</v>
      </c>
    </row>
    <row r="1890" spans="3:19" x14ac:dyDescent="0.2">
      <c r="C1890">
        <v>1882</v>
      </c>
      <c r="D1890">
        <v>3764</v>
      </c>
      <c r="E1890">
        <v>0.48865107899999999</v>
      </c>
      <c r="F1890">
        <v>1182.403236678</v>
      </c>
      <c r="G1890">
        <v>-2110.73728093</v>
      </c>
      <c r="H1890">
        <v>-2108.9996987660002</v>
      </c>
      <c r="I1890">
        <v>64.462984785000003</v>
      </c>
      <c r="M1890">
        <v>1882</v>
      </c>
      <c r="N1890">
        <v>3764</v>
      </c>
      <c r="O1890">
        <v>0.47868640099999998</v>
      </c>
      <c r="P1890">
        <v>1158.29141605</v>
      </c>
      <c r="Q1890">
        <v>-2110.450932702</v>
      </c>
      <c r="R1890">
        <v>-2108.8108907840001</v>
      </c>
      <c r="S1890">
        <v>44.544635524999997</v>
      </c>
    </row>
    <row r="1891" spans="3:19" x14ac:dyDescent="0.2">
      <c r="C1891">
        <v>1883</v>
      </c>
      <c r="D1891">
        <v>3766</v>
      </c>
      <c r="E1891">
        <v>0.48906601100000002</v>
      </c>
      <c r="F1891">
        <v>1183.407260274</v>
      </c>
      <c r="G1891">
        <v>-2110.7365472790002</v>
      </c>
      <c r="H1891">
        <v>-2108.998718977</v>
      </c>
      <c r="I1891">
        <v>34.193850327</v>
      </c>
      <c r="M1891">
        <v>1883</v>
      </c>
      <c r="N1891">
        <v>3766</v>
      </c>
      <c r="O1891">
        <v>0.48489652300000002</v>
      </c>
      <c r="P1891">
        <v>1173.3182288129999</v>
      </c>
      <c r="Q1891">
        <v>-2110.4590093800002</v>
      </c>
      <c r="R1891">
        <v>-2108.8129915489999</v>
      </c>
      <c r="S1891">
        <v>50.823795785999998</v>
      </c>
    </row>
    <row r="1892" spans="3:19" x14ac:dyDescent="0.2">
      <c r="C1892">
        <v>1884</v>
      </c>
      <c r="D1892">
        <v>3768</v>
      </c>
      <c r="E1892">
        <v>0.48961065999999998</v>
      </c>
      <c r="F1892">
        <v>1184.725164164</v>
      </c>
      <c r="G1892">
        <v>-2110.73218757</v>
      </c>
      <c r="H1892">
        <v>-2108.993981349</v>
      </c>
      <c r="I1892">
        <v>37.807922142999999</v>
      </c>
      <c r="M1892">
        <v>1884</v>
      </c>
      <c r="N1892">
        <v>3768</v>
      </c>
      <c r="O1892">
        <v>0.49132626099999999</v>
      </c>
      <c r="P1892">
        <v>1188.876453421</v>
      </c>
      <c r="Q1892">
        <v>-2110.4658885260001</v>
      </c>
      <c r="R1892">
        <v>-2108.8136635219998</v>
      </c>
      <c r="S1892">
        <v>34.684972254999998</v>
      </c>
    </row>
    <row r="1893" spans="3:19" x14ac:dyDescent="0.2">
      <c r="C1893">
        <v>1885</v>
      </c>
      <c r="D1893">
        <v>3770</v>
      </c>
      <c r="E1893">
        <v>0.49032894900000001</v>
      </c>
      <c r="F1893">
        <v>1186.4632284469999</v>
      </c>
      <c r="G1893">
        <v>-2110.733817369</v>
      </c>
      <c r="H1893">
        <v>-2108.995057391</v>
      </c>
      <c r="I1893">
        <v>44.801129899999999</v>
      </c>
      <c r="M1893">
        <v>1885</v>
      </c>
      <c r="N1893">
        <v>3770</v>
      </c>
      <c r="O1893">
        <v>0.49785465299999998</v>
      </c>
      <c r="P1893">
        <v>1204.673392361</v>
      </c>
      <c r="Q1893">
        <v>-2110.471510159</v>
      </c>
      <c r="R1893">
        <v>-2108.8129679100002</v>
      </c>
      <c r="S1893">
        <v>64.224416892999997</v>
      </c>
    </row>
    <row r="1894" spans="3:19" x14ac:dyDescent="0.2">
      <c r="C1894">
        <v>1886</v>
      </c>
      <c r="D1894">
        <v>3772</v>
      </c>
      <c r="E1894">
        <v>0.49138833700000001</v>
      </c>
      <c r="F1894">
        <v>1189.0266591940001</v>
      </c>
      <c r="G1894">
        <v>-2110.740702955</v>
      </c>
      <c r="H1894">
        <v>-2109.00104478</v>
      </c>
      <c r="I1894">
        <v>43.422837530999999</v>
      </c>
      <c r="M1894">
        <v>1886</v>
      </c>
      <c r="N1894">
        <v>3772</v>
      </c>
      <c r="O1894">
        <v>0.50428409399999996</v>
      </c>
      <c r="P1894">
        <v>1220.230897185</v>
      </c>
      <c r="Q1894">
        <v>-2110.4753294100001</v>
      </c>
      <c r="R1894">
        <v>-2108.810557624</v>
      </c>
      <c r="S1894">
        <v>42.128698997000001</v>
      </c>
    </row>
    <row r="1895" spans="3:19" x14ac:dyDescent="0.2">
      <c r="C1895">
        <v>1887</v>
      </c>
      <c r="D1895">
        <v>3774</v>
      </c>
      <c r="E1895">
        <v>0.49281867699999998</v>
      </c>
      <c r="F1895">
        <v>1192.487694956</v>
      </c>
      <c r="G1895">
        <v>-2110.7416474030001</v>
      </c>
      <c r="H1895">
        <v>-2109.0007168749999</v>
      </c>
      <c r="I1895">
        <v>35.778982573999997</v>
      </c>
      <c r="M1895">
        <v>1887</v>
      </c>
      <c r="N1895">
        <v>3774</v>
      </c>
      <c r="O1895">
        <v>0.51010799799999995</v>
      </c>
      <c r="P1895">
        <v>1234.3231689280001</v>
      </c>
      <c r="Q1895">
        <v>-2110.4814358150002</v>
      </c>
      <c r="R1895">
        <v>-2108.8110295179999</v>
      </c>
      <c r="S1895">
        <v>48.299411622999997</v>
      </c>
    </row>
    <row r="1896" spans="3:19" x14ac:dyDescent="0.2">
      <c r="C1896">
        <v>1888</v>
      </c>
      <c r="D1896">
        <v>3776</v>
      </c>
      <c r="E1896">
        <v>0.49447128000000001</v>
      </c>
      <c r="F1896">
        <v>1196.486547166</v>
      </c>
      <c r="G1896">
        <v>-2110.7369956160001</v>
      </c>
      <c r="H1896">
        <v>-2108.9945685329999</v>
      </c>
      <c r="I1896">
        <v>36.423785273</v>
      </c>
      <c r="M1896">
        <v>1888</v>
      </c>
      <c r="N1896">
        <v>3776</v>
      </c>
      <c r="O1896">
        <v>0.51510228199999997</v>
      </c>
      <c r="P1896">
        <v>1246.4079823449999</v>
      </c>
      <c r="Q1896">
        <v>-2110.4887251260002</v>
      </c>
      <c r="R1896">
        <v>-2108.8135049860002</v>
      </c>
      <c r="S1896">
        <v>43.407054676000001</v>
      </c>
    </row>
    <row r="1897" spans="3:19" x14ac:dyDescent="0.2">
      <c r="C1897">
        <v>1889</v>
      </c>
      <c r="D1897">
        <v>3778</v>
      </c>
      <c r="E1897">
        <v>0.49629100100000001</v>
      </c>
      <c r="F1897">
        <v>1200.88977808</v>
      </c>
      <c r="G1897">
        <v>-2110.7391735249998</v>
      </c>
      <c r="H1897">
        <v>-2108.9950804499999</v>
      </c>
      <c r="I1897">
        <v>38.962364573000002</v>
      </c>
      <c r="M1897">
        <v>1889</v>
      </c>
      <c r="N1897">
        <v>3778</v>
      </c>
      <c r="O1897">
        <v>0.51930676600000003</v>
      </c>
      <c r="P1897">
        <v>1256.581695003</v>
      </c>
      <c r="Q1897">
        <v>-2110.495000635</v>
      </c>
      <c r="R1897">
        <v>-2108.8157489270002</v>
      </c>
      <c r="S1897">
        <v>48.710935337000002</v>
      </c>
    </row>
    <row r="1898" spans="3:19" x14ac:dyDescent="0.2">
      <c r="C1898">
        <v>1890</v>
      </c>
      <c r="D1898">
        <v>3780</v>
      </c>
      <c r="E1898">
        <v>0.498018925</v>
      </c>
      <c r="F1898">
        <v>1205.070887674</v>
      </c>
      <c r="G1898">
        <v>-2110.7437387220002</v>
      </c>
      <c r="H1898">
        <v>-2108.9980677190001</v>
      </c>
      <c r="I1898">
        <v>47.195465239000001</v>
      </c>
      <c r="M1898">
        <v>1890</v>
      </c>
      <c r="N1898">
        <v>3780</v>
      </c>
      <c r="O1898">
        <v>0.52265626300000001</v>
      </c>
      <c r="P1898">
        <v>1264.6865714380001</v>
      </c>
      <c r="Q1898">
        <v>-2110.4981567290001</v>
      </c>
      <c r="R1898">
        <v>-2108.815722029</v>
      </c>
      <c r="S1898">
        <v>37.725645894000003</v>
      </c>
    </row>
    <row r="1899" spans="3:19" x14ac:dyDescent="0.2">
      <c r="C1899">
        <v>1891</v>
      </c>
      <c r="D1899">
        <v>3782</v>
      </c>
      <c r="E1899">
        <v>0.49935907499999999</v>
      </c>
      <c r="F1899">
        <v>1208.3136855299999</v>
      </c>
      <c r="G1899">
        <v>-2110.74217198</v>
      </c>
      <c r="H1899">
        <v>-2108.9953079810002</v>
      </c>
      <c r="I1899">
        <v>37.747077527999998</v>
      </c>
      <c r="M1899">
        <v>1891</v>
      </c>
      <c r="N1899">
        <v>3782</v>
      </c>
      <c r="O1899">
        <v>0.52480075299999995</v>
      </c>
      <c r="P1899">
        <v>1269.875654789</v>
      </c>
      <c r="Q1899">
        <v>-2110.500537374</v>
      </c>
      <c r="R1899">
        <v>-2108.8161192450002</v>
      </c>
      <c r="S1899">
        <v>43.573523279</v>
      </c>
    </row>
    <row r="1900" spans="3:19" x14ac:dyDescent="0.2">
      <c r="C1900">
        <v>1892</v>
      </c>
      <c r="D1900">
        <v>3784</v>
      </c>
      <c r="E1900">
        <v>0.50036580600000002</v>
      </c>
      <c r="F1900">
        <v>1210.749702225</v>
      </c>
      <c r="G1900">
        <v>-2110.738334312</v>
      </c>
      <c r="H1900">
        <v>-2108.9906093569998</v>
      </c>
      <c r="I1900">
        <v>34.176799778000003</v>
      </c>
      <c r="M1900">
        <v>1892</v>
      </c>
      <c r="N1900">
        <v>3784</v>
      </c>
      <c r="O1900">
        <v>0.52554051599999996</v>
      </c>
      <c r="P1900">
        <v>1271.6656814610001</v>
      </c>
      <c r="Q1900">
        <v>-2110.49925011</v>
      </c>
      <c r="R1900">
        <v>-2108.814247535</v>
      </c>
      <c r="S1900">
        <v>36.485539961999997</v>
      </c>
    </row>
    <row r="1901" spans="3:19" x14ac:dyDescent="0.2">
      <c r="C1901">
        <v>1893</v>
      </c>
      <c r="D1901">
        <v>3786</v>
      </c>
      <c r="E1901">
        <v>0.50110884600000005</v>
      </c>
      <c r="F1901">
        <v>1212.547657803</v>
      </c>
      <c r="G1901">
        <v>-2110.7433477109998</v>
      </c>
      <c r="H1901">
        <v>-2108.995022991</v>
      </c>
      <c r="I1901">
        <v>33.485368108000003</v>
      </c>
      <c r="M1901">
        <v>1893</v>
      </c>
      <c r="N1901">
        <v>3786</v>
      </c>
      <c r="O1901">
        <v>0.52511456300000003</v>
      </c>
      <c r="P1901">
        <v>1270.6349911919999</v>
      </c>
      <c r="Q1901">
        <v>-2110.4977680890001</v>
      </c>
      <c r="R1901">
        <v>-2108.813340572</v>
      </c>
      <c r="S1901">
        <v>42.419038039</v>
      </c>
    </row>
    <row r="1902" spans="3:19" x14ac:dyDescent="0.2">
      <c r="C1902">
        <v>1894</v>
      </c>
      <c r="D1902">
        <v>3788</v>
      </c>
      <c r="E1902">
        <v>0.50154391499999995</v>
      </c>
      <c r="F1902">
        <v>1213.6004063800001</v>
      </c>
      <c r="G1902">
        <v>-2110.7501320309998</v>
      </c>
      <c r="H1902">
        <v>-2109.0015118330002</v>
      </c>
      <c r="I1902">
        <v>44.102307064000001</v>
      </c>
      <c r="M1902">
        <v>1894</v>
      </c>
      <c r="N1902">
        <v>3788</v>
      </c>
      <c r="O1902">
        <v>0.52365188200000001</v>
      </c>
      <c r="P1902">
        <v>1267.0956987120001</v>
      </c>
      <c r="Q1902">
        <v>-2110.4967318660001</v>
      </c>
      <c r="R1902">
        <v>-2108.8139118720001</v>
      </c>
      <c r="S1902">
        <v>33.477207790999998</v>
      </c>
    </row>
    <row r="1903" spans="3:19" x14ac:dyDescent="0.2">
      <c r="C1903">
        <v>1895</v>
      </c>
      <c r="D1903">
        <v>3790</v>
      </c>
      <c r="E1903">
        <v>0.50144606000000003</v>
      </c>
      <c r="F1903">
        <v>1213.3636236939999</v>
      </c>
      <c r="G1903">
        <v>-2110.747500901</v>
      </c>
      <c r="H1903">
        <v>-2108.999116427</v>
      </c>
      <c r="I1903">
        <v>36.189967604000003</v>
      </c>
      <c r="M1903">
        <v>1895</v>
      </c>
      <c r="N1903">
        <v>3790</v>
      </c>
      <c r="O1903">
        <v>0.52119247499999999</v>
      </c>
      <c r="P1903">
        <v>1261.1445988339999</v>
      </c>
      <c r="Q1903">
        <v>-2110.4958928890001</v>
      </c>
      <c r="R1903">
        <v>-2108.8156757000002</v>
      </c>
      <c r="S1903">
        <v>30.068959998</v>
      </c>
    </row>
    <row r="1904" spans="3:19" x14ac:dyDescent="0.2">
      <c r="C1904">
        <v>1896</v>
      </c>
      <c r="D1904">
        <v>3792</v>
      </c>
      <c r="E1904">
        <v>0.50094534599999996</v>
      </c>
      <c r="F1904">
        <v>1212.152032702</v>
      </c>
      <c r="G1904">
        <v>-2110.7411748300001</v>
      </c>
      <c r="H1904">
        <v>-2108.9934295630001</v>
      </c>
      <c r="I1904">
        <v>36.724516219999998</v>
      </c>
      <c r="M1904">
        <v>1896</v>
      </c>
      <c r="N1904">
        <v>3792</v>
      </c>
      <c r="O1904">
        <v>0.51774045599999996</v>
      </c>
      <c r="P1904">
        <v>1252.7916487069999</v>
      </c>
      <c r="Q1904">
        <v>-2110.4935735839999</v>
      </c>
      <c r="R1904">
        <v>-2108.8169495480001</v>
      </c>
      <c r="S1904">
        <v>32.732519398999997</v>
      </c>
    </row>
    <row r="1905" spans="3:19" x14ac:dyDescent="0.2">
      <c r="C1905">
        <v>1897</v>
      </c>
      <c r="D1905">
        <v>3794</v>
      </c>
      <c r="E1905">
        <v>0.50026528999999997</v>
      </c>
      <c r="F1905">
        <v>1210.5064804860001</v>
      </c>
      <c r="G1905">
        <v>-2110.7451139999998</v>
      </c>
      <c r="H1905">
        <v>-2108.9981867470001</v>
      </c>
      <c r="I1905">
        <v>43.280798339999997</v>
      </c>
      <c r="M1905">
        <v>1897</v>
      </c>
      <c r="N1905">
        <v>3794</v>
      </c>
      <c r="O1905">
        <v>0.51343838600000002</v>
      </c>
      <c r="P1905">
        <v>1242.3818039509999</v>
      </c>
      <c r="Q1905">
        <v>-2110.4876832899999</v>
      </c>
      <c r="R1905">
        <v>-2108.815496961</v>
      </c>
      <c r="S1905">
        <v>30.832446744999999</v>
      </c>
    </row>
    <row r="1906" spans="3:19" x14ac:dyDescent="0.2">
      <c r="C1906">
        <v>1898</v>
      </c>
      <c r="D1906">
        <v>3796</v>
      </c>
      <c r="E1906">
        <v>0.49917934400000002</v>
      </c>
      <c r="F1906">
        <v>1207.8787862889999</v>
      </c>
      <c r="G1906">
        <v>-2110.7478011960002</v>
      </c>
      <c r="H1906">
        <v>-2109.002096746</v>
      </c>
      <c r="I1906">
        <v>32.499458689000001</v>
      </c>
      <c r="M1906">
        <v>1898</v>
      </c>
      <c r="N1906">
        <v>3796</v>
      </c>
      <c r="O1906">
        <v>0.50869637099999998</v>
      </c>
      <c r="P1906">
        <v>1230.907414282</v>
      </c>
      <c r="Q1906">
        <v>-2110.481779579</v>
      </c>
      <c r="R1906">
        <v>-2108.814466711</v>
      </c>
      <c r="S1906">
        <v>28.295480265999998</v>
      </c>
    </row>
    <row r="1907" spans="3:19" x14ac:dyDescent="0.2">
      <c r="C1907">
        <v>1899</v>
      </c>
      <c r="D1907">
        <v>3798</v>
      </c>
      <c r="E1907">
        <v>0.49764483700000001</v>
      </c>
      <c r="F1907">
        <v>1204.1656945669999</v>
      </c>
      <c r="G1907">
        <v>-2110.7424333140002</v>
      </c>
      <c r="H1907">
        <v>-2108.9984019240001</v>
      </c>
      <c r="I1907">
        <v>43.153391480000003</v>
      </c>
      <c r="M1907">
        <v>1899</v>
      </c>
      <c r="N1907">
        <v>3798</v>
      </c>
      <c r="O1907">
        <v>0.50377761099999996</v>
      </c>
      <c r="P1907">
        <v>1219.0053477880001</v>
      </c>
      <c r="Q1907">
        <v>-2110.4773066020002</v>
      </c>
      <c r="R1907">
        <v>-2108.815043862</v>
      </c>
      <c r="S1907">
        <v>28.577812036000001</v>
      </c>
    </row>
    <row r="1908" spans="3:19" x14ac:dyDescent="0.2">
      <c r="C1908">
        <v>1900</v>
      </c>
      <c r="D1908">
        <v>3800</v>
      </c>
      <c r="E1908">
        <v>0.49615078699999998</v>
      </c>
      <c r="F1908">
        <v>1200.5504990510001</v>
      </c>
      <c r="G1908">
        <v>-2110.7348563129999</v>
      </c>
      <c r="H1908">
        <v>-2108.9924614410002</v>
      </c>
      <c r="I1908">
        <v>35.532940091999997</v>
      </c>
      <c r="M1908">
        <v>1900</v>
      </c>
      <c r="N1908">
        <v>3800</v>
      </c>
      <c r="O1908">
        <v>0.49882775899999998</v>
      </c>
      <c r="P1908">
        <v>1207.0280449659999</v>
      </c>
      <c r="Q1908">
        <v>-2110.4767815509999</v>
      </c>
      <c r="R1908">
        <v>-2108.8195992219999</v>
      </c>
      <c r="S1908">
        <v>40.773386056</v>
      </c>
    </row>
    <row r="1909" spans="3:19" x14ac:dyDescent="0.2">
      <c r="C1909">
        <v>1901</v>
      </c>
      <c r="D1909">
        <v>3802</v>
      </c>
      <c r="E1909">
        <v>0.49503345700000001</v>
      </c>
      <c r="F1909">
        <v>1197.8468631139999</v>
      </c>
      <c r="G1909">
        <v>-2110.736814071</v>
      </c>
      <c r="H1909">
        <v>-2108.9956820130001</v>
      </c>
      <c r="I1909">
        <v>47.810684717999997</v>
      </c>
      <c r="M1909">
        <v>1901</v>
      </c>
      <c r="N1909">
        <v>3802</v>
      </c>
      <c r="O1909">
        <v>0.493921428</v>
      </c>
      <c r="P1909">
        <v>1195.1560539249999</v>
      </c>
      <c r="Q1909">
        <v>-2110.4719519360001</v>
      </c>
      <c r="R1909">
        <v>-2108.8198029810001</v>
      </c>
      <c r="S1909">
        <v>34.576968256000001</v>
      </c>
    </row>
    <row r="1910" spans="3:19" x14ac:dyDescent="0.2">
      <c r="C1910">
        <v>1902</v>
      </c>
      <c r="D1910">
        <v>3804</v>
      </c>
      <c r="E1910">
        <v>0.49418299799999998</v>
      </c>
      <c r="F1910">
        <v>1195.7889819669999</v>
      </c>
      <c r="G1910">
        <v>-2110.7390956170002</v>
      </c>
      <c r="H1910">
        <v>-2108.9989621469999</v>
      </c>
      <c r="I1910">
        <v>36.644078665999999</v>
      </c>
      <c r="M1910">
        <v>1902</v>
      </c>
      <c r="N1910">
        <v>3804</v>
      </c>
      <c r="O1910">
        <v>0.489376227</v>
      </c>
      <c r="P1910">
        <v>1184.157897716</v>
      </c>
      <c r="Q1910">
        <v>-2110.4647258109999</v>
      </c>
      <c r="R1910">
        <v>-2108.8172475169999</v>
      </c>
      <c r="S1910">
        <v>30.507111335000001</v>
      </c>
    </row>
    <row r="1911" spans="3:19" x14ac:dyDescent="0.2">
      <c r="C1911">
        <v>1903</v>
      </c>
      <c r="D1911">
        <v>3806</v>
      </c>
      <c r="E1911">
        <v>0.49359533</v>
      </c>
      <c r="F1911">
        <v>1194.3669837509999</v>
      </c>
      <c r="G1911">
        <v>-2110.7375251110002</v>
      </c>
      <c r="H1911">
        <v>-2108.998132317</v>
      </c>
      <c r="I1911">
        <v>42.041976437000002</v>
      </c>
      <c r="M1911">
        <v>1903</v>
      </c>
      <c r="N1911">
        <v>3806</v>
      </c>
      <c r="O1911">
        <v>0.485475245</v>
      </c>
      <c r="P1911">
        <v>1174.7185785730001</v>
      </c>
      <c r="Q1911">
        <v>-2110.458624586</v>
      </c>
      <c r="R1911">
        <v>-2108.81517558</v>
      </c>
      <c r="S1911">
        <v>34.477411771</v>
      </c>
    </row>
    <row r="1912" spans="3:19" x14ac:dyDescent="0.2">
      <c r="C1912">
        <v>1904</v>
      </c>
      <c r="D1912">
        <v>3808</v>
      </c>
      <c r="E1912">
        <v>0.49347762899999997</v>
      </c>
      <c r="F1912">
        <v>1194.0821797450001</v>
      </c>
      <c r="G1912">
        <v>-2110.735584004</v>
      </c>
      <c r="H1912">
        <v>-2108.996468668</v>
      </c>
      <c r="I1912">
        <v>36.571142887999997</v>
      </c>
      <c r="M1912">
        <v>1904</v>
      </c>
      <c r="N1912">
        <v>3808</v>
      </c>
      <c r="O1912">
        <v>0.48224694400000001</v>
      </c>
      <c r="P1912">
        <v>1166.9069662259999</v>
      </c>
      <c r="Q1912">
        <v>-2110.4568573820002</v>
      </c>
      <c r="R1912">
        <v>-2108.816766811</v>
      </c>
      <c r="S1912">
        <v>30.625700737999999</v>
      </c>
    </row>
    <row r="1913" spans="3:19" x14ac:dyDescent="0.2">
      <c r="C1913">
        <v>1905</v>
      </c>
      <c r="D1913">
        <v>3810</v>
      </c>
      <c r="E1913">
        <v>0.493979687</v>
      </c>
      <c r="F1913">
        <v>1195.297023764</v>
      </c>
      <c r="G1913">
        <v>-2110.7394839789999</v>
      </c>
      <c r="H1913">
        <v>-2109.0000335330001</v>
      </c>
      <c r="I1913">
        <v>41.158317990999997</v>
      </c>
      <c r="M1913">
        <v>1905</v>
      </c>
      <c r="N1913">
        <v>3810</v>
      </c>
      <c r="O1913">
        <v>0.47992669799999998</v>
      </c>
      <c r="P1913">
        <v>1161.2925977120001</v>
      </c>
      <c r="Q1913">
        <v>-2110.4655958650001</v>
      </c>
      <c r="R1913">
        <v>-2108.8279525540001</v>
      </c>
      <c r="S1913">
        <v>37.068934337999998</v>
      </c>
    </row>
    <row r="1914" spans="3:19" x14ac:dyDescent="0.2">
      <c r="C1914">
        <v>1906</v>
      </c>
      <c r="D1914">
        <v>3812</v>
      </c>
      <c r="E1914">
        <v>0.49508665800000001</v>
      </c>
      <c r="F1914">
        <v>1197.9755956900001</v>
      </c>
      <c r="G1914">
        <v>-2110.7421228759999</v>
      </c>
      <c r="H1914">
        <v>-2109.001739373</v>
      </c>
      <c r="I1914">
        <v>36.126260553999998</v>
      </c>
      <c r="M1914">
        <v>1906</v>
      </c>
      <c r="N1914">
        <v>3812</v>
      </c>
      <c r="O1914">
        <v>0.478357274</v>
      </c>
      <c r="P1914">
        <v>1157.495016844</v>
      </c>
      <c r="Q1914">
        <v>-2110.4625369280002</v>
      </c>
      <c r="R1914">
        <v>-2108.8265903850001</v>
      </c>
      <c r="S1914">
        <v>32.155581916000003</v>
      </c>
    </row>
    <row r="1915" spans="3:19" x14ac:dyDescent="0.2">
      <c r="C1915">
        <v>1907</v>
      </c>
      <c r="D1915">
        <v>3814</v>
      </c>
      <c r="E1915">
        <v>0.496681859</v>
      </c>
      <c r="F1915">
        <v>1201.835549718</v>
      </c>
      <c r="G1915">
        <v>-2110.743340086</v>
      </c>
      <c r="H1915">
        <v>-2109.001542466</v>
      </c>
      <c r="I1915">
        <v>45.876867867999998</v>
      </c>
      <c r="M1915">
        <v>1907</v>
      </c>
      <c r="N1915">
        <v>3814</v>
      </c>
      <c r="O1915">
        <v>0.47733581400000002</v>
      </c>
      <c r="P1915">
        <v>1155.0233609280001</v>
      </c>
      <c r="Q1915">
        <v>-2110.4626064700001</v>
      </c>
      <c r="R1915">
        <v>-2108.827816772</v>
      </c>
      <c r="S1915">
        <v>35.483329732000001</v>
      </c>
    </row>
    <row r="1916" spans="3:19" x14ac:dyDescent="0.2">
      <c r="C1916">
        <v>1908</v>
      </c>
      <c r="D1916">
        <v>3816</v>
      </c>
      <c r="E1916">
        <v>0.49872728599999999</v>
      </c>
      <c r="F1916">
        <v>1206.78492899</v>
      </c>
      <c r="G1916">
        <v>-2110.7426762810001</v>
      </c>
      <c r="H1916">
        <v>-2108.9990219289998</v>
      </c>
      <c r="I1916">
        <v>44.238356494999998</v>
      </c>
      <c r="M1916">
        <v>1908</v>
      </c>
      <c r="N1916">
        <v>3816</v>
      </c>
      <c r="O1916">
        <v>0.47706247800000001</v>
      </c>
      <c r="P1916">
        <v>1154.361961182</v>
      </c>
      <c r="Q1916">
        <v>-2110.4651978390002</v>
      </c>
      <c r="R1916">
        <v>-2108.8308240380002</v>
      </c>
      <c r="S1916">
        <v>35.561942254999998</v>
      </c>
    </row>
    <row r="1917" spans="3:19" x14ac:dyDescent="0.2">
      <c r="C1917">
        <v>1909</v>
      </c>
      <c r="D1917">
        <v>3818</v>
      </c>
      <c r="E1917">
        <v>0.501089758</v>
      </c>
      <c r="F1917">
        <v>1212.501471257</v>
      </c>
      <c r="G1917">
        <v>-2110.7474236970002</v>
      </c>
      <c r="H1917">
        <v>-2109.0016029960002</v>
      </c>
      <c r="I1917">
        <v>45.844946972999999</v>
      </c>
      <c r="M1917">
        <v>1909</v>
      </c>
      <c r="N1917">
        <v>3818</v>
      </c>
      <c r="O1917">
        <v>0.47743459500000002</v>
      </c>
      <c r="P1917">
        <v>1155.262384314</v>
      </c>
      <c r="Q1917">
        <v>-2110.4658332280001</v>
      </c>
      <c r="R1917">
        <v>-2108.8312316739998</v>
      </c>
      <c r="S1917">
        <v>37.750016533</v>
      </c>
    </row>
    <row r="1918" spans="3:19" x14ac:dyDescent="0.2">
      <c r="C1918">
        <v>1910</v>
      </c>
      <c r="D1918">
        <v>3820</v>
      </c>
      <c r="E1918">
        <v>0.50362209899999999</v>
      </c>
      <c r="F1918">
        <v>1218.6290488899999</v>
      </c>
      <c r="G1918">
        <v>-2110.751330865</v>
      </c>
      <c r="H1918">
        <v>-2109.0031810300002</v>
      </c>
      <c r="I1918">
        <v>37.979796153999999</v>
      </c>
      <c r="M1918">
        <v>1910</v>
      </c>
      <c r="N1918">
        <v>3820</v>
      </c>
      <c r="O1918">
        <v>0.478493642</v>
      </c>
      <c r="P1918">
        <v>1157.8249910899999</v>
      </c>
      <c r="Q1918">
        <v>-2110.4629553710001</v>
      </c>
      <c r="R1918">
        <v>-2108.8274423140001</v>
      </c>
      <c r="S1918">
        <v>36.964184893000002</v>
      </c>
    </row>
    <row r="1919" spans="3:19" x14ac:dyDescent="0.2">
      <c r="C1919">
        <v>1911</v>
      </c>
      <c r="D1919">
        <v>3822</v>
      </c>
      <c r="E1919">
        <v>0.50625473899999995</v>
      </c>
      <c r="F1919">
        <v>1224.999326526</v>
      </c>
      <c r="G1919">
        <v>-2110.7548065860001</v>
      </c>
      <c r="H1919">
        <v>-2109.0042352260002</v>
      </c>
      <c r="I1919">
        <v>47.681818094</v>
      </c>
      <c r="M1919">
        <v>1911</v>
      </c>
      <c r="N1919">
        <v>3822</v>
      </c>
      <c r="O1919">
        <v>0.48026280700000001</v>
      </c>
      <c r="P1919">
        <v>1162.1058906850001</v>
      </c>
      <c r="Q1919">
        <v>-2110.4633170739999</v>
      </c>
      <c r="R1919">
        <v>-2108.8261911139998</v>
      </c>
      <c r="S1919">
        <v>44.733967135</v>
      </c>
    </row>
    <row r="1920" spans="3:19" x14ac:dyDescent="0.2">
      <c r="C1920">
        <v>1912</v>
      </c>
      <c r="D1920">
        <v>3824</v>
      </c>
      <c r="E1920">
        <v>0.50916494199999995</v>
      </c>
      <c r="F1920">
        <v>1232.04122805</v>
      </c>
      <c r="G1920">
        <v>-2110.75432804</v>
      </c>
      <c r="H1920">
        <v>-2109.0010661360002</v>
      </c>
      <c r="I1920">
        <v>40.121317302999998</v>
      </c>
      <c r="M1920">
        <v>1912</v>
      </c>
      <c r="N1920">
        <v>3824</v>
      </c>
      <c r="O1920">
        <v>0.48245548900000002</v>
      </c>
      <c r="P1920">
        <v>1167.4115880060001</v>
      </c>
      <c r="Q1920">
        <v>-2110.4729775669998</v>
      </c>
      <c r="R1920">
        <v>-2108.833824326</v>
      </c>
      <c r="S1920">
        <v>67.375472387000002</v>
      </c>
    </row>
    <row r="1921" spans="3:19" x14ac:dyDescent="0.2">
      <c r="C1921">
        <v>1913</v>
      </c>
      <c r="D1921">
        <v>3826</v>
      </c>
      <c r="E1921">
        <v>0.512393141</v>
      </c>
      <c r="F1921">
        <v>1239.8525964729999</v>
      </c>
      <c r="G1921">
        <v>-2110.756022605</v>
      </c>
      <c r="H1921">
        <v>-2108.999759197</v>
      </c>
      <c r="I1921">
        <v>45.457548697</v>
      </c>
      <c r="M1921">
        <v>1913</v>
      </c>
      <c r="N1921">
        <v>3826</v>
      </c>
      <c r="O1921">
        <v>0.48506473300000003</v>
      </c>
      <c r="P1921">
        <v>1173.7252519670001</v>
      </c>
      <c r="Q1921">
        <v>-2110.476553383</v>
      </c>
      <c r="R1921">
        <v>-2108.8349625709998</v>
      </c>
      <c r="S1921">
        <v>39.720848719000003</v>
      </c>
    </row>
    <row r="1922" spans="3:19" x14ac:dyDescent="0.2">
      <c r="C1922">
        <v>1914</v>
      </c>
      <c r="D1922">
        <v>3828</v>
      </c>
      <c r="E1922">
        <v>0.51556585499999996</v>
      </c>
      <c r="F1922">
        <v>1247.5297027219999</v>
      </c>
      <c r="G1922">
        <v>-2110.7591430920002</v>
      </c>
      <c r="H1922">
        <v>-2108.999940232</v>
      </c>
      <c r="I1922">
        <v>46.622625161000002</v>
      </c>
      <c r="M1922">
        <v>1914</v>
      </c>
      <c r="N1922">
        <v>3828</v>
      </c>
      <c r="O1922">
        <v>0.487722924</v>
      </c>
      <c r="P1922">
        <v>1180.157352059</v>
      </c>
      <c r="Q1922">
        <v>-2110.4735556639998</v>
      </c>
      <c r="R1922">
        <v>-2108.8294838080001</v>
      </c>
      <c r="S1922">
        <v>34.83637573</v>
      </c>
    </row>
    <row r="1923" spans="3:19" x14ac:dyDescent="0.2">
      <c r="C1923">
        <v>1915</v>
      </c>
      <c r="D1923">
        <v>3830</v>
      </c>
      <c r="E1923">
        <v>0.51847885100000002</v>
      </c>
      <c r="F1923">
        <v>1254.57836408</v>
      </c>
      <c r="G1923">
        <v>-2110.762096899</v>
      </c>
      <c r="H1923">
        <v>-2109.0002216150001</v>
      </c>
      <c r="I1923">
        <v>36.281881061999997</v>
      </c>
      <c r="M1923">
        <v>1915</v>
      </c>
      <c r="N1923">
        <v>3830</v>
      </c>
      <c r="O1923">
        <v>0.490120481</v>
      </c>
      <c r="P1923">
        <v>1185.958790912</v>
      </c>
      <c r="Q1923">
        <v>-2110.4756524069999</v>
      </c>
      <c r="R1923">
        <v>-2108.8293706139998</v>
      </c>
      <c r="S1923">
        <v>48.051536509999998</v>
      </c>
    </row>
    <row r="1924" spans="3:19" x14ac:dyDescent="0.2">
      <c r="C1924">
        <v>1916</v>
      </c>
      <c r="D1924">
        <v>3832</v>
      </c>
      <c r="E1924">
        <v>0.52134781200000002</v>
      </c>
      <c r="F1924">
        <v>1261.5204741079999</v>
      </c>
      <c r="G1924">
        <v>-2110.7643515909999</v>
      </c>
      <c r="H1924">
        <v>-2108.9998536469998</v>
      </c>
      <c r="I1924">
        <v>45.765953813000003</v>
      </c>
      <c r="M1924">
        <v>1916</v>
      </c>
      <c r="N1924">
        <v>3832</v>
      </c>
      <c r="O1924">
        <v>0.492609619</v>
      </c>
      <c r="P1924">
        <v>1191.9818303740001</v>
      </c>
      <c r="Q1924">
        <v>-2110.4809546400002</v>
      </c>
      <c r="R1924">
        <v>-2108.8323826149999</v>
      </c>
      <c r="S1924">
        <v>35.556290853999997</v>
      </c>
    </row>
    <row r="1925" spans="3:19" x14ac:dyDescent="0.2">
      <c r="C1925">
        <v>1917</v>
      </c>
      <c r="D1925">
        <v>3834</v>
      </c>
      <c r="E1925">
        <v>0.52432871700000006</v>
      </c>
      <c r="F1925">
        <v>1268.7334568000001</v>
      </c>
      <c r="G1925">
        <v>-2110.7676849449999</v>
      </c>
      <c r="H1925">
        <v>-2109.0004549939999</v>
      </c>
      <c r="I1925">
        <v>33.382788220000002</v>
      </c>
      <c r="M1925">
        <v>1917</v>
      </c>
      <c r="N1925">
        <v>3834</v>
      </c>
      <c r="O1925">
        <v>0.49493721800000001</v>
      </c>
      <c r="P1925">
        <v>1197.6139909999999</v>
      </c>
      <c r="Q1925">
        <v>-2110.484147572</v>
      </c>
      <c r="R1925">
        <v>-2108.8334512870001</v>
      </c>
      <c r="S1925">
        <v>41.276737314000002</v>
      </c>
    </row>
    <row r="1926" spans="3:19" x14ac:dyDescent="0.2">
      <c r="C1926">
        <v>1918</v>
      </c>
      <c r="D1926">
        <v>3836</v>
      </c>
      <c r="E1926">
        <v>0.527199219</v>
      </c>
      <c r="F1926">
        <v>1275.679294327</v>
      </c>
      <c r="G1926">
        <v>-2110.7734686099998</v>
      </c>
      <c r="H1926">
        <v>-2109.003617886</v>
      </c>
      <c r="I1926">
        <v>47.304838498999999</v>
      </c>
      <c r="M1926">
        <v>1918</v>
      </c>
      <c r="N1926">
        <v>3836</v>
      </c>
      <c r="O1926">
        <v>0.49656474499999997</v>
      </c>
      <c r="P1926">
        <v>1201.5521644380001</v>
      </c>
      <c r="Q1926">
        <v>-2110.4813175969998</v>
      </c>
      <c r="R1926">
        <v>-2108.8292011349999</v>
      </c>
      <c r="S1926">
        <v>34.944108663000002</v>
      </c>
    </row>
    <row r="1927" spans="3:19" x14ac:dyDescent="0.2">
      <c r="C1927">
        <v>1919</v>
      </c>
      <c r="D1927">
        <v>3838</v>
      </c>
      <c r="E1927">
        <v>0.53022415599999995</v>
      </c>
      <c r="F1927">
        <v>1282.9988213859999</v>
      </c>
      <c r="G1927">
        <v>-2110.7835358409998</v>
      </c>
      <c r="H1927">
        <v>-2109.01091129</v>
      </c>
      <c r="I1927">
        <v>50.354047049000002</v>
      </c>
      <c r="M1927">
        <v>1919</v>
      </c>
      <c r="N1927">
        <v>3838</v>
      </c>
      <c r="O1927">
        <v>0.49745925899999999</v>
      </c>
      <c r="P1927">
        <v>1203.7166458639999</v>
      </c>
      <c r="Q1927">
        <v>-2110.4843877080002</v>
      </c>
      <c r="R1927">
        <v>-2108.8315948019999</v>
      </c>
      <c r="S1927">
        <v>40.573887790000001</v>
      </c>
    </row>
    <row r="1928" spans="3:19" x14ac:dyDescent="0.2">
      <c r="C1928">
        <v>1920</v>
      </c>
      <c r="D1928">
        <v>3840</v>
      </c>
      <c r="E1928">
        <v>0.53364345999999996</v>
      </c>
      <c r="F1928">
        <v>1291.272611589</v>
      </c>
      <c r="G1928">
        <v>-2110.7861982640002</v>
      </c>
      <c r="H1928">
        <v>-2109.0104075600002</v>
      </c>
      <c r="I1928">
        <v>47.082189573000001</v>
      </c>
      <c r="M1928">
        <v>1920</v>
      </c>
      <c r="N1928">
        <v>3840</v>
      </c>
      <c r="O1928">
        <v>0.49788025299999999</v>
      </c>
      <c r="P1928">
        <v>1204.7353383540001</v>
      </c>
      <c r="Q1928">
        <v>-2110.488558521</v>
      </c>
      <c r="R1928">
        <v>-2108.8355740400002</v>
      </c>
      <c r="S1928">
        <v>32.079693564999999</v>
      </c>
    </row>
    <row r="1929" spans="3:19" x14ac:dyDescent="0.2">
      <c r="C1929">
        <v>1921</v>
      </c>
      <c r="D1929">
        <v>3842</v>
      </c>
      <c r="E1929">
        <v>0.53717074200000003</v>
      </c>
      <c r="F1929">
        <v>1299.807677994</v>
      </c>
      <c r="G1929">
        <v>-2110.7888105349998</v>
      </c>
      <c r="H1929">
        <v>-2109.0097471290001</v>
      </c>
      <c r="I1929">
        <v>54.185597242999997</v>
      </c>
      <c r="M1929">
        <v>1921</v>
      </c>
      <c r="N1929">
        <v>3842</v>
      </c>
      <c r="O1929">
        <v>0.49769501999999999</v>
      </c>
      <c r="P1929">
        <v>1204.287124295</v>
      </c>
      <c r="Q1929">
        <v>-2110.4867060249999</v>
      </c>
      <c r="R1929">
        <v>-2108.8341386759998</v>
      </c>
      <c r="S1929">
        <v>28.044697627000001</v>
      </c>
    </row>
    <row r="1930" spans="3:19" x14ac:dyDescent="0.2">
      <c r="C1930">
        <v>1922</v>
      </c>
      <c r="D1930">
        <v>3844</v>
      </c>
      <c r="E1930">
        <v>0.54042372400000005</v>
      </c>
      <c r="F1930">
        <v>1307.679011558</v>
      </c>
      <c r="G1930">
        <v>-2110.7920930270002</v>
      </c>
      <c r="H1930">
        <v>-2109.0100317780002</v>
      </c>
      <c r="I1930">
        <v>48.135063651999999</v>
      </c>
      <c r="M1930">
        <v>1922</v>
      </c>
      <c r="N1930">
        <v>3844</v>
      </c>
      <c r="O1930">
        <v>0.49693839400000001</v>
      </c>
      <c r="P1930">
        <v>1202.456293684</v>
      </c>
      <c r="Q1930">
        <v>-2110.4800450940002</v>
      </c>
      <c r="R1930">
        <v>-2108.828464063</v>
      </c>
      <c r="S1930">
        <v>29.741260985</v>
      </c>
    </row>
    <row r="1931" spans="3:19" x14ac:dyDescent="0.2">
      <c r="C1931">
        <v>1923</v>
      </c>
      <c r="D1931">
        <v>3846</v>
      </c>
      <c r="E1931">
        <v>0.54341197900000004</v>
      </c>
      <c r="F1931">
        <v>1314.9097810220001</v>
      </c>
      <c r="G1931">
        <v>-2110.7954038110001</v>
      </c>
      <c r="H1931">
        <v>-2109.0106095470001</v>
      </c>
      <c r="I1931">
        <v>35.492866921999997</v>
      </c>
      <c r="M1931">
        <v>1923</v>
      </c>
      <c r="N1931">
        <v>3846</v>
      </c>
      <c r="O1931">
        <v>0.49588705999999999</v>
      </c>
      <c r="P1931">
        <v>1199.912349704</v>
      </c>
      <c r="Q1931">
        <v>-2110.4805972549998</v>
      </c>
      <c r="R1931">
        <v>-2108.8303017409999</v>
      </c>
      <c r="S1931">
        <v>31.689723905000001</v>
      </c>
    </row>
    <row r="1932" spans="3:19" x14ac:dyDescent="0.2">
      <c r="C1932">
        <v>1924</v>
      </c>
      <c r="D1932">
        <v>3848</v>
      </c>
      <c r="E1932">
        <v>0.54648785200000005</v>
      </c>
      <c r="F1932">
        <v>1322.3525605100001</v>
      </c>
      <c r="G1932">
        <v>-2110.7976237749999</v>
      </c>
      <c r="H1932">
        <v>-2109.010008574</v>
      </c>
      <c r="I1932">
        <v>50.020326466999997</v>
      </c>
      <c r="M1932">
        <v>1924</v>
      </c>
      <c r="N1932">
        <v>3848</v>
      </c>
      <c r="O1932">
        <v>0.49445982599999999</v>
      </c>
      <c r="P1932">
        <v>1196.4588306159999</v>
      </c>
      <c r="Q1932">
        <v>-2110.4857943699999</v>
      </c>
      <c r="R1932">
        <v>-2108.8371681949998</v>
      </c>
      <c r="S1932">
        <v>36.469724560000003</v>
      </c>
    </row>
    <row r="1933" spans="3:19" x14ac:dyDescent="0.2">
      <c r="C1933">
        <v>1925</v>
      </c>
      <c r="D1933">
        <v>3850</v>
      </c>
      <c r="E1933">
        <v>0.54949471599999999</v>
      </c>
      <c r="F1933">
        <v>1329.6283560730001</v>
      </c>
      <c r="G1933">
        <v>-2110.800109234</v>
      </c>
      <c r="H1933">
        <v>-2109.0097412169998</v>
      </c>
      <c r="I1933">
        <v>48.593541006000002</v>
      </c>
      <c r="M1933">
        <v>1925</v>
      </c>
      <c r="N1933">
        <v>3850</v>
      </c>
      <c r="O1933">
        <v>0.49268559000000001</v>
      </c>
      <c r="P1933">
        <v>1192.165660071</v>
      </c>
      <c r="Q1933">
        <v>-2110.4834675470001</v>
      </c>
      <c r="R1933">
        <v>-2108.8368611679998</v>
      </c>
      <c r="S1933">
        <v>45.506126123999998</v>
      </c>
    </row>
    <row r="1934" spans="3:19" x14ac:dyDescent="0.2">
      <c r="C1934">
        <v>1926</v>
      </c>
      <c r="D1934">
        <v>3852</v>
      </c>
      <c r="E1934">
        <v>0.55227153200000001</v>
      </c>
      <c r="F1934">
        <v>1336.347499299</v>
      </c>
      <c r="G1934">
        <v>-2110.8002404929998</v>
      </c>
      <c r="H1934">
        <v>-2109.0073487210002</v>
      </c>
      <c r="I1934">
        <v>51.099798374000002</v>
      </c>
      <c r="M1934">
        <v>1926</v>
      </c>
      <c r="N1934">
        <v>3852</v>
      </c>
      <c r="O1934">
        <v>0.49104202299999999</v>
      </c>
      <c r="P1934">
        <v>1188.1886725740001</v>
      </c>
      <c r="Q1934">
        <v>-2110.4766925099998</v>
      </c>
      <c r="R1934">
        <v>-2108.831975905</v>
      </c>
      <c r="S1934">
        <v>33.884965313999999</v>
      </c>
    </row>
    <row r="1935" spans="3:19" x14ac:dyDescent="0.2">
      <c r="C1935">
        <v>1927</v>
      </c>
      <c r="D1935">
        <v>3854</v>
      </c>
      <c r="E1935">
        <v>0.55474451700000005</v>
      </c>
      <c r="F1935">
        <v>1342.3314525420001</v>
      </c>
      <c r="G1935">
        <v>-2110.8032205529998</v>
      </c>
      <c r="H1935">
        <v>-2109.0081081160001</v>
      </c>
      <c r="I1935">
        <v>38.415524570000002</v>
      </c>
      <c r="M1935">
        <v>1927</v>
      </c>
      <c r="N1935">
        <v>3854</v>
      </c>
      <c r="O1935">
        <v>0.48972580799999998</v>
      </c>
      <c r="P1935">
        <v>1185.0037894039999</v>
      </c>
      <c r="Q1935">
        <v>-2110.4746781459999</v>
      </c>
      <c r="R1935">
        <v>-2108.8315282110002</v>
      </c>
      <c r="S1935">
        <v>33.152583001000004</v>
      </c>
    </row>
    <row r="1936" spans="3:19" x14ac:dyDescent="0.2">
      <c r="C1936">
        <v>1928</v>
      </c>
      <c r="D1936">
        <v>3856</v>
      </c>
      <c r="E1936">
        <v>0.55646379300000004</v>
      </c>
      <c r="F1936">
        <v>1346.4916337069999</v>
      </c>
      <c r="G1936">
        <v>-2110.8084164020001</v>
      </c>
      <c r="H1936">
        <v>-2109.011834977</v>
      </c>
      <c r="I1936">
        <v>46.676676794999999</v>
      </c>
      <c r="M1936">
        <v>1928</v>
      </c>
      <c r="N1936">
        <v>3856</v>
      </c>
      <c r="O1936">
        <v>0.48836028100000001</v>
      </c>
      <c r="P1936">
        <v>1181.6995836409999</v>
      </c>
      <c r="Q1936">
        <v>-2110.4768353660002</v>
      </c>
      <c r="R1936">
        <v>-2108.835308614</v>
      </c>
      <c r="S1936">
        <v>30.465595875000002</v>
      </c>
    </row>
    <row r="1937" spans="3:19" x14ac:dyDescent="0.2">
      <c r="C1937">
        <v>1929</v>
      </c>
      <c r="D1937">
        <v>3858</v>
      </c>
      <c r="E1937">
        <v>0.55710004899999999</v>
      </c>
      <c r="F1937">
        <v>1348.0312005650001</v>
      </c>
      <c r="G1937">
        <v>-2110.8085069849999</v>
      </c>
      <c r="H1937">
        <v>-2109.0115368830002</v>
      </c>
      <c r="I1937">
        <v>36.810511253999998</v>
      </c>
      <c r="M1937">
        <v>1929</v>
      </c>
      <c r="N1937">
        <v>3858</v>
      </c>
      <c r="O1937">
        <v>0.48676631599999998</v>
      </c>
      <c r="P1937">
        <v>1177.8426219630001</v>
      </c>
      <c r="Q1937">
        <v>-2110.4741567890001</v>
      </c>
      <c r="R1937">
        <v>-2108.8344854369998</v>
      </c>
      <c r="S1937">
        <v>32.271747122000001</v>
      </c>
    </row>
    <row r="1938" spans="3:19" x14ac:dyDescent="0.2">
      <c r="C1938">
        <v>1930</v>
      </c>
      <c r="D1938">
        <v>3860</v>
      </c>
      <c r="E1938">
        <v>0.55687614799999996</v>
      </c>
      <c r="F1938">
        <v>1347.4894222170001</v>
      </c>
      <c r="G1938">
        <v>-2110.8090969589998</v>
      </c>
      <c r="H1938">
        <v>-2109.0125963659998</v>
      </c>
      <c r="I1938">
        <v>48.296239559999997</v>
      </c>
      <c r="M1938">
        <v>1930</v>
      </c>
      <c r="N1938">
        <v>3860</v>
      </c>
      <c r="O1938">
        <v>0.48496186800000002</v>
      </c>
      <c r="P1938">
        <v>1173.4763453820001</v>
      </c>
      <c r="Q1938">
        <v>-2110.4689446269999</v>
      </c>
      <c r="R1938">
        <v>-2108.8313416030001</v>
      </c>
      <c r="S1938">
        <v>30.61978508</v>
      </c>
    </row>
    <row r="1939" spans="3:19" x14ac:dyDescent="0.2">
      <c r="C1939">
        <v>1931</v>
      </c>
      <c r="D1939">
        <v>3862</v>
      </c>
      <c r="E1939">
        <v>0.55612439400000002</v>
      </c>
      <c r="F1939">
        <v>1345.670381441</v>
      </c>
      <c r="G1939">
        <v>-2110.8084799049998</v>
      </c>
      <c r="H1939">
        <v>-2109.0129740500001</v>
      </c>
      <c r="I1939">
        <v>42.729715028999998</v>
      </c>
      <c r="M1939">
        <v>1931</v>
      </c>
      <c r="N1939">
        <v>3862</v>
      </c>
      <c r="O1939">
        <v>0.48278586099999998</v>
      </c>
      <c r="P1939">
        <v>1168.2109980590001</v>
      </c>
      <c r="Q1939">
        <v>-2110.4691756880002</v>
      </c>
      <c r="R1939">
        <v>-2108.834021653</v>
      </c>
      <c r="S1939">
        <v>38.275698615000003</v>
      </c>
    </row>
    <row r="1940" spans="3:19" x14ac:dyDescent="0.2">
      <c r="C1940">
        <v>1932</v>
      </c>
      <c r="D1940">
        <v>3864</v>
      </c>
      <c r="E1940">
        <v>0.554726846</v>
      </c>
      <c r="F1940">
        <v>1342.2886934569999</v>
      </c>
      <c r="G1940">
        <v>-2110.807105072</v>
      </c>
      <c r="H1940">
        <v>-2109.0132361770002</v>
      </c>
      <c r="I1940">
        <v>54.785726969999999</v>
      </c>
      <c r="M1940">
        <v>1932</v>
      </c>
      <c r="N1940">
        <v>3864</v>
      </c>
      <c r="O1940">
        <v>0.47995739599999998</v>
      </c>
      <c r="P1940">
        <v>1161.3668801910001</v>
      </c>
      <c r="Q1940">
        <v>-2110.470082546</v>
      </c>
      <c r="R1940">
        <v>-2108.8380408339999</v>
      </c>
      <c r="S1940">
        <v>33.589292133000001</v>
      </c>
    </row>
    <row r="1941" spans="3:19" x14ac:dyDescent="0.2">
      <c r="C1941">
        <v>1933</v>
      </c>
      <c r="D1941">
        <v>3866</v>
      </c>
      <c r="E1941">
        <v>0.55258793799999995</v>
      </c>
      <c r="F1941">
        <v>1337.1131147799999</v>
      </c>
      <c r="G1941">
        <v>-2110.8021113909999</v>
      </c>
      <c r="H1941">
        <v>-2109.0106171500001</v>
      </c>
      <c r="I1941">
        <v>42.130225463000002</v>
      </c>
      <c r="M1941">
        <v>1933</v>
      </c>
      <c r="N1941">
        <v>3866</v>
      </c>
      <c r="O1941">
        <v>0.47683884900000001</v>
      </c>
      <c r="P1941">
        <v>1153.820841254</v>
      </c>
      <c r="Q1941">
        <v>-2110.4641028729998</v>
      </c>
      <c r="R1941">
        <v>-2108.8354673700001</v>
      </c>
      <c r="S1941">
        <v>33.319622643000002</v>
      </c>
    </row>
    <row r="1942" spans="3:19" x14ac:dyDescent="0.2">
      <c r="C1942">
        <v>1934</v>
      </c>
      <c r="D1942">
        <v>3868</v>
      </c>
      <c r="E1942">
        <v>0.54998987399999999</v>
      </c>
      <c r="F1942">
        <v>1330.8265037650001</v>
      </c>
      <c r="G1942">
        <v>-2110.8032556049998</v>
      </c>
      <c r="H1942">
        <v>-2109.0145917690002</v>
      </c>
      <c r="I1942">
        <v>60.186811943999999</v>
      </c>
      <c r="M1942">
        <v>1934</v>
      </c>
      <c r="N1942">
        <v>3868</v>
      </c>
      <c r="O1942">
        <v>0.47366055200000001</v>
      </c>
      <c r="P1942">
        <v>1146.1302219740001</v>
      </c>
      <c r="Q1942">
        <v>-2110.456497269</v>
      </c>
      <c r="R1942">
        <v>-2108.831330209</v>
      </c>
      <c r="S1942">
        <v>31.879369189999998</v>
      </c>
    </row>
    <row r="1943" spans="3:19" x14ac:dyDescent="0.2">
      <c r="C1943">
        <v>1935</v>
      </c>
      <c r="D1943">
        <v>3870</v>
      </c>
      <c r="E1943">
        <v>0.54727193399999996</v>
      </c>
      <c r="F1943">
        <v>1324.2498256809999</v>
      </c>
      <c r="G1943">
        <v>-2110.8036122960002</v>
      </c>
      <c r="H1943">
        <v>-2109.0178954039998</v>
      </c>
      <c r="I1943">
        <v>43.882805607999998</v>
      </c>
      <c r="M1943">
        <v>1935</v>
      </c>
      <c r="N1943">
        <v>3870</v>
      </c>
      <c r="O1943">
        <v>0.47028441999999998</v>
      </c>
      <c r="P1943">
        <v>1137.96089777</v>
      </c>
      <c r="Q1943">
        <v>-2110.4559077610002</v>
      </c>
      <c r="R1943">
        <v>-2108.834414598</v>
      </c>
      <c r="S1943">
        <v>50.032901623999997</v>
      </c>
    </row>
    <row r="1944" spans="3:19" x14ac:dyDescent="0.2">
      <c r="C1944">
        <v>1936</v>
      </c>
      <c r="D1944">
        <v>3872</v>
      </c>
      <c r="E1944">
        <v>0.54425990499999999</v>
      </c>
      <c r="F1944">
        <v>1316.9615318420001</v>
      </c>
      <c r="G1944">
        <v>-2110.7993772569998</v>
      </c>
      <c r="H1944">
        <v>-2109.0168980240001</v>
      </c>
      <c r="I1944">
        <v>46.043968747999998</v>
      </c>
      <c r="M1944">
        <v>1936</v>
      </c>
      <c r="N1944">
        <v>3872</v>
      </c>
      <c r="O1944">
        <v>0.46684509400000002</v>
      </c>
      <c r="P1944">
        <v>1129.6386592629999</v>
      </c>
      <c r="Q1944">
        <v>-2110.4559687279998</v>
      </c>
      <c r="R1944">
        <v>-2108.838221989</v>
      </c>
      <c r="S1944">
        <v>38.763033710000002</v>
      </c>
    </row>
    <row r="1945" spans="3:19" x14ac:dyDescent="0.2">
      <c r="C1945">
        <v>1937</v>
      </c>
      <c r="D1945">
        <v>3874</v>
      </c>
      <c r="E1945">
        <v>0.54077907400000003</v>
      </c>
      <c r="F1945">
        <v>1308.538864416</v>
      </c>
      <c r="G1945">
        <v>-2110.7900625729999</v>
      </c>
      <c r="H1945">
        <v>-2109.0112863750001</v>
      </c>
      <c r="I1945">
        <v>38.975063099000003</v>
      </c>
      <c r="M1945">
        <v>1937</v>
      </c>
      <c r="N1945">
        <v>3874</v>
      </c>
      <c r="O1945">
        <v>0.46364635799999998</v>
      </c>
      <c r="P1945">
        <v>1121.898586863</v>
      </c>
      <c r="Q1945">
        <v>-2110.454170258</v>
      </c>
      <c r="R1945">
        <v>-2108.8399350230002</v>
      </c>
      <c r="S1945">
        <v>47.054379654999998</v>
      </c>
    </row>
    <row r="1946" spans="3:19" x14ac:dyDescent="0.2">
      <c r="C1946">
        <v>1938</v>
      </c>
      <c r="D1946">
        <v>3876</v>
      </c>
      <c r="E1946">
        <v>0.53685653300000002</v>
      </c>
      <c r="F1946">
        <v>1299.047376644</v>
      </c>
      <c r="G1946">
        <v>-2110.786638088</v>
      </c>
      <c r="H1946">
        <v>-2109.0120030610001</v>
      </c>
      <c r="I1946">
        <v>46.373028582000003</v>
      </c>
      <c r="M1946">
        <v>1938</v>
      </c>
      <c r="N1946">
        <v>3876</v>
      </c>
      <c r="O1946">
        <v>0.461175326</v>
      </c>
      <c r="P1946">
        <v>1115.9193577169999</v>
      </c>
      <c r="Q1946">
        <v>-2110.4473547309999</v>
      </c>
      <c r="R1946">
        <v>-2108.8359074169998</v>
      </c>
      <c r="S1946">
        <v>32.789905861000001</v>
      </c>
    </row>
    <row r="1947" spans="3:19" x14ac:dyDescent="0.2">
      <c r="C1947">
        <v>1939</v>
      </c>
      <c r="D1947">
        <v>3878</v>
      </c>
      <c r="E1947">
        <v>0.53259498800000005</v>
      </c>
      <c r="F1947">
        <v>1288.735593438</v>
      </c>
      <c r="G1947">
        <v>-2110.7867379429999</v>
      </c>
      <c r="H1947">
        <v>-2109.016579396</v>
      </c>
      <c r="I1947">
        <v>46.450704860999998</v>
      </c>
      <c r="M1947">
        <v>1939</v>
      </c>
      <c r="N1947">
        <v>3878</v>
      </c>
      <c r="O1947">
        <v>0.45949940900000003</v>
      </c>
      <c r="P1947">
        <v>1111.8640920769999</v>
      </c>
      <c r="Q1947">
        <v>-2110.4442656440001</v>
      </c>
      <c r="R1947">
        <v>-2108.8348165540001</v>
      </c>
      <c r="S1947">
        <v>38.182029716999999</v>
      </c>
    </row>
    <row r="1948" spans="3:19" x14ac:dyDescent="0.2">
      <c r="C1948">
        <v>1940</v>
      </c>
      <c r="D1948">
        <v>3880</v>
      </c>
      <c r="E1948">
        <v>0.52790891399999995</v>
      </c>
      <c r="F1948">
        <v>1277.39656369</v>
      </c>
      <c r="G1948">
        <v>-2110.7797230320002</v>
      </c>
      <c r="H1948">
        <v>-2109.0144619739999</v>
      </c>
      <c r="I1948">
        <v>50.169789668</v>
      </c>
      <c r="M1948">
        <v>1940</v>
      </c>
      <c r="N1948">
        <v>3880</v>
      </c>
      <c r="O1948">
        <v>0.458383086</v>
      </c>
      <c r="P1948">
        <v>1109.1628935680001</v>
      </c>
      <c r="Q1948">
        <v>-2110.4443936940002</v>
      </c>
      <c r="R1948">
        <v>-2108.8363892960001</v>
      </c>
      <c r="S1948">
        <v>35.742541522000003</v>
      </c>
    </row>
    <row r="1949" spans="3:19" x14ac:dyDescent="0.2">
      <c r="C1949">
        <v>1941</v>
      </c>
      <c r="D1949">
        <v>3882</v>
      </c>
      <c r="E1949">
        <v>0.52285986200000001</v>
      </c>
      <c r="F1949">
        <v>1265.1792249959999</v>
      </c>
      <c r="G1949">
        <v>-2110.7714243280002</v>
      </c>
      <c r="H1949">
        <v>-2109.0114205079999</v>
      </c>
      <c r="I1949">
        <v>47.735031526999997</v>
      </c>
      <c r="M1949">
        <v>1941</v>
      </c>
      <c r="N1949">
        <v>3882</v>
      </c>
      <c r="O1949">
        <v>0.458308086</v>
      </c>
      <c r="P1949">
        <v>1108.981413668</v>
      </c>
      <c r="Q1949">
        <v>-2110.4486973009998</v>
      </c>
      <c r="R1949">
        <v>-2108.8411032119998</v>
      </c>
      <c r="S1949">
        <v>51.905032939999998</v>
      </c>
    </row>
    <row r="1950" spans="3:19" x14ac:dyDescent="0.2">
      <c r="C1950">
        <v>1942</v>
      </c>
      <c r="D1950">
        <v>3884</v>
      </c>
      <c r="E1950">
        <v>0.51785587</v>
      </c>
      <c r="F1950">
        <v>1253.07091887</v>
      </c>
      <c r="G1950">
        <v>-2110.7710046070001</v>
      </c>
      <c r="H1950">
        <v>-2109.0162096829999</v>
      </c>
      <c r="I1950">
        <v>71.537756693000006</v>
      </c>
      <c r="M1950">
        <v>1942</v>
      </c>
      <c r="N1950">
        <v>3884</v>
      </c>
      <c r="O1950">
        <v>0.45928450900000001</v>
      </c>
      <c r="P1950">
        <v>1111.3440927470001</v>
      </c>
      <c r="Q1950">
        <v>-2110.445749471</v>
      </c>
      <c r="R1950">
        <v>-2108.8375195439999</v>
      </c>
      <c r="S1950">
        <v>34.077040533999998</v>
      </c>
    </row>
    <row r="1951" spans="3:19" x14ac:dyDescent="0.2">
      <c r="C1951">
        <v>1943</v>
      </c>
      <c r="D1951">
        <v>3886</v>
      </c>
      <c r="E1951">
        <v>0.51305139700000002</v>
      </c>
      <c r="F1951">
        <v>1241.4453959699999</v>
      </c>
      <c r="G1951">
        <v>-2110.769835136</v>
      </c>
      <c r="H1951">
        <v>-2109.0200464089999</v>
      </c>
      <c r="I1951">
        <v>49.260961700000003</v>
      </c>
      <c r="M1951">
        <v>1943</v>
      </c>
      <c r="N1951">
        <v>3886</v>
      </c>
      <c r="O1951">
        <v>0.46101868099999999</v>
      </c>
      <c r="P1951">
        <v>1115.5403194810001</v>
      </c>
      <c r="Q1951">
        <v>-2110.444687357</v>
      </c>
      <c r="R1951">
        <v>-2108.8350665359999</v>
      </c>
      <c r="S1951">
        <v>39.687984671000002</v>
      </c>
    </row>
    <row r="1952" spans="3:19" x14ac:dyDescent="0.2">
      <c r="C1952">
        <v>1944</v>
      </c>
      <c r="D1952">
        <v>3888</v>
      </c>
      <c r="E1952">
        <v>0.50799495400000005</v>
      </c>
      <c r="F1952">
        <v>1229.210174736</v>
      </c>
      <c r="G1952">
        <v>-2110.7606432379998</v>
      </c>
      <c r="H1952">
        <v>-2109.0161099900001</v>
      </c>
      <c r="I1952">
        <v>55.092520684</v>
      </c>
      <c r="M1952">
        <v>1944</v>
      </c>
      <c r="N1952">
        <v>3888</v>
      </c>
      <c r="O1952">
        <v>0.463597751</v>
      </c>
      <c r="P1952">
        <v>1121.780970388</v>
      </c>
      <c r="Q1952">
        <v>-2110.4491174660002</v>
      </c>
      <c r="R1952">
        <v>-2108.8372652869998</v>
      </c>
      <c r="S1952">
        <v>48.433699439999998</v>
      </c>
    </row>
    <row r="1953" spans="3:19" x14ac:dyDescent="0.2">
      <c r="C1953">
        <v>1945</v>
      </c>
      <c r="D1953">
        <v>3890</v>
      </c>
      <c r="E1953">
        <v>0.50233760599999999</v>
      </c>
      <c r="F1953">
        <v>1215.520925114</v>
      </c>
      <c r="G1953">
        <v>-2110.7519538249999</v>
      </c>
      <c r="H1953">
        <v>-2109.013274598</v>
      </c>
      <c r="I1953">
        <v>36.886991297999998</v>
      </c>
      <c r="M1953">
        <v>1945</v>
      </c>
      <c r="N1953">
        <v>3890</v>
      </c>
      <c r="O1953">
        <v>0.46658628800000002</v>
      </c>
      <c r="P1953">
        <v>1129.0124191259999</v>
      </c>
      <c r="Q1953">
        <v>-2110.4543791159999</v>
      </c>
      <c r="R1953">
        <v>-2108.8398902079998</v>
      </c>
      <c r="S1953">
        <v>38.586021051000003</v>
      </c>
    </row>
    <row r="1954" spans="3:19" x14ac:dyDescent="0.2">
      <c r="C1954">
        <v>1946</v>
      </c>
      <c r="D1954">
        <v>3892</v>
      </c>
      <c r="E1954">
        <v>0.496660557</v>
      </c>
      <c r="F1954">
        <v>1201.784003427</v>
      </c>
      <c r="G1954">
        <v>-2110.7507545190001</v>
      </c>
      <c r="H1954">
        <v>-2109.0179465309998</v>
      </c>
      <c r="I1954">
        <v>60.542058079999997</v>
      </c>
      <c r="M1954">
        <v>1946</v>
      </c>
      <c r="N1954">
        <v>3892</v>
      </c>
      <c r="O1954">
        <v>0.47006314599999999</v>
      </c>
      <c r="P1954">
        <v>1137.4254750590001</v>
      </c>
      <c r="Q1954">
        <v>-2110.453855531</v>
      </c>
      <c r="R1954">
        <v>-2108.836241471</v>
      </c>
      <c r="S1954">
        <v>34.244988311</v>
      </c>
    </row>
    <row r="1955" spans="3:19" x14ac:dyDescent="0.2">
      <c r="C1955">
        <v>1947</v>
      </c>
      <c r="D1955">
        <v>3894</v>
      </c>
      <c r="E1955">
        <v>0.491117788</v>
      </c>
      <c r="F1955">
        <v>1188.3720054620001</v>
      </c>
      <c r="G1955">
        <v>-2110.7472645950002</v>
      </c>
      <c r="H1955">
        <v>-2109.0201910589999</v>
      </c>
      <c r="I1955">
        <v>37.842589984</v>
      </c>
      <c r="M1955">
        <v>1947</v>
      </c>
      <c r="N1955">
        <v>3894</v>
      </c>
      <c r="O1955">
        <v>0.47383271399999999</v>
      </c>
      <c r="P1955">
        <v>1146.546807808</v>
      </c>
      <c r="Q1955">
        <v>-2110.4540084360001</v>
      </c>
      <c r="R1955">
        <v>-2108.8329766060001</v>
      </c>
      <c r="S1955">
        <v>32.601718724000001</v>
      </c>
    </row>
    <row r="1956" spans="3:19" x14ac:dyDescent="0.2">
      <c r="C1956">
        <v>1948</v>
      </c>
      <c r="D1956">
        <v>3896</v>
      </c>
      <c r="E1956">
        <v>0.48543878299999998</v>
      </c>
      <c r="F1956">
        <v>1174.6303518350001</v>
      </c>
      <c r="G1956">
        <v>-2110.7377278099998</v>
      </c>
      <c r="H1956">
        <v>-2109.016522588</v>
      </c>
      <c r="I1956">
        <v>74.927880598000002</v>
      </c>
      <c r="M1956">
        <v>1948</v>
      </c>
      <c r="N1956">
        <v>3896</v>
      </c>
      <c r="O1956">
        <v>0.477567766</v>
      </c>
      <c r="P1956">
        <v>1155.5846226389999</v>
      </c>
      <c r="Q1956">
        <v>-2110.4625908080002</v>
      </c>
      <c r="R1956">
        <v>-2108.8381788800002</v>
      </c>
      <c r="S1956">
        <v>40.351886896000003</v>
      </c>
    </row>
    <row r="1957" spans="3:19" x14ac:dyDescent="0.2">
      <c r="C1957">
        <v>1949</v>
      </c>
      <c r="D1957">
        <v>3898</v>
      </c>
      <c r="E1957">
        <v>0.479821004</v>
      </c>
      <c r="F1957">
        <v>1161.0368479209999</v>
      </c>
      <c r="G1957">
        <v>-2110.7320154270001</v>
      </c>
      <c r="H1957">
        <v>-2109.0166149500001</v>
      </c>
      <c r="I1957">
        <v>53.331163148999998</v>
      </c>
      <c r="M1957">
        <v>1949</v>
      </c>
      <c r="N1957">
        <v>3898</v>
      </c>
      <c r="O1957">
        <v>0.48110548800000003</v>
      </c>
      <c r="P1957">
        <v>1164.144950741</v>
      </c>
      <c r="Q1957">
        <v>-2110.4700040050002</v>
      </c>
      <c r="R1957">
        <v>-2108.842410753</v>
      </c>
      <c r="S1957">
        <v>38.478303584999999</v>
      </c>
    </row>
    <row r="1958" spans="3:19" x14ac:dyDescent="0.2">
      <c r="C1958">
        <v>1950</v>
      </c>
      <c r="D1958">
        <v>3900</v>
      </c>
      <c r="E1958">
        <v>0.47457797899999998</v>
      </c>
      <c r="F1958">
        <v>1148.3501480909999</v>
      </c>
      <c r="G1958">
        <v>-2110.7293199589999</v>
      </c>
      <c r="H1958">
        <v>-2109.0193471289999</v>
      </c>
      <c r="I1958">
        <v>47.944596676000003</v>
      </c>
      <c r="M1958">
        <v>1950</v>
      </c>
      <c r="N1958">
        <v>3900</v>
      </c>
      <c r="O1958">
        <v>0.484154627</v>
      </c>
      <c r="P1958">
        <v>1171.523040541</v>
      </c>
      <c r="Q1958">
        <v>-2110.468119915</v>
      </c>
      <c r="R1958">
        <v>-2108.837830125</v>
      </c>
      <c r="S1958">
        <v>37.806709376999997</v>
      </c>
    </row>
    <row r="1959" spans="3:19" x14ac:dyDescent="0.2">
      <c r="C1959">
        <v>1951</v>
      </c>
      <c r="D1959">
        <v>3902</v>
      </c>
      <c r="E1959">
        <v>0.46977728000000002</v>
      </c>
      <c r="F1959">
        <v>1136.733756007</v>
      </c>
      <c r="G1959">
        <v>-2110.724384525</v>
      </c>
      <c r="H1959">
        <v>-2109.019394722</v>
      </c>
      <c r="I1959">
        <v>49.785831983999998</v>
      </c>
      <c r="M1959">
        <v>1951</v>
      </c>
      <c r="N1959">
        <v>3902</v>
      </c>
      <c r="O1959">
        <v>0.48664790099999999</v>
      </c>
      <c r="P1959">
        <v>1177.5560876320001</v>
      </c>
      <c r="Q1959">
        <v>-2110.4656421899999</v>
      </c>
      <c r="R1959">
        <v>-2108.8332061649999</v>
      </c>
      <c r="S1959">
        <v>47.464455672</v>
      </c>
    </row>
    <row r="1960" spans="3:19" x14ac:dyDescent="0.2">
      <c r="C1960">
        <v>1952</v>
      </c>
      <c r="D1960">
        <v>3904</v>
      </c>
      <c r="E1960">
        <v>0.46559170300000002</v>
      </c>
      <c r="F1960">
        <v>1126.6057939299999</v>
      </c>
      <c r="G1960">
        <v>-2110.7196212560002</v>
      </c>
      <c r="H1960">
        <v>-2109.0189973719998</v>
      </c>
      <c r="I1960">
        <v>49.067105939999998</v>
      </c>
      <c r="M1960">
        <v>1952</v>
      </c>
      <c r="N1960">
        <v>3904</v>
      </c>
      <c r="O1960">
        <v>0.48857550700000002</v>
      </c>
      <c r="P1960">
        <v>1182.220373203</v>
      </c>
      <c r="Q1960">
        <v>-2110.4715115909999</v>
      </c>
      <c r="R1960">
        <v>-2108.837491105</v>
      </c>
      <c r="S1960">
        <v>31.109247267000001</v>
      </c>
    </row>
    <row r="1961" spans="3:19" x14ac:dyDescent="0.2">
      <c r="C1961">
        <v>1953</v>
      </c>
      <c r="D1961">
        <v>3906</v>
      </c>
      <c r="E1961">
        <v>0.462698469</v>
      </c>
      <c r="F1961">
        <v>1119.6049505640001</v>
      </c>
      <c r="G1961">
        <v>-2110.7130291100002</v>
      </c>
      <c r="H1961">
        <v>-2109.0154771769999</v>
      </c>
      <c r="I1961">
        <v>36.778042560000003</v>
      </c>
      <c r="M1961">
        <v>1953</v>
      </c>
      <c r="N1961">
        <v>3906</v>
      </c>
      <c r="O1961">
        <v>0.48999040599999999</v>
      </c>
      <c r="P1961">
        <v>1185.6440457890001</v>
      </c>
      <c r="Q1961">
        <v>-2110.477493852</v>
      </c>
      <c r="R1961">
        <v>-2108.8423975730002</v>
      </c>
      <c r="S1961">
        <v>45.354382198000003</v>
      </c>
    </row>
    <row r="1962" spans="3:19" x14ac:dyDescent="0.2">
      <c r="C1962">
        <v>1954</v>
      </c>
      <c r="D1962">
        <v>3908</v>
      </c>
      <c r="E1962">
        <v>0.46144853699999999</v>
      </c>
      <c r="F1962">
        <v>1116.580455046</v>
      </c>
      <c r="G1962">
        <v>-2110.7135806770002</v>
      </c>
      <c r="H1962">
        <v>-2109.0174559239999</v>
      </c>
      <c r="I1962">
        <v>46.874275625000003</v>
      </c>
      <c r="M1962">
        <v>1954</v>
      </c>
      <c r="N1962">
        <v>3908</v>
      </c>
      <c r="O1962">
        <v>0.49074784900000001</v>
      </c>
      <c r="P1962">
        <v>1187.476853204</v>
      </c>
      <c r="Q1962">
        <v>-2110.4774208909998</v>
      </c>
      <c r="R1962">
        <v>-2108.8418990380001</v>
      </c>
      <c r="S1962">
        <v>35.115410304000001</v>
      </c>
    </row>
    <row r="1963" spans="3:19" x14ac:dyDescent="0.2">
      <c r="C1963">
        <v>1955</v>
      </c>
      <c r="D1963">
        <v>3910</v>
      </c>
      <c r="E1963">
        <v>0.46188626599999999</v>
      </c>
      <c r="F1963">
        <v>1117.6396402969999</v>
      </c>
      <c r="G1963">
        <v>-2110.7150776520002</v>
      </c>
      <c r="H1963">
        <v>-2109.0186910980001</v>
      </c>
      <c r="I1963">
        <v>33.741170556999997</v>
      </c>
      <c r="M1963">
        <v>1955</v>
      </c>
      <c r="N1963">
        <v>3910</v>
      </c>
      <c r="O1963">
        <v>0.49098878000000001</v>
      </c>
      <c r="P1963">
        <v>1188.0598406619999</v>
      </c>
      <c r="Q1963">
        <v>-2110.4741850089999</v>
      </c>
      <c r="R1963">
        <v>-2108.838745344</v>
      </c>
      <c r="S1963">
        <v>40.795809487</v>
      </c>
    </row>
    <row r="1964" spans="3:19" x14ac:dyDescent="0.2">
      <c r="C1964">
        <v>1956</v>
      </c>
      <c r="D1964">
        <v>3912</v>
      </c>
      <c r="E1964">
        <v>0.46396238699999998</v>
      </c>
      <c r="F1964">
        <v>1122.6632896890001</v>
      </c>
      <c r="G1964">
        <v>-2110.7193875849998</v>
      </c>
      <c r="H1964">
        <v>-2109.0211000419999</v>
      </c>
      <c r="I1964">
        <v>46.349577273999998</v>
      </c>
      <c r="M1964">
        <v>1956</v>
      </c>
      <c r="N1964">
        <v>3912</v>
      </c>
      <c r="O1964">
        <v>0.49049174200000001</v>
      </c>
      <c r="P1964">
        <v>1186.8571423569999</v>
      </c>
      <c r="Q1964">
        <v>-2110.4753998729998</v>
      </c>
      <c r="R1964">
        <v>-2108.8407729360001</v>
      </c>
      <c r="S1964">
        <v>35.435196109000003</v>
      </c>
    </row>
    <row r="1965" spans="3:19" x14ac:dyDescent="0.2">
      <c r="C1965">
        <v>1957</v>
      </c>
      <c r="D1965">
        <v>3914</v>
      </c>
      <c r="E1965">
        <v>0.46770583900000001</v>
      </c>
      <c r="F1965">
        <v>1131.7214292640001</v>
      </c>
      <c r="G1965">
        <v>-2110.7226931109999</v>
      </c>
      <c r="H1965">
        <v>-2109.02083692</v>
      </c>
      <c r="I1965">
        <v>37.227406567000003</v>
      </c>
      <c r="M1965">
        <v>1957</v>
      </c>
      <c r="N1965">
        <v>3914</v>
      </c>
      <c r="O1965">
        <v>0.48938014200000002</v>
      </c>
      <c r="P1965">
        <v>1184.1673717260001</v>
      </c>
      <c r="Q1965">
        <v>-2110.4759830500002</v>
      </c>
      <c r="R1965">
        <v>-2108.8427762360002</v>
      </c>
      <c r="S1965">
        <v>36.160043541</v>
      </c>
    </row>
    <row r="1966" spans="3:19" x14ac:dyDescent="0.2">
      <c r="C1966">
        <v>1958</v>
      </c>
      <c r="D1966">
        <v>3916</v>
      </c>
      <c r="E1966">
        <v>0.473086285</v>
      </c>
      <c r="F1966">
        <v>1144.740651132</v>
      </c>
      <c r="G1966">
        <v>-2110.726493914</v>
      </c>
      <c r="H1966">
        <v>-2109.0194315509998</v>
      </c>
      <c r="I1966">
        <v>39.578034226</v>
      </c>
      <c r="M1966">
        <v>1958</v>
      </c>
      <c r="N1966">
        <v>3916</v>
      </c>
      <c r="O1966">
        <v>0.48824468599999998</v>
      </c>
      <c r="P1966">
        <v>1181.4198765829999</v>
      </c>
      <c r="Q1966">
        <v>-2110.4740159359999</v>
      </c>
      <c r="R1966">
        <v>-2108.842244512</v>
      </c>
      <c r="S1966">
        <v>41.683514096000003</v>
      </c>
    </row>
    <row r="1967" spans="3:19" x14ac:dyDescent="0.2">
      <c r="C1967">
        <v>1959</v>
      </c>
      <c r="D1967">
        <v>3918</v>
      </c>
      <c r="E1967">
        <v>0.47986683499999999</v>
      </c>
      <c r="F1967">
        <v>1161.147746114</v>
      </c>
      <c r="G1967">
        <v>-2110.7332858989998</v>
      </c>
      <c r="H1967">
        <v>-2109.0196168560001</v>
      </c>
      <c r="I1967">
        <v>39.527819907000001</v>
      </c>
      <c r="M1967">
        <v>1959</v>
      </c>
      <c r="N1967">
        <v>3918</v>
      </c>
      <c r="O1967">
        <v>0.48704979300000001</v>
      </c>
      <c r="P1967">
        <v>1178.528558862</v>
      </c>
      <c r="Q1967">
        <v>-2110.4700909580001</v>
      </c>
      <c r="R1967">
        <v>-2108.839805656</v>
      </c>
      <c r="S1967">
        <v>50.503195265000002</v>
      </c>
    </row>
    <row r="1968" spans="3:19" x14ac:dyDescent="0.2">
      <c r="C1968">
        <v>1960</v>
      </c>
      <c r="D1968">
        <v>3920</v>
      </c>
      <c r="E1968">
        <v>0.487891197</v>
      </c>
      <c r="F1968">
        <v>1180.5645280460001</v>
      </c>
      <c r="G1968">
        <v>-2110.7425789969998</v>
      </c>
      <c r="H1968">
        <v>-2109.021060042</v>
      </c>
      <c r="I1968">
        <v>52.688635224000002</v>
      </c>
      <c r="M1968">
        <v>1960</v>
      </c>
      <c r="N1968">
        <v>3920</v>
      </c>
      <c r="O1968">
        <v>0.48561750300000001</v>
      </c>
      <c r="P1968">
        <v>1175.0628046039999</v>
      </c>
      <c r="Q1968">
        <v>-2110.4693858410001</v>
      </c>
      <c r="R1968">
        <v>-2108.8408172539998</v>
      </c>
      <c r="S1968">
        <v>41.095357411000002</v>
      </c>
    </row>
    <row r="1969" spans="3:19" x14ac:dyDescent="0.2">
      <c r="C1969">
        <v>1961</v>
      </c>
      <c r="D1969">
        <v>3922</v>
      </c>
      <c r="E1969">
        <v>0.49672220299999997</v>
      </c>
      <c r="F1969">
        <v>1201.9331703749999</v>
      </c>
      <c r="G1969">
        <v>-2110.7497903819999</v>
      </c>
      <c r="H1969">
        <v>-2109.0196159980001</v>
      </c>
      <c r="I1969">
        <v>42.716758503000001</v>
      </c>
      <c r="M1969">
        <v>1961</v>
      </c>
      <c r="N1969">
        <v>3922</v>
      </c>
      <c r="O1969">
        <v>0.48418309399999998</v>
      </c>
      <c r="P1969">
        <v>1171.5919241229999</v>
      </c>
      <c r="Q1969">
        <v>-2110.4723060050001</v>
      </c>
      <c r="R1969">
        <v>-2108.8454499949999</v>
      </c>
      <c r="S1969">
        <v>46.464823068999998</v>
      </c>
    </row>
    <row r="1970" spans="3:19" x14ac:dyDescent="0.2">
      <c r="C1970">
        <v>1962</v>
      </c>
      <c r="D1970">
        <v>3924</v>
      </c>
      <c r="E1970">
        <v>0.50611297399999999</v>
      </c>
      <c r="F1970">
        <v>1224.656291471</v>
      </c>
      <c r="G1970">
        <v>-2110.7552764040001</v>
      </c>
      <c r="H1970">
        <v>-2109.0158874899998</v>
      </c>
      <c r="I1970">
        <v>46.591540494999997</v>
      </c>
      <c r="M1970">
        <v>1962</v>
      </c>
      <c r="N1970">
        <v>3924</v>
      </c>
      <c r="O1970">
        <v>0.48305574299999998</v>
      </c>
      <c r="P1970">
        <v>1168.8640404600001</v>
      </c>
      <c r="Q1970">
        <v>-2110.4725065349999</v>
      </c>
      <c r="R1970">
        <v>-2108.8470499760001</v>
      </c>
      <c r="S1970">
        <v>46.451234305</v>
      </c>
    </row>
    <row r="1971" spans="3:19" x14ac:dyDescent="0.2">
      <c r="C1971">
        <v>1963</v>
      </c>
      <c r="D1971">
        <v>3926</v>
      </c>
      <c r="E1971">
        <v>0.51592492499999998</v>
      </c>
      <c r="F1971">
        <v>1248.398555259</v>
      </c>
      <c r="G1971">
        <v>-2110.7670982959999</v>
      </c>
      <c r="H1971">
        <v>-2109.0180742470002</v>
      </c>
      <c r="I1971">
        <v>41.730651905999999</v>
      </c>
      <c r="M1971">
        <v>1963</v>
      </c>
      <c r="N1971">
        <v>3926</v>
      </c>
      <c r="O1971">
        <v>0.48252398499999999</v>
      </c>
      <c r="P1971">
        <v>1167.577328498</v>
      </c>
      <c r="Q1971">
        <v>-2110.4699510219998</v>
      </c>
      <c r="R1971">
        <v>-2108.8452931410002</v>
      </c>
      <c r="S1971">
        <v>45.016981467999997</v>
      </c>
    </row>
    <row r="1972" spans="3:19" x14ac:dyDescent="0.2">
      <c r="C1972">
        <v>1964</v>
      </c>
      <c r="D1972">
        <v>3928</v>
      </c>
      <c r="E1972">
        <v>0.52583168000000002</v>
      </c>
      <c r="F1972">
        <v>1272.3702201220001</v>
      </c>
      <c r="G1972">
        <v>-2110.7769126349999</v>
      </c>
      <c r="H1972">
        <v>-2109.0181599319999</v>
      </c>
      <c r="I1972">
        <v>48.358157841000001</v>
      </c>
      <c r="M1972">
        <v>1964</v>
      </c>
      <c r="N1972">
        <v>3928</v>
      </c>
      <c r="O1972">
        <v>0.48264396300000001</v>
      </c>
      <c r="P1972">
        <v>1167.86764264</v>
      </c>
      <c r="Q1972">
        <v>-2110.470660894</v>
      </c>
      <c r="R1972">
        <v>-2108.8461454220001</v>
      </c>
      <c r="S1972">
        <v>51.509982405000002</v>
      </c>
    </row>
    <row r="1973" spans="3:19" x14ac:dyDescent="0.2">
      <c r="C1973">
        <v>1965</v>
      </c>
      <c r="D1973">
        <v>3930</v>
      </c>
      <c r="E1973">
        <v>0.53578540699999999</v>
      </c>
      <c r="F1973">
        <v>1296.4555411040001</v>
      </c>
      <c r="G1973">
        <v>-2110.783602036</v>
      </c>
      <c r="H1973">
        <v>-2109.0150763309998</v>
      </c>
      <c r="I1973">
        <v>43.120972172999998</v>
      </c>
      <c r="M1973">
        <v>1965</v>
      </c>
      <c r="N1973">
        <v>3930</v>
      </c>
      <c r="O1973">
        <v>0.48318136499999997</v>
      </c>
      <c r="P1973">
        <v>1169.168009688</v>
      </c>
      <c r="Q1973">
        <v>-2110.4696804</v>
      </c>
      <c r="R1973">
        <v>-2108.844885639</v>
      </c>
      <c r="S1973">
        <v>45.246643912000003</v>
      </c>
    </row>
    <row r="1974" spans="3:19" x14ac:dyDescent="0.2">
      <c r="C1974">
        <v>1966</v>
      </c>
      <c r="D1974">
        <v>3932</v>
      </c>
      <c r="E1974">
        <v>0.54573081599999995</v>
      </c>
      <c r="F1974">
        <v>1320.520738146</v>
      </c>
      <c r="G1974">
        <v>-2110.7877366009998</v>
      </c>
      <c r="H1974">
        <v>-2109.0094499759998</v>
      </c>
      <c r="I1974">
        <v>32.450049219999997</v>
      </c>
      <c r="M1974">
        <v>1966</v>
      </c>
      <c r="N1974">
        <v>3932</v>
      </c>
      <c r="O1974">
        <v>0.48418595199999998</v>
      </c>
      <c r="P1974">
        <v>1171.5988384</v>
      </c>
      <c r="Q1974">
        <v>-2110.4734280329999</v>
      </c>
      <c r="R1974">
        <v>-2108.8478833959998</v>
      </c>
      <c r="S1974">
        <v>62.849476218</v>
      </c>
    </row>
    <row r="1975" spans="3:19" x14ac:dyDescent="0.2">
      <c r="C1975">
        <v>1967</v>
      </c>
      <c r="D1975">
        <v>3934</v>
      </c>
      <c r="E1975">
        <v>0.55528440899999998</v>
      </c>
      <c r="F1975">
        <v>1343.6378457779999</v>
      </c>
      <c r="G1975">
        <v>-2110.8011570150002</v>
      </c>
      <c r="H1975">
        <v>-2109.0135049969999</v>
      </c>
      <c r="I1975">
        <v>49.630037194000003</v>
      </c>
      <c r="M1975">
        <v>1967</v>
      </c>
      <c r="N1975">
        <v>3934</v>
      </c>
      <c r="O1975">
        <v>0.485587612</v>
      </c>
      <c r="P1975">
        <v>1174.990476664</v>
      </c>
      <c r="Q1975">
        <v>-2110.4747703889998</v>
      </c>
      <c r="R1975">
        <v>-2108.8480764629999</v>
      </c>
      <c r="S1975">
        <v>44.669235897999997</v>
      </c>
    </row>
    <row r="1976" spans="3:19" x14ac:dyDescent="0.2">
      <c r="C1976">
        <v>1968</v>
      </c>
      <c r="D1976">
        <v>3936</v>
      </c>
      <c r="E1976">
        <v>0.56414610300000001</v>
      </c>
      <c r="F1976">
        <v>1365.080743731</v>
      </c>
      <c r="G1976">
        <v>-2110.8177869609999</v>
      </c>
      <c r="H1976">
        <v>-2109.0214656180001</v>
      </c>
      <c r="I1976">
        <v>46.253488263000001</v>
      </c>
      <c r="M1976">
        <v>1968</v>
      </c>
      <c r="N1976">
        <v>3936</v>
      </c>
      <c r="O1976">
        <v>0.487219234</v>
      </c>
      <c r="P1976">
        <v>1178.938558784</v>
      </c>
      <c r="Q1976">
        <v>-2110.475791929</v>
      </c>
      <c r="R1976">
        <v>-2108.8477165149998</v>
      </c>
      <c r="S1976">
        <v>54.194871313999997</v>
      </c>
    </row>
    <row r="1977" spans="3:19" x14ac:dyDescent="0.2">
      <c r="C1977">
        <v>1969</v>
      </c>
      <c r="D1977">
        <v>3938</v>
      </c>
      <c r="E1977">
        <v>0.57199336300000003</v>
      </c>
      <c r="F1977">
        <v>1384.0689869400001</v>
      </c>
      <c r="G1977">
        <v>-2110.8249053180002</v>
      </c>
      <c r="H1977">
        <v>-2109.0209350509999</v>
      </c>
      <c r="I1977">
        <v>47.000330652999999</v>
      </c>
      <c r="M1977">
        <v>1969</v>
      </c>
      <c r="N1977">
        <v>3938</v>
      </c>
      <c r="O1977">
        <v>0.48899359599999997</v>
      </c>
      <c r="P1977">
        <v>1183.2320346229999</v>
      </c>
      <c r="Q1977">
        <v>-2110.476855723</v>
      </c>
      <c r="R1977">
        <v>-2108.847254111</v>
      </c>
      <c r="S1977">
        <v>55.682854699000004</v>
      </c>
    </row>
    <row r="1978" spans="3:19" x14ac:dyDescent="0.2">
      <c r="C1978">
        <v>1970</v>
      </c>
      <c r="D1978">
        <v>3940</v>
      </c>
      <c r="E1978">
        <v>0.57854707299999997</v>
      </c>
      <c r="F1978">
        <v>1399.9271896739999</v>
      </c>
      <c r="G1978">
        <v>-2110.8271429850001</v>
      </c>
      <c r="H1978">
        <v>-2109.0168248209998</v>
      </c>
      <c r="I1978">
        <v>45.180783286999997</v>
      </c>
      <c r="M1978">
        <v>1970</v>
      </c>
      <c r="N1978">
        <v>3940</v>
      </c>
      <c r="O1978">
        <v>0.49077198300000002</v>
      </c>
      <c r="P1978">
        <v>1187.5352492310001</v>
      </c>
      <c r="Q1978">
        <v>-2110.4781138210001</v>
      </c>
      <c r="R1978">
        <v>-2108.8469806480002</v>
      </c>
      <c r="S1978">
        <v>50.277479468000003</v>
      </c>
    </row>
    <row r="1979" spans="3:19" x14ac:dyDescent="0.2">
      <c r="C1979">
        <v>1971</v>
      </c>
      <c r="D1979">
        <v>3942</v>
      </c>
      <c r="E1979">
        <v>0.58375108600000003</v>
      </c>
      <c r="F1979">
        <v>1412.519491796</v>
      </c>
      <c r="G1979">
        <v>-2110.833139844</v>
      </c>
      <c r="H1979">
        <v>-2109.0178309090002</v>
      </c>
      <c r="I1979">
        <v>45.48285825</v>
      </c>
      <c r="M1979">
        <v>1971</v>
      </c>
      <c r="N1979">
        <v>3942</v>
      </c>
      <c r="O1979">
        <v>0.49258059999999998</v>
      </c>
      <c r="P1979">
        <v>1191.9116142749999</v>
      </c>
      <c r="Q1979">
        <v>-2110.4802889809998</v>
      </c>
      <c r="R1979">
        <v>-2108.8475930320001</v>
      </c>
      <c r="S1979">
        <v>59.823450205999997</v>
      </c>
    </row>
    <row r="1980" spans="3:19" x14ac:dyDescent="0.2">
      <c r="C1980">
        <v>1972</v>
      </c>
      <c r="D1980">
        <v>3944</v>
      </c>
      <c r="E1980">
        <v>0.58733502100000001</v>
      </c>
      <c r="F1980">
        <v>1421.1916428249999</v>
      </c>
      <c r="G1980">
        <v>-2110.8411909229999</v>
      </c>
      <c r="H1980">
        <v>-2109.0225194019999</v>
      </c>
      <c r="I1980">
        <v>42.052907105999999</v>
      </c>
      <c r="M1980">
        <v>1972</v>
      </c>
      <c r="N1980">
        <v>3944</v>
      </c>
      <c r="O1980">
        <v>0.494197204</v>
      </c>
      <c r="P1980">
        <v>1195.8233581649999</v>
      </c>
      <c r="Q1980">
        <v>-2110.4823141520001</v>
      </c>
      <c r="R1980">
        <v>-2108.848246042</v>
      </c>
      <c r="S1980">
        <v>52.599670609</v>
      </c>
    </row>
    <row r="1981" spans="3:19" x14ac:dyDescent="0.2">
      <c r="C1981">
        <v>1973</v>
      </c>
      <c r="D1981">
        <v>3946</v>
      </c>
      <c r="E1981">
        <v>0.58903573799999998</v>
      </c>
      <c r="F1981">
        <v>1425.306917767</v>
      </c>
      <c r="G1981">
        <v>-2110.841433267</v>
      </c>
      <c r="H1981">
        <v>-2109.0212930399998</v>
      </c>
      <c r="I1981">
        <v>36.669592154999997</v>
      </c>
      <c r="M1981">
        <v>1973</v>
      </c>
      <c r="N1981">
        <v>3946</v>
      </c>
      <c r="O1981">
        <v>0.49553837699999997</v>
      </c>
      <c r="P1981">
        <v>1199.0686314</v>
      </c>
      <c r="Q1981">
        <v>-2110.4851994390001</v>
      </c>
      <c r="R1981">
        <v>-2108.8500330480001</v>
      </c>
      <c r="S1981">
        <v>49.338447576</v>
      </c>
    </row>
    <row r="1982" spans="3:19" x14ac:dyDescent="0.2">
      <c r="C1982">
        <v>1974</v>
      </c>
      <c r="D1982">
        <v>3948</v>
      </c>
      <c r="E1982">
        <v>0.58891002100000001</v>
      </c>
      <c r="F1982">
        <v>1425.002717133</v>
      </c>
      <c r="G1982">
        <v>-2110.8372530229999</v>
      </c>
      <c r="H1982">
        <v>-2109.0174814349998</v>
      </c>
      <c r="I1982">
        <v>47.202833124000001</v>
      </c>
      <c r="M1982">
        <v>1974</v>
      </c>
      <c r="N1982">
        <v>3948</v>
      </c>
      <c r="O1982">
        <v>0.49675624200000001</v>
      </c>
      <c r="P1982">
        <v>1202.0155355740001</v>
      </c>
      <c r="Q1982">
        <v>-2110.4873243659999</v>
      </c>
      <c r="R1982">
        <v>-2108.851181734</v>
      </c>
      <c r="S1982">
        <v>44.715398974999999</v>
      </c>
    </row>
    <row r="1983" spans="3:19" x14ac:dyDescent="0.2">
      <c r="C1983">
        <v>1975</v>
      </c>
      <c r="D1983">
        <v>3950</v>
      </c>
      <c r="E1983">
        <v>0.58692726100000003</v>
      </c>
      <c r="F1983">
        <v>1420.204975288</v>
      </c>
      <c r="G1983">
        <v>-2110.8362413949999</v>
      </c>
      <c r="H1983">
        <v>-2109.0187035479998</v>
      </c>
      <c r="I1983">
        <v>35.505341444000003</v>
      </c>
      <c r="M1983">
        <v>1975</v>
      </c>
      <c r="N1983">
        <v>3950</v>
      </c>
      <c r="O1983">
        <v>0.497755004</v>
      </c>
      <c r="P1983">
        <v>1204.4322693060001</v>
      </c>
      <c r="Q1983">
        <v>-2110.4853784669999</v>
      </c>
      <c r="R1983">
        <v>-2108.8484774379999</v>
      </c>
      <c r="S1983">
        <v>47.836412701999997</v>
      </c>
    </row>
    <row r="1984" spans="3:19" x14ac:dyDescent="0.2">
      <c r="C1984">
        <v>1976</v>
      </c>
      <c r="D1984">
        <v>3952</v>
      </c>
      <c r="E1984">
        <v>0.58303810700000003</v>
      </c>
      <c r="F1984">
        <v>1410.794276436</v>
      </c>
      <c r="G1984">
        <v>-2110.8362898710002</v>
      </c>
      <c r="H1984">
        <v>-2109.022898831</v>
      </c>
      <c r="I1984">
        <v>43.003910716999997</v>
      </c>
      <c r="M1984">
        <v>1976</v>
      </c>
      <c r="N1984">
        <v>3952</v>
      </c>
      <c r="O1984">
        <v>0.49851343300000001</v>
      </c>
      <c r="P1984">
        <v>1206.267461335</v>
      </c>
      <c r="Q1984">
        <v>-2110.4848958530001</v>
      </c>
      <c r="R1984">
        <v>-2108.8474752560001</v>
      </c>
      <c r="S1984">
        <v>44.966196928000002</v>
      </c>
    </row>
    <row r="1985" spans="3:19" x14ac:dyDescent="0.2">
      <c r="C1985">
        <v>1977</v>
      </c>
      <c r="D1985">
        <v>3954</v>
      </c>
      <c r="E1985">
        <v>0.57770543900000004</v>
      </c>
      <c r="F1985">
        <v>1397.8906638579999</v>
      </c>
      <c r="G1985">
        <v>-2110.8320577280001</v>
      </c>
      <c r="H1985">
        <v>-2109.0242640350002</v>
      </c>
      <c r="I1985">
        <v>47.159818440999999</v>
      </c>
      <c r="M1985">
        <v>1977</v>
      </c>
      <c r="N1985">
        <v>3954</v>
      </c>
      <c r="O1985">
        <v>0.49920587399999999</v>
      </c>
      <c r="P1985">
        <v>1207.9429805029999</v>
      </c>
      <c r="Q1985">
        <v>-2110.4857633890001</v>
      </c>
      <c r="R1985">
        <v>-2108.847887681</v>
      </c>
      <c r="S1985">
        <v>37.161610320000001</v>
      </c>
    </row>
    <row r="1986" spans="3:19" x14ac:dyDescent="0.2">
      <c r="C1986">
        <v>1978</v>
      </c>
      <c r="D1986">
        <v>3956</v>
      </c>
      <c r="E1986">
        <v>0.57132603100000001</v>
      </c>
      <c r="F1986">
        <v>1382.454224755</v>
      </c>
      <c r="G1986">
        <v>-2110.822061975</v>
      </c>
      <c r="H1986">
        <v>-2109.0209178949999</v>
      </c>
      <c r="I1986">
        <v>48.373416765000002</v>
      </c>
      <c r="M1986">
        <v>1978</v>
      </c>
      <c r="N1986">
        <v>3956</v>
      </c>
      <c r="O1986">
        <v>0.499874284</v>
      </c>
      <c r="P1986">
        <v>1209.5603535170001</v>
      </c>
      <c r="Q1986">
        <v>-2110.4873515230001</v>
      </c>
      <c r="R1986">
        <v>-2108.8490430960001</v>
      </c>
      <c r="S1986">
        <v>46.287271746000002</v>
      </c>
    </row>
    <row r="1987" spans="3:19" x14ac:dyDescent="0.2">
      <c r="C1987">
        <v>1979</v>
      </c>
      <c r="D1987">
        <v>3958</v>
      </c>
      <c r="E1987">
        <v>0.56417180099999997</v>
      </c>
      <c r="F1987">
        <v>1365.142924732</v>
      </c>
      <c r="G1987">
        <v>-2110.812514448</v>
      </c>
      <c r="H1987">
        <v>-2109.0187957779999</v>
      </c>
      <c r="I1987">
        <v>45.501086285</v>
      </c>
      <c r="M1987">
        <v>1979</v>
      </c>
      <c r="N1987">
        <v>3958</v>
      </c>
      <c r="O1987">
        <v>0.50039898599999999</v>
      </c>
      <c r="P1987">
        <v>1210.829988658</v>
      </c>
      <c r="Q1987">
        <v>-2110.487909213</v>
      </c>
      <c r="R1987">
        <v>-2108.849309965</v>
      </c>
      <c r="S1987">
        <v>45.215289341000002</v>
      </c>
    </row>
    <row r="1988" spans="3:19" x14ac:dyDescent="0.2">
      <c r="C1988">
        <v>1980</v>
      </c>
      <c r="D1988">
        <v>3960</v>
      </c>
      <c r="E1988">
        <v>0.55694575199999996</v>
      </c>
      <c r="F1988">
        <v>1347.6578439739999</v>
      </c>
      <c r="G1988">
        <v>-2110.806750144</v>
      </c>
      <c r="H1988">
        <v>-2109.0205250250001</v>
      </c>
      <c r="I1988">
        <v>49.764379431000002</v>
      </c>
      <c r="M1988">
        <v>1980</v>
      </c>
      <c r="N1988">
        <v>3960</v>
      </c>
      <c r="O1988">
        <v>0.50110904300000003</v>
      </c>
      <c r="P1988">
        <v>1212.548135064</v>
      </c>
      <c r="Q1988">
        <v>-2110.4890257779998</v>
      </c>
      <c r="R1988">
        <v>-2108.8499487250001</v>
      </c>
      <c r="S1988">
        <v>32.148638251999998</v>
      </c>
    </row>
    <row r="1989" spans="3:19" x14ac:dyDescent="0.2">
      <c r="C1989">
        <v>1981</v>
      </c>
      <c r="D1989">
        <v>3962</v>
      </c>
      <c r="E1989">
        <v>0.55035575599999997</v>
      </c>
      <c r="F1989">
        <v>1331.7118387099999</v>
      </c>
      <c r="G1989">
        <v>-2110.8017140410002</v>
      </c>
      <c r="H1989">
        <v>-2109.022339612</v>
      </c>
      <c r="I1989">
        <v>36.520145894999999</v>
      </c>
      <c r="M1989">
        <v>1981</v>
      </c>
      <c r="N1989">
        <v>3962</v>
      </c>
      <c r="O1989">
        <v>0.50252538800000002</v>
      </c>
      <c r="P1989">
        <v>1215.9753068780001</v>
      </c>
      <c r="Q1989">
        <v>-2110.4928744550002</v>
      </c>
      <c r="R1989">
        <v>-2108.8526123679999</v>
      </c>
      <c r="S1989">
        <v>32.694559683999998</v>
      </c>
    </row>
    <row r="1990" spans="3:19" x14ac:dyDescent="0.2">
      <c r="C1990">
        <v>1982</v>
      </c>
      <c r="D1990">
        <v>3964</v>
      </c>
      <c r="E1990">
        <v>0.54460810999999998</v>
      </c>
      <c r="F1990">
        <v>1317.804092458</v>
      </c>
      <c r="G1990">
        <v>-2110.7933452010002</v>
      </c>
      <c r="H1990">
        <v>-2109.0199682550001</v>
      </c>
      <c r="I1990">
        <v>42.993580438000002</v>
      </c>
      <c r="M1990">
        <v>1982</v>
      </c>
      <c r="N1990">
        <v>3964</v>
      </c>
      <c r="O1990">
        <v>0.50467191099999997</v>
      </c>
      <c r="P1990">
        <v>1221.169310151</v>
      </c>
      <c r="Q1990">
        <v>-2110.4972313960002</v>
      </c>
      <c r="R1990">
        <v>-2108.855054788</v>
      </c>
      <c r="S1990">
        <v>43.220653509999998</v>
      </c>
    </row>
    <row r="1991" spans="3:19" x14ac:dyDescent="0.2">
      <c r="C1991">
        <v>1983</v>
      </c>
      <c r="D1991">
        <v>3966</v>
      </c>
      <c r="E1991">
        <v>0.539832812</v>
      </c>
      <c r="F1991">
        <v>1306.249164631</v>
      </c>
      <c r="G1991">
        <v>-2110.787031459</v>
      </c>
      <c r="H1991">
        <v>-2109.0186637470001</v>
      </c>
      <c r="I1991">
        <v>45.705483159000003</v>
      </c>
      <c r="M1991">
        <v>1983</v>
      </c>
      <c r="N1991">
        <v>3966</v>
      </c>
      <c r="O1991">
        <v>0.50723063199999996</v>
      </c>
      <c r="P1991">
        <v>1227.360722612</v>
      </c>
      <c r="Q1991">
        <v>-2110.497405007</v>
      </c>
      <c r="R1991">
        <v>-2108.852902607</v>
      </c>
      <c r="S1991">
        <v>45.611869206999998</v>
      </c>
    </row>
    <row r="1992" spans="3:19" x14ac:dyDescent="0.2">
      <c r="C1992">
        <v>1984</v>
      </c>
      <c r="D1992">
        <v>3968</v>
      </c>
      <c r="E1992">
        <v>0.53650639</v>
      </c>
      <c r="F1992">
        <v>1298.2001251950001</v>
      </c>
      <c r="G1992">
        <v>-2110.786032386</v>
      </c>
      <c r="H1992">
        <v>-2109.0212049430002</v>
      </c>
      <c r="I1992">
        <v>36.106346565999999</v>
      </c>
      <c r="M1992">
        <v>1984</v>
      </c>
      <c r="N1992">
        <v>3968</v>
      </c>
      <c r="O1992">
        <v>0.51021554099999999</v>
      </c>
      <c r="P1992">
        <v>1234.58339267</v>
      </c>
      <c r="Q1992">
        <v>-2110.4965301369998</v>
      </c>
      <c r="R1992">
        <v>-2108.8492760019999</v>
      </c>
      <c r="S1992">
        <v>44.654509353000002</v>
      </c>
    </row>
    <row r="1993" spans="3:19" x14ac:dyDescent="0.2">
      <c r="C1993">
        <v>1985</v>
      </c>
      <c r="D1993">
        <v>3970</v>
      </c>
      <c r="E1993">
        <v>0.53493595500000002</v>
      </c>
      <c r="F1993">
        <v>1294.400098417</v>
      </c>
      <c r="G1993">
        <v>-2110.7875359929999</v>
      </c>
      <c r="H1993">
        <v>-2109.024468865</v>
      </c>
      <c r="I1993">
        <v>49.572636365999998</v>
      </c>
      <c r="M1993">
        <v>1985</v>
      </c>
      <c r="N1993">
        <v>3970</v>
      </c>
      <c r="O1993">
        <v>0.51376088600000003</v>
      </c>
      <c r="P1993">
        <v>1243.1621682370001</v>
      </c>
      <c r="Q1993">
        <v>-2110.5024897039998</v>
      </c>
      <c r="R1993">
        <v>-2108.8519255890001</v>
      </c>
      <c r="S1993">
        <v>44.176959341</v>
      </c>
    </row>
    <row r="1994" spans="3:19" x14ac:dyDescent="0.2">
      <c r="C1994">
        <v>1986</v>
      </c>
      <c r="D1994">
        <v>3972</v>
      </c>
      <c r="E1994">
        <v>0.535206395</v>
      </c>
      <c r="F1994">
        <v>1295.05448968</v>
      </c>
      <c r="G1994">
        <v>-2110.7871295949999</v>
      </c>
      <c r="H1994">
        <v>-2109.0239545989998</v>
      </c>
      <c r="I1994">
        <v>50.292273686999998</v>
      </c>
      <c r="M1994">
        <v>1986</v>
      </c>
      <c r="N1994">
        <v>3972</v>
      </c>
      <c r="O1994">
        <v>0.51768564399999994</v>
      </c>
      <c r="P1994">
        <v>1252.6590193919999</v>
      </c>
      <c r="Q1994">
        <v>-2110.5076382420002</v>
      </c>
      <c r="R1994">
        <v>-2108.8533892189998</v>
      </c>
      <c r="S1994">
        <v>31.308752173999999</v>
      </c>
    </row>
    <row r="1995" spans="3:19" x14ac:dyDescent="0.2">
      <c r="C1995">
        <v>1987</v>
      </c>
      <c r="D1995">
        <v>3974</v>
      </c>
      <c r="E1995">
        <v>0.53741991700000002</v>
      </c>
      <c r="F1995">
        <v>1300.410614072</v>
      </c>
      <c r="G1995">
        <v>-2110.7890869910002</v>
      </c>
      <c r="H1995">
        <v>-2109.0238323789999</v>
      </c>
      <c r="I1995">
        <v>37.950832034000001</v>
      </c>
      <c r="M1995">
        <v>1987</v>
      </c>
      <c r="N1995">
        <v>3974</v>
      </c>
      <c r="O1995">
        <v>0.52170206500000005</v>
      </c>
      <c r="P1995">
        <v>1262.3776701280001</v>
      </c>
      <c r="Q1995">
        <v>-2110.5112622420002</v>
      </c>
      <c r="R1995">
        <v>-2108.8532410869998</v>
      </c>
      <c r="S1995">
        <v>38.064881571000001</v>
      </c>
    </row>
    <row r="1996" spans="3:19" x14ac:dyDescent="0.2">
      <c r="C1996">
        <v>1988</v>
      </c>
      <c r="D1996">
        <v>3976</v>
      </c>
      <c r="E1996">
        <v>0.54135883200000001</v>
      </c>
      <c r="F1996">
        <v>1309.9417201839999</v>
      </c>
      <c r="G1996">
        <v>-2110.7932207600002</v>
      </c>
      <c r="H1996">
        <v>-2109.0241320569999</v>
      </c>
      <c r="I1996">
        <v>43.454163207000001</v>
      </c>
      <c r="M1996">
        <v>1988</v>
      </c>
      <c r="N1996">
        <v>3976</v>
      </c>
      <c r="O1996">
        <v>0.52552813799999998</v>
      </c>
      <c r="P1996">
        <v>1271.6357303929999</v>
      </c>
      <c r="Q1996">
        <v>-2110.5134915960002</v>
      </c>
      <c r="R1996">
        <v>-2108.8518928889998</v>
      </c>
      <c r="S1996">
        <v>29.946187216999999</v>
      </c>
    </row>
    <row r="1997" spans="3:19" x14ac:dyDescent="0.2">
      <c r="C1997">
        <v>1989</v>
      </c>
      <c r="D1997">
        <v>3978</v>
      </c>
      <c r="E1997">
        <v>0.54666081200000005</v>
      </c>
      <c r="F1997">
        <v>1322.7710760330001</v>
      </c>
      <c r="G1997">
        <v>-2110.797638469</v>
      </c>
      <c r="H1997">
        <v>-2109.0233222420002</v>
      </c>
      <c r="I1997">
        <v>38.287374161000002</v>
      </c>
      <c r="M1997">
        <v>1989</v>
      </c>
      <c r="N1997">
        <v>3978</v>
      </c>
      <c r="O1997">
        <v>0.52899269199999999</v>
      </c>
      <c r="P1997">
        <v>1280.0190118200001</v>
      </c>
      <c r="Q1997">
        <v>-2110.5206366470002</v>
      </c>
      <c r="R1997">
        <v>-2108.8558276580002</v>
      </c>
      <c r="S1997">
        <v>49.802680262999999</v>
      </c>
    </row>
    <row r="1998" spans="3:19" x14ac:dyDescent="0.2">
      <c r="C1998">
        <v>1990</v>
      </c>
      <c r="D1998">
        <v>3980</v>
      </c>
      <c r="E1998">
        <v>0.55274800700000004</v>
      </c>
      <c r="F1998">
        <v>1337.50044011</v>
      </c>
      <c r="G1998">
        <v>-2110.801543947</v>
      </c>
      <c r="H1998">
        <v>-2109.0211852550001</v>
      </c>
      <c r="I1998">
        <v>52.751552939</v>
      </c>
      <c r="M1998">
        <v>1990</v>
      </c>
      <c r="N1998">
        <v>3980</v>
      </c>
      <c r="O1998">
        <v>0.53179437600000001</v>
      </c>
      <c r="P1998">
        <v>1286.798329427</v>
      </c>
      <c r="Q1998">
        <v>-2110.5245195259999</v>
      </c>
      <c r="R1998">
        <v>-2108.8571702089998</v>
      </c>
      <c r="S1998">
        <v>41.077114098000003</v>
      </c>
    </row>
    <row r="1999" spans="3:19" x14ac:dyDescent="0.2">
      <c r="C1999">
        <v>1991</v>
      </c>
      <c r="D1999">
        <v>3982</v>
      </c>
      <c r="E1999">
        <v>0.55912558000000001</v>
      </c>
      <c r="F1999">
        <v>1352.9324386979999</v>
      </c>
      <c r="G1999">
        <v>-2110.810714966</v>
      </c>
      <c r="H1999">
        <v>-2109.0239992339998</v>
      </c>
      <c r="I1999">
        <v>64.194827594000003</v>
      </c>
      <c r="M1999">
        <v>1991</v>
      </c>
      <c r="N1999">
        <v>3982</v>
      </c>
      <c r="O1999">
        <v>0.53353964600000003</v>
      </c>
      <c r="P1999">
        <v>1291.0214095480001</v>
      </c>
      <c r="Q1999">
        <v>-2110.5221963909999</v>
      </c>
      <c r="R1999">
        <v>-2108.8533687230001</v>
      </c>
      <c r="S1999">
        <v>39.423490762999997</v>
      </c>
    </row>
    <row r="2000" spans="3:19" x14ac:dyDescent="0.2">
      <c r="C2000">
        <v>1992</v>
      </c>
      <c r="D2000">
        <v>3984</v>
      </c>
      <c r="E2000">
        <v>0.56546753599999999</v>
      </c>
      <c r="F2000">
        <v>1368.278252913</v>
      </c>
      <c r="G2000">
        <v>-2110.8166577279999</v>
      </c>
      <c r="H2000">
        <v>-2109.0236012159999</v>
      </c>
      <c r="I2000">
        <v>48.540436147000001</v>
      </c>
      <c r="M2000">
        <v>1992</v>
      </c>
      <c r="N2000">
        <v>3984</v>
      </c>
      <c r="O2000">
        <v>0.53405529399999996</v>
      </c>
      <c r="P2000">
        <v>1292.2691371139999</v>
      </c>
      <c r="Q2000">
        <v>-2110.5197957800001</v>
      </c>
      <c r="R2000">
        <v>-2108.8507227499999</v>
      </c>
      <c r="S2000">
        <v>33.056910574</v>
      </c>
    </row>
    <row r="2001" spans="3:19" x14ac:dyDescent="0.2">
      <c r="C2001">
        <v>1993</v>
      </c>
      <c r="D2001">
        <v>3986</v>
      </c>
      <c r="E2001">
        <v>0.57131527599999998</v>
      </c>
      <c r="F2001">
        <v>1382.4282000979999</v>
      </c>
      <c r="G2001">
        <v>-2110.8201648690001</v>
      </c>
      <c r="H2001">
        <v>-2109.0212428509999</v>
      </c>
      <c r="I2001">
        <v>51.352123790999997</v>
      </c>
      <c r="M2001">
        <v>1993</v>
      </c>
      <c r="N2001">
        <v>3986</v>
      </c>
      <c r="O2001">
        <v>0.53323294099999996</v>
      </c>
      <c r="P2001">
        <v>1290.279264862</v>
      </c>
      <c r="Q2001">
        <v>-2110.524406127</v>
      </c>
      <c r="R2001">
        <v>-2108.8564295159999</v>
      </c>
      <c r="S2001">
        <v>37.695933795999998</v>
      </c>
    </row>
    <row r="2002" spans="3:19" x14ac:dyDescent="0.2">
      <c r="C2002">
        <v>1994</v>
      </c>
      <c r="D2002">
        <v>3988</v>
      </c>
      <c r="E2002">
        <v>0.57653079600000001</v>
      </c>
      <c r="F2002">
        <v>1395.0483454810001</v>
      </c>
      <c r="G2002">
        <v>-2110.8312971539999</v>
      </c>
      <c r="H2002">
        <v>-2109.0271262770002</v>
      </c>
      <c r="I2002">
        <v>75.027107224000005</v>
      </c>
      <c r="M2002">
        <v>1994</v>
      </c>
      <c r="N2002">
        <v>3988</v>
      </c>
      <c r="O2002">
        <v>0.53098945900000005</v>
      </c>
      <c r="P2002">
        <v>1284.850647064</v>
      </c>
      <c r="Q2002">
        <v>-2110.5217629489998</v>
      </c>
      <c r="R2002">
        <v>-2108.8563074369999</v>
      </c>
      <c r="S2002">
        <v>30.249635790999999</v>
      </c>
    </row>
    <row r="2003" spans="3:19" x14ac:dyDescent="0.2">
      <c r="C2003">
        <v>1995</v>
      </c>
      <c r="D2003">
        <v>3990</v>
      </c>
      <c r="E2003">
        <v>0.58062709899999998</v>
      </c>
      <c r="F2003">
        <v>1404.960288837</v>
      </c>
      <c r="G2003">
        <v>-2110.836694694</v>
      </c>
      <c r="H2003">
        <v>-2109.0283851919999</v>
      </c>
      <c r="I2003">
        <v>36.794232082999997</v>
      </c>
      <c r="M2003">
        <v>1995</v>
      </c>
      <c r="N2003">
        <v>3990</v>
      </c>
      <c r="O2003">
        <v>0.52715995299999996</v>
      </c>
      <c r="P2003">
        <v>1275.584280605</v>
      </c>
      <c r="Q2003">
        <v>-2110.5134033270001</v>
      </c>
      <c r="R2003">
        <v>-2108.8520556240001</v>
      </c>
      <c r="S2003">
        <v>47.346112187999999</v>
      </c>
    </row>
    <row r="2004" spans="3:19" x14ac:dyDescent="0.2">
      <c r="C2004">
        <v>1996</v>
      </c>
      <c r="D2004">
        <v>3992</v>
      </c>
      <c r="E2004">
        <v>0.58297950799999998</v>
      </c>
      <c r="F2004">
        <v>1410.6524809810001</v>
      </c>
      <c r="G2004">
        <v>-2110.838273369</v>
      </c>
      <c r="H2004">
        <v>-2109.027565333</v>
      </c>
      <c r="I2004">
        <v>60.478006557999997</v>
      </c>
      <c r="M2004">
        <v>1996</v>
      </c>
      <c r="N2004">
        <v>3992</v>
      </c>
      <c r="O2004">
        <v>0.52147882800000001</v>
      </c>
      <c r="P2004">
        <v>1261.837496997</v>
      </c>
      <c r="Q2004">
        <v>-2110.5053757639998</v>
      </c>
      <c r="R2004">
        <v>-2108.849986492</v>
      </c>
      <c r="S2004">
        <v>28.832420075000002</v>
      </c>
    </row>
    <row r="2005" spans="3:19" x14ac:dyDescent="0.2">
      <c r="C2005">
        <v>1997</v>
      </c>
      <c r="D2005">
        <v>3994</v>
      </c>
      <c r="E2005">
        <v>0.58346329299999999</v>
      </c>
      <c r="F2005">
        <v>1411.823110112</v>
      </c>
      <c r="G2005">
        <v>-2110.8389789299999</v>
      </c>
      <c r="H2005">
        <v>-2109.0277409949999</v>
      </c>
      <c r="I2005">
        <v>45.91215219</v>
      </c>
      <c r="M2005">
        <v>1997</v>
      </c>
      <c r="N2005">
        <v>3994</v>
      </c>
      <c r="O2005">
        <v>0.51428309900000002</v>
      </c>
      <c r="P2005">
        <v>1244.4257819330001</v>
      </c>
      <c r="Q2005">
        <v>-2110.5049542309998</v>
      </c>
      <c r="R2005">
        <v>-2108.857037192</v>
      </c>
      <c r="S2005">
        <v>41.174564228999998</v>
      </c>
    </row>
    <row r="2006" spans="3:19" x14ac:dyDescent="0.2">
      <c r="C2006">
        <v>1998</v>
      </c>
      <c r="D2006">
        <v>3996</v>
      </c>
      <c r="E2006">
        <v>0.58219641499999997</v>
      </c>
      <c r="F2006">
        <v>1408.75760909</v>
      </c>
      <c r="G2006">
        <v>-2110.8374161279999</v>
      </c>
      <c r="H2006">
        <v>-2109.0274012119999</v>
      </c>
      <c r="I2006">
        <v>47.210099442000001</v>
      </c>
      <c r="M2006">
        <v>1998</v>
      </c>
      <c r="N2006">
        <v>3996</v>
      </c>
      <c r="O2006">
        <v>0.50607312800000004</v>
      </c>
      <c r="P2006">
        <v>1224.559876243</v>
      </c>
      <c r="Q2006">
        <v>-2110.4990464729999</v>
      </c>
      <c r="R2006">
        <v>-2108.8596146909999</v>
      </c>
      <c r="S2006">
        <v>27.988183205999999</v>
      </c>
    </row>
    <row r="2007" spans="3:19" x14ac:dyDescent="0.2">
      <c r="C2007">
        <v>1999</v>
      </c>
      <c r="D2007">
        <v>3998</v>
      </c>
      <c r="E2007">
        <v>0.57921343400000003</v>
      </c>
      <c r="F2007">
        <v>1401.539602284</v>
      </c>
      <c r="G2007">
        <v>-2110.8318104909999</v>
      </c>
      <c r="H2007">
        <v>-2109.0247396069999</v>
      </c>
      <c r="I2007">
        <v>47.258468481000001</v>
      </c>
      <c r="M2007">
        <v>1999</v>
      </c>
      <c r="N2007">
        <v>3998</v>
      </c>
      <c r="O2007">
        <v>0.49698793000000002</v>
      </c>
      <c r="P2007">
        <v>1202.576158155</v>
      </c>
      <c r="Q2007">
        <v>-2110.4836459960002</v>
      </c>
      <c r="R2007">
        <v>-2108.853571272</v>
      </c>
      <c r="S2007">
        <v>33.162723411000002</v>
      </c>
    </row>
    <row r="2008" spans="3:19" x14ac:dyDescent="0.2">
      <c r="C2008">
        <v>2000</v>
      </c>
      <c r="D2008">
        <v>4000</v>
      </c>
      <c r="E2008">
        <v>0.57464341200000002</v>
      </c>
      <c r="F2008">
        <v>1390.4813886429999</v>
      </c>
      <c r="G2008">
        <v>-2110.8247636279998</v>
      </c>
      <c r="H2008">
        <v>-2109.0222321219999</v>
      </c>
      <c r="I2008">
        <v>34.994907302999998</v>
      </c>
      <c r="M2008">
        <v>2000</v>
      </c>
      <c r="N2008">
        <v>4000</v>
      </c>
      <c r="O2008">
        <v>0.48750108199999997</v>
      </c>
      <c r="P2008">
        <v>1179.620556565</v>
      </c>
      <c r="Q2008">
        <v>-2110.4708610490002</v>
      </c>
      <c r="R2008">
        <v>-2108.8505397099998</v>
      </c>
      <c r="S2008">
        <v>32.737712248999998</v>
      </c>
    </row>
    <row r="2009" spans="3:19" x14ac:dyDescent="0.2">
      <c r="C2009">
        <v>2001</v>
      </c>
      <c r="D2009">
        <v>4002</v>
      </c>
      <c r="E2009">
        <v>0.56882311699999999</v>
      </c>
      <c r="F2009">
        <v>1376.3978495890001</v>
      </c>
      <c r="G2009">
        <v>-2110.819240928</v>
      </c>
      <c r="H2009">
        <v>-2109.0225120989999</v>
      </c>
      <c r="I2009">
        <v>29.997836587999998</v>
      </c>
      <c r="M2009">
        <v>2001</v>
      </c>
      <c r="N2009">
        <v>4002</v>
      </c>
      <c r="O2009">
        <v>0.47798084800000001</v>
      </c>
      <c r="P2009">
        <v>1156.584168907</v>
      </c>
      <c r="Q2009">
        <v>-2110.4612865939998</v>
      </c>
      <c r="R2009">
        <v>-2108.8507464909999</v>
      </c>
      <c r="S2009">
        <v>34.690826012000002</v>
      </c>
    </row>
    <row r="2010" spans="3:19" x14ac:dyDescent="0.2">
      <c r="C2010">
        <v>2002</v>
      </c>
      <c r="D2010">
        <v>4004</v>
      </c>
      <c r="E2010">
        <v>0.56212311100000001</v>
      </c>
      <c r="F2010">
        <v>1360.1856504289999</v>
      </c>
      <c r="G2010">
        <v>-2110.8134156709998</v>
      </c>
      <c r="H2010">
        <v>-2109.023387106</v>
      </c>
      <c r="I2010">
        <v>23.340944780000001</v>
      </c>
      <c r="M2010">
        <v>2002</v>
      </c>
      <c r="N2010">
        <v>4004</v>
      </c>
      <c r="O2010">
        <v>0.468598554</v>
      </c>
      <c r="P2010">
        <v>1133.881559204</v>
      </c>
      <c r="Q2010">
        <v>-2110.4519981029998</v>
      </c>
      <c r="R2010">
        <v>-2108.851095857</v>
      </c>
      <c r="S2010">
        <v>14.370061971</v>
      </c>
    </row>
    <row r="2011" spans="3:19" x14ac:dyDescent="0.2">
      <c r="C2011">
        <v>2003</v>
      </c>
      <c r="D2011">
        <v>4006</v>
      </c>
      <c r="E2011">
        <v>0.55500543400000002</v>
      </c>
      <c r="F2011">
        <v>1342.962801653</v>
      </c>
      <c r="G2011">
        <v>-2110.807837289</v>
      </c>
      <c r="H2011">
        <v>-2109.0249485089998</v>
      </c>
      <c r="I2011">
        <v>17.111849524</v>
      </c>
      <c r="M2011">
        <v>2003</v>
      </c>
      <c r="N2011">
        <v>4006</v>
      </c>
      <c r="O2011">
        <v>0.45980414600000002</v>
      </c>
      <c r="P2011">
        <v>1112.601472777</v>
      </c>
      <c r="Q2011">
        <v>-2110.443464639</v>
      </c>
      <c r="R2011">
        <v>-2108.851606922</v>
      </c>
      <c r="S2011">
        <v>14.531268470000001</v>
      </c>
    </row>
    <row r="2012" spans="3:19" x14ac:dyDescent="0.2">
      <c r="C2012">
        <v>2004</v>
      </c>
      <c r="D2012">
        <v>4008</v>
      </c>
      <c r="E2012">
        <v>0.54783284799999998</v>
      </c>
      <c r="F2012">
        <v>1325.6070863069999</v>
      </c>
      <c r="G2012">
        <v>-2110.8036346120002</v>
      </c>
      <c r="H2012">
        <v>-2109.0279674200001</v>
      </c>
      <c r="I2012">
        <v>31.755562901000001</v>
      </c>
      <c r="M2012">
        <v>2004</v>
      </c>
      <c r="N2012">
        <v>4008</v>
      </c>
      <c r="O2012">
        <v>0.45191661700000002</v>
      </c>
      <c r="P2012">
        <v>1093.515789841</v>
      </c>
      <c r="Q2012">
        <v>-2110.4360629769999</v>
      </c>
      <c r="R2012">
        <v>-2108.8523376610001</v>
      </c>
      <c r="S2012">
        <v>14.312403299</v>
      </c>
    </row>
    <row r="2013" spans="3:19" x14ac:dyDescent="0.2">
      <c r="C2013">
        <v>2005</v>
      </c>
      <c r="D2013">
        <v>4010</v>
      </c>
      <c r="E2013">
        <v>0.54083400800000003</v>
      </c>
      <c r="F2013">
        <v>1308.6717881259999</v>
      </c>
      <c r="G2013">
        <v>-2110.8004669789998</v>
      </c>
      <c r="H2013">
        <v>-2109.0318796460001</v>
      </c>
      <c r="I2013">
        <v>24.991794541000001</v>
      </c>
      <c r="M2013">
        <v>2005</v>
      </c>
      <c r="N2013">
        <v>4010</v>
      </c>
      <c r="O2013">
        <v>0.44510385299999999</v>
      </c>
      <c r="P2013">
        <v>1077.030747777</v>
      </c>
      <c r="Q2013">
        <v>-2110.4299392299999</v>
      </c>
      <c r="R2013">
        <v>-2108.8532665759999</v>
      </c>
      <c r="S2013">
        <v>14.350487435</v>
      </c>
    </row>
    <row r="2014" spans="3:19" x14ac:dyDescent="0.2">
      <c r="C2014">
        <v>2006</v>
      </c>
      <c r="D2014">
        <v>4012</v>
      </c>
      <c r="E2014">
        <v>0.53423226099999999</v>
      </c>
      <c r="F2014">
        <v>1292.6973490769999</v>
      </c>
      <c r="G2014">
        <v>-2110.7963725620002</v>
      </c>
      <c r="H2014">
        <v>-2109.0345025380002</v>
      </c>
      <c r="I2014">
        <v>22.73354359</v>
      </c>
      <c r="M2014">
        <v>2006</v>
      </c>
      <c r="N2014">
        <v>4012</v>
      </c>
      <c r="O2014">
        <v>0.43950534699999999</v>
      </c>
      <c r="P2014">
        <v>1063.4838786190001</v>
      </c>
      <c r="Q2014">
        <v>-2110.425385133</v>
      </c>
      <c r="R2014">
        <v>-2108.8545462249999</v>
      </c>
      <c r="S2014">
        <v>12.791966994999999</v>
      </c>
    </row>
    <row r="2015" spans="3:19" x14ac:dyDescent="0.2">
      <c r="C2015">
        <v>2007</v>
      </c>
      <c r="D2015">
        <v>4014</v>
      </c>
      <c r="E2015">
        <v>0.52801229299999997</v>
      </c>
      <c r="F2015">
        <v>1277.6467115329999</v>
      </c>
      <c r="G2015">
        <v>-2110.7908824810002</v>
      </c>
      <c r="H2015">
        <v>-2109.035382175</v>
      </c>
      <c r="I2015">
        <v>32.778293464000001</v>
      </c>
      <c r="M2015">
        <v>2007</v>
      </c>
      <c r="N2015">
        <v>4014</v>
      </c>
      <c r="O2015">
        <v>0.43525551200000001</v>
      </c>
      <c r="P2015">
        <v>1053.200430026</v>
      </c>
      <c r="Q2015">
        <v>-2110.4222246989998</v>
      </c>
      <c r="R2015">
        <v>-2108.8558665690002</v>
      </c>
      <c r="S2015">
        <v>16.800138805</v>
      </c>
    </row>
    <row r="2016" spans="3:19" x14ac:dyDescent="0.2">
      <c r="C2016">
        <v>2008</v>
      </c>
      <c r="D2016">
        <v>4016</v>
      </c>
      <c r="E2016">
        <v>0.52213089599999996</v>
      </c>
      <c r="F2016">
        <v>1263.4153241680001</v>
      </c>
      <c r="G2016">
        <v>-2110.7850154450002</v>
      </c>
      <c r="H2016">
        <v>-2109.0355791550001</v>
      </c>
      <c r="I2016">
        <v>34.958871549000001</v>
      </c>
      <c r="M2016">
        <v>2008</v>
      </c>
      <c r="N2016">
        <v>4016</v>
      </c>
      <c r="O2016">
        <v>0.432445617</v>
      </c>
      <c r="P2016">
        <v>1046.401244679</v>
      </c>
      <c r="Q2016">
        <v>-2110.4207445030002</v>
      </c>
      <c r="R2016">
        <v>-2108.8574233009999</v>
      </c>
      <c r="S2016">
        <v>17.906913332999999</v>
      </c>
    </row>
    <row r="2017" spans="3:19" x14ac:dyDescent="0.2">
      <c r="C2017">
        <v>2009</v>
      </c>
      <c r="D2017">
        <v>4018</v>
      </c>
      <c r="E2017">
        <v>0.51679104099999995</v>
      </c>
      <c r="F2017">
        <v>1250.494322865</v>
      </c>
      <c r="G2017">
        <v>-2110.7797283939999</v>
      </c>
      <c r="H2017">
        <v>-2109.0358459119998</v>
      </c>
      <c r="I2017">
        <v>27.618425503000001</v>
      </c>
      <c r="M2017">
        <v>2009</v>
      </c>
      <c r="N2017">
        <v>4018</v>
      </c>
      <c r="O2017">
        <v>0.43112031899999997</v>
      </c>
      <c r="P2017">
        <v>1043.1943820460001</v>
      </c>
      <c r="Q2017">
        <v>-2110.4205957889999</v>
      </c>
      <c r="R2017">
        <v>-2108.8588233840001</v>
      </c>
      <c r="S2017">
        <v>18.456280861</v>
      </c>
    </row>
    <row r="2018" spans="3:19" x14ac:dyDescent="0.2">
      <c r="C2018">
        <v>2010</v>
      </c>
      <c r="D2018">
        <v>4020</v>
      </c>
      <c r="E2018">
        <v>0.51219067399999996</v>
      </c>
      <c r="F2018">
        <v>1239.3626808869999</v>
      </c>
      <c r="G2018">
        <v>-2110.7753973690001</v>
      </c>
      <c r="H2018">
        <v>-2109.0363584279999</v>
      </c>
      <c r="I2018">
        <v>20.542542959999999</v>
      </c>
      <c r="M2018">
        <v>2010</v>
      </c>
      <c r="N2018">
        <v>4020</v>
      </c>
      <c r="O2018">
        <v>0.43129263600000001</v>
      </c>
      <c r="P2018">
        <v>1043.6113432689999</v>
      </c>
      <c r="Q2018">
        <v>-2110.4220259049998</v>
      </c>
      <c r="R2018">
        <v>-2108.860301532</v>
      </c>
      <c r="S2018">
        <v>16.784157047000001</v>
      </c>
    </row>
    <row r="2019" spans="3:19" x14ac:dyDescent="0.2">
      <c r="C2019">
        <v>2011</v>
      </c>
      <c r="D2019">
        <v>4022</v>
      </c>
      <c r="E2019">
        <v>0.50834775099999996</v>
      </c>
      <c r="F2019">
        <v>1230.063847374</v>
      </c>
      <c r="G2019">
        <v>-2110.7694198429999</v>
      </c>
      <c r="H2019">
        <v>-2109.034493788</v>
      </c>
      <c r="I2019">
        <v>19.698744211000001</v>
      </c>
      <c r="M2019">
        <v>2011</v>
      </c>
      <c r="N2019">
        <v>4022</v>
      </c>
      <c r="O2019">
        <v>0.43266828000000002</v>
      </c>
      <c r="P2019">
        <v>1046.94002877</v>
      </c>
      <c r="Q2019">
        <v>-2110.424589926</v>
      </c>
      <c r="R2019">
        <v>-2108.8617074220001</v>
      </c>
      <c r="S2019">
        <v>18.802149102000001</v>
      </c>
    </row>
    <row r="2020" spans="3:19" x14ac:dyDescent="0.2">
      <c r="C2020">
        <v>2012</v>
      </c>
      <c r="D2020">
        <v>4024</v>
      </c>
      <c r="E2020">
        <v>0.50511745900000005</v>
      </c>
      <c r="F2020">
        <v>1222.247416661</v>
      </c>
      <c r="G2020">
        <v>-2110.7657199710002</v>
      </c>
      <c r="H2020">
        <v>-2109.0343194530001</v>
      </c>
      <c r="I2020">
        <v>40.958366822000002</v>
      </c>
      <c r="M2020">
        <v>2012</v>
      </c>
      <c r="N2020">
        <v>4024</v>
      </c>
      <c r="O2020">
        <v>0.43495022700000002</v>
      </c>
      <c r="P2020">
        <v>1052.4617230809999</v>
      </c>
      <c r="Q2020">
        <v>-2110.428780446</v>
      </c>
      <c r="R2020">
        <v>-2108.8638308300001</v>
      </c>
      <c r="S2020">
        <v>23.245703815999999</v>
      </c>
    </row>
    <row r="2021" spans="3:19" x14ac:dyDescent="0.2">
      <c r="C2021">
        <v>2013</v>
      </c>
      <c r="D2021">
        <v>4026</v>
      </c>
      <c r="E2021">
        <v>0.50253861399999999</v>
      </c>
      <c r="F2021">
        <v>1216.0073099250001</v>
      </c>
      <c r="G2021">
        <v>-2110.7634772790002</v>
      </c>
      <c r="H2021">
        <v>-2109.0349748079998</v>
      </c>
      <c r="I2021">
        <v>21.956162408000001</v>
      </c>
      <c r="M2021">
        <v>2013</v>
      </c>
      <c r="N2021">
        <v>4026</v>
      </c>
      <c r="O2021">
        <v>0.43795429400000002</v>
      </c>
      <c r="P2021">
        <v>1059.730752039</v>
      </c>
      <c r="Q2021">
        <v>-2110.4337206790001</v>
      </c>
      <c r="R2021">
        <v>-2108.8659791810001</v>
      </c>
      <c r="S2021">
        <v>19.372003556999999</v>
      </c>
    </row>
    <row r="2022" spans="3:19" x14ac:dyDescent="0.2">
      <c r="C2022">
        <v>2014</v>
      </c>
      <c r="D2022">
        <v>4028</v>
      </c>
      <c r="E2022">
        <v>0.50068278799999999</v>
      </c>
      <c r="F2022">
        <v>1211.516714198</v>
      </c>
      <c r="G2022">
        <v>-2110.7611852609998</v>
      </c>
      <c r="H2022">
        <v>-2109.034880314</v>
      </c>
      <c r="I2022">
        <v>22.879352462</v>
      </c>
      <c r="M2022">
        <v>2014</v>
      </c>
      <c r="N2022">
        <v>4028</v>
      </c>
      <c r="O2022">
        <v>0.441429081</v>
      </c>
      <c r="P2022">
        <v>1068.138794102</v>
      </c>
      <c r="Q2022">
        <v>-2110.4382659470002</v>
      </c>
      <c r="R2022">
        <v>-2108.8672592439998</v>
      </c>
      <c r="S2022">
        <v>19.113415694</v>
      </c>
    </row>
    <row r="2023" spans="3:19" x14ac:dyDescent="0.2">
      <c r="C2023">
        <v>2015</v>
      </c>
      <c r="D2023">
        <v>4030</v>
      </c>
      <c r="E2023">
        <v>0.49969464499999999</v>
      </c>
      <c r="F2023">
        <v>1209.1256752090001</v>
      </c>
      <c r="G2023">
        <v>-2110.759711533</v>
      </c>
      <c r="H2023">
        <v>-2109.0347572000001</v>
      </c>
      <c r="I2023">
        <v>27.344838262</v>
      </c>
      <c r="M2023">
        <v>2015</v>
      </c>
      <c r="N2023">
        <v>4030</v>
      </c>
      <c r="O2023">
        <v>0.445285877</v>
      </c>
      <c r="P2023">
        <v>1077.471194988</v>
      </c>
      <c r="Q2023">
        <v>-2110.4434229819999</v>
      </c>
      <c r="R2023">
        <v>-2108.8687665940001</v>
      </c>
      <c r="S2023">
        <v>32.599013501999998</v>
      </c>
    </row>
    <row r="2024" spans="3:19" x14ac:dyDescent="0.2">
      <c r="C2024">
        <v>2016</v>
      </c>
      <c r="D2024">
        <v>4032</v>
      </c>
      <c r="E2024">
        <v>0.499624548</v>
      </c>
      <c r="F2024">
        <v>1208.956059872</v>
      </c>
      <c r="G2024">
        <v>-2110.7591933419999</v>
      </c>
      <c r="H2024">
        <v>-2109.0346898610001</v>
      </c>
      <c r="I2024">
        <v>23.111706645999998</v>
      </c>
      <c r="M2024">
        <v>2016</v>
      </c>
      <c r="N2024">
        <v>4032</v>
      </c>
      <c r="O2024">
        <v>0.44931838000000002</v>
      </c>
      <c r="P2024">
        <v>1087.2287611490001</v>
      </c>
      <c r="Q2024">
        <v>-2110.448810378</v>
      </c>
      <c r="R2024">
        <v>-2108.870326188</v>
      </c>
      <c r="S2024">
        <v>23.209721841</v>
      </c>
    </row>
    <row r="2025" spans="3:19" x14ac:dyDescent="0.2">
      <c r="C2025">
        <v>2017</v>
      </c>
      <c r="D2025">
        <v>4034</v>
      </c>
      <c r="E2025">
        <v>0.50030385700000002</v>
      </c>
      <c r="F2025">
        <v>1210.599803073</v>
      </c>
      <c r="G2025">
        <v>-2110.7586836360001</v>
      </c>
      <c r="H2025">
        <v>-2109.0338969489999</v>
      </c>
      <c r="I2025">
        <v>29.395947854999999</v>
      </c>
      <c r="M2025">
        <v>2017</v>
      </c>
      <c r="N2025">
        <v>4034</v>
      </c>
      <c r="O2025">
        <v>0.45321098799999998</v>
      </c>
      <c r="P2025">
        <v>1096.647818315</v>
      </c>
      <c r="Q2025">
        <v>-2110.452978329</v>
      </c>
      <c r="R2025">
        <v>-2108.87080414</v>
      </c>
      <c r="S2025">
        <v>29.087467286999999</v>
      </c>
    </row>
    <row r="2026" spans="3:19" x14ac:dyDescent="0.2">
      <c r="C2026">
        <v>2018</v>
      </c>
      <c r="D2026">
        <v>4036</v>
      </c>
      <c r="E2026">
        <v>0.50169573499999998</v>
      </c>
      <c r="F2026">
        <v>1213.96777167</v>
      </c>
      <c r="G2026">
        <v>-2110.7587952680001</v>
      </c>
      <c r="H2026">
        <v>-2109.0330239240002</v>
      </c>
      <c r="I2026">
        <v>25.744705878000001</v>
      </c>
      <c r="M2026">
        <v>2018</v>
      </c>
      <c r="N2026">
        <v>4036</v>
      </c>
      <c r="O2026">
        <v>0.456610876</v>
      </c>
      <c r="P2026">
        <v>1104.87462624</v>
      </c>
      <c r="Q2026">
        <v>-2110.455249223</v>
      </c>
      <c r="R2026">
        <v>-2108.869876279</v>
      </c>
      <c r="S2026">
        <v>26.834201297</v>
      </c>
    </row>
    <row r="2027" spans="3:19" x14ac:dyDescent="0.2">
      <c r="C2027">
        <v>2019</v>
      </c>
      <c r="D2027">
        <v>4038</v>
      </c>
      <c r="E2027">
        <v>0.50374052400000002</v>
      </c>
      <c r="F2027">
        <v>1218.9156058640001</v>
      </c>
      <c r="G2027">
        <v>-2110.7598606759998</v>
      </c>
      <c r="H2027">
        <v>-2109.0324584479999</v>
      </c>
      <c r="I2027">
        <v>24.691354251</v>
      </c>
      <c r="M2027">
        <v>2019</v>
      </c>
      <c r="N2027">
        <v>4038</v>
      </c>
      <c r="O2027">
        <v>0.45928031499999999</v>
      </c>
      <c r="P2027">
        <v>1111.333943566</v>
      </c>
      <c r="Q2027">
        <v>-2110.4557847249998</v>
      </c>
      <c r="R2027">
        <v>-2108.867942589</v>
      </c>
      <c r="S2027">
        <v>18.568929892</v>
      </c>
    </row>
    <row r="2028" spans="3:19" x14ac:dyDescent="0.2">
      <c r="C2028">
        <v>2020</v>
      </c>
      <c r="D2028">
        <v>4040</v>
      </c>
      <c r="E2028">
        <v>0.50618081100000001</v>
      </c>
      <c r="F2028">
        <v>1224.820440342</v>
      </c>
      <c r="G2028">
        <v>-2110.7629367250001</v>
      </c>
      <c r="H2028">
        <v>-2109.0335106729999</v>
      </c>
      <c r="I2028">
        <v>21.020104022999998</v>
      </c>
      <c r="M2028">
        <v>2020</v>
      </c>
      <c r="N2028">
        <v>4040</v>
      </c>
      <c r="O2028">
        <v>0.46122113100000001</v>
      </c>
      <c r="P2028">
        <v>1116.0301938089999</v>
      </c>
      <c r="Q2028">
        <v>-2110.4579065849998</v>
      </c>
      <c r="R2028">
        <v>-2108.8683236450001</v>
      </c>
      <c r="S2028">
        <v>30.806286650000001</v>
      </c>
    </row>
    <row r="2029" spans="3:19" x14ac:dyDescent="0.2">
      <c r="C2029">
        <v>2021</v>
      </c>
      <c r="D2029">
        <v>4042</v>
      </c>
      <c r="E2029">
        <v>0.50874859800000005</v>
      </c>
      <c r="F2029">
        <v>1231.0337892089999</v>
      </c>
      <c r="G2029">
        <v>-2110.7653152950002</v>
      </c>
      <c r="H2029">
        <v>-2109.0337373450002</v>
      </c>
      <c r="I2029">
        <v>21.059644697</v>
      </c>
      <c r="M2029">
        <v>2021</v>
      </c>
      <c r="N2029">
        <v>4042</v>
      </c>
      <c r="O2029">
        <v>0.46243237500000001</v>
      </c>
      <c r="P2029">
        <v>1118.961075226</v>
      </c>
      <c r="Q2029">
        <v>-2110.458255005</v>
      </c>
      <c r="R2029">
        <v>-2108.8676614750002</v>
      </c>
      <c r="S2029">
        <v>34.004080780000002</v>
      </c>
    </row>
    <row r="2030" spans="3:19" x14ac:dyDescent="0.2">
      <c r="C2030">
        <v>2022</v>
      </c>
      <c r="D2030">
        <v>4044</v>
      </c>
      <c r="E2030">
        <v>0.51124962500000004</v>
      </c>
      <c r="F2030">
        <v>1237.085595195</v>
      </c>
      <c r="G2030">
        <v>-2110.7679386079999</v>
      </c>
      <c r="H2030">
        <v>-2109.0342721530001</v>
      </c>
      <c r="I2030">
        <v>31.330251986</v>
      </c>
      <c r="M2030">
        <v>2022</v>
      </c>
      <c r="N2030">
        <v>4044</v>
      </c>
      <c r="O2030">
        <v>0.463066594</v>
      </c>
      <c r="P2030">
        <v>1120.4957149070001</v>
      </c>
      <c r="Q2030">
        <v>-2110.4592684150002</v>
      </c>
      <c r="R2030">
        <v>-2108.8682431460002</v>
      </c>
      <c r="S2030">
        <v>32.771210779999997</v>
      </c>
    </row>
    <row r="2031" spans="3:19" x14ac:dyDescent="0.2">
      <c r="C2031">
        <v>2023</v>
      </c>
      <c r="D2031">
        <v>4046</v>
      </c>
      <c r="E2031">
        <v>0.51368523399999999</v>
      </c>
      <c r="F2031">
        <v>1242.9791102920001</v>
      </c>
      <c r="G2031">
        <v>-2110.7703100620001</v>
      </c>
      <c r="H2031">
        <v>-2109.0346133809999</v>
      </c>
      <c r="I2031">
        <v>25.613838480999998</v>
      </c>
      <c r="M2031">
        <v>2023</v>
      </c>
      <c r="N2031">
        <v>4046</v>
      </c>
      <c r="O2031">
        <v>0.46294912900000001</v>
      </c>
      <c r="P2031">
        <v>1120.2114806330001</v>
      </c>
      <c r="Q2031">
        <v>-2110.4594630440001</v>
      </c>
      <c r="R2031">
        <v>-2108.8687607400002</v>
      </c>
      <c r="S2031">
        <v>28.980134539000002</v>
      </c>
    </row>
    <row r="2032" spans="3:19" x14ac:dyDescent="0.2">
      <c r="C2032">
        <v>2024</v>
      </c>
      <c r="D2032">
        <v>4048</v>
      </c>
      <c r="E2032">
        <v>0.51604571200000005</v>
      </c>
      <c r="F2032">
        <v>1248.6908266800001</v>
      </c>
      <c r="G2032">
        <v>-2110.7734303389998</v>
      </c>
      <c r="H2032">
        <v>-2109.0357685250001</v>
      </c>
      <c r="I2032">
        <v>35.954463804</v>
      </c>
      <c r="M2032">
        <v>2024</v>
      </c>
      <c r="N2032">
        <v>4048</v>
      </c>
      <c r="O2032">
        <v>0.46178225000000001</v>
      </c>
      <c r="P2032">
        <v>1117.38794904</v>
      </c>
      <c r="Q2032">
        <v>-2110.459877452</v>
      </c>
      <c r="R2032">
        <v>-2108.8705508600001</v>
      </c>
      <c r="S2032">
        <v>38.764704242000001</v>
      </c>
    </row>
    <row r="2033" spans="3:19" x14ac:dyDescent="0.2">
      <c r="C2033">
        <v>2025</v>
      </c>
      <c r="D2033">
        <v>4050</v>
      </c>
      <c r="E2033">
        <v>0.51805913599999998</v>
      </c>
      <c r="F2033">
        <v>1253.5627679300001</v>
      </c>
      <c r="G2033">
        <v>-2110.7755854269999</v>
      </c>
      <c r="H2033">
        <v>-2109.036293015</v>
      </c>
      <c r="I2033">
        <v>26.795568549999999</v>
      </c>
      <c r="M2033">
        <v>2025</v>
      </c>
      <c r="N2033">
        <v>4050</v>
      </c>
      <c r="O2033">
        <v>0.45981654100000002</v>
      </c>
      <c r="P2033">
        <v>1112.6314653090001</v>
      </c>
      <c r="Q2033">
        <v>-2110.458242787</v>
      </c>
      <c r="R2033">
        <v>-2108.8710934679998</v>
      </c>
      <c r="S2033">
        <v>23.03986793</v>
      </c>
    </row>
    <row r="2034" spans="3:19" x14ac:dyDescent="0.2">
      <c r="C2034">
        <v>2026</v>
      </c>
      <c r="D2034">
        <v>4052</v>
      </c>
      <c r="E2034">
        <v>0.51956234999999995</v>
      </c>
      <c r="F2034">
        <v>1257.200138704</v>
      </c>
      <c r="G2034">
        <v>-2110.7780077110001</v>
      </c>
      <c r="H2034">
        <v>-2109.0375795499999</v>
      </c>
      <c r="I2034">
        <v>37.518436088999998</v>
      </c>
      <c r="M2034">
        <v>2026</v>
      </c>
      <c r="N2034">
        <v>4052</v>
      </c>
      <c r="O2034">
        <v>0.45739054800000001</v>
      </c>
      <c r="P2034">
        <v>1106.7612198930001</v>
      </c>
      <c r="Q2034">
        <v>-2110.4560842279998</v>
      </c>
      <c r="R2034">
        <v>-2108.8715754059999</v>
      </c>
      <c r="S2034">
        <v>39.061619696999998</v>
      </c>
    </row>
    <row r="2035" spans="3:19" x14ac:dyDescent="0.2">
      <c r="C2035">
        <v>2027</v>
      </c>
      <c r="D2035">
        <v>4054</v>
      </c>
      <c r="E2035">
        <v>0.520655274</v>
      </c>
      <c r="F2035">
        <v>1259.844718414</v>
      </c>
      <c r="G2035">
        <v>-2110.778171726</v>
      </c>
      <c r="H2035">
        <v>-2109.0370002169998</v>
      </c>
      <c r="I2035">
        <v>31.432108930999998</v>
      </c>
      <c r="M2035">
        <v>2027</v>
      </c>
      <c r="N2035">
        <v>4054</v>
      </c>
      <c r="O2035">
        <v>0.45470113400000001</v>
      </c>
      <c r="P2035">
        <v>1100.253567231</v>
      </c>
      <c r="Q2035">
        <v>-2110.4524209440001</v>
      </c>
      <c r="R2035">
        <v>-2108.870820228</v>
      </c>
      <c r="S2035">
        <v>38.252799795999998</v>
      </c>
    </row>
    <row r="2036" spans="3:19" x14ac:dyDescent="0.2">
      <c r="C2036">
        <v>2028</v>
      </c>
      <c r="D2036">
        <v>4056</v>
      </c>
      <c r="E2036">
        <v>0.52132177999999996</v>
      </c>
      <c r="F2036">
        <v>1261.4574818450001</v>
      </c>
      <c r="G2036">
        <v>-2110.780783617</v>
      </c>
      <c r="H2036">
        <v>-2109.0392767389999</v>
      </c>
      <c r="I2036">
        <v>60.313592612999997</v>
      </c>
      <c r="M2036">
        <v>2028</v>
      </c>
      <c r="N2036">
        <v>4056</v>
      </c>
      <c r="O2036">
        <v>0.45167942799999999</v>
      </c>
      <c r="P2036">
        <v>1092.9418575039999</v>
      </c>
      <c r="Q2036">
        <v>-2110.4487166029999</v>
      </c>
      <c r="R2036">
        <v>-2108.8703614149999</v>
      </c>
      <c r="S2036">
        <v>36.398572174999998</v>
      </c>
    </row>
    <row r="2037" spans="3:19" x14ac:dyDescent="0.2">
      <c r="C2037">
        <v>2029</v>
      </c>
      <c r="D2037">
        <v>4058</v>
      </c>
      <c r="E2037">
        <v>0.52124798699999997</v>
      </c>
      <c r="F2037">
        <v>1261.278923434</v>
      </c>
      <c r="G2037">
        <v>-2110.7824360149998</v>
      </c>
      <c r="H2037">
        <v>-2109.0413167709999</v>
      </c>
      <c r="I2037">
        <v>36.627776142000002</v>
      </c>
      <c r="M2037">
        <v>2029</v>
      </c>
      <c r="N2037">
        <v>4058</v>
      </c>
      <c r="O2037">
        <v>0.44850225799999999</v>
      </c>
      <c r="P2037">
        <v>1085.2539663489999</v>
      </c>
      <c r="Q2037">
        <v>-2110.4473941679998</v>
      </c>
      <c r="R2037">
        <v>-2108.8724447509999</v>
      </c>
      <c r="S2037">
        <v>26.365756422</v>
      </c>
    </row>
    <row r="2038" spans="3:19" x14ac:dyDescent="0.2">
      <c r="C2038">
        <v>2030</v>
      </c>
      <c r="D2038">
        <v>4060</v>
      </c>
      <c r="E2038">
        <v>0.52042516599999999</v>
      </c>
      <c r="F2038">
        <v>1259.287920725</v>
      </c>
      <c r="G2038">
        <v>-2110.7822025199998</v>
      </c>
      <c r="H2038">
        <v>-2109.0422024919999</v>
      </c>
      <c r="I2038">
        <v>29.293740066000002</v>
      </c>
      <c r="M2038">
        <v>2030</v>
      </c>
      <c r="N2038">
        <v>4060</v>
      </c>
      <c r="O2038">
        <v>0.44550969400000001</v>
      </c>
      <c r="P2038">
        <v>1078.0127726539999</v>
      </c>
      <c r="Q2038">
        <v>-2110.4449510610002</v>
      </c>
      <c r="R2038">
        <v>-2108.8732266299999</v>
      </c>
      <c r="S2038">
        <v>24.074965688999999</v>
      </c>
    </row>
    <row r="2039" spans="3:19" x14ac:dyDescent="0.2">
      <c r="C2039">
        <v>2031</v>
      </c>
      <c r="D2039">
        <v>4062</v>
      </c>
      <c r="E2039">
        <v>0.51917347199999997</v>
      </c>
      <c r="F2039">
        <v>1256.2591596740001</v>
      </c>
      <c r="G2039">
        <v>-2110.7789439580001</v>
      </c>
      <c r="H2039">
        <v>-2109.0404740499998</v>
      </c>
      <c r="I2039">
        <v>33.373019941000003</v>
      </c>
      <c r="M2039">
        <v>2031</v>
      </c>
      <c r="N2039">
        <v>4062</v>
      </c>
      <c r="O2039">
        <v>0.44288275100000002</v>
      </c>
      <c r="P2039">
        <v>1071.656280916</v>
      </c>
      <c r="Q2039">
        <v>-2110.4403596130001</v>
      </c>
      <c r="R2039">
        <v>-2108.871498346</v>
      </c>
      <c r="S2039">
        <v>30.091953998000001</v>
      </c>
    </row>
    <row r="2040" spans="3:19" x14ac:dyDescent="0.2">
      <c r="C2040">
        <v>2032</v>
      </c>
      <c r="D2040">
        <v>4064</v>
      </c>
      <c r="E2040">
        <v>0.51758782599999997</v>
      </c>
      <c r="F2040">
        <v>1252.422324637</v>
      </c>
      <c r="G2040">
        <v>-2110.7763763329999</v>
      </c>
      <c r="H2040">
        <v>-2109.0397535379998</v>
      </c>
      <c r="I2040">
        <v>27.940111686000002</v>
      </c>
      <c r="M2040">
        <v>2032</v>
      </c>
      <c r="N2040">
        <v>4064</v>
      </c>
      <c r="O2040">
        <v>0.44057226900000002</v>
      </c>
      <c r="P2040">
        <v>1066.065540351</v>
      </c>
      <c r="Q2040">
        <v>-2110.4358982919998</v>
      </c>
      <c r="R2040">
        <v>-2108.8695872160001</v>
      </c>
      <c r="S2040">
        <v>22.723459197</v>
      </c>
    </row>
    <row r="2041" spans="3:19" x14ac:dyDescent="0.2">
      <c r="C2041">
        <v>2033</v>
      </c>
      <c r="D2041">
        <v>4066</v>
      </c>
      <c r="E2041">
        <v>0.51573411700000005</v>
      </c>
      <c r="F2041">
        <v>1247.9368516710001</v>
      </c>
      <c r="G2041">
        <v>-2110.773908697</v>
      </c>
      <c r="H2041">
        <v>-2109.0393860489999</v>
      </c>
      <c r="I2041">
        <v>36.09619653</v>
      </c>
      <c r="M2041">
        <v>2033</v>
      </c>
      <c r="N2041">
        <v>4066</v>
      </c>
      <c r="O2041">
        <v>0.43865221900000001</v>
      </c>
      <c r="P2041">
        <v>1061.419541213</v>
      </c>
      <c r="Q2041">
        <v>-2110.4356918140002</v>
      </c>
      <c r="R2041">
        <v>-2108.8715422559999</v>
      </c>
      <c r="S2041">
        <v>31.871617563000001</v>
      </c>
    </row>
    <row r="2042" spans="3:19" x14ac:dyDescent="0.2">
      <c r="C2042">
        <v>2034</v>
      </c>
      <c r="D2042">
        <v>4068</v>
      </c>
      <c r="E2042">
        <v>0.51364238600000001</v>
      </c>
      <c r="F2042">
        <v>1242.8754307940001</v>
      </c>
      <c r="G2042">
        <v>-2110.7699548380001</v>
      </c>
      <c r="H2042">
        <v>-2109.0377574519998</v>
      </c>
      <c r="I2042">
        <v>27.89825085</v>
      </c>
      <c r="M2042">
        <v>2034</v>
      </c>
      <c r="N2042">
        <v>4068</v>
      </c>
      <c r="O2042">
        <v>0.437247196</v>
      </c>
      <c r="P2042">
        <v>1058.0197658449999</v>
      </c>
      <c r="Q2042">
        <v>-2110.4345097569999</v>
      </c>
      <c r="R2042">
        <v>-2108.8720076069999</v>
      </c>
      <c r="S2042">
        <v>22.503103557999999</v>
      </c>
    </row>
    <row r="2043" spans="3:19" x14ac:dyDescent="0.2">
      <c r="C2043">
        <v>2035</v>
      </c>
      <c r="D2043">
        <v>4070</v>
      </c>
      <c r="E2043">
        <v>0.51150066400000005</v>
      </c>
      <c r="F2043">
        <v>1237.693043515</v>
      </c>
      <c r="G2043">
        <v>-2110.767011553</v>
      </c>
      <c r="H2043">
        <v>-2109.037178733</v>
      </c>
      <c r="I2043">
        <v>24.581374951000001</v>
      </c>
      <c r="M2043">
        <v>2035</v>
      </c>
      <c r="N2043">
        <v>4070</v>
      </c>
      <c r="O2043">
        <v>0.43635862600000003</v>
      </c>
      <c r="P2043">
        <v>1055.8696654160001</v>
      </c>
      <c r="Q2043">
        <v>-2110.4336899310001</v>
      </c>
      <c r="R2043">
        <v>-2108.8723201190001</v>
      </c>
      <c r="S2043">
        <v>38.469769225</v>
      </c>
    </row>
    <row r="2044" spans="3:19" x14ac:dyDescent="0.2">
      <c r="C2044">
        <v>2036</v>
      </c>
      <c r="D2044">
        <v>4072</v>
      </c>
      <c r="E2044">
        <v>0.50956456299999997</v>
      </c>
      <c r="F2044">
        <v>1233.0082029119999</v>
      </c>
      <c r="G2044">
        <v>-2110.767503861</v>
      </c>
      <c r="H2044">
        <v>-2109.0398216120002</v>
      </c>
      <c r="I2044">
        <v>27.428224240999999</v>
      </c>
      <c r="M2044">
        <v>2036</v>
      </c>
      <c r="N2044">
        <v>4072</v>
      </c>
      <c r="O2044">
        <v>0.436085589</v>
      </c>
      <c r="P2044">
        <v>1055.2089920630001</v>
      </c>
      <c r="Q2044">
        <v>-2110.4330397889998</v>
      </c>
      <c r="R2044">
        <v>-2108.8721884639999</v>
      </c>
      <c r="S2044">
        <v>24.977230933000001</v>
      </c>
    </row>
    <row r="2045" spans="3:19" x14ac:dyDescent="0.2">
      <c r="C2045">
        <v>2037</v>
      </c>
      <c r="D2045">
        <v>4074</v>
      </c>
      <c r="E2045">
        <v>0.50804406899999999</v>
      </c>
      <c r="F2045">
        <v>1229.3290187079999</v>
      </c>
      <c r="G2045">
        <v>-2110.7683950239998</v>
      </c>
      <c r="H2045">
        <v>-2109.0424412860002</v>
      </c>
      <c r="I2045">
        <v>25.180600355999999</v>
      </c>
      <c r="M2045">
        <v>2037</v>
      </c>
      <c r="N2045">
        <v>4074</v>
      </c>
      <c r="O2045">
        <v>0.436594908</v>
      </c>
      <c r="P2045">
        <v>1056.4414056369999</v>
      </c>
      <c r="Q2045">
        <v>-2110.433935127</v>
      </c>
      <c r="R2045">
        <v>-2108.872821247</v>
      </c>
      <c r="S2045">
        <v>37.105308442999998</v>
      </c>
    </row>
    <row r="2046" spans="3:19" x14ac:dyDescent="0.2">
      <c r="C2046">
        <v>2038</v>
      </c>
      <c r="D2046">
        <v>4076</v>
      </c>
      <c r="E2046">
        <v>0.50714228299999997</v>
      </c>
      <c r="F2046">
        <v>1227.146942477</v>
      </c>
      <c r="G2046">
        <v>-2110.7677507180001</v>
      </c>
      <c r="H2046">
        <v>-2109.0429016570001</v>
      </c>
      <c r="I2046">
        <v>37.609281266000004</v>
      </c>
      <c r="M2046">
        <v>2038</v>
      </c>
      <c r="N2046">
        <v>4076</v>
      </c>
      <c r="O2046">
        <v>0.43783642699999997</v>
      </c>
      <c r="P2046">
        <v>1059.4455438959999</v>
      </c>
      <c r="Q2046">
        <v>-2110.4350268339999</v>
      </c>
      <c r="R2046">
        <v>-2108.872918819</v>
      </c>
      <c r="S2046">
        <v>25.457431718999999</v>
      </c>
    </row>
    <row r="2047" spans="3:19" x14ac:dyDescent="0.2">
      <c r="C2047">
        <v>2039</v>
      </c>
      <c r="D2047">
        <v>4078</v>
      </c>
      <c r="E2047">
        <v>0.50688178800000006</v>
      </c>
      <c r="F2047">
        <v>1226.5166144049999</v>
      </c>
      <c r="G2047">
        <v>-2110.7649808659999</v>
      </c>
      <c r="H2047">
        <v>-2109.040591213</v>
      </c>
      <c r="I2047">
        <v>29.118758840000002</v>
      </c>
      <c r="M2047">
        <v>2039</v>
      </c>
      <c r="N2047">
        <v>4078</v>
      </c>
      <c r="O2047">
        <v>0.439444693</v>
      </c>
      <c r="P2047">
        <v>1063.33711221</v>
      </c>
      <c r="Q2047">
        <v>-2110.4353282110001</v>
      </c>
      <c r="R2047">
        <v>-2108.8718596509998</v>
      </c>
      <c r="S2047">
        <v>27.449917052</v>
      </c>
    </row>
    <row r="2048" spans="3:19" x14ac:dyDescent="0.2">
      <c r="C2048">
        <v>2040</v>
      </c>
      <c r="D2048">
        <v>4080</v>
      </c>
      <c r="E2048">
        <v>0.50716779899999997</v>
      </c>
      <c r="F2048">
        <v>1227.2086829560001</v>
      </c>
      <c r="G2048">
        <v>-2110.7651711630001</v>
      </c>
      <c r="H2048">
        <v>-2109.0406915499998</v>
      </c>
      <c r="I2048">
        <v>32.658111517999998</v>
      </c>
      <c r="M2048">
        <v>2040</v>
      </c>
      <c r="N2048">
        <v>4080</v>
      </c>
      <c r="O2048">
        <v>0.44148343699999998</v>
      </c>
      <c r="P2048">
        <v>1068.270319903</v>
      </c>
      <c r="Q2048">
        <v>-2110.4372124759998</v>
      </c>
      <c r="R2048">
        <v>-2108.871952942</v>
      </c>
      <c r="S2048">
        <v>25.537633309</v>
      </c>
    </row>
    <row r="2049" spans="3:19" x14ac:dyDescent="0.2">
      <c r="C2049">
        <v>2041</v>
      </c>
      <c r="D2049">
        <v>4082</v>
      </c>
      <c r="E2049">
        <v>0.50766341500000001</v>
      </c>
      <c r="F2049">
        <v>1228.4079404080001</v>
      </c>
      <c r="G2049">
        <v>-2110.7683672879998</v>
      </c>
      <c r="H2049">
        <v>-2109.043586198</v>
      </c>
      <c r="I2049">
        <v>41.678364471000002</v>
      </c>
      <c r="M2049">
        <v>2041</v>
      </c>
      <c r="N2049">
        <v>4082</v>
      </c>
      <c r="O2049">
        <v>0.443882791</v>
      </c>
      <c r="P2049">
        <v>1074.0761086089999</v>
      </c>
      <c r="Q2049">
        <v>-2110.4409462240001</v>
      </c>
      <c r="R2049">
        <v>-2108.8735345790001</v>
      </c>
      <c r="S2049">
        <v>28.826061236000001</v>
      </c>
    </row>
    <row r="2050" spans="3:19" x14ac:dyDescent="0.2">
      <c r="C2050">
        <v>2042</v>
      </c>
      <c r="D2050">
        <v>4084</v>
      </c>
      <c r="E2050">
        <v>0.50803823000000004</v>
      </c>
      <c r="F2050">
        <v>1229.314889497</v>
      </c>
      <c r="G2050">
        <v>-2110.7696181440001</v>
      </c>
      <c r="H2050">
        <v>-2109.0446547609999</v>
      </c>
      <c r="I2050">
        <v>45.342112759000003</v>
      </c>
      <c r="M2050">
        <v>2042</v>
      </c>
      <c r="N2050">
        <v>4084</v>
      </c>
      <c r="O2050">
        <v>0.44608673199999999</v>
      </c>
      <c r="P2050">
        <v>1079.4090487850001</v>
      </c>
      <c r="Q2050">
        <v>-2110.442473523</v>
      </c>
      <c r="R2050">
        <v>-2108.873104241</v>
      </c>
      <c r="S2050">
        <v>31.722543363</v>
      </c>
    </row>
    <row r="2051" spans="3:19" x14ac:dyDescent="0.2">
      <c r="C2051">
        <v>2043</v>
      </c>
      <c r="D2051">
        <v>4086</v>
      </c>
      <c r="E2051">
        <v>0.50810319800000003</v>
      </c>
      <c r="F2051">
        <v>1229.4720954249999</v>
      </c>
      <c r="G2051">
        <v>-2110.7712867730002</v>
      </c>
      <c r="H2051">
        <v>-2109.046448991</v>
      </c>
      <c r="I2051">
        <v>68.717757211999995</v>
      </c>
      <c r="M2051">
        <v>2043</v>
      </c>
      <c r="N2051">
        <v>4086</v>
      </c>
      <c r="O2051">
        <v>0.44796376599999999</v>
      </c>
      <c r="P2051">
        <v>1083.950961369</v>
      </c>
      <c r="Q2051">
        <v>-2110.4407730490002</v>
      </c>
      <c r="R2051">
        <v>-2108.8697720720002</v>
      </c>
      <c r="S2051">
        <v>26.083145406</v>
      </c>
    </row>
    <row r="2052" spans="3:19" x14ac:dyDescent="0.2">
      <c r="C2052">
        <v>2044</v>
      </c>
      <c r="D2052">
        <v>4088</v>
      </c>
      <c r="E2052">
        <v>0.50760809900000003</v>
      </c>
      <c r="F2052">
        <v>1228.2740907939999</v>
      </c>
      <c r="G2052">
        <v>-2110.7694911650001</v>
      </c>
      <c r="H2052">
        <v>-2109.0453365499998</v>
      </c>
      <c r="I2052">
        <v>30.772315482</v>
      </c>
      <c r="M2052">
        <v>2044</v>
      </c>
      <c r="N2052">
        <v>4088</v>
      </c>
      <c r="O2052">
        <v>0.44984067799999999</v>
      </c>
      <c r="P2052">
        <v>1088.4925795009999</v>
      </c>
      <c r="Q2052">
        <v>-2110.4423924369999</v>
      </c>
      <c r="R2052">
        <v>-2108.869758884</v>
      </c>
      <c r="S2052">
        <v>29.537727078</v>
      </c>
    </row>
    <row r="2053" spans="3:19" x14ac:dyDescent="0.2">
      <c r="C2053">
        <v>2045</v>
      </c>
      <c r="D2053">
        <v>4090</v>
      </c>
      <c r="E2053">
        <v>0.50622166999999996</v>
      </c>
      <c r="F2053">
        <v>1224.9193074970001</v>
      </c>
      <c r="G2053">
        <v>-2110.771545007</v>
      </c>
      <c r="H2053">
        <v>-2109.048961731</v>
      </c>
      <c r="I2053">
        <v>39.548048596999998</v>
      </c>
      <c r="M2053">
        <v>2045</v>
      </c>
      <c r="N2053">
        <v>4090</v>
      </c>
      <c r="O2053">
        <v>0.45164962400000003</v>
      </c>
      <c r="P2053">
        <v>1092.869740331</v>
      </c>
      <c r="Q2053">
        <v>-2110.4479585029999</v>
      </c>
      <c r="R2053">
        <v>-2108.8737591949998</v>
      </c>
      <c r="S2053">
        <v>24.277725253</v>
      </c>
    </row>
    <row r="2054" spans="3:19" x14ac:dyDescent="0.2">
      <c r="C2054">
        <v>2046</v>
      </c>
      <c r="D2054">
        <v>4092</v>
      </c>
      <c r="E2054">
        <v>0.50382286799999998</v>
      </c>
      <c r="F2054">
        <v>1219.1148569459999</v>
      </c>
      <c r="G2054">
        <v>-2110.768833958</v>
      </c>
      <c r="H2054">
        <v>-2109.0488301969999</v>
      </c>
      <c r="I2054">
        <v>29.851047637000001</v>
      </c>
      <c r="M2054">
        <v>2046</v>
      </c>
      <c r="N2054">
        <v>4092</v>
      </c>
      <c r="O2054">
        <v>0.45309602300000001</v>
      </c>
      <c r="P2054">
        <v>1096.3696331000001</v>
      </c>
      <c r="Q2054">
        <v>-2110.4494973689998</v>
      </c>
      <c r="R2054">
        <v>-2108.8740939590002</v>
      </c>
      <c r="S2054">
        <v>26.101336986</v>
      </c>
    </row>
    <row r="2055" spans="3:19" x14ac:dyDescent="0.2">
      <c r="C2055">
        <v>2047</v>
      </c>
      <c r="D2055">
        <v>4094</v>
      </c>
      <c r="E2055">
        <v>0.50054410000000005</v>
      </c>
      <c r="F2055">
        <v>1211.18112531</v>
      </c>
      <c r="G2055">
        <v>-2110.760788439</v>
      </c>
      <c r="H2055">
        <v>-2109.0442381930002</v>
      </c>
      <c r="I2055">
        <v>25.455350315</v>
      </c>
      <c r="M2055">
        <v>2047</v>
      </c>
      <c r="N2055">
        <v>4094</v>
      </c>
      <c r="O2055">
        <v>0.45412648900000002</v>
      </c>
      <c r="P2055">
        <v>1098.863082051</v>
      </c>
      <c r="Q2055">
        <v>-2110.4484412890001</v>
      </c>
      <c r="R2055">
        <v>-2108.872248873</v>
      </c>
      <c r="S2055">
        <v>27.284488702000001</v>
      </c>
    </row>
    <row r="2056" spans="3:19" x14ac:dyDescent="0.2">
      <c r="C2056">
        <v>2048</v>
      </c>
      <c r="D2056">
        <v>4096</v>
      </c>
      <c r="E2056">
        <v>0.49638676599999998</v>
      </c>
      <c r="F2056">
        <v>1201.1215040110001</v>
      </c>
      <c r="G2056">
        <v>-2110.7562815410001</v>
      </c>
      <c r="H2056">
        <v>-2109.0440556660001</v>
      </c>
      <c r="I2056">
        <v>38.719352029</v>
      </c>
      <c r="M2056">
        <v>2048</v>
      </c>
      <c r="N2056">
        <v>4096</v>
      </c>
      <c r="O2056">
        <v>0.45501653600000003</v>
      </c>
      <c r="P2056">
        <v>1101.01675406</v>
      </c>
      <c r="Q2056">
        <v>-2110.4510198759999</v>
      </c>
      <c r="R2056">
        <v>-2108.8741775409999</v>
      </c>
      <c r="S2056">
        <v>30.615176789</v>
      </c>
    </row>
    <row r="2057" spans="3:19" x14ac:dyDescent="0.2">
      <c r="C2057">
        <v>2049</v>
      </c>
      <c r="D2057">
        <v>4098</v>
      </c>
      <c r="E2057">
        <v>0.49155694100000002</v>
      </c>
      <c r="F2057">
        <v>1189.4346347430001</v>
      </c>
      <c r="G2057">
        <v>-2110.7540563890002</v>
      </c>
      <c r="H2057">
        <v>-2109.0468186200001</v>
      </c>
      <c r="I2057">
        <v>25.179201737</v>
      </c>
      <c r="M2057">
        <v>2049</v>
      </c>
      <c r="N2057">
        <v>4098</v>
      </c>
      <c r="O2057">
        <v>0.45570665700000001</v>
      </c>
      <c r="P2057">
        <v>1102.6866595439999</v>
      </c>
      <c r="Q2057">
        <v>-2110.4538570059999</v>
      </c>
      <c r="R2057">
        <v>-2108.8765629589998</v>
      </c>
      <c r="S2057">
        <v>27.314965596</v>
      </c>
    </row>
    <row r="2058" spans="3:19" x14ac:dyDescent="0.2">
      <c r="C2058">
        <v>2050</v>
      </c>
      <c r="D2058">
        <v>4100</v>
      </c>
      <c r="E2058">
        <v>0.48634258200000002</v>
      </c>
      <c r="F2058">
        <v>1176.817299689</v>
      </c>
      <c r="G2058">
        <v>-2110.7480116430002</v>
      </c>
      <c r="H2058">
        <v>-2109.0461363039999</v>
      </c>
      <c r="I2058">
        <v>35.567390979999999</v>
      </c>
      <c r="M2058">
        <v>2050</v>
      </c>
      <c r="N2058">
        <v>4100</v>
      </c>
      <c r="O2058">
        <v>0.45579523500000002</v>
      </c>
      <c r="P2058">
        <v>1102.9009960589999</v>
      </c>
      <c r="Q2058">
        <v>-2110.4516819599999</v>
      </c>
      <c r="R2058">
        <v>-2108.874536282</v>
      </c>
      <c r="S2058">
        <v>29.519706059000001</v>
      </c>
    </row>
    <row r="2059" spans="3:19" x14ac:dyDescent="0.2">
      <c r="C2059">
        <v>2051</v>
      </c>
      <c r="D2059">
        <v>4102</v>
      </c>
      <c r="E2059">
        <v>0.48075530300000002</v>
      </c>
      <c r="F2059">
        <v>1163.2975990340001</v>
      </c>
      <c r="G2059">
        <v>-2110.7369519650001</v>
      </c>
      <c r="H2059">
        <v>-2109.0407993069998</v>
      </c>
      <c r="I2059">
        <v>22.830436730999999</v>
      </c>
      <c r="M2059">
        <v>2051</v>
      </c>
      <c r="N2059">
        <v>4102</v>
      </c>
      <c r="O2059">
        <v>0.45521857599999999</v>
      </c>
      <c r="P2059">
        <v>1101.505635235</v>
      </c>
      <c r="Q2059">
        <v>-2110.4471686920001</v>
      </c>
      <c r="R2059">
        <v>-2108.8708354159999</v>
      </c>
      <c r="S2059">
        <v>22.697452818999999</v>
      </c>
    </row>
    <row r="2060" spans="3:19" x14ac:dyDescent="0.2">
      <c r="C2060">
        <v>2052</v>
      </c>
      <c r="D2060">
        <v>4104</v>
      </c>
      <c r="E2060">
        <v>0.474974222</v>
      </c>
      <c r="F2060">
        <v>1149.308947518</v>
      </c>
      <c r="G2060">
        <v>-2110.7273063050002</v>
      </c>
      <c r="H2060">
        <v>-2109.0370551850001</v>
      </c>
      <c r="I2060">
        <v>28.083249319</v>
      </c>
      <c r="M2060">
        <v>2052</v>
      </c>
      <c r="N2060">
        <v>4104</v>
      </c>
      <c r="O2060">
        <v>0.45409491000000002</v>
      </c>
      <c r="P2060">
        <v>1098.7866697320001</v>
      </c>
      <c r="Q2060">
        <v>-2110.449181258</v>
      </c>
      <c r="R2060">
        <v>-2108.8742052729999</v>
      </c>
      <c r="S2060">
        <v>39.793141513999998</v>
      </c>
    </row>
    <row r="2061" spans="3:19" x14ac:dyDescent="0.2">
      <c r="C2061">
        <v>2053</v>
      </c>
      <c r="D2061">
        <v>4106</v>
      </c>
      <c r="E2061">
        <v>0.46948141300000001</v>
      </c>
      <c r="F2061">
        <v>1136.0178377320001</v>
      </c>
      <c r="G2061">
        <v>-2110.7239321420002</v>
      </c>
      <c r="H2061">
        <v>-2109.03927853</v>
      </c>
      <c r="I2061">
        <v>37.189163631</v>
      </c>
      <c r="M2061">
        <v>2053</v>
      </c>
      <c r="N2061">
        <v>4106</v>
      </c>
      <c r="O2061">
        <v>0.45248066300000001</v>
      </c>
      <c r="P2061">
        <v>1094.880629363</v>
      </c>
      <c r="Q2061">
        <v>-2110.4498839120001</v>
      </c>
      <c r="R2061">
        <v>-2108.8767525990002</v>
      </c>
      <c r="S2061">
        <v>25.181534391</v>
      </c>
    </row>
    <row r="2062" spans="3:19" x14ac:dyDescent="0.2">
      <c r="C2062">
        <v>2054</v>
      </c>
      <c r="D2062">
        <v>4108</v>
      </c>
      <c r="E2062">
        <v>0.464464871</v>
      </c>
      <c r="F2062">
        <v>1123.8791644810001</v>
      </c>
      <c r="G2062">
        <v>-2110.7262256170002</v>
      </c>
      <c r="H2062">
        <v>-2109.0466781730001</v>
      </c>
      <c r="I2062">
        <v>45.176749858999997</v>
      </c>
      <c r="M2062">
        <v>2054</v>
      </c>
      <c r="N2062">
        <v>4108</v>
      </c>
      <c r="O2062">
        <v>0.45043084100000003</v>
      </c>
      <c r="P2062">
        <v>1089.920614587</v>
      </c>
      <c r="Q2062">
        <v>-2110.4444266519999</v>
      </c>
      <c r="R2062">
        <v>-2108.8735724469998</v>
      </c>
      <c r="S2062">
        <v>28.138090858000002</v>
      </c>
    </row>
    <row r="2063" spans="3:19" x14ac:dyDescent="0.2">
      <c r="C2063">
        <v>2055</v>
      </c>
      <c r="D2063">
        <v>4110</v>
      </c>
      <c r="E2063">
        <v>0.45990882700000002</v>
      </c>
      <c r="F2063">
        <v>1112.8547740199999</v>
      </c>
      <c r="G2063">
        <v>-2110.7223587409999</v>
      </c>
      <c r="H2063">
        <v>-2109.0474411939999</v>
      </c>
      <c r="I2063">
        <v>26.504851485</v>
      </c>
      <c r="M2063">
        <v>2055</v>
      </c>
      <c r="N2063">
        <v>4110</v>
      </c>
      <c r="O2063">
        <v>0.44826516399999999</v>
      </c>
      <c r="P2063">
        <v>1084.680262419</v>
      </c>
      <c r="Q2063">
        <v>-2110.4388128330002</v>
      </c>
      <c r="R2063">
        <v>-2108.8703487009998</v>
      </c>
      <c r="S2063">
        <v>28.88263474</v>
      </c>
    </row>
    <row r="2064" spans="3:19" x14ac:dyDescent="0.2">
      <c r="C2064">
        <v>2056</v>
      </c>
      <c r="D2064">
        <v>4112</v>
      </c>
      <c r="E2064">
        <v>0.455933586</v>
      </c>
      <c r="F2064">
        <v>1103.2357680560001</v>
      </c>
      <c r="G2064">
        <v>-2110.718054981</v>
      </c>
      <c r="H2064">
        <v>-2109.0471682900002</v>
      </c>
      <c r="I2064">
        <v>39.112461846000002</v>
      </c>
      <c r="M2064">
        <v>2056</v>
      </c>
      <c r="N2064">
        <v>4112</v>
      </c>
      <c r="O2064">
        <v>0.44628608600000003</v>
      </c>
      <c r="P2064">
        <v>1079.8914310499999</v>
      </c>
      <c r="Q2064">
        <v>-2110.439233351</v>
      </c>
      <c r="R2064">
        <v>-2108.8729690569999</v>
      </c>
      <c r="S2064">
        <v>29.965587125999999</v>
      </c>
    </row>
    <row r="2065" spans="3:19" x14ac:dyDescent="0.2">
      <c r="C2065">
        <v>2057</v>
      </c>
      <c r="D2065">
        <v>4114</v>
      </c>
      <c r="E2065">
        <v>0.45261739299999998</v>
      </c>
      <c r="F2065">
        <v>1095.211478962</v>
      </c>
      <c r="G2065">
        <v>-2110.7193689199999</v>
      </c>
      <c r="H2065">
        <v>-2109.0518368100002</v>
      </c>
      <c r="I2065">
        <v>48.753958763999997</v>
      </c>
      <c r="M2065">
        <v>2057</v>
      </c>
      <c r="N2065">
        <v>4114</v>
      </c>
      <c r="O2065">
        <v>0.44448306799999998</v>
      </c>
      <c r="P2065">
        <v>1075.528614375</v>
      </c>
      <c r="Q2065">
        <v>-2110.4443573479998</v>
      </c>
      <c r="R2065">
        <v>-2108.8801120160001</v>
      </c>
      <c r="S2065">
        <v>37.015737887</v>
      </c>
    </row>
    <row r="2066" spans="3:19" x14ac:dyDescent="0.2">
      <c r="C2066">
        <v>2058</v>
      </c>
      <c r="D2066">
        <v>4116</v>
      </c>
      <c r="E2066">
        <v>0.44996830199999999</v>
      </c>
      <c r="F2066">
        <v>1088.8013965140001</v>
      </c>
      <c r="G2066">
        <v>-2110.7159108880001</v>
      </c>
      <c r="H2066">
        <v>-2109.0510507160002</v>
      </c>
      <c r="I2066">
        <v>24.305651210000001</v>
      </c>
      <c r="M2066">
        <v>2058</v>
      </c>
      <c r="N2066">
        <v>4116</v>
      </c>
      <c r="O2066">
        <v>0.442973163</v>
      </c>
      <c r="P2066">
        <v>1071.875054224</v>
      </c>
      <c r="Q2066">
        <v>-2110.4435526840002</v>
      </c>
      <c r="R2066">
        <v>-2108.8810281020001</v>
      </c>
      <c r="S2066">
        <v>29.114449780000001</v>
      </c>
    </row>
    <row r="2067" spans="3:19" x14ac:dyDescent="0.2">
      <c r="C2067">
        <v>2059</v>
      </c>
      <c r="D2067">
        <v>4118</v>
      </c>
      <c r="E2067">
        <v>0.447760879</v>
      </c>
      <c r="F2067">
        <v>1083.4600294859999</v>
      </c>
      <c r="G2067">
        <v>-2110.706749554</v>
      </c>
      <c r="H2067">
        <v>-2109.0441007180002</v>
      </c>
      <c r="I2067">
        <v>37.943378785999997</v>
      </c>
      <c r="M2067">
        <v>2059</v>
      </c>
      <c r="N2067">
        <v>4118</v>
      </c>
      <c r="O2067">
        <v>0.44197081999999999</v>
      </c>
      <c r="P2067">
        <v>1069.4496556209999</v>
      </c>
      <c r="Q2067">
        <v>-2110.4377428819998</v>
      </c>
      <c r="R2067">
        <v>-2108.8764269570001</v>
      </c>
      <c r="S2067">
        <v>42.652332338000001</v>
      </c>
    </row>
    <row r="2068" spans="3:19" x14ac:dyDescent="0.2">
      <c r="C2068">
        <v>2060</v>
      </c>
      <c r="D2068">
        <v>4120</v>
      </c>
      <c r="E2068">
        <v>0.445966313</v>
      </c>
      <c r="F2068">
        <v>1079.1176665170001</v>
      </c>
      <c r="G2068">
        <v>-2110.7016773529999</v>
      </c>
      <c r="H2068">
        <v>-2109.0408061849998</v>
      </c>
      <c r="I2068">
        <v>27.4730606</v>
      </c>
      <c r="M2068">
        <v>2060</v>
      </c>
      <c r="N2068">
        <v>4120</v>
      </c>
      <c r="O2068">
        <v>0.44167489799999998</v>
      </c>
      <c r="P2068">
        <v>1068.733604047</v>
      </c>
      <c r="Q2068">
        <v>-2110.4372054179998</v>
      </c>
      <c r="R2068">
        <v>-2108.876386807</v>
      </c>
      <c r="S2068">
        <v>29.079744123000001</v>
      </c>
    </row>
    <row r="2069" spans="3:19" x14ac:dyDescent="0.2">
      <c r="C2069">
        <v>2061</v>
      </c>
      <c r="D2069">
        <v>4122</v>
      </c>
      <c r="E2069">
        <v>0.44479772099999998</v>
      </c>
      <c r="F2069">
        <v>1076.289990812</v>
      </c>
      <c r="G2069">
        <v>-2110.709237304</v>
      </c>
      <c r="H2069">
        <v>-2109.04950332</v>
      </c>
      <c r="I2069">
        <v>58.252628598000001</v>
      </c>
      <c r="M2069">
        <v>2061</v>
      </c>
      <c r="N2069">
        <v>4122</v>
      </c>
      <c r="O2069">
        <v>0.44237752200000002</v>
      </c>
      <c r="P2069">
        <v>1070.4337632889999</v>
      </c>
      <c r="Q2069">
        <v>-2110.4402648790001</v>
      </c>
      <c r="R2069">
        <v>-2108.8789387739998</v>
      </c>
      <c r="S2069">
        <v>21.967301764999998</v>
      </c>
    </row>
    <row r="2070" spans="3:19" x14ac:dyDescent="0.2">
      <c r="C2070">
        <v>2062</v>
      </c>
      <c r="D2070">
        <v>4124</v>
      </c>
      <c r="E2070">
        <v>0.44431681099999998</v>
      </c>
      <c r="F2070">
        <v>1075.126318911</v>
      </c>
      <c r="G2070">
        <v>-2110.7120208020001</v>
      </c>
      <c r="H2070">
        <v>-2109.0527274450001</v>
      </c>
      <c r="I2070">
        <v>34.362616852000002</v>
      </c>
      <c r="M2070">
        <v>2062</v>
      </c>
      <c r="N2070">
        <v>4124</v>
      </c>
      <c r="O2070">
        <v>0.44397449700000002</v>
      </c>
      <c r="P2070">
        <v>1074.298012427</v>
      </c>
      <c r="Q2070">
        <v>-2110.4418753320001</v>
      </c>
      <c r="R2070">
        <v>-2108.8791413509998</v>
      </c>
      <c r="S2070">
        <v>28.137873793000001</v>
      </c>
    </row>
    <row r="2071" spans="3:19" x14ac:dyDescent="0.2">
      <c r="C2071">
        <v>2063</v>
      </c>
      <c r="D2071">
        <v>4126</v>
      </c>
      <c r="E2071">
        <v>0.44468161099999998</v>
      </c>
      <c r="F2071">
        <v>1076.009035239</v>
      </c>
      <c r="G2071">
        <v>-2110.7088454609998</v>
      </c>
      <c r="H2071">
        <v>-2109.0491351830001</v>
      </c>
      <c r="I2071">
        <v>45.983614862000003</v>
      </c>
      <c r="M2071">
        <v>2063</v>
      </c>
      <c r="N2071">
        <v>4126</v>
      </c>
      <c r="O2071">
        <v>0.44631779799999999</v>
      </c>
      <c r="P2071">
        <v>1079.968165585</v>
      </c>
      <c r="Q2071">
        <v>-2110.4451436429999</v>
      </c>
      <c r="R2071">
        <v>-2108.8802505640001</v>
      </c>
      <c r="S2071">
        <v>38.004474618000003</v>
      </c>
    </row>
    <row r="2072" spans="3:19" x14ac:dyDescent="0.2">
      <c r="C2072">
        <v>2064</v>
      </c>
      <c r="D2072">
        <v>4128</v>
      </c>
      <c r="E2072">
        <v>0.44592248699999998</v>
      </c>
      <c r="F2072">
        <v>1079.011618193</v>
      </c>
      <c r="G2072">
        <v>-2110.7090712479999</v>
      </c>
      <c r="H2072">
        <v>-2109.048055023</v>
      </c>
      <c r="I2072">
        <v>53.973248228000003</v>
      </c>
      <c r="M2072">
        <v>2064</v>
      </c>
      <c r="N2072">
        <v>4128</v>
      </c>
      <c r="O2072">
        <v>0.44934014799999999</v>
      </c>
      <c r="P2072">
        <v>1087.2814322490001</v>
      </c>
      <c r="Q2072">
        <v>-2110.4485021229998</v>
      </c>
      <c r="R2072">
        <v>-2108.8807652750002</v>
      </c>
      <c r="S2072">
        <v>22.436999706999998</v>
      </c>
    </row>
    <row r="2073" spans="3:19" x14ac:dyDescent="0.2">
      <c r="C2073">
        <v>2065</v>
      </c>
      <c r="D2073">
        <v>4130</v>
      </c>
      <c r="E2073">
        <v>0.44787488600000003</v>
      </c>
      <c r="F2073">
        <v>1083.7358970529999</v>
      </c>
      <c r="G2073">
        <v>-2110.7153730139999</v>
      </c>
      <c r="H2073">
        <v>-2109.0523319839999</v>
      </c>
      <c r="I2073">
        <v>36.777041853999997</v>
      </c>
      <c r="M2073">
        <v>2065</v>
      </c>
      <c r="N2073">
        <v>4130</v>
      </c>
      <c r="O2073">
        <v>0.452881115</v>
      </c>
      <c r="P2073">
        <v>1095.8496148940001</v>
      </c>
      <c r="Q2073">
        <v>-2110.4542941479999</v>
      </c>
      <c r="R2073">
        <v>-2108.8831877940002</v>
      </c>
      <c r="S2073">
        <v>36.170458748999998</v>
      </c>
    </row>
    <row r="2074" spans="3:19" x14ac:dyDescent="0.2">
      <c r="C2074">
        <v>2066</v>
      </c>
      <c r="D2074">
        <v>4132</v>
      </c>
      <c r="E2074">
        <v>0.45038609400000001</v>
      </c>
      <c r="F2074">
        <v>1089.812339419</v>
      </c>
      <c r="G2074">
        <v>-2110.7174670720001</v>
      </c>
      <c r="H2074">
        <v>-2109.051836396</v>
      </c>
      <c r="I2074">
        <v>35.247979569999998</v>
      </c>
      <c r="M2074">
        <v>2066</v>
      </c>
      <c r="N2074">
        <v>4132</v>
      </c>
      <c r="O2074">
        <v>0.45679613299999999</v>
      </c>
      <c r="P2074">
        <v>1105.322896784</v>
      </c>
      <c r="Q2074">
        <v>-2110.4561977610001</v>
      </c>
      <c r="R2074">
        <v>-2108.8813407709999</v>
      </c>
      <c r="S2074">
        <v>43.934720593999998</v>
      </c>
    </row>
    <row r="2075" spans="3:19" x14ac:dyDescent="0.2">
      <c r="C2075">
        <v>2067</v>
      </c>
      <c r="D2075">
        <v>4134</v>
      </c>
      <c r="E2075">
        <v>0.45345827900000002</v>
      </c>
      <c r="F2075">
        <v>1097.246193507</v>
      </c>
      <c r="G2075">
        <v>-2110.7169743009999</v>
      </c>
      <c r="H2075">
        <v>-2109.0481842909999</v>
      </c>
      <c r="I2075">
        <v>64.830249937000005</v>
      </c>
      <c r="M2075">
        <v>2067</v>
      </c>
      <c r="N2075">
        <v>4134</v>
      </c>
      <c r="O2075">
        <v>0.46100571400000001</v>
      </c>
      <c r="P2075">
        <v>1115.5089428209999</v>
      </c>
      <c r="Q2075">
        <v>-2110.4560440320001</v>
      </c>
      <c r="R2075">
        <v>-2108.877135788</v>
      </c>
      <c r="S2075">
        <v>29.976537705999998</v>
      </c>
    </row>
    <row r="2076" spans="3:19" x14ac:dyDescent="0.2">
      <c r="C2076">
        <v>2068</v>
      </c>
      <c r="D2076">
        <v>4136</v>
      </c>
      <c r="E2076">
        <v>0.45708000500000001</v>
      </c>
      <c r="F2076">
        <v>1106.0097898070001</v>
      </c>
      <c r="G2076">
        <v>-2110.7191755170002</v>
      </c>
      <c r="H2076">
        <v>-2109.0466741589998</v>
      </c>
      <c r="I2076">
        <v>28.117710303999999</v>
      </c>
      <c r="M2076">
        <v>2068</v>
      </c>
      <c r="N2076">
        <v>4136</v>
      </c>
      <c r="O2076">
        <v>0.46523302999999999</v>
      </c>
      <c r="P2076">
        <v>1125.737903188</v>
      </c>
      <c r="Q2076">
        <v>-2110.4616271129998</v>
      </c>
      <c r="R2076">
        <v>-2108.878642699</v>
      </c>
      <c r="S2076">
        <v>41.498218819000002</v>
      </c>
    </row>
    <row r="2077" spans="3:19" x14ac:dyDescent="0.2">
      <c r="C2077">
        <v>2069</v>
      </c>
      <c r="D2077">
        <v>4138</v>
      </c>
      <c r="E2077">
        <v>0.46075455900000001</v>
      </c>
      <c r="F2077">
        <v>1114.901214493</v>
      </c>
      <c r="G2077">
        <v>-2110.7487828849999</v>
      </c>
      <c r="H2077">
        <v>-2109.0725284189998</v>
      </c>
      <c r="I2077">
        <v>123.64322617800001</v>
      </c>
      <c r="M2077">
        <v>2069</v>
      </c>
      <c r="N2077">
        <v>4138</v>
      </c>
      <c r="O2077">
        <v>0.469207402</v>
      </c>
      <c r="P2077">
        <v>1135.3548063600001</v>
      </c>
      <c r="Q2077">
        <v>-2110.4680217380001</v>
      </c>
      <c r="R2077">
        <v>-2108.8812057680002</v>
      </c>
      <c r="S2077">
        <v>29.722994973999999</v>
      </c>
    </row>
    <row r="2078" spans="3:19" x14ac:dyDescent="0.2">
      <c r="C2078">
        <v>2070</v>
      </c>
      <c r="D2078">
        <v>4140</v>
      </c>
      <c r="E2078">
        <v>0.464060154</v>
      </c>
      <c r="F2078">
        <v>1122.8998603079999</v>
      </c>
      <c r="G2078">
        <v>-2110.7700629810001</v>
      </c>
      <c r="H2078">
        <v>-2109.090435478</v>
      </c>
      <c r="I2078">
        <v>124.83922681</v>
      </c>
      <c r="M2078">
        <v>2070</v>
      </c>
      <c r="N2078">
        <v>4140</v>
      </c>
      <c r="O2078">
        <v>0.47284388300000002</v>
      </c>
      <c r="P2078">
        <v>1144.1541044420001</v>
      </c>
      <c r="Q2078">
        <v>-2110.4700217740001</v>
      </c>
      <c r="R2078">
        <v>-2108.8797058569999</v>
      </c>
      <c r="S2078">
        <v>36.126801638000003</v>
      </c>
    </row>
    <row r="2079" spans="3:19" x14ac:dyDescent="0.2">
      <c r="C2079">
        <v>2071</v>
      </c>
      <c r="D2079">
        <v>4142</v>
      </c>
      <c r="E2079">
        <v>0.46735678800000002</v>
      </c>
      <c r="F2079">
        <v>1130.876820512</v>
      </c>
      <c r="G2079">
        <v>-2110.814921659</v>
      </c>
      <c r="H2079">
        <v>-2109.1319228299999</v>
      </c>
      <c r="I2079">
        <v>49.228895145999999</v>
      </c>
      <c r="M2079">
        <v>2071</v>
      </c>
      <c r="N2079">
        <v>4142</v>
      </c>
      <c r="O2079">
        <v>0.47591739599999999</v>
      </c>
      <c r="P2079">
        <v>1151.5911741509999</v>
      </c>
      <c r="Q2079">
        <v>-2110.4740133</v>
      </c>
      <c r="R2079">
        <v>-2108.8807544870001</v>
      </c>
      <c r="S2079">
        <v>30.109766262000001</v>
      </c>
    </row>
    <row r="2080" spans="3:19" x14ac:dyDescent="0.2">
      <c r="C2080">
        <v>2072</v>
      </c>
      <c r="D2080">
        <v>4144</v>
      </c>
      <c r="E2080">
        <v>0.47066687000000001</v>
      </c>
      <c r="F2080">
        <v>1138.8863224219999</v>
      </c>
      <c r="G2080">
        <v>-2110.81903547</v>
      </c>
      <c r="H2080">
        <v>-2109.1326484739998</v>
      </c>
      <c r="I2080">
        <v>52.710340080999998</v>
      </c>
      <c r="M2080">
        <v>2072</v>
      </c>
      <c r="N2080">
        <v>4144</v>
      </c>
      <c r="O2080">
        <v>0.478297103</v>
      </c>
      <c r="P2080">
        <v>1157.349419767</v>
      </c>
      <c r="Q2080">
        <v>-2110.4777752099999</v>
      </c>
      <c r="R2080">
        <v>-2108.882259473</v>
      </c>
      <c r="S2080">
        <v>23.214747599999999</v>
      </c>
    </row>
    <row r="2081" spans="3:19" x14ac:dyDescent="0.2">
      <c r="C2081">
        <v>2073</v>
      </c>
      <c r="D2081">
        <v>4146</v>
      </c>
      <c r="E2081">
        <v>0.47340226400000002</v>
      </c>
      <c r="F2081">
        <v>1145.5052364549999</v>
      </c>
      <c r="G2081">
        <v>-2110.8281621719998</v>
      </c>
      <c r="H2081">
        <v>-2109.1389819679998</v>
      </c>
      <c r="I2081">
        <v>47.826336488000003</v>
      </c>
      <c r="M2081">
        <v>2073</v>
      </c>
      <c r="N2081">
        <v>4146</v>
      </c>
      <c r="O2081">
        <v>0.47995934200000001</v>
      </c>
      <c r="P2081">
        <v>1161.37158815</v>
      </c>
      <c r="Q2081">
        <v>-2110.4808712509998</v>
      </c>
      <c r="R2081">
        <v>-2108.8838084140002</v>
      </c>
      <c r="S2081">
        <v>29.112617604</v>
      </c>
    </row>
    <row r="2082" spans="3:19" x14ac:dyDescent="0.2">
      <c r="C2082">
        <v>2074</v>
      </c>
      <c r="D2082">
        <v>4148</v>
      </c>
      <c r="E2082">
        <v>0.47562143299999998</v>
      </c>
      <c r="F2082">
        <v>1150.8750228690001</v>
      </c>
      <c r="G2082">
        <v>-2110.8335537940002</v>
      </c>
      <c r="H2082">
        <v>-2109.1421237210002</v>
      </c>
      <c r="I2082">
        <v>33.612392591000003</v>
      </c>
      <c r="M2082">
        <v>2074</v>
      </c>
      <c r="N2082">
        <v>4148</v>
      </c>
      <c r="O2082">
        <v>0.48096457199999998</v>
      </c>
      <c r="P2082">
        <v>1163.803971326</v>
      </c>
      <c r="Q2082">
        <v>-2110.4805378279998</v>
      </c>
      <c r="R2082">
        <v>-2108.8825808360002</v>
      </c>
      <c r="S2082">
        <v>26.672962639000001</v>
      </c>
    </row>
    <row r="2083" spans="3:19" x14ac:dyDescent="0.2">
      <c r="C2083">
        <v>2075</v>
      </c>
      <c r="D2083">
        <v>4150</v>
      </c>
      <c r="E2083">
        <v>0.47744152200000001</v>
      </c>
      <c r="F2083">
        <v>1155.2791446690001</v>
      </c>
      <c r="G2083">
        <v>-2110.8340626280001</v>
      </c>
      <c r="H2083">
        <v>-2109.1408052520001</v>
      </c>
      <c r="I2083">
        <v>34.914830832</v>
      </c>
      <c r="M2083">
        <v>2075</v>
      </c>
      <c r="N2083">
        <v>4150</v>
      </c>
      <c r="O2083">
        <v>0.48122538199999998</v>
      </c>
      <c r="P2083">
        <v>1164.435061782</v>
      </c>
      <c r="Q2083">
        <v>-2110.4779662340002</v>
      </c>
      <c r="R2083">
        <v>-2108.879859657</v>
      </c>
      <c r="S2083">
        <v>28.599763847999998</v>
      </c>
    </row>
    <row r="2084" spans="3:19" x14ac:dyDescent="0.2">
      <c r="C2084">
        <v>2076</v>
      </c>
      <c r="D2084">
        <v>4152</v>
      </c>
      <c r="E2084">
        <v>0.47874741399999998</v>
      </c>
      <c r="F2084">
        <v>1158.4390516190001</v>
      </c>
      <c r="G2084">
        <v>-2110.8365286889998</v>
      </c>
      <c r="H2084">
        <v>-2109.1419838090001</v>
      </c>
      <c r="I2084">
        <v>41.691779353000001</v>
      </c>
      <c r="M2084">
        <v>2076</v>
      </c>
      <c r="N2084">
        <v>4152</v>
      </c>
      <c r="O2084">
        <v>0.48067223599999997</v>
      </c>
      <c r="P2084">
        <v>1163.0965971959999</v>
      </c>
      <c r="Q2084">
        <v>-2110.4773933470001</v>
      </c>
      <c r="R2084">
        <v>-2108.879953484</v>
      </c>
      <c r="S2084">
        <v>31.686908439</v>
      </c>
    </row>
    <row r="2085" spans="3:19" x14ac:dyDescent="0.2">
      <c r="C2085">
        <v>2077</v>
      </c>
      <c r="D2085">
        <v>4154</v>
      </c>
      <c r="E2085">
        <v>0.47942991899999998</v>
      </c>
      <c r="F2085">
        <v>1160.0905271859999</v>
      </c>
      <c r="G2085">
        <v>-2110.8370617370001</v>
      </c>
      <c r="H2085">
        <v>-2109.1418831689998</v>
      </c>
      <c r="I2085">
        <v>33.659420105000002</v>
      </c>
      <c r="M2085">
        <v>2077</v>
      </c>
      <c r="N2085">
        <v>4154</v>
      </c>
      <c r="O2085">
        <v>0.479272649</v>
      </c>
      <c r="P2085">
        <v>1159.7099769389999</v>
      </c>
      <c r="Q2085">
        <v>-2110.4776870579999</v>
      </c>
      <c r="R2085">
        <v>-2108.881762085</v>
      </c>
      <c r="S2085">
        <v>25.884530188999999</v>
      </c>
    </row>
    <row r="2086" spans="3:19" x14ac:dyDescent="0.2">
      <c r="C2086">
        <v>2078</v>
      </c>
      <c r="D2086">
        <v>4156</v>
      </c>
      <c r="E2086">
        <v>0.479459264</v>
      </c>
      <c r="F2086">
        <v>1160.161535831</v>
      </c>
      <c r="G2086">
        <v>-2110.8397352249999</v>
      </c>
      <c r="H2086">
        <v>-2109.1446074989999</v>
      </c>
      <c r="I2086">
        <v>46.938224128999998</v>
      </c>
      <c r="M2086">
        <v>2078</v>
      </c>
      <c r="N2086">
        <v>4156</v>
      </c>
      <c r="O2086">
        <v>0.47711150600000002</v>
      </c>
      <c r="P2086">
        <v>1154.4805962999999</v>
      </c>
      <c r="Q2086">
        <v>-2110.4756563760002</v>
      </c>
      <c r="R2086">
        <v>-2108.8820093730001</v>
      </c>
      <c r="S2086">
        <v>26.720196784999999</v>
      </c>
    </row>
    <row r="2087" spans="3:19" x14ac:dyDescent="0.2">
      <c r="C2087">
        <v>2079</v>
      </c>
      <c r="D2087">
        <v>4158</v>
      </c>
      <c r="E2087">
        <v>0.47896401799999999</v>
      </c>
      <c r="F2087">
        <v>1158.9631744349999</v>
      </c>
      <c r="G2087">
        <v>-2110.8390160399999</v>
      </c>
      <c r="H2087">
        <v>-2109.1444953589998</v>
      </c>
      <c r="I2087">
        <v>35.904249037</v>
      </c>
      <c r="M2087">
        <v>2079</v>
      </c>
      <c r="N2087">
        <v>4158</v>
      </c>
      <c r="O2087">
        <v>0.47439556100000002</v>
      </c>
      <c r="P2087">
        <v>1147.908745321</v>
      </c>
      <c r="Q2087">
        <v>-2110.4724736869998</v>
      </c>
      <c r="R2087">
        <v>-2108.8816637519999</v>
      </c>
      <c r="S2087">
        <v>32.614510807999999</v>
      </c>
    </row>
    <row r="2088" spans="3:19" x14ac:dyDescent="0.2">
      <c r="C2088">
        <v>2080</v>
      </c>
      <c r="D2088">
        <v>4160</v>
      </c>
      <c r="E2088">
        <v>0.47851755600000001</v>
      </c>
      <c r="F2088">
        <v>1157.882855693</v>
      </c>
      <c r="G2088">
        <v>-2110.870557666</v>
      </c>
      <c r="H2088">
        <v>-2109.1766298870002</v>
      </c>
      <c r="I2088">
        <v>126.65366074400001</v>
      </c>
      <c r="M2088">
        <v>2080</v>
      </c>
      <c r="N2088">
        <v>4160</v>
      </c>
      <c r="O2088">
        <v>0.47128494700000001</v>
      </c>
      <c r="P2088">
        <v>1140.3819007930001</v>
      </c>
      <c r="Q2088">
        <v>-2110.4700148259999</v>
      </c>
      <c r="R2088">
        <v>-2108.882445151</v>
      </c>
      <c r="S2088">
        <v>39.842490253999998</v>
      </c>
    </row>
    <row r="2089" spans="3:19" x14ac:dyDescent="0.2">
      <c r="C2089">
        <v>2081</v>
      </c>
      <c r="D2089">
        <v>4162</v>
      </c>
      <c r="E2089">
        <v>0.47803657599999999</v>
      </c>
      <c r="F2089">
        <v>1156.7190147880001</v>
      </c>
      <c r="G2089">
        <v>-2110.9296025429999</v>
      </c>
      <c r="H2089">
        <v>-2109.2363221629998</v>
      </c>
      <c r="I2089">
        <v>124.436071068</v>
      </c>
      <c r="M2089">
        <v>2081</v>
      </c>
      <c r="N2089">
        <v>4162</v>
      </c>
      <c r="O2089">
        <v>0.46792233900000002</v>
      </c>
      <c r="P2089">
        <v>1132.2453024389999</v>
      </c>
      <c r="Q2089">
        <v>-2110.4677150309999</v>
      </c>
      <c r="R2089">
        <v>-2108.883649201</v>
      </c>
      <c r="S2089">
        <v>32.699125993999999</v>
      </c>
    </row>
    <row r="2090" spans="3:19" x14ac:dyDescent="0.2">
      <c r="C2090">
        <v>2082</v>
      </c>
      <c r="D2090">
        <v>4164</v>
      </c>
      <c r="E2090">
        <v>0.47745149399999998</v>
      </c>
      <c r="F2090">
        <v>1155.303274307</v>
      </c>
      <c r="G2090">
        <v>-2110.9331431330002</v>
      </c>
      <c r="H2090">
        <v>-2109.2406356790002</v>
      </c>
      <c r="I2090">
        <v>50.227039462</v>
      </c>
      <c r="M2090">
        <v>2082</v>
      </c>
      <c r="N2090">
        <v>4164</v>
      </c>
      <c r="O2090">
        <v>0.46425745200000001</v>
      </c>
      <c r="P2090">
        <v>1123.377268942</v>
      </c>
      <c r="Q2090">
        <v>-2110.4663055820001</v>
      </c>
      <c r="R2090">
        <v>-2108.886057319</v>
      </c>
      <c r="S2090">
        <v>46.380979599</v>
      </c>
    </row>
    <row r="2091" spans="3:19" x14ac:dyDescent="0.2">
      <c r="C2091">
        <v>2083</v>
      </c>
      <c r="D2091">
        <v>4166</v>
      </c>
      <c r="E2091">
        <v>0.47712810900000002</v>
      </c>
      <c r="F2091">
        <v>1154.520771517</v>
      </c>
      <c r="G2091">
        <v>-2110.9329506459999</v>
      </c>
      <c r="H2091">
        <v>-2109.2409916629999</v>
      </c>
      <c r="I2091">
        <v>56.158681231999999</v>
      </c>
      <c r="M2091">
        <v>2083</v>
      </c>
      <c r="N2091">
        <v>4166</v>
      </c>
      <c r="O2091">
        <v>0.46035524300000003</v>
      </c>
      <c r="P2091">
        <v>1113.9349802249999</v>
      </c>
      <c r="Q2091">
        <v>-2110.4638627079999</v>
      </c>
      <c r="R2091">
        <v>-2108.8876801689999</v>
      </c>
      <c r="S2091">
        <v>31.922056447999999</v>
      </c>
    </row>
    <row r="2092" spans="3:19" x14ac:dyDescent="0.2">
      <c r="C2092">
        <v>2084</v>
      </c>
      <c r="D2092">
        <v>4168</v>
      </c>
      <c r="E2092">
        <v>0.477121236</v>
      </c>
      <c r="F2092">
        <v>1154.504141179</v>
      </c>
      <c r="G2092">
        <v>-2110.92999487</v>
      </c>
      <c r="H2092">
        <v>-2109.2382999739998</v>
      </c>
      <c r="I2092">
        <v>36.585036649999999</v>
      </c>
      <c r="M2092">
        <v>2084</v>
      </c>
      <c r="N2092">
        <v>4168</v>
      </c>
      <c r="O2092">
        <v>0.45627376400000003</v>
      </c>
      <c r="P2092">
        <v>1104.058905248</v>
      </c>
      <c r="Q2092">
        <v>-2110.458032218</v>
      </c>
      <c r="R2092">
        <v>-2108.8861073349999</v>
      </c>
      <c r="S2092">
        <v>32.404801636999998</v>
      </c>
    </row>
    <row r="2093" spans="3:19" x14ac:dyDescent="0.2">
      <c r="C2093">
        <v>2085</v>
      </c>
      <c r="D2093">
        <v>4170</v>
      </c>
      <c r="E2093">
        <v>0.47768187600000001</v>
      </c>
      <c r="F2093">
        <v>1155.8607363409999</v>
      </c>
      <c r="G2093">
        <v>-2110.930585693</v>
      </c>
      <c r="H2093">
        <v>-2109.2386197410001</v>
      </c>
      <c r="I2093">
        <v>34.316441468999997</v>
      </c>
      <c r="M2093">
        <v>2085</v>
      </c>
      <c r="N2093">
        <v>4170</v>
      </c>
      <c r="O2093">
        <v>0.452157011</v>
      </c>
      <c r="P2093">
        <v>1094.0974787170001</v>
      </c>
      <c r="Q2093">
        <v>-2110.45354593</v>
      </c>
      <c r="R2093">
        <v>-2108.8859281989999</v>
      </c>
      <c r="S2093">
        <v>32.614269053999998</v>
      </c>
    </row>
    <row r="2094" spans="3:19" x14ac:dyDescent="0.2">
      <c r="C2094">
        <v>2086</v>
      </c>
      <c r="D2094">
        <v>4172</v>
      </c>
      <c r="E2094">
        <v>0.47889546399999999</v>
      </c>
      <c r="F2094">
        <v>1158.797290302</v>
      </c>
      <c r="G2094">
        <v>-2110.9324757700001</v>
      </c>
      <c r="H2094">
        <v>-2109.239622733</v>
      </c>
      <c r="I2094">
        <v>33.831203735999999</v>
      </c>
      <c r="M2094">
        <v>2086</v>
      </c>
      <c r="N2094">
        <v>4172</v>
      </c>
      <c r="O2094">
        <v>0.44831252700000002</v>
      </c>
      <c r="P2094">
        <v>1084.7948675539999</v>
      </c>
      <c r="Q2094">
        <v>-2110.448007472</v>
      </c>
      <c r="R2094">
        <v>-2108.8844391580001</v>
      </c>
      <c r="S2094">
        <v>31.672973448</v>
      </c>
    </row>
    <row r="2095" spans="3:19" x14ac:dyDescent="0.2">
      <c r="C2095">
        <v>2087</v>
      </c>
      <c r="D2095">
        <v>4174</v>
      </c>
      <c r="E2095">
        <v>0.480797527</v>
      </c>
      <c r="F2095">
        <v>1163.3997692810001</v>
      </c>
      <c r="G2095">
        <v>-2110.9334636140002</v>
      </c>
      <c r="H2095">
        <v>-2109.2390743350002</v>
      </c>
      <c r="I2095">
        <v>35.265600775999999</v>
      </c>
      <c r="M2095">
        <v>2087</v>
      </c>
      <c r="N2095">
        <v>4174</v>
      </c>
      <c r="O2095">
        <v>0.44472750700000002</v>
      </c>
      <c r="P2095">
        <v>1076.1200921740001</v>
      </c>
      <c r="Q2095">
        <v>-2110.4422032799998</v>
      </c>
      <c r="R2095">
        <v>-2108.8824413709999</v>
      </c>
      <c r="S2095">
        <v>26.285656855999999</v>
      </c>
    </row>
    <row r="2096" spans="3:19" x14ac:dyDescent="0.2">
      <c r="C2096">
        <v>2088</v>
      </c>
      <c r="D2096">
        <v>4176</v>
      </c>
      <c r="E2096">
        <v>0.48344477400000002</v>
      </c>
      <c r="F2096">
        <v>1169.8053882249999</v>
      </c>
      <c r="G2096">
        <v>-2110.934208187</v>
      </c>
      <c r="H2096">
        <v>-2109.2375719239999</v>
      </c>
      <c r="I2096">
        <v>33.245370282000003</v>
      </c>
      <c r="M2096">
        <v>2088</v>
      </c>
      <c r="N2096">
        <v>4176</v>
      </c>
      <c r="O2096">
        <v>0.44161576400000002</v>
      </c>
      <c r="P2096">
        <v>1068.590516104</v>
      </c>
      <c r="Q2096">
        <v>-2110.4373215860001</v>
      </c>
      <c r="R2096">
        <v>-2108.8809103130002</v>
      </c>
      <c r="S2096">
        <v>26.510026645</v>
      </c>
    </row>
    <row r="2097" spans="3:19" x14ac:dyDescent="0.2">
      <c r="C2097">
        <v>2089</v>
      </c>
      <c r="D2097">
        <v>4178</v>
      </c>
      <c r="E2097">
        <v>0.486802501</v>
      </c>
      <c r="F2097">
        <v>1177.930179744</v>
      </c>
      <c r="G2097">
        <v>-2110.9368985239998</v>
      </c>
      <c r="H2097">
        <v>-2109.2373352939999</v>
      </c>
      <c r="I2097">
        <v>32.069426456000002</v>
      </c>
      <c r="M2097">
        <v>2089</v>
      </c>
      <c r="N2097">
        <v>4178</v>
      </c>
      <c r="O2097">
        <v>0.43923448399999998</v>
      </c>
      <c r="P2097">
        <v>1062.8284640970001</v>
      </c>
      <c r="Q2097">
        <v>-2110.4369270369998</v>
      </c>
      <c r="R2097">
        <v>-2108.8831500900001</v>
      </c>
      <c r="S2097">
        <v>24.851604765000001</v>
      </c>
    </row>
    <row r="2098" spans="3:19" x14ac:dyDescent="0.2">
      <c r="C2098">
        <v>2090</v>
      </c>
      <c r="D2098">
        <v>4180</v>
      </c>
      <c r="E2098">
        <v>0.49074349299999998</v>
      </c>
      <c r="F2098">
        <v>1187.4663116409999</v>
      </c>
      <c r="G2098">
        <v>-2110.9418522440001</v>
      </c>
      <c r="H2098">
        <v>-2109.2388090700001</v>
      </c>
      <c r="I2098">
        <v>29.216810680999998</v>
      </c>
      <c r="M2098">
        <v>2090</v>
      </c>
      <c r="N2098">
        <v>4180</v>
      </c>
      <c r="O2098">
        <v>0.437944852</v>
      </c>
      <c r="P2098">
        <v>1059.7079033929999</v>
      </c>
      <c r="Q2098">
        <v>-2110.4379471349998</v>
      </c>
      <c r="R2098">
        <v>-2108.885724491</v>
      </c>
      <c r="S2098">
        <v>36.792376044999997</v>
      </c>
    </row>
    <row r="2099" spans="3:19" x14ac:dyDescent="0.2">
      <c r="C2099">
        <v>2091</v>
      </c>
      <c r="D2099">
        <v>4182</v>
      </c>
      <c r="E2099">
        <v>0.49509852799999998</v>
      </c>
      <c r="F2099">
        <v>1198.004317467</v>
      </c>
      <c r="G2099">
        <v>-2110.9541450410002</v>
      </c>
      <c r="H2099">
        <v>-2109.2472340690001</v>
      </c>
      <c r="I2099">
        <v>34.129118063999996</v>
      </c>
      <c r="M2099">
        <v>2091</v>
      </c>
      <c r="N2099">
        <v>4182</v>
      </c>
      <c r="O2099">
        <v>0.437859308</v>
      </c>
      <c r="P2099">
        <v>1059.5009114520001</v>
      </c>
      <c r="Q2099">
        <v>-2110.4408914559999</v>
      </c>
      <c r="R2099">
        <v>-2108.8890304319998</v>
      </c>
      <c r="S2099">
        <v>38.725967009000001</v>
      </c>
    </row>
    <row r="2100" spans="3:19" x14ac:dyDescent="0.2">
      <c r="C2100">
        <v>2092</v>
      </c>
      <c r="D2100">
        <v>4184</v>
      </c>
      <c r="E2100">
        <v>0.49947730899999998</v>
      </c>
      <c r="F2100">
        <v>1208.5997802290001</v>
      </c>
      <c r="G2100">
        <v>-2110.9578456969998</v>
      </c>
      <c r="H2100">
        <v>-2109.2470644999999</v>
      </c>
      <c r="I2100">
        <v>30.092274208999999</v>
      </c>
      <c r="M2100">
        <v>2092</v>
      </c>
      <c r="N2100">
        <v>4184</v>
      </c>
      <c r="O2100">
        <v>0.43886720499999998</v>
      </c>
      <c r="P2100">
        <v>1061.939747764</v>
      </c>
      <c r="Q2100">
        <v>-2110.4398772270001</v>
      </c>
      <c r="R2100">
        <v>-2108.8872946209999</v>
      </c>
      <c r="S2100">
        <v>26.018803175999999</v>
      </c>
    </row>
    <row r="2101" spans="3:19" x14ac:dyDescent="0.2">
      <c r="C2101">
        <v>2093</v>
      </c>
      <c r="D2101">
        <v>4186</v>
      </c>
      <c r="E2101">
        <v>0.50376546899999997</v>
      </c>
      <c r="F2101">
        <v>1218.9759674530001</v>
      </c>
      <c r="G2101">
        <v>-2110.9614665829999</v>
      </c>
      <c r="H2101">
        <v>-2109.2469248150001</v>
      </c>
      <c r="I2101">
        <v>25.643332718</v>
      </c>
      <c r="M2101">
        <v>2093</v>
      </c>
      <c r="N2101">
        <v>4186</v>
      </c>
      <c r="O2101">
        <v>0.44116032799999999</v>
      </c>
      <c r="P2101">
        <v>1067.48848458</v>
      </c>
      <c r="Q2101">
        <v>-2110.441207418</v>
      </c>
      <c r="R2101">
        <v>-2108.886625957</v>
      </c>
      <c r="S2101">
        <v>40.794329644999998</v>
      </c>
    </row>
    <row r="2102" spans="3:19" x14ac:dyDescent="0.2">
      <c r="C2102">
        <v>2094</v>
      </c>
      <c r="D2102">
        <v>4188</v>
      </c>
      <c r="E2102">
        <v>0.50784997499999995</v>
      </c>
      <c r="F2102">
        <v>1228.8593632469999</v>
      </c>
      <c r="G2102">
        <v>-2110.9680091340001</v>
      </c>
      <c r="H2102">
        <v>-2109.2499248469999</v>
      </c>
      <c r="I2102">
        <v>33.414010822999998</v>
      </c>
      <c r="M2102">
        <v>2094</v>
      </c>
      <c r="N2102">
        <v>4188</v>
      </c>
      <c r="O2102">
        <v>0.44452151600000001</v>
      </c>
      <c r="P2102">
        <v>1075.621648603</v>
      </c>
      <c r="Q2102">
        <v>-2110.445527722</v>
      </c>
      <c r="R2102">
        <v>-2108.8878849429998</v>
      </c>
      <c r="S2102">
        <v>44.115028348000003</v>
      </c>
    </row>
    <row r="2103" spans="3:19" x14ac:dyDescent="0.2">
      <c r="C2103">
        <v>2095</v>
      </c>
      <c r="D2103">
        <v>4190</v>
      </c>
      <c r="E2103">
        <v>0.51127876699999997</v>
      </c>
      <c r="F2103">
        <v>1237.1561118740001</v>
      </c>
      <c r="G2103">
        <v>-2110.9702469019999</v>
      </c>
      <c r="H2103">
        <v>-2109.2492818850001</v>
      </c>
      <c r="I2103">
        <v>23.721355962000001</v>
      </c>
      <c r="M2103">
        <v>2095</v>
      </c>
      <c r="N2103">
        <v>4190</v>
      </c>
      <c r="O2103">
        <v>0.44856263099999999</v>
      </c>
      <c r="P2103">
        <v>1085.4000531520001</v>
      </c>
      <c r="Q2103">
        <v>-2110.4491091549999</v>
      </c>
      <c r="R2103">
        <v>-2108.8877305259998</v>
      </c>
      <c r="S2103">
        <v>35.618424775000001</v>
      </c>
    </row>
    <row r="2104" spans="3:19" x14ac:dyDescent="0.2">
      <c r="C2104">
        <v>2096</v>
      </c>
      <c r="D2104">
        <v>4192</v>
      </c>
      <c r="E2104">
        <v>0.51388753600000003</v>
      </c>
      <c r="F2104">
        <v>1243.4686258879999</v>
      </c>
      <c r="G2104">
        <v>-2110.9726779530001</v>
      </c>
      <c r="H2104">
        <v>-2109.2496502459999</v>
      </c>
      <c r="I2104">
        <v>31.603944553000002</v>
      </c>
      <c r="M2104">
        <v>2096</v>
      </c>
      <c r="N2104">
        <v>4192</v>
      </c>
      <c r="O2104">
        <v>0.45314970500000001</v>
      </c>
      <c r="P2104">
        <v>1096.4995296530001</v>
      </c>
      <c r="Q2104">
        <v>-2110.4509698530001</v>
      </c>
      <c r="R2104">
        <v>-2108.8853159139999</v>
      </c>
      <c r="S2104">
        <v>32.122160952999998</v>
      </c>
    </row>
    <row r="2105" spans="3:19" x14ac:dyDescent="0.2">
      <c r="C2105">
        <v>2097</v>
      </c>
      <c r="D2105">
        <v>4194</v>
      </c>
      <c r="E2105">
        <v>0.51554091999999996</v>
      </c>
      <c r="F2105">
        <v>1247.469367053</v>
      </c>
      <c r="G2105">
        <v>-2110.975147055</v>
      </c>
      <c r="H2105">
        <v>-2109.2510049990001</v>
      </c>
      <c r="I2105">
        <v>30.795444117999999</v>
      </c>
      <c r="M2105">
        <v>2097</v>
      </c>
      <c r="N2105">
        <v>4194</v>
      </c>
      <c r="O2105">
        <v>0.458071805</v>
      </c>
      <c r="P2105">
        <v>1108.409677053</v>
      </c>
      <c r="Q2105">
        <v>-2110.4554676739999</v>
      </c>
      <c r="R2105">
        <v>-2108.8852098030002</v>
      </c>
      <c r="S2105">
        <v>28.572079442</v>
      </c>
    </row>
    <row r="2106" spans="3:19" x14ac:dyDescent="0.2">
      <c r="C2106">
        <v>2098</v>
      </c>
      <c r="D2106">
        <v>4196</v>
      </c>
      <c r="E2106">
        <v>0.51632674999999995</v>
      </c>
      <c r="F2106">
        <v>1249.370864322</v>
      </c>
      <c r="G2106">
        <v>-2110.9779858349998</v>
      </c>
      <c r="H2106">
        <v>-2109.253585557</v>
      </c>
      <c r="I2106">
        <v>36.441142652000003</v>
      </c>
      <c r="M2106">
        <v>2098</v>
      </c>
      <c r="N2106">
        <v>4196</v>
      </c>
      <c r="O2106">
        <v>0.46300660199999999</v>
      </c>
      <c r="P2106">
        <v>1120.3505500270001</v>
      </c>
      <c r="Q2106">
        <v>-2110.4671511010001</v>
      </c>
      <c r="R2106">
        <v>-2108.8922803330001</v>
      </c>
      <c r="S2106">
        <v>46.845364173999997</v>
      </c>
    </row>
    <row r="2107" spans="3:19" x14ac:dyDescent="0.2">
      <c r="C2107">
        <v>2099</v>
      </c>
      <c r="D2107">
        <v>4198</v>
      </c>
      <c r="E2107">
        <v>0.51628019800000002</v>
      </c>
      <c r="F2107">
        <v>1249.2582207299999</v>
      </c>
      <c r="G2107">
        <v>-2110.9744944409999</v>
      </c>
      <c r="H2107">
        <v>-2109.2506492809998</v>
      </c>
      <c r="I2107">
        <v>26.446556319999999</v>
      </c>
      <c r="M2107">
        <v>2099</v>
      </c>
      <c r="N2107">
        <v>4198</v>
      </c>
      <c r="O2107">
        <v>0.46770013500000002</v>
      </c>
      <c r="P2107">
        <v>1131.707629168</v>
      </c>
      <c r="Q2107">
        <v>-2110.4706110669999</v>
      </c>
      <c r="R2107">
        <v>-2108.8913699260002</v>
      </c>
      <c r="S2107">
        <v>34.472830389000002</v>
      </c>
    </row>
    <row r="2108" spans="3:19" x14ac:dyDescent="0.2">
      <c r="C2108">
        <v>2100</v>
      </c>
      <c r="D2108">
        <v>4200</v>
      </c>
      <c r="E2108">
        <v>0.51547423699999995</v>
      </c>
      <c r="F2108">
        <v>1247.3080128490001</v>
      </c>
      <c r="G2108">
        <v>-2110.9699363169998</v>
      </c>
      <c r="H2108">
        <v>-2109.2473785389998</v>
      </c>
      <c r="I2108">
        <v>30.909515648999999</v>
      </c>
      <c r="M2108">
        <v>2100</v>
      </c>
      <c r="N2108">
        <v>4200</v>
      </c>
      <c r="O2108">
        <v>0.47190532699999999</v>
      </c>
      <c r="P2108">
        <v>1141.883053197</v>
      </c>
      <c r="Q2108">
        <v>-2110.4709560010001</v>
      </c>
      <c r="R2108">
        <v>-2108.887833542</v>
      </c>
      <c r="S2108">
        <v>32.323403141</v>
      </c>
    </row>
    <row r="2109" spans="3:19" x14ac:dyDescent="0.2">
      <c r="C2109">
        <v>2101</v>
      </c>
      <c r="D2109">
        <v>4202</v>
      </c>
      <c r="E2109">
        <v>0.51407622200000003</v>
      </c>
      <c r="F2109">
        <v>1243.9251947400001</v>
      </c>
      <c r="G2109">
        <v>-2110.9669349599999</v>
      </c>
      <c r="H2109">
        <v>-2109.2462267430001</v>
      </c>
      <c r="I2109">
        <v>30.595295735000001</v>
      </c>
      <c r="M2109">
        <v>2101</v>
      </c>
      <c r="N2109">
        <v>4202</v>
      </c>
      <c r="O2109">
        <v>0.47555678699999998</v>
      </c>
      <c r="P2109">
        <v>1150.7185974510001</v>
      </c>
      <c r="Q2109">
        <v>-2110.4763035400001</v>
      </c>
      <c r="R2109">
        <v>-2108.8898539759998</v>
      </c>
      <c r="S2109">
        <v>37.149027343999997</v>
      </c>
    </row>
    <row r="2110" spans="3:19" x14ac:dyDescent="0.2">
      <c r="C2110">
        <v>2102</v>
      </c>
      <c r="D2110">
        <v>4204</v>
      </c>
      <c r="E2110">
        <v>0.51214117800000003</v>
      </c>
      <c r="F2110">
        <v>1239.2429135949999</v>
      </c>
      <c r="G2110">
        <v>-2110.970077856</v>
      </c>
      <c r="H2110">
        <v>-2109.251725089</v>
      </c>
      <c r="I2110">
        <v>34.398384923000002</v>
      </c>
      <c r="M2110">
        <v>2102</v>
      </c>
      <c r="N2110">
        <v>4204</v>
      </c>
      <c r="O2110">
        <v>0.478312762</v>
      </c>
      <c r="P2110">
        <v>1157.387309796</v>
      </c>
      <c r="Q2110">
        <v>-2110.4818551190001</v>
      </c>
      <c r="R2110">
        <v>-2108.8929736330001</v>
      </c>
      <c r="S2110">
        <v>25.833579943</v>
      </c>
    </row>
    <row r="2111" spans="3:19" x14ac:dyDescent="0.2">
      <c r="C2111">
        <v>2103</v>
      </c>
      <c r="D2111">
        <v>4206</v>
      </c>
      <c r="E2111">
        <v>0.50982245900000001</v>
      </c>
      <c r="F2111">
        <v>1233.6322413939999</v>
      </c>
      <c r="G2111">
        <v>-2110.9672832709998</v>
      </c>
      <c r="H2111">
        <v>-2109.251636127</v>
      </c>
      <c r="I2111">
        <v>28.64884687</v>
      </c>
      <c r="M2111">
        <v>2103</v>
      </c>
      <c r="N2111">
        <v>4206</v>
      </c>
      <c r="O2111">
        <v>0.47997558499999998</v>
      </c>
      <c r="P2111">
        <v>1161.4108905099999</v>
      </c>
      <c r="Q2111">
        <v>-2110.4828439009998</v>
      </c>
      <c r="R2111">
        <v>-2108.8926233769998</v>
      </c>
      <c r="S2111">
        <v>42.085794728000003</v>
      </c>
    </row>
    <row r="2112" spans="3:19" x14ac:dyDescent="0.2">
      <c r="C2112">
        <v>2104</v>
      </c>
      <c r="D2112">
        <v>4208</v>
      </c>
      <c r="E2112">
        <v>0.50721711199999997</v>
      </c>
      <c r="F2112">
        <v>1227.3280072519999</v>
      </c>
      <c r="G2112">
        <v>-2110.9612100129998</v>
      </c>
      <c r="H2112">
        <v>-2109.2485201330001</v>
      </c>
      <c r="I2112">
        <v>33.779375471000002</v>
      </c>
      <c r="M2112">
        <v>2104</v>
      </c>
      <c r="N2112">
        <v>4208</v>
      </c>
      <c r="O2112">
        <v>0.48078738700000001</v>
      </c>
      <c r="P2112">
        <v>1163.375232462</v>
      </c>
      <c r="Q2112">
        <v>-2110.480082136</v>
      </c>
      <c r="R2112">
        <v>-2108.8893738530001</v>
      </c>
      <c r="S2112">
        <v>31.576316914</v>
      </c>
    </row>
    <row r="2113" spans="3:19" x14ac:dyDescent="0.2">
      <c r="C2113">
        <v>2105</v>
      </c>
      <c r="D2113">
        <v>4210</v>
      </c>
      <c r="E2113">
        <v>0.50447485700000005</v>
      </c>
      <c r="F2113">
        <v>1220.692493816</v>
      </c>
      <c r="G2113">
        <v>-2110.9559302070002</v>
      </c>
      <c r="H2113">
        <v>-2109.2462998790002</v>
      </c>
      <c r="I2113">
        <v>22.499240289999999</v>
      </c>
      <c r="M2113">
        <v>2105</v>
      </c>
      <c r="N2113">
        <v>4210</v>
      </c>
      <c r="O2113">
        <v>0.48078005600000001</v>
      </c>
      <c r="P2113">
        <v>1163.3574926429999</v>
      </c>
      <c r="Q2113">
        <v>-2110.4799357870002</v>
      </c>
      <c r="R2113">
        <v>-2108.8895578930001</v>
      </c>
      <c r="S2113">
        <v>41.942719148000002</v>
      </c>
    </row>
    <row r="2114" spans="3:19" x14ac:dyDescent="0.2">
      <c r="C2114">
        <v>2106</v>
      </c>
      <c r="D2114">
        <v>4212</v>
      </c>
      <c r="E2114">
        <v>0.50164258299999998</v>
      </c>
      <c r="F2114">
        <v>1213.8391570379999</v>
      </c>
      <c r="G2114">
        <v>-2110.9534123059998</v>
      </c>
      <c r="H2114">
        <v>-2109.2468984480001</v>
      </c>
      <c r="I2114">
        <v>23.442011836999999</v>
      </c>
      <c r="M2114">
        <v>2106</v>
      </c>
      <c r="N2114">
        <v>4212</v>
      </c>
      <c r="O2114">
        <v>0.47979959799999999</v>
      </c>
      <c r="P2114">
        <v>1160.9850514130001</v>
      </c>
      <c r="Q2114">
        <v>-2110.4792066049999</v>
      </c>
      <c r="R2114">
        <v>-2108.8901308159998</v>
      </c>
      <c r="S2114">
        <v>24.562041502</v>
      </c>
    </row>
    <row r="2115" spans="3:19" x14ac:dyDescent="0.2">
      <c r="C2115">
        <v>2107</v>
      </c>
      <c r="D2115">
        <v>4214</v>
      </c>
      <c r="E2115">
        <v>0.49892101900000002</v>
      </c>
      <c r="F2115">
        <v>1207.253708662</v>
      </c>
      <c r="G2115">
        <v>-2110.9519731410001</v>
      </c>
      <c r="H2115">
        <v>-2109.2484339120001</v>
      </c>
      <c r="I2115">
        <v>28.736888783000001</v>
      </c>
      <c r="M2115">
        <v>2107</v>
      </c>
      <c r="N2115">
        <v>4214</v>
      </c>
      <c r="O2115">
        <v>0.47796437600000002</v>
      </c>
      <c r="P2115">
        <v>1156.544310066</v>
      </c>
      <c r="Q2115">
        <v>-2110.4747153170001</v>
      </c>
      <c r="R2115">
        <v>-2108.8877966370001</v>
      </c>
      <c r="S2115">
        <v>32.858081767000002</v>
      </c>
    </row>
    <row r="2116" spans="3:19" x14ac:dyDescent="0.2">
      <c r="C2116">
        <v>2108</v>
      </c>
      <c r="D2116">
        <v>4216</v>
      </c>
      <c r="E2116">
        <v>0.496723468</v>
      </c>
      <c r="F2116">
        <v>1201.9362320800001</v>
      </c>
      <c r="G2116">
        <v>-2110.9506704519999</v>
      </c>
      <c r="H2116">
        <v>-2109.2495534780001</v>
      </c>
      <c r="I2116">
        <v>24.719088935999999</v>
      </c>
      <c r="M2116">
        <v>2108</v>
      </c>
      <c r="N2116">
        <v>4216</v>
      </c>
      <c r="O2116">
        <v>0.47548721999999999</v>
      </c>
      <c r="P2116">
        <v>1150.55026466</v>
      </c>
      <c r="Q2116">
        <v>-2110.4702655770002</v>
      </c>
      <c r="R2116">
        <v>-2108.8861464659999</v>
      </c>
      <c r="S2116">
        <v>31.420166938000001</v>
      </c>
    </row>
    <row r="2117" spans="3:19" x14ac:dyDescent="0.2">
      <c r="C2117">
        <v>2109</v>
      </c>
      <c r="D2117">
        <v>4218</v>
      </c>
      <c r="E2117">
        <v>0.495082941</v>
      </c>
      <c r="F2117">
        <v>1197.9666013210001</v>
      </c>
      <c r="G2117">
        <v>-2110.951861427</v>
      </c>
      <c r="H2117">
        <v>-2109.2525850440002</v>
      </c>
      <c r="I2117">
        <v>84.791940476999997</v>
      </c>
      <c r="M2117">
        <v>2109</v>
      </c>
      <c r="N2117">
        <v>4218</v>
      </c>
      <c r="O2117">
        <v>0.472460928</v>
      </c>
      <c r="P2117">
        <v>1143.227458074</v>
      </c>
      <c r="Q2117">
        <v>-2110.4705162099999</v>
      </c>
      <c r="R2117">
        <v>-2108.8897449460001</v>
      </c>
      <c r="S2117">
        <v>29.574979536000001</v>
      </c>
    </row>
    <row r="2118" spans="3:19" x14ac:dyDescent="0.2">
      <c r="C2118">
        <v>2110</v>
      </c>
      <c r="D2118">
        <v>4220</v>
      </c>
      <c r="E2118">
        <v>0.49381738200000003</v>
      </c>
      <c r="F2118">
        <v>1194.9042901109999</v>
      </c>
      <c r="G2118">
        <v>-2110.9546163750001</v>
      </c>
      <c r="H2118">
        <v>-2109.2567845429999</v>
      </c>
      <c r="I2118">
        <v>28.402472869</v>
      </c>
      <c r="M2118">
        <v>2110</v>
      </c>
      <c r="N2118">
        <v>4220</v>
      </c>
      <c r="O2118">
        <v>0.46888309500000003</v>
      </c>
      <c r="P2118">
        <v>1134.57007032</v>
      </c>
      <c r="Q2118">
        <v>-2110.4698666889999</v>
      </c>
      <c r="R2118">
        <v>-2108.8929930489999</v>
      </c>
      <c r="S2118">
        <v>36.709385773000001</v>
      </c>
    </row>
    <row r="2119" spans="3:19" x14ac:dyDescent="0.2">
      <c r="C2119">
        <v>2111</v>
      </c>
      <c r="D2119">
        <v>4222</v>
      </c>
      <c r="E2119">
        <v>0.49288085300000001</v>
      </c>
      <c r="F2119">
        <v>1192.638143423</v>
      </c>
      <c r="G2119">
        <v>-2110.9532475219999</v>
      </c>
      <c r="H2119">
        <v>-2109.256514097</v>
      </c>
      <c r="I2119">
        <v>41.818695968</v>
      </c>
      <c r="M2119">
        <v>2111</v>
      </c>
      <c r="N2119">
        <v>4222</v>
      </c>
      <c r="O2119">
        <v>0.46511193099999998</v>
      </c>
      <c r="P2119">
        <v>1125.444875334</v>
      </c>
      <c r="Q2119">
        <v>-2110.465893869</v>
      </c>
      <c r="R2119">
        <v>-2108.893108189</v>
      </c>
      <c r="S2119">
        <v>36.277365609999997</v>
      </c>
    </row>
    <row r="2120" spans="3:19" x14ac:dyDescent="0.2">
      <c r="C2120">
        <v>2112</v>
      </c>
      <c r="D2120">
        <v>4224</v>
      </c>
      <c r="E2120">
        <v>0.49205633300000001</v>
      </c>
      <c r="F2120">
        <v>1190.64302806</v>
      </c>
      <c r="G2120">
        <v>-2110.9477565359998</v>
      </c>
      <c r="H2120">
        <v>-2109.251997892</v>
      </c>
      <c r="I2120">
        <v>30.681215518999998</v>
      </c>
      <c r="M2120">
        <v>2112</v>
      </c>
      <c r="N2120">
        <v>4224</v>
      </c>
      <c r="O2120">
        <v>0.461548721</v>
      </c>
      <c r="P2120">
        <v>1116.822872234</v>
      </c>
      <c r="Q2120">
        <v>-2110.4594842030001</v>
      </c>
      <c r="R2120">
        <v>-2108.8905737310001</v>
      </c>
      <c r="S2120">
        <v>36.873708784999998</v>
      </c>
    </row>
    <row r="2121" spans="3:19" x14ac:dyDescent="0.2">
      <c r="C2121">
        <v>2113</v>
      </c>
      <c r="D2121">
        <v>4226</v>
      </c>
      <c r="E2121">
        <v>0.49116127799999998</v>
      </c>
      <c r="F2121">
        <v>1188.4772381109999</v>
      </c>
      <c r="G2121">
        <v>-2110.9444271990001</v>
      </c>
      <c r="H2121">
        <v>-2109.249707467</v>
      </c>
      <c r="I2121">
        <v>23.646965193</v>
      </c>
      <c r="M2121">
        <v>2113</v>
      </c>
      <c r="N2121">
        <v>4226</v>
      </c>
      <c r="O2121">
        <v>0.45827551300000002</v>
      </c>
      <c r="P2121">
        <v>1108.9025963619999</v>
      </c>
      <c r="Q2121">
        <v>-2110.4564846960002</v>
      </c>
      <c r="R2121">
        <v>-2108.8911554289998</v>
      </c>
      <c r="S2121">
        <v>37.153047202000003</v>
      </c>
    </row>
    <row r="2122" spans="3:19" x14ac:dyDescent="0.2">
      <c r="C2122">
        <v>2114</v>
      </c>
      <c r="D2122">
        <v>4228</v>
      </c>
      <c r="E2122">
        <v>0.49020649599999999</v>
      </c>
      <c r="F2122">
        <v>1186.1669255869999</v>
      </c>
      <c r="G2122">
        <v>-2110.9442325549999</v>
      </c>
      <c r="H2122">
        <v>-2109.250609315</v>
      </c>
      <c r="I2122">
        <v>22.639830465999999</v>
      </c>
      <c r="M2122">
        <v>2114</v>
      </c>
      <c r="N2122">
        <v>4228</v>
      </c>
      <c r="O2122">
        <v>0.455152057</v>
      </c>
      <c r="P2122">
        <v>1101.3446786310001</v>
      </c>
      <c r="Q2122">
        <v>-2110.4532786650002</v>
      </c>
      <c r="R2122">
        <v>-2108.8913806109999</v>
      </c>
      <c r="S2122">
        <v>37.591841965999997</v>
      </c>
    </row>
    <row r="2123" spans="3:19" x14ac:dyDescent="0.2">
      <c r="C2123">
        <v>2115</v>
      </c>
      <c r="D2123">
        <v>4230</v>
      </c>
      <c r="E2123">
        <v>0.48896039699999999</v>
      </c>
      <c r="F2123">
        <v>1183.151702613</v>
      </c>
      <c r="G2123">
        <v>-2110.9467047210001</v>
      </c>
      <c r="H2123">
        <v>-2109.2544704450002</v>
      </c>
      <c r="I2123">
        <v>38.190660479000002</v>
      </c>
      <c r="M2123">
        <v>2115</v>
      </c>
      <c r="N2123">
        <v>4230</v>
      </c>
      <c r="O2123">
        <v>0.45245835000000001</v>
      </c>
      <c r="P2123">
        <v>1094.826636561</v>
      </c>
      <c r="Q2123">
        <v>-2110.4520499700002</v>
      </c>
      <c r="R2123">
        <v>-2108.8931541450002</v>
      </c>
      <c r="S2123">
        <v>35.557851769000003</v>
      </c>
    </row>
    <row r="2124" spans="3:19" x14ac:dyDescent="0.2">
      <c r="C2124">
        <v>2116</v>
      </c>
      <c r="D2124">
        <v>4232</v>
      </c>
      <c r="E2124">
        <v>0.48733473999999999</v>
      </c>
      <c r="F2124">
        <v>1179.2180539609999</v>
      </c>
      <c r="G2124">
        <v>-2110.9455452829998</v>
      </c>
      <c r="H2124">
        <v>-2109.2550844420002</v>
      </c>
      <c r="I2124">
        <v>23.784163883000002</v>
      </c>
      <c r="M2124">
        <v>2116</v>
      </c>
      <c r="N2124">
        <v>4232</v>
      </c>
      <c r="O2124">
        <v>0.45044950900000003</v>
      </c>
      <c r="P2124">
        <v>1089.965786018</v>
      </c>
      <c r="Q2124">
        <v>-2110.4489385279999</v>
      </c>
      <c r="R2124">
        <v>-2108.8923561219999</v>
      </c>
      <c r="S2124">
        <v>27.690165471</v>
      </c>
    </row>
    <row r="2125" spans="3:19" x14ac:dyDescent="0.2">
      <c r="C2125">
        <v>2117</v>
      </c>
      <c r="D2125">
        <v>4234</v>
      </c>
      <c r="E2125">
        <v>0.48512016600000002</v>
      </c>
      <c r="F2125">
        <v>1173.8593846450001</v>
      </c>
      <c r="G2125">
        <v>-2110.9400714640001</v>
      </c>
      <c r="H2125">
        <v>-2109.2519827689998</v>
      </c>
      <c r="I2125">
        <v>37.717369189000003</v>
      </c>
      <c r="M2125">
        <v>2117</v>
      </c>
      <c r="N2125">
        <v>4234</v>
      </c>
      <c r="O2125">
        <v>0.448898615</v>
      </c>
      <c r="P2125">
        <v>1086.213043558</v>
      </c>
      <c r="Q2125">
        <v>-2110.44774031</v>
      </c>
      <c r="R2125">
        <v>-2108.893007487</v>
      </c>
      <c r="S2125">
        <v>38.952807839999998</v>
      </c>
    </row>
    <row r="2126" spans="3:19" x14ac:dyDescent="0.2">
      <c r="C2126">
        <v>2118</v>
      </c>
      <c r="D2126">
        <v>4236</v>
      </c>
      <c r="E2126">
        <v>0.48195376299999998</v>
      </c>
      <c r="F2126">
        <v>1166.1975459380001</v>
      </c>
      <c r="G2126">
        <v>-2110.9337267239998</v>
      </c>
      <c r="H2126">
        <v>-2109.2489747899999</v>
      </c>
      <c r="I2126">
        <v>25.593206092999999</v>
      </c>
      <c r="M2126">
        <v>2118</v>
      </c>
      <c r="N2126">
        <v>4236</v>
      </c>
      <c r="O2126">
        <v>0.44780108499999999</v>
      </c>
      <c r="P2126">
        <v>1083.5573173780001</v>
      </c>
      <c r="Q2126">
        <v>-2110.4338243430002</v>
      </c>
      <c r="R2126">
        <v>-2108.8804837719999</v>
      </c>
      <c r="S2126">
        <v>36.961961060999997</v>
      </c>
    </row>
    <row r="2127" spans="3:19" x14ac:dyDescent="0.2">
      <c r="C2127">
        <v>2119</v>
      </c>
      <c r="D2127">
        <v>4238</v>
      </c>
      <c r="E2127">
        <v>0.47817725799999999</v>
      </c>
      <c r="F2127">
        <v>1157.059428351</v>
      </c>
      <c r="G2127">
        <v>-2110.9296041799998</v>
      </c>
      <c r="H2127">
        <v>-2109.2488126970002</v>
      </c>
      <c r="I2127">
        <v>25.372215669999999</v>
      </c>
      <c r="M2127">
        <v>2119</v>
      </c>
      <c r="N2127">
        <v>4238</v>
      </c>
      <c r="O2127">
        <v>0.44706052600000001</v>
      </c>
      <c r="P2127">
        <v>1081.765365037</v>
      </c>
      <c r="Q2127">
        <v>-2110.4321781429999</v>
      </c>
      <c r="R2127">
        <v>-2108.8798706440002</v>
      </c>
      <c r="S2127">
        <v>30.916884387</v>
      </c>
    </row>
    <row r="2128" spans="3:19" x14ac:dyDescent="0.2">
      <c r="C2128">
        <v>2120</v>
      </c>
      <c r="D2128">
        <v>4240</v>
      </c>
      <c r="E2128">
        <v>0.47398126299999999</v>
      </c>
      <c r="F2128">
        <v>1146.9062570579999</v>
      </c>
      <c r="G2128">
        <v>-2110.9272112079998</v>
      </c>
      <c r="H2128">
        <v>-2109.2508129910002</v>
      </c>
      <c r="I2128">
        <v>37.804401550000001</v>
      </c>
      <c r="M2128">
        <v>2120</v>
      </c>
      <c r="N2128">
        <v>4240</v>
      </c>
      <c r="O2128">
        <v>0.44685475600000002</v>
      </c>
      <c r="P2128">
        <v>1081.267458</v>
      </c>
      <c r="Q2128">
        <v>-2110.4319510219998</v>
      </c>
      <c r="R2128">
        <v>-2108.8801377210002</v>
      </c>
      <c r="S2128">
        <v>41.251945151000001</v>
      </c>
    </row>
    <row r="2129" spans="3:19" x14ac:dyDescent="0.2">
      <c r="C2129">
        <v>2121</v>
      </c>
      <c r="D2129">
        <v>4242</v>
      </c>
      <c r="E2129">
        <v>0.46922056299999998</v>
      </c>
      <c r="F2129">
        <v>1135.3866508809999</v>
      </c>
      <c r="G2129">
        <v>-2110.9256779420002</v>
      </c>
      <c r="H2129">
        <v>-2109.2542499249998</v>
      </c>
      <c r="I2129">
        <v>31.338787518</v>
      </c>
      <c r="M2129">
        <v>2121</v>
      </c>
      <c r="N2129">
        <v>4242</v>
      </c>
      <c r="O2129">
        <v>0.44706470700000001</v>
      </c>
      <c r="P2129">
        <v>1081.7754813690001</v>
      </c>
      <c r="Q2129">
        <v>-2110.432671517</v>
      </c>
      <c r="R2129">
        <v>-2108.8809286320002</v>
      </c>
      <c r="S2129">
        <v>32.750218398999998</v>
      </c>
    </row>
    <row r="2130" spans="3:19" x14ac:dyDescent="0.2">
      <c r="C2130">
        <v>2122</v>
      </c>
      <c r="D2130">
        <v>4244</v>
      </c>
      <c r="E2130">
        <v>0.46430932000000003</v>
      </c>
      <c r="F2130">
        <v>1123.502775013</v>
      </c>
      <c r="G2130">
        <v>-2110.9211759310001</v>
      </c>
      <c r="H2130">
        <v>-2109.2548800449999</v>
      </c>
      <c r="I2130">
        <v>24.632356716</v>
      </c>
    </row>
    <row r="2131" spans="3:19" x14ac:dyDescent="0.2">
      <c r="C2131">
        <v>2123</v>
      </c>
      <c r="D2131">
        <v>4246</v>
      </c>
      <c r="E2131">
        <v>0.45984692100000002</v>
      </c>
      <c r="F2131">
        <v>1112.704977115</v>
      </c>
      <c r="G2131">
        <v>-2110.9173629219999</v>
      </c>
      <c r="H2131">
        <v>-2109.255760304</v>
      </c>
      <c r="I2131">
        <v>26.716057541000001</v>
      </c>
    </row>
    <row r="2132" spans="3:19" x14ac:dyDescent="0.2">
      <c r="C2132">
        <v>2124</v>
      </c>
      <c r="D2132">
        <v>4248</v>
      </c>
      <c r="E2132">
        <v>0.45618905700000001</v>
      </c>
      <c r="F2132">
        <v>1103.8539365019999</v>
      </c>
      <c r="G2132">
        <v>-2110.9128460239999</v>
      </c>
      <c r="H2132">
        <v>-2109.2551403890002</v>
      </c>
      <c r="I2132">
        <v>22.480163047000001</v>
      </c>
    </row>
    <row r="2133" spans="3:19" x14ac:dyDescent="0.2">
      <c r="C2133">
        <v>2125</v>
      </c>
      <c r="D2133">
        <v>4250</v>
      </c>
      <c r="E2133">
        <v>0.45358001100000001</v>
      </c>
      <c r="F2133">
        <v>1097.5407532050001</v>
      </c>
      <c r="G2133">
        <v>-2110.906868087</v>
      </c>
      <c r="H2133">
        <v>-2109.2520173439998</v>
      </c>
      <c r="I2133">
        <v>26.935674718000001</v>
      </c>
    </row>
    <row r="2134" spans="3:19" x14ac:dyDescent="0.2">
      <c r="C2134">
        <v>2126</v>
      </c>
      <c r="D2134">
        <v>4252</v>
      </c>
      <c r="E2134">
        <v>0.452300702</v>
      </c>
      <c r="F2134">
        <v>1094.4451711199999</v>
      </c>
      <c r="G2134">
        <v>-2110.9062408999998</v>
      </c>
      <c r="H2134">
        <v>-2109.2529188049998</v>
      </c>
      <c r="I2134">
        <v>33.169948351000002</v>
      </c>
    </row>
    <row r="2135" spans="3:19" x14ac:dyDescent="0.2">
      <c r="C2135">
        <v>2127</v>
      </c>
      <c r="D2135">
        <v>4254</v>
      </c>
      <c r="E2135">
        <v>0.452730519</v>
      </c>
      <c r="F2135">
        <v>1095.4852127029999</v>
      </c>
      <c r="G2135">
        <v>-2110.9091518969999</v>
      </c>
      <c r="H2135">
        <v>-2109.2556490789998</v>
      </c>
      <c r="I2135">
        <v>25.405853217000001</v>
      </c>
    </row>
    <row r="2136" spans="3:19" x14ac:dyDescent="0.2">
      <c r="C2136">
        <v>2128</v>
      </c>
      <c r="D2136">
        <v>4256</v>
      </c>
      <c r="E2136">
        <v>0.45497915900000002</v>
      </c>
      <c r="F2136">
        <v>1100.9263125590001</v>
      </c>
      <c r="G2136">
        <v>-2110.9113512879999</v>
      </c>
      <c r="H2136">
        <v>-2109.2558462980001</v>
      </c>
      <c r="I2136">
        <v>29.399579529</v>
      </c>
    </row>
    <row r="2137" spans="3:19" x14ac:dyDescent="0.2">
      <c r="C2137">
        <v>2129</v>
      </c>
      <c r="D2137">
        <v>4258</v>
      </c>
      <c r="E2137">
        <v>0.45881565200000002</v>
      </c>
      <c r="F2137">
        <v>1110.209585649</v>
      </c>
      <c r="G2137">
        <v>-2110.9128542399999</v>
      </c>
      <c r="H2137">
        <v>-2109.2537553420002</v>
      </c>
      <c r="I2137">
        <v>52.350890313999997</v>
      </c>
    </row>
    <row r="2138" spans="3:19" x14ac:dyDescent="0.2">
      <c r="C2138">
        <v>2130</v>
      </c>
      <c r="D2138">
        <v>4260</v>
      </c>
      <c r="E2138">
        <v>0.46423985800000001</v>
      </c>
      <c r="F2138">
        <v>1123.3346953560001</v>
      </c>
      <c r="G2138">
        <v>-2110.9175285420001</v>
      </c>
      <c r="H2138">
        <v>-2109.2532429389998</v>
      </c>
      <c r="I2138">
        <v>30.666688478000001</v>
      </c>
    </row>
    <row r="2139" spans="3:19" x14ac:dyDescent="0.2">
      <c r="C2139">
        <v>2131</v>
      </c>
      <c r="D2139">
        <v>4262</v>
      </c>
      <c r="E2139">
        <v>0.47115958499999999</v>
      </c>
      <c r="F2139">
        <v>1140.0785605589999</v>
      </c>
      <c r="G2139">
        <v>-2110.9263495720002</v>
      </c>
      <c r="H2139">
        <v>-2109.2553754360001</v>
      </c>
      <c r="I2139">
        <v>37.039359654999998</v>
      </c>
    </row>
    <row r="2140" spans="3:19" x14ac:dyDescent="0.2">
      <c r="C2140">
        <v>2132</v>
      </c>
      <c r="D2140">
        <v>4264</v>
      </c>
      <c r="E2140">
        <v>0.47906584299999999</v>
      </c>
      <c r="F2140">
        <v>1159.2095625720001</v>
      </c>
      <c r="G2140">
        <v>-2110.9359108610001</v>
      </c>
      <c r="H2140">
        <v>-2109.2572551530002</v>
      </c>
      <c r="I2140">
        <v>37.697718361</v>
      </c>
    </row>
    <row r="2141" spans="3:19" x14ac:dyDescent="0.2">
      <c r="C2141">
        <v>2133</v>
      </c>
      <c r="D2141">
        <v>4266</v>
      </c>
      <c r="E2141">
        <v>0.487335774</v>
      </c>
      <c r="F2141">
        <v>1179.2205541210001</v>
      </c>
      <c r="G2141">
        <v>-2110.9421186210002</v>
      </c>
      <c r="H2141">
        <v>-2109.2554117240002</v>
      </c>
      <c r="I2141">
        <v>35.683976694999998</v>
      </c>
    </row>
    <row r="2142" spans="3:19" x14ac:dyDescent="0.2">
      <c r="C2142">
        <v>2134</v>
      </c>
      <c r="D2142">
        <v>4268</v>
      </c>
      <c r="E2142">
        <v>0.495350866</v>
      </c>
      <c r="F2142">
        <v>1198.614907253</v>
      </c>
      <c r="G2142">
        <v>-2110.9508802179998</v>
      </c>
      <c r="H2142">
        <v>-2109.256371596</v>
      </c>
      <c r="I2142">
        <v>40.025875093000003</v>
      </c>
    </row>
    <row r="2143" spans="3:19" x14ac:dyDescent="0.2">
      <c r="C2143">
        <v>2135</v>
      </c>
      <c r="D2143">
        <v>4270</v>
      </c>
      <c r="E2143">
        <v>0.50307601899999999</v>
      </c>
      <c r="F2143">
        <v>1217.307683194</v>
      </c>
      <c r="G2143">
        <v>-2110.958475037</v>
      </c>
      <c r="H2143">
        <v>-2109.2564500909998</v>
      </c>
      <c r="I2143">
        <v>26.841083178000002</v>
      </c>
    </row>
    <row r="2144" spans="3:19" x14ac:dyDescent="0.2">
      <c r="C2144">
        <v>2136</v>
      </c>
      <c r="D2144">
        <v>4272</v>
      </c>
      <c r="E2144">
        <v>0.51051663000000003</v>
      </c>
      <c r="F2144">
        <v>1235.3119471289999</v>
      </c>
      <c r="G2144">
        <v>-2110.9678770569999</v>
      </c>
      <c r="H2144">
        <v>-2109.258616994</v>
      </c>
      <c r="I2144">
        <v>33.415052479000003</v>
      </c>
    </row>
    <row r="2145" spans="3:9" x14ac:dyDescent="0.2">
      <c r="C2145">
        <v>2137</v>
      </c>
      <c r="D2145">
        <v>4274</v>
      </c>
      <c r="E2145">
        <v>0.51732402899999996</v>
      </c>
      <c r="F2145">
        <v>1251.7840093310001</v>
      </c>
      <c r="G2145">
        <v>-2110.9708305570002</v>
      </c>
      <c r="H2145">
        <v>-2109.254966341</v>
      </c>
      <c r="I2145">
        <v>29.10398159</v>
      </c>
    </row>
    <row r="2146" spans="3:9" x14ac:dyDescent="0.2">
      <c r="C2146">
        <v>2138</v>
      </c>
      <c r="D2146">
        <v>4276</v>
      </c>
      <c r="E2146">
        <v>0.52319797700000004</v>
      </c>
      <c r="F2146">
        <v>1265.9973718660001</v>
      </c>
      <c r="G2146">
        <v>-2110.9745860889998</v>
      </c>
      <c r="H2146">
        <v>-2109.253049979</v>
      </c>
      <c r="I2146">
        <v>36.016615960999999</v>
      </c>
    </row>
    <row r="2147" spans="3:9" x14ac:dyDescent="0.2">
      <c r="C2147">
        <v>2139</v>
      </c>
      <c r="D2147">
        <v>4278</v>
      </c>
      <c r="E2147">
        <v>0.52808591299999996</v>
      </c>
      <c r="F2147">
        <v>1277.824851714</v>
      </c>
      <c r="G2147">
        <v>-2110.9774428000001</v>
      </c>
      <c r="H2147">
        <v>-2109.2512208950002</v>
      </c>
      <c r="I2147">
        <v>24.450267393000001</v>
      </c>
    </row>
    <row r="2148" spans="3:9" x14ac:dyDescent="0.2">
      <c r="C2148">
        <v>2140</v>
      </c>
      <c r="D2148">
        <v>4280</v>
      </c>
      <c r="E2148">
        <v>0.53193366200000003</v>
      </c>
      <c r="F2148">
        <v>1287.1353636460001</v>
      </c>
      <c r="G2148">
        <v>-2110.9839383929998</v>
      </c>
      <c r="H2148">
        <v>-2109.2540724300002</v>
      </c>
      <c r="I2148">
        <v>33.388221608000002</v>
      </c>
    </row>
    <row r="2149" spans="3:9" x14ac:dyDescent="0.2">
      <c r="C2149">
        <v>2141</v>
      </c>
      <c r="D2149">
        <v>4282</v>
      </c>
      <c r="E2149">
        <v>0.53450142899999997</v>
      </c>
      <c r="F2149">
        <v>1293.3486621310001</v>
      </c>
      <c r="G2149">
        <v>-2110.9849122209998</v>
      </c>
      <c r="H2149">
        <v>-2109.252684735</v>
      </c>
      <c r="I2149">
        <v>27.399384553000001</v>
      </c>
    </row>
    <row r="2150" spans="3:9" x14ac:dyDescent="0.2">
      <c r="C2150">
        <v>2142</v>
      </c>
      <c r="D2150">
        <v>4284</v>
      </c>
      <c r="E2150">
        <v>0.53585740400000004</v>
      </c>
      <c r="F2150">
        <v>1296.6297544480001</v>
      </c>
      <c r="G2150">
        <v>-2110.989347874</v>
      </c>
      <c r="H2150">
        <v>-2109.2559736829999</v>
      </c>
      <c r="I2150">
        <v>93.756087374000003</v>
      </c>
    </row>
    <row r="2151" spans="3:9" x14ac:dyDescent="0.2">
      <c r="C2151">
        <v>2143</v>
      </c>
      <c r="D2151">
        <v>4286</v>
      </c>
      <c r="E2151">
        <v>0.53617908800000003</v>
      </c>
      <c r="F2151">
        <v>1297.408143767</v>
      </c>
      <c r="G2151">
        <v>-2110.9907594699998</v>
      </c>
      <c r="H2151">
        <v>-2109.257276151</v>
      </c>
      <c r="I2151">
        <v>29.086701562999998</v>
      </c>
    </row>
    <row r="2152" spans="3:9" x14ac:dyDescent="0.2">
      <c r="C2152">
        <v>2144</v>
      </c>
      <c r="D2152">
        <v>4288</v>
      </c>
      <c r="E2152">
        <v>0.53546693000000001</v>
      </c>
      <c r="F2152">
        <v>1295.6849131460001</v>
      </c>
      <c r="G2152">
        <v>-2110.9954546979998</v>
      </c>
      <c r="H2152">
        <v>-2109.26289993</v>
      </c>
      <c r="I2152">
        <v>50.636806767000003</v>
      </c>
    </row>
    <row r="2153" spans="3:9" x14ac:dyDescent="0.2">
      <c r="C2153">
        <v>2145</v>
      </c>
      <c r="D2153">
        <v>4290</v>
      </c>
      <c r="E2153">
        <v>0.53389407600000005</v>
      </c>
      <c r="F2153">
        <v>1291.8790338409999</v>
      </c>
      <c r="G2153">
        <v>-2110.9917555550001</v>
      </c>
      <c r="H2153">
        <v>-2109.260994277</v>
      </c>
      <c r="I2153">
        <v>29.615543519999999</v>
      </c>
    </row>
    <row r="2154" spans="3:9" x14ac:dyDescent="0.2">
      <c r="C2154">
        <v>2146</v>
      </c>
      <c r="D2154">
        <v>4292</v>
      </c>
      <c r="E2154">
        <v>0.53146729599999998</v>
      </c>
      <c r="F2154">
        <v>1286.0068823019999</v>
      </c>
      <c r="G2154">
        <v>-2110.9866219179999</v>
      </c>
      <c r="H2154">
        <v>-2109.2585113959999</v>
      </c>
      <c r="I2154">
        <v>75.517184336</v>
      </c>
    </row>
    <row r="2155" spans="3:9" x14ac:dyDescent="0.2">
      <c r="C2155">
        <v>2147</v>
      </c>
      <c r="D2155">
        <v>4294</v>
      </c>
      <c r="E2155">
        <v>0.52804157399999996</v>
      </c>
      <c r="F2155">
        <v>1277.7175628800001</v>
      </c>
      <c r="G2155">
        <v>-2110.9789476870001</v>
      </c>
      <c r="H2155">
        <v>-2109.254489551</v>
      </c>
      <c r="I2155">
        <v>32.477634213999998</v>
      </c>
    </row>
    <row r="2156" spans="3:9" x14ac:dyDescent="0.2">
      <c r="C2156">
        <v>2148</v>
      </c>
      <c r="D2156">
        <v>4296</v>
      </c>
      <c r="E2156">
        <v>0.52372869899999996</v>
      </c>
      <c r="F2156">
        <v>1267.281575899</v>
      </c>
      <c r="G2156">
        <v>-2110.97649963</v>
      </c>
      <c r="H2156">
        <v>-2109.2565838669998</v>
      </c>
      <c r="I2156">
        <v>38.375665189999999</v>
      </c>
    </row>
    <row r="2157" spans="3:9" x14ac:dyDescent="0.2">
      <c r="C2157">
        <v>2149</v>
      </c>
      <c r="D2157">
        <v>4298</v>
      </c>
      <c r="E2157">
        <v>0.51884422100000005</v>
      </c>
      <c r="F2157">
        <v>1255.462461304</v>
      </c>
      <c r="G2157">
        <v>-2110.9751982809998</v>
      </c>
      <c r="H2157">
        <v>-2109.2603997430001</v>
      </c>
      <c r="I2157">
        <v>26.592953201</v>
      </c>
    </row>
    <row r="2158" spans="3:9" x14ac:dyDescent="0.2">
      <c r="C2158">
        <v>2150</v>
      </c>
      <c r="D2158">
        <v>4300</v>
      </c>
      <c r="E2158">
        <v>0.51359553099999999</v>
      </c>
      <c r="F2158">
        <v>1242.762053444</v>
      </c>
      <c r="G2158">
        <v>-2110.9721565790001</v>
      </c>
      <c r="H2158">
        <v>-2109.2628422329999</v>
      </c>
      <c r="I2158">
        <v>45.703919008</v>
      </c>
    </row>
    <row r="2159" spans="3:9" x14ac:dyDescent="0.2">
      <c r="C2159">
        <v>2151</v>
      </c>
      <c r="D2159">
        <v>4302</v>
      </c>
      <c r="E2159">
        <v>0.50806548600000001</v>
      </c>
      <c r="F2159">
        <v>1229.380842969</v>
      </c>
      <c r="G2159">
        <v>-2110.9657972509999</v>
      </c>
      <c r="H2159">
        <v>-2109.2622497510001</v>
      </c>
      <c r="I2159">
        <v>32.074154720000003</v>
      </c>
    </row>
    <row r="2160" spans="3:9" x14ac:dyDescent="0.2">
      <c r="C2160">
        <v>2152</v>
      </c>
      <c r="D2160">
        <v>4304</v>
      </c>
      <c r="E2160">
        <v>0.502452805</v>
      </c>
      <c r="F2160">
        <v>1215.799675082</v>
      </c>
      <c r="G2160">
        <v>-2110.961527642</v>
      </c>
      <c r="H2160">
        <v>-2109.2638301530001</v>
      </c>
      <c r="I2160">
        <v>45.980077567000002</v>
      </c>
    </row>
    <row r="2161" spans="3:9" x14ac:dyDescent="0.2">
      <c r="C2161">
        <v>2153</v>
      </c>
      <c r="D2161">
        <v>4306</v>
      </c>
      <c r="E2161">
        <v>0.49686118099999999</v>
      </c>
      <c r="F2161">
        <v>1202.2694600699999</v>
      </c>
      <c r="G2161">
        <v>-2110.9574599990001</v>
      </c>
      <c r="H2161">
        <v>-2109.2655916069998</v>
      </c>
      <c r="I2161">
        <v>29.122450621999999</v>
      </c>
    </row>
    <row r="2162" spans="3:9" x14ac:dyDescent="0.2">
      <c r="C2162">
        <v>2154</v>
      </c>
      <c r="D2162">
        <v>4308</v>
      </c>
      <c r="E2162">
        <v>0.49129148900000003</v>
      </c>
      <c r="F2162">
        <v>1188.792313749</v>
      </c>
      <c r="G2162">
        <v>-2110.9516440729999</v>
      </c>
      <c r="H2162">
        <v>-2109.2655815759999</v>
      </c>
      <c r="I2162">
        <v>34.105872011000002</v>
      </c>
    </row>
    <row r="2163" spans="3:9" x14ac:dyDescent="0.2">
      <c r="C2163">
        <v>2155</v>
      </c>
      <c r="D2163">
        <v>4310</v>
      </c>
      <c r="E2163">
        <v>0.48575255499999997</v>
      </c>
      <c r="F2163">
        <v>1175.3895941769999</v>
      </c>
      <c r="G2163">
        <v>-2110.9463984979998</v>
      </c>
      <c r="H2163">
        <v>-2109.2661086769999</v>
      </c>
      <c r="I2163">
        <v>41.932856839000003</v>
      </c>
    </row>
    <row r="2164" spans="3:9" x14ac:dyDescent="0.2">
      <c r="C2164">
        <v>2156</v>
      </c>
      <c r="D2164">
        <v>4312</v>
      </c>
      <c r="E2164">
        <v>0.48071901900000003</v>
      </c>
      <c r="F2164">
        <v>1163.209799749</v>
      </c>
      <c r="G2164">
        <v>-2110.9418252149999</v>
      </c>
      <c r="H2164">
        <v>-2109.2667997160002</v>
      </c>
      <c r="I2164">
        <v>30.217435323</v>
      </c>
    </row>
    <row r="2165" spans="3:9" x14ac:dyDescent="0.2">
      <c r="C2165">
        <v>2157</v>
      </c>
      <c r="D2165">
        <v>4314</v>
      </c>
      <c r="E2165">
        <v>0.47645377300000002</v>
      </c>
      <c r="F2165">
        <v>1152.889060274</v>
      </c>
      <c r="G2165">
        <v>-2110.9373744260001</v>
      </c>
      <c r="H2165">
        <v>-2109.266841522</v>
      </c>
      <c r="I2165">
        <v>33.619592158000003</v>
      </c>
    </row>
    <row r="2166" spans="3:9" x14ac:dyDescent="0.2">
      <c r="C2166">
        <v>2158</v>
      </c>
      <c r="D2166">
        <v>4316</v>
      </c>
      <c r="E2166">
        <v>0.47293580600000001</v>
      </c>
      <c r="F2166">
        <v>1144.376533336</v>
      </c>
      <c r="G2166">
        <v>-2110.934215877</v>
      </c>
      <c r="H2166">
        <v>-2109.2674240920001</v>
      </c>
      <c r="I2166">
        <v>25.993854318</v>
      </c>
    </row>
    <row r="2167" spans="3:9" x14ac:dyDescent="0.2">
      <c r="C2167">
        <v>2159</v>
      </c>
      <c r="D2167">
        <v>4318</v>
      </c>
      <c r="E2167">
        <v>0.47028353099999998</v>
      </c>
      <c r="F2167">
        <v>1137.958746042</v>
      </c>
      <c r="G2167">
        <v>-2110.9306584840001</v>
      </c>
      <c r="H2167">
        <v>-2109.2667372310002</v>
      </c>
      <c r="I2167">
        <v>33.972972953999999</v>
      </c>
    </row>
    <row r="2168" spans="3:9" x14ac:dyDescent="0.2">
      <c r="C2168">
        <v>2160</v>
      </c>
      <c r="D2168">
        <v>4320</v>
      </c>
      <c r="E2168">
        <v>0.46845147100000001</v>
      </c>
      <c r="F2168">
        <v>1133.5256566800001</v>
      </c>
      <c r="G2168">
        <v>-2110.9253434819998</v>
      </c>
      <c r="H2168">
        <v>-2109.26346732</v>
      </c>
      <c r="I2168">
        <v>26.394971228999999</v>
      </c>
    </row>
    <row r="2169" spans="3:9" x14ac:dyDescent="0.2">
      <c r="C2169">
        <v>2161</v>
      </c>
      <c r="D2169">
        <v>4322</v>
      </c>
      <c r="E2169">
        <v>0.46772259300000002</v>
      </c>
      <c r="F2169">
        <v>1131.761971313</v>
      </c>
      <c r="G2169">
        <v>-2110.927414793</v>
      </c>
      <c r="H2169">
        <v>-2109.2664751729999</v>
      </c>
      <c r="I2169">
        <v>41.640960432999996</v>
      </c>
    </row>
    <row r="2170" spans="3:9" x14ac:dyDescent="0.2">
      <c r="C2170">
        <v>2162</v>
      </c>
      <c r="D2170">
        <v>4324</v>
      </c>
      <c r="E2170">
        <v>0.46824981399999999</v>
      </c>
      <c r="F2170">
        <v>1133.0377019350001</v>
      </c>
      <c r="G2170">
        <v>-2110.9302045760001</v>
      </c>
      <c r="H2170">
        <v>-2109.2689397630002</v>
      </c>
      <c r="I2170">
        <v>27.908891759999999</v>
      </c>
    </row>
    <row r="2171" spans="3:9" x14ac:dyDescent="0.2">
      <c r="C2171">
        <v>2163</v>
      </c>
      <c r="D2171">
        <v>4326</v>
      </c>
      <c r="E2171">
        <v>0.46962699699999999</v>
      </c>
      <c r="F2171">
        <v>1136.370112462</v>
      </c>
      <c r="G2171">
        <v>-2110.9315248110001</v>
      </c>
      <c r="H2171">
        <v>-2109.2690790460001</v>
      </c>
      <c r="I2171">
        <v>37.513278446999998</v>
      </c>
    </row>
    <row r="2172" spans="3:9" x14ac:dyDescent="0.2">
      <c r="C2172">
        <v>2164</v>
      </c>
      <c r="D2172">
        <v>4328</v>
      </c>
      <c r="E2172">
        <v>0.4718059</v>
      </c>
      <c r="F2172">
        <v>1141.642467826</v>
      </c>
      <c r="G2172">
        <v>-2110.9301613520001</v>
      </c>
      <c r="H2172">
        <v>-2109.2657270300001</v>
      </c>
      <c r="I2172">
        <v>32.143871889000003</v>
      </c>
    </row>
    <row r="2173" spans="3:9" x14ac:dyDescent="0.2">
      <c r="C2173">
        <v>2165</v>
      </c>
      <c r="D2173">
        <v>4330</v>
      </c>
      <c r="E2173">
        <v>0.47458957299999999</v>
      </c>
      <c r="F2173">
        <v>1148.3782015649999</v>
      </c>
      <c r="G2173">
        <v>-2110.9328836579998</v>
      </c>
      <c r="H2173">
        <v>-2109.2658500289999</v>
      </c>
      <c r="I2173">
        <v>34.386328126999999</v>
      </c>
    </row>
    <row r="2174" spans="3:9" x14ac:dyDescent="0.2">
      <c r="C2174">
        <v>2166</v>
      </c>
      <c r="D2174">
        <v>4332</v>
      </c>
      <c r="E2174">
        <v>0.47766263799999997</v>
      </c>
      <c r="F2174">
        <v>1155.814185659</v>
      </c>
      <c r="G2174">
        <v>-2110.9397533209999</v>
      </c>
      <c r="H2174">
        <v>-2109.2698250009998</v>
      </c>
      <c r="I2174">
        <v>35.163661019999999</v>
      </c>
    </row>
    <row r="2175" spans="3:9" x14ac:dyDescent="0.2">
      <c r="C2175">
        <v>2167</v>
      </c>
      <c r="D2175">
        <v>4334</v>
      </c>
      <c r="E2175">
        <v>0.48092023499999997</v>
      </c>
      <c r="F2175">
        <v>1163.6966875200001</v>
      </c>
      <c r="G2175">
        <v>-2110.9428268070001</v>
      </c>
      <c r="H2175">
        <v>-2109.26981376</v>
      </c>
      <c r="I2175">
        <v>30.005084633999999</v>
      </c>
    </row>
    <row r="2176" spans="3:9" x14ac:dyDescent="0.2">
      <c r="C2176">
        <v>2168</v>
      </c>
      <c r="D2176">
        <v>4336</v>
      </c>
      <c r="E2176">
        <v>0.48422689200000002</v>
      </c>
      <c r="F2176">
        <v>1171.697903943</v>
      </c>
      <c r="G2176">
        <v>-2110.9404753150002</v>
      </c>
      <c r="H2176">
        <v>-2109.2643241320002</v>
      </c>
      <c r="I2176">
        <v>32.309558738</v>
      </c>
    </row>
    <row r="2177" spans="3:9" x14ac:dyDescent="0.2">
      <c r="C2177">
        <v>2169</v>
      </c>
      <c r="D2177">
        <v>4338</v>
      </c>
      <c r="E2177">
        <v>0.48736925599999997</v>
      </c>
      <c r="F2177">
        <v>1179.301573531</v>
      </c>
      <c r="G2177">
        <v>-2110.9428470289999</v>
      </c>
      <c r="H2177">
        <v>-2109.263718315</v>
      </c>
      <c r="I2177">
        <v>38.805834625000003</v>
      </c>
    </row>
    <row r="2178" spans="3:9" x14ac:dyDescent="0.2">
      <c r="C2178">
        <v>2170</v>
      </c>
      <c r="D2178">
        <v>4340</v>
      </c>
      <c r="E2178">
        <v>0.49006294299999997</v>
      </c>
      <c r="F2178">
        <v>1185.8195646690001</v>
      </c>
      <c r="G2178">
        <v>-2110.9488472540002</v>
      </c>
      <c r="H2178">
        <v>-2109.2671860989999</v>
      </c>
      <c r="I2178">
        <v>25.926926521999999</v>
      </c>
    </row>
    <row r="2179" spans="3:9" x14ac:dyDescent="0.2">
      <c r="C2179">
        <v>2171</v>
      </c>
      <c r="D2179">
        <v>4342</v>
      </c>
      <c r="E2179">
        <v>0.49237724300000002</v>
      </c>
      <c r="F2179">
        <v>1191.419545036</v>
      </c>
      <c r="G2179">
        <v>-2110.9544515510001</v>
      </c>
      <c r="H2179">
        <v>-2109.2706351910001</v>
      </c>
      <c r="I2179">
        <v>40.820449498999999</v>
      </c>
    </row>
    <row r="2180" spans="3:9" x14ac:dyDescent="0.2">
      <c r="C2180">
        <v>2172</v>
      </c>
      <c r="D2180">
        <v>4344</v>
      </c>
      <c r="E2180">
        <v>0.49429758699999998</v>
      </c>
      <c r="F2180">
        <v>1196.0662578240001</v>
      </c>
      <c r="G2180">
        <v>-2110.954180572</v>
      </c>
      <c r="H2180">
        <v>-2109.2686031120002</v>
      </c>
      <c r="I2180">
        <v>23.55724184</v>
      </c>
    </row>
    <row r="2181" spans="3:9" x14ac:dyDescent="0.2">
      <c r="C2181">
        <v>2173</v>
      </c>
      <c r="D2181">
        <v>4346</v>
      </c>
      <c r="E2181">
        <v>0.49567502800000002</v>
      </c>
      <c r="F2181">
        <v>1199.399291249</v>
      </c>
      <c r="G2181">
        <v>-2110.9536840629999</v>
      </c>
      <c r="H2181">
        <v>-2109.2668901970001</v>
      </c>
      <c r="I2181">
        <v>40.057790900000001</v>
      </c>
    </row>
    <row r="2182" spans="3:9" x14ac:dyDescent="0.2">
      <c r="C2182">
        <v>2174</v>
      </c>
      <c r="D2182">
        <v>4348</v>
      </c>
      <c r="E2182">
        <v>0.49638949100000002</v>
      </c>
      <c r="F2182">
        <v>1201.128097087</v>
      </c>
      <c r="G2182">
        <v>-2110.9545813320001</v>
      </c>
      <c r="H2182">
        <v>-2109.2672370949999</v>
      </c>
      <c r="I2182">
        <v>33.634907017000003</v>
      </c>
    </row>
    <row r="2183" spans="3:9" x14ac:dyDescent="0.2">
      <c r="C2183">
        <v>2175</v>
      </c>
      <c r="D2183">
        <v>4350</v>
      </c>
      <c r="E2183">
        <v>0.49633733099999999</v>
      </c>
      <c r="F2183">
        <v>1201.001885611</v>
      </c>
      <c r="G2183">
        <v>-2110.9590294710001</v>
      </c>
      <c r="H2183">
        <v>-2109.2719057899999</v>
      </c>
      <c r="I2183">
        <v>49.502264382</v>
      </c>
    </row>
    <row r="2184" spans="3:9" x14ac:dyDescent="0.2">
      <c r="C2184">
        <v>2176</v>
      </c>
      <c r="D2184">
        <v>4352</v>
      </c>
      <c r="E2184">
        <v>0.49576778199999999</v>
      </c>
      <c r="F2184">
        <v>1199.6237302269999</v>
      </c>
      <c r="G2184">
        <v>-2110.957697715</v>
      </c>
      <c r="H2184">
        <v>-2109.2713182880002</v>
      </c>
      <c r="I2184">
        <v>27.677051956</v>
      </c>
    </row>
    <row r="2185" spans="3:9" x14ac:dyDescent="0.2">
      <c r="C2185">
        <v>2177</v>
      </c>
      <c r="D2185">
        <v>4354</v>
      </c>
      <c r="E2185">
        <v>0.494672163</v>
      </c>
      <c r="F2185">
        <v>1196.9726293050001</v>
      </c>
      <c r="G2185">
        <v>-2110.951063991</v>
      </c>
      <c r="H2185">
        <v>-2109.2659638770001</v>
      </c>
      <c r="I2185">
        <v>39.088134748999998</v>
      </c>
    </row>
    <row r="2186" spans="3:9" x14ac:dyDescent="0.2">
      <c r="C2186">
        <v>2178</v>
      </c>
      <c r="D2186">
        <v>4356</v>
      </c>
      <c r="E2186">
        <v>0.49280180099999998</v>
      </c>
      <c r="F2186">
        <v>1192.446859696</v>
      </c>
      <c r="G2186">
        <v>-2110.9505857710001</v>
      </c>
      <c r="H2186">
        <v>-2109.267549104</v>
      </c>
      <c r="I2186">
        <v>72.560972770999996</v>
      </c>
    </row>
    <row r="2187" spans="3:9" x14ac:dyDescent="0.2">
      <c r="C2187">
        <v>2179</v>
      </c>
      <c r="D2187">
        <v>4358</v>
      </c>
      <c r="E2187">
        <v>0.49041790099999999</v>
      </c>
      <c r="F2187">
        <v>1186.6784680200001</v>
      </c>
      <c r="G2187">
        <v>-2110.947431823</v>
      </c>
      <c r="H2187">
        <v>-2109.266981751</v>
      </c>
      <c r="I2187">
        <v>33.063506738999997</v>
      </c>
    </row>
    <row r="2188" spans="3:9" x14ac:dyDescent="0.2">
      <c r="C2188">
        <v>2180</v>
      </c>
      <c r="D2188">
        <v>4360</v>
      </c>
      <c r="E2188">
        <v>0.48789220500000002</v>
      </c>
      <c r="F2188">
        <v>1180.566966952</v>
      </c>
      <c r="G2188">
        <v>-2110.9413216150001</v>
      </c>
      <c r="H2188">
        <v>-2109.2636118710002</v>
      </c>
      <c r="I2188">
        <v>37.145039449999999</v>
      </c>
    </row>
    <row r="2189" spans="3:9" x14ac:dyDescent="0.2">
      <c r="C2189">
        <v>2181</v>
      </c>
      <c r="D2189">
        <v>4362</v>
      </c>
      <c r="E2189">
        <v>0.48544393800000002</v>
      </c>
      <c r="F2189">
        <v>1174.6428255610001</v>
      </c>
      <c r="G2189">
        <v>-2110.9407485060001</v>
      </c>
      <c r="H2189">
        <v>-2109.2657135700001</v>
      </c>
      <c r="I2189">
        <v>44.364922071000002</v>
      </c>
    </row>
    <row r="2190" spans="3:9" x14ac:dyDescent="0.2">
      <c r="C2190">
        <v>2182</v>
      </c>
      <c r="D2190">
        <v>4364</v>
      </c>
      <c r="E2190">
        <v>0.48301023700000001</v>
      </c>
      <c r="F2190">
        <v>1168.753926181</v>
      </c>
      <c r="G2190">
        <v>-2110.9442705319998</v>
      </c>
      <c r="H2190">
        <v>-2109.271904659</v>
      </c>
      <c r="I2190">
        <v>36.136148560999999</v>
      </c>
    </row>
    <row r="2191" spans="3:9" x14ac:dyDescent="0.2">
      <c r="C2191">
        <v>2183</v>
      </c>
      <c r="D2191">
        <v>4366</v>
      </c>
      <c r="E2191">
        <v>0.48049547300000001</v>
      </c>
      <c r="F2191">
        <v>1162.668879632</v>
      </c>
      <c r="G2191">
        <v>-2110.9435677870001</v>
      </c>
      <c r="H2191">
        <v>-2109.2739604029998</v>
      </c>
      <c r="I2191">
        <v>31.935175232999999</v>
      </c>
    </row>
    <row r="2192" spans="3:9" x14ac:dyDescent="0.2">
      <c r="C2192">
        <v>2184</v>
      </c>
      <c r="D2192">
        <v>4368</v>
      </c>
      <c r="E2192">
        <v>0.47808669999999998</v>
      </c>
      <c r="F2192">
        <v>1156.8403008390001</v>
      </c>
      <c r="G2192">
        <v>-2110.935903476</v>
      </c>
      <c r="H2192">
        <v>-2109.2689583000001</v>
      </c>
      <c r="I2192">
        <v>28.071391950999999</v>
      </c>
    </row>
    <row r="2193" spans="3:9" x14ac:dyDescent="0.2">
      <c r="C2193">
        <v>2185</v>
      </c>
      <c r="D2193">
        <v>4370</v>
      </c>
      <c r="E2193">
        <v>0.47611577500000002</v>
      </c>
      <c r="F2193">
        <v>1152.071197147</v>
      </c>
      <c r="G2193">
        <v>-2110.9335642410001</v>
      </c>
      <c r="H2193">
        <v>-2109.2688512559998</v>
      </c>
      <c r="I2193">
        <v>31.271287261000001</v>
      </c>
    </row>
    <row r="2194" spans="3:9" x14ac:dyDescent="0.2">
      <c r="C2194">
        <v>2186</v>
      </c>
      <c r="D2194">
        <v>4372</v>
      </c>
      <c r="E2194">
        <v>0.47483072399999998</v>
      </c>
      <c r="F2194">
        <v>1148.961720688</v>
      </c>
      <c r="G2194">
        <v>-2110.9338365670001</v>
      </c>
      <c r="H2194">
        <v>-2109.2706739589999</v>
      </c>
      <c r="I2194">
        <v>29.600229007999999</v>
      </c>
    </row>
    <row r="2195" spans="3:9" x14ac:dyDescent="0.2">
      <c r="C2195">
        <v>2187</v>
      </c>
      <c r="D2195">
        <v>4374</v>
      </c>
      <c r="E2195">
        <v>0.47425044300000002</v>
      </c>
      <c r="F2195">
        <v>1147.5575999529999</v>
      </c>
      <c r="G2195">
        <v>-2110.935842499</v>
      </c>
      <c r="H2195">
        <v>-2109.2735277380002</v>
      </c>
      <c r="I2195">
        <v>33.283548656999997</v>
      </c>
    </row>
    <row r="2196" spans="3:9" x14ac:dyDescent="0.2">
      <c r="C2196">
        <v>2188</v>
      </c>
      <c r="D2196">
        <v>4376</v>
      </c>
      <c r="E2196">
        <v>0.474221844</v>
      </c>
      <c r="F2196">
        <v>1147.488397308</v>
      </c>
      <c r="G2196">
        <v>-2110.9303721020001</v>
      </c>
      <c r="H2196">
        <v>-2109.268355873</v>
      </c>
      <c r="I2196">
        <v>28.172785879999999</v>
      </c>
    </row>
    <row r="2197" spans="3:9" x14ac:dyDescent="0.2">
      <c r="C2197">
        <v>2189</v>
      </c>
      <c r="D2197">
        <v>4378</v>
      </c>
      <c r="E2197">
        <v>0.47475705600000001</v>
      </c>
      <c r="F2197">
        <v>1148.783465577</v>
      </c>
      <c r="G2197">
        <v>-2110.9314799429999</v>
      </c>
      <c r="H2197">
        <v>-2109.2691988900001</v>
      </c>
      <c r="I2197">
        <v>56.995628215000004</v>
      </c>
    </row>
    <row r="2198" spans="3:9" x14ac:dyDescent="0.2">
      <c r="C2198">
        <v>2190</v>
      </c>
      <c r="D2198">
        <v>4380</v>
      </c>
      <c r="E2198">
        <v>0.47623819299999998</v>
      </c>
      <c r="F2198">
        <v>1152.367416628</v>
      </c>
      <c r="G2198">
        <v>-2110.9236847080001</v>
      </c>
      <c r="H2198">
        <v>-2109.2601894999998</v>
      </c>
      <c r="I2198">
        <v>25.858580567000001</v>
      </c>
    </row>
    <row r="2199" spans="3:9" x14ac:dyDescent="0.2">
      <c r="C2199">
        <v>2191</v>
      </c>
      <c r="D2199">
        <v>4382</v>
      </c>
      <c r="E2199">
        <v>0.478414283</v>
      </c>
      <c r="F2199">
        <v>1157.6329647949999</v>
      </c>
      <c r="G2199">
        <v>-2110.9276102580002</v>
      </c>
      <c r="H2199">
        <v>-2109.2622018830002</v>
      </c>
      <c r="I2199">
        <v>35.213074489</v>
      </c>
    </row>
    <row r="2200" spans="3:9" x14ac:dyDescent="0.2">
      <c r="C2200">
        <v>2192</v>
      </c>
      <c r="D2200">
        <v>4384</v>
      </c>
      <c r="E2200">
        <v>0.48089008300000002</v>
      </c>
      <c r="F2200">
        <v>1163.6237288970001</v>
      </c>
      <c r="G2200">
        <v>-2110.9248801459999</v>
      </c>
      <c r="H2200">
        <v>-2109.257256031</v>
      </c>
      <c r="I2200">
        <v>27.132064036999999</v>
      </c>
    </row>
    <row r="2201" spans="3:9" x14ac:dyDescent="0.2">
      <c r="C2201">
        <v>2193</v>
      </c>
      <c r="D2201">
        <v>4386</v>
      </c>
      <c r="E2201">
        <v>0.48392276299999998</v>
      </c>
      <c r="F2201">
        <v>1170.9619941660001</v>
      </c>
      <c r="G2201">
        <v>-2110.9282108729999</v>
      </c>
      <c r="H2201">
        <v>-2109.2578104710001</v>
      </c>
      <c r="I2201">
        <v>34.743209258</v>
      </c>
    </row>
    <row r="2202" spans="3:9" x14ac:dyDescent="0.2">
      <c r="C2202">
        <v>2194</v>
      </c>
      <c r="D2202">
        <v>4388</v>
      </c>
      <c r="E2202">
        <v>0.487383715</v>
      </c>
      <c r="F2202">
        <v>1179.336558983</v>
      </c>
      <c r="G2202">
        <v>-2110.9343139560001</v>
      </c>
      <c r="H2202">
        <v>-2109.260703725</v>
      </c>
      <c r="I2202">
        <v>26.511190049</v>
      </c>
    </row>
    <row r="2203" spans="3:9" x14ac:dyDescent="0.2">
      <c r="C2203">
        <v>2195</v>
      </c>
      <c r="D2203">
        <v>4390</v>
      </c>
      <c r="E2203">
        <v>0.49081489</v>
      </c>
      <c r="F2203">
        <v>1187.639073975</v>
      </c>
      <c r="G2203">
        <v>-2110.9378299189998</v>
      </c>
      <c r="H2203">
        <v>-2109.2610342829998</v>
      </c>
      <c r="I2203">
        <v>34.396609140999999</v>
      </c>
    </row>
    <row r="2204" spans="3:9" x14ac:dyDescent="0.2">
      <c r="C2204">
        <v>2196</v>
      </c>
      <c r="D2204">
        <v>4392</v>
      </c>
      <c r="E2204">
        <v>0.49382104100000002</v>
      </c>
      <c r="F2204">
        <v>1194.913143468</v>
      </c>
      <c r="G2204">
        <v>-2110.9379602280001</v>
      </c>
      <c r="H2204">
        <v>-2109.2583992119999</v>
      </c>
      <c r="I2204">
        <v>27.876354450000001</v>
      </c>
    </row>
    <row r="2205" spans="3:9" x14ac:dyDescent="0.2">
      <c r="C2205">
        <v>2197</v>
      </c>
      <c r="D2205">
        <v>4394</v>
      </c>
      <c r="E2205">
        <v>0.49629485899999998</v>
      </c>
      <c r="F2205">
        <v>1200.8991127070001</v>
      </c>
      <c r="G2205">
        <v>-2110.942633873</v>
      </c>
      <c r="H2205">
        <v>-2109.2608344209998</v>
      </c>
      <c r="I2205">
        <v>38.947467512000003</v>
      </c>
    </row>
    <row r="2206" spans="3:9" x14ac:dyDescent="0.2">
      <c r="C2206">
        <v>2198</v>
      </c>
      <c r="D2206">
        <v>4396</v>
      </c>
      <c r="E2206">
        <v>0.49789600499999997</v>
      </c>
      <c r="F2206">
        <v>1204.773453627</v>
      </c>
      <c r="G2206">
        <v>-2110.9454633169998</v>
      </c>
      <c r="H2206">
        <v>-2109.2622925999999</v>
      </c>
      <c r="I2206">
        <v>25.914277587000001</v>
      </c>
    </row>
    <row r="2207" spans="3:9" x14ac:dyDescent="0.2">
      <c r="C2207">
        <v>2199</v>
      </c>
      <c r="D2207">
        <v>4398</v>
      </c>
      <c r="E2207">
        <v>0.498270241</v>
      </c>
      <c r="F2207">
        <v>1205.6790034569999</v>
      </c>
      <c r="G2207">
        <v>-2110.943615916</v>
      </c>
      <c r="H2207">
        <v>-2109.2602956720002</v>
      </c>
      <c r="I2207">
        <v>35.482586947999998</v>
      </c>
    </row>
    <row r="2208" spans="3:9" x14ac:dyDescent="0.2">
      <c r="C2208">
        <v>2200</v>
      </c>
      <c r="D2208">
        <v>4400</v>
      </c>
      <c r="E2208">
        <v>0.497695004</v>
      </c>
      <c r="F2208">
        <v>1204.2870859530001</v>
      </c>
      <c r="G2208">
        <v>-2110.9394907420001</v>
      </c>
      <c r="H2208">
        <v>-2109.2569653119999</v>
      </c>
      <c r="I2208">
        <v>37.148655894999997</v>
      </c>
    </row>
    <row r="2209" spans="3:9" x14ac:dyDescent="0.2">
      <c r="C2209">
        <v>2201</v>
      </c>
      <c r="D2209">
        <v>4402</v>
      </c>
      <c r="E2209">
        <v>0.49625024099999998</v>
      </c>
      <c r="F2209">
        <v>1200.791150214</v>
      </c>
      <c r="G2209">
        <v>-2110.9391797230001</v>
      </c>
      <c r="H2209">
        <v>-2109.2583135240002</v>
      </c>
      <c r="I2209">
        <v>36.119021103000001</v>
      </c>
    </row>
    <row r="2210" spans="3:9" x14ac:dyDescent="0.2">
      <c r="C2210">
        <v>2202</v>
      </c>
      <c r="D2210">
        <v>4404</v>
      </c>
      <c r="E2210">
        <v>0.494228261</v>
      </c>
      <c r="F2210">
        <v>1195.8985056639999</v>
      </c>
      <c r="G2210">
        <v>-2110.9427264239998</v>
      </c>
      <c r="H2210">
        <v>-2109.2640920700001</v>
      </c>
      <c r="I2210">
        <v>46.572973361000003</v>
      </c>
    </row>
    <row r="2211" spans="3:9" x14ac:dyDescent="0.2">
      <c r="C2211">
        <v>2203</v>
      </c>
      <c r="D2211">
        <v>4406</v>
      </c>
      <c r="E2211">
        <v>0.49155887500000001</v>
      </c>
      <c r="F2211">
        <v>1189.4393150159999</v>
      </c>
      <c r="G2211">
        <v>-2110.939371724</v>
      </c>
      <c r="H2211">
        <v>-2109.2636126299999</v>
      </c>
      <c r="I2211">
        <v>28.292107905999998</v>
      </c>
    </row>
    <row r="2212" spans="3:9" x14ac:dyDescent="0.2">
      <c r="C2212">
        <v>2204</v>
      </c>
      <c r="D2212">
        <v>4408</v>
      </c>
      <c r="E2212">
        <v>0.487921669</v>
      </c>
      <c r="F2212">
        <v>1180.6382621339999</v>
      </c>
      <c r="G2212">
        <v>-2110.9310139680001</v>
      </c>
      <c r="H2212">
        <v>-2109.2590938479998</v>
      </c>
      <c r="I2212">
        <v>37.049246740000001</v>
      </c>
    </row>
    <row r="2213" spans="3:9" x14ac:dyDescent="0.2">
      <c r="C2213">
        <v>2205</v>
      </c>
      <c r="D2213">
        <v>4410</v>
      </c>
      <c r="E2213">
        <v>0.48370138899999998</v>
      </c>
      <c r="F2213">
        <v>1170.4263275430001</v>
      </c>
      <c r="G2213">
        <v>-2110.9267176429998</v>
      </c>
      <c r="H2213">
        <v>-2109.259215395</v>
      </c>
      <c r="I2213">
        <v>44.788052727</v>
      </c>
    </row>
    <row r="2214" spans="3:9" x14ac:dyDescent="0.2">
      <c r="C2214">
        <v>2206</v>
      </c>
      <c r="D2214">
        <v>4412</v>
      </c>
      <c r="E2214">
        <v>0.47899327800000002</v>
      </c>
      <c r="F2214">
        <v>1159.0339739640001</v>
      </c>
      <c r="G2214">
        <v>-2110.9288895340001</v>
      </c>
      <c r="H2214">
        <v>-2109.2662900649998</v>
      </c>
      <c r="I2214">
        <v>54.979911577000003</v>
      </c>
    </row>
    <row r="2215" spans="3:9" x14ac:dyDescent="0.2">
      <c r="C2215">
        <v>2207</v>
      </c>
      <c r="D2215">
        <v>4414</v>
      </c>
      <c r="E2215">
        <v>0.47413411500000002</v>
      </c>
      <c r="F2215">
        <v>1147.2761156270001</v>
      </c>
      <c r="G2215">
        <v>-2110.9255582420001</v>
      </c>
      <c r="H2215">
        <v>-2109.268010794</v>
      </c>
      <c r="I2215">
        <v>38.560183776999999</v>
      </c>
    </row>
    <row r="2216" spans="3:9" x14ac:dyDescent="0.2">
      <c r="C2216">
        <v>2208</v>
      </c>
      <c r="D2216">
        <v>4416</v>
      </c>
      <c r="E2216">
        <v>0.46956252700000001</v>
      </c>
      <c r="F2216">
        <v>1136.214111649</v>
      </c>
      <c r="G2216">
        <v>-2110.9131433980001</v>
      </c>
      <c r="H2216">
        <v>-2109.260357829</v>
      </c>
      <c r="I2216">
        <v>30.603491950999999</v>
      </c>
    </row>
    <row r="2217" spans="3:9" x14ac:dyDescent="0.2">
      <c r="C2217">
        <v>2209</v>
      </c>
      <c r="D2217">
        <v>4418</v>
      </c>
      <c r="E2217">
        <v>0.46509439400000002</v>
      </c>
      <c r="F2217">
        <v>1125.40243983</v>
      </c>
      <c r="G2217">
        <v>-2110.919045357</v>
      </c>
      <c r="H2217">
        <v>-2109.2709155590001</v>
      </c>
      <c r="I2217">
        <v>44.741573205000002</v>
      </c>
    </row>
    <row r="2218" spans="3:9" x14ac:dyDescent="0.2">
      <c r="C2218">
        <v>2210</v>
      </c>
      <c r="D2218">
        <v>4420</v>
      </c>
      <c r="E2218">
        <v>0.460937233</v>
      </c>
      <c r="F2218">
        <v>1115.3432373000001</v>
      </c>
      <c r="G2218">
        <v>-2110.920056593</v>
      </c>
      <c r="H2218">
        <v>-2109.276270891</v>
      </c>
      <c r="I2218">
        <v>43.799844297</v>
      </c>
    </row>
    <row r="2219" spans="3:9" x14ac:dyDescent="0.2">
      <c r="C2219">
        <v>2211</v>
      </c>
      <c r="D2219">
        <v>4422</v>
      </c>
      <c r="E2219">
        <v>0.45749554199999998</v>
      </c>
      <c r="F2219">
        <v>1107.015277339</v>
      </c>
      <c r="G2219">
        <v>-2110.9186726379999</v>
      </c>
      <c r="H2219">
        <v>-2109.2785159770001</v>
      </c>
      <c r="I2219">
        <v>59.122029318999999</v>
      </c>
    </row>
    <row r="2220" spans="3:9" x14ac:dyDescent="0.2">
      <c r="C2220">
        <v>2212</v>
      </c>
      <c r="D2220">
        <v>4424</v>
      </c>
      <c r="E2220">
        <v>0.45480967100000003</v>
      </c>
      <c r="F2220">
        <v>1100.5161966349999</v>
      </c>
      <c r="G2220">
        <v>-2110.9116779800001</v>
      </c>
      <c r="H2220">
        <v>-2109.2743947220001</v>
      </c>
      <c r="I2220">
        <v>35.36686237</v>
      </c>
    </row>
    <row r="2221" spans="3:9" x14ac:dyDescent="0.2">
      <c r="C2221">
        <v>2213</v>
      </c>
      <c r="D2221">
        <v>4426</v>
      </c>
      <c r="E2221">
        <v>0.45320796800000002</v>
      </c>
      <c r="F2221">
        <v>1096.640508595</v>
      </c>
      <c r="G2221">
        <v>-2110.9091773199998</v>
      </c>
      <c r="H2221">
        <v>-2109.2736846180001</v>
      </c>
      <c r="I2221">
        <v>63.456690453</v>
      </c>
    </row>
    <row r="2222" spans="3:9" x14ac:dyDescent="0.2">
      <c r="C2222">
        <v>2214</v>
      </c>
      <c r="D2222">
        <v>4428</v>
      </c>
      <c r="E2222">
        <v>0.45289049999999997</v>
      </c>
      <c r="F2222">
        <v>1095.872322212</v>
      </c>
      <c r="G2222">
        <v>-2110.9117846170002</v>
      </c>
      <c r="H2222">
        <v>-2109.2768018020001</v>
      </c>
      <c r="I2222">
        <v>38.682028926999998</v>
      </c>
    </row>
    <row r="2223" spans="3:9" x14ac:dyDescent="0.2">
      <c r="C2223">
        <v>2215</v>
      </c>
      <c r="D2223">
        <v>4430</v>
      </c>
      <c r="E2223">
        <v>0.45382858100000001</v>
      </c>
      <c r="F2223">
        <v>1098.142225869</v>
      </c>
      <c r="G2223">
        <v>-2110.9101372209998</v>
      </c>
      <c r="H2223">
        <v>-2109.2744132809999</v>
      </c>
      <c r="I2223">
        <v>31.386979197999999</v>
      </c>
    </row>
    <row r="2224" spans="3:9" x14ac:dyDescent="0.2">
      <c r="C2224">
        <v>2216</v>
      </c>
      <c r="D2224">
        <v>4432</v>
      </c>
      <c r="E2224">
        <v>0.45613863300000002</v>
      </c>
      <c r="F2224">
        <v>1103.731926206</v>
      </c>
      <c r="G2224">
        <v>-2110.9126462029999</v>
      </c>
      <c r="H2224">
        <v>-2109.2748142790001</v>
      </c>
      <c r="I2224">
        <v>51.706308894000003</v>
      </c>
    </row>
    <row r="2225" spans="3:9" x14ac:dyDescent="0.2">
      <c r="C2225">
        <v>2217</v>
      </c>
      <c r="D2225">
        <v>4434</v>
      </c>
      <c r="E2225">
        <v>0.45980075399999998</v>
      </c>
      <c r="F2225">
        <v>1112.5932649880001</v>
      </c>
      <c r="G2225">
        <v>-2110.9135441590001</v>
      </c>
      <c r="H2225">
        <v>-2109.2722582179999</v>
      </c>
      <c r="I2225">
        <v>28.016705562999999</v>
      </c>
    </row>
    <row r="2226" spans="3:9" x14ac:dyDescent="0.2">
      <c r="C2226">
        <v>2218</v>
      </c>
      <c r="D2226">
        <v>4436</v>
      </c>
      <c r="E2226">
        <v>0.46462520699999998</v>
      </c>
      <c r="F2226">
        <v>1124.267134119</v>
      </c>
      <c r="G2226">
        <v>-2110.9226215879999</v>
      </c>
      <c r="H2226">
        <v>-2109.2767266290002</v>
      </c>
      <c r="I2226">
        <v>89.604431113000004</v>
      </c>
    </row>
    <row r="2227" spans="3:9" x14ac:dyDescent="0.2">
      <c r="C2227">
        <v>2219</v>
      </c>
      <c r="D2227">
        <v>4438</v>
      </c>
      <c r="E2227">
        <v>0.47038992600000001</v>
      </c>
      <c r="F2227">
        <v>1138.2161924520001</v>
      </c>
      <c r="G2227">
        <v>-2110.9282714559999</v>
      </c>
      <c r="H2227">
        <v>-2109.2768352799999</v>
      </c>
      <c r="I2227">
        <v>30.469189232000002</v>
      </c>
    </row>
    <row r="2228" spans="3:9" x14ac:dyDescent="0.2">
      <c r="C2228">
        <v>2220</v>
      </c>
      <c r="D2228">
        <v>4440</v>
      </c>
      <c r="E2228">
        <v>0.47662875500000002</v>
      </c>
      <c r="F2228">
        <v>1153.312469488</v>
      </c>
      <c r="G2228">
        <v>-2110.9346454490001</v>
      </c>
      <c r="H2228">
        <v>-2109.2772012609998</v>
      </c>
      <c r="I2228">
        <v>41.306955256999998</v>
      </c>
    </row>
    <row r="2229" spans="3:9" x14ac:dyDescent="0.2">
      <c r="C2229">
        <v>2221</v>
      </c>
      <c r="D2229">
        <v>4442</v>
      </c>
      <c r="E2229">
        <v>0.48304834299999999</v>
      </c>
      <c r="F2229">
        <v>1168.8461346040001</v>
      </c>
      <c r="G2229">
        <v>-2110.942985059</v>
      </c>
      <c r="H2229">
        <v>-2109.2793590910001</v>
      </c>
      <c r="I2229">
        <v>37.455155851000001</v>
      </c>
    </row>
    <row r="2230" spans="3:9" x14ac:dyDescent="0.2">
      <c r="C2230">
        <v>2222</v>
      </c>
      <c r="D2230">
        <v>4444</v>
      </c>
      <c r="E2230">
        <v>0.48940386800000002</v>
      </c>
      <c r="F2230">
        <v>1184.2247819239999</v>
      </c>
      <c r="G2230">
        <v>-2110.9466356990001</v>
      </c>
      <c r="H2230">
        <v>-2109.2768988339999</v>
      </c>
      <c r="I2230">
        <v>39.270854266000001</v>
      </c>
    </row>
    <row r="2231" spans="3:9" x14ac:dyDescent="0.2">
      <c r="C2231">
        <v>2223</v>
      </c>
      <c r="D2231">
        <v>4446</v>
      </c>
      <c r="E2231">
        <v>0.49544110699999999</v>
      </c>
      <c r="F2231">
        <v>1198.833264913</v>
      </c>
      <c r="G2231">
        <v>-2110.9544695599998</v>
      </c>
      <c r="H2231">
        <v>-2109.2789457459999</v>
      </c>
      <c r="I2231">
        <v>45.565269090000001</v>
      </c>
    </row>
    <row r="2232" spans="3:9" x14ac:dyDescent="0.2">
      <c r="C2232">
        <v>2224</v>
      </c>
      <c r="D2232">
        <v>4448</v>
      </c>
      <c r="E2232">
        <v>0.50071360499999995</v>
      </c>
      <c r="F2232">
        <v>1211.591282377</v>
      </c>
      <c r="G2232">
        <v>-2110.9589758339998</v>
      </c>
      <c r="H2232">
        <v>-2109.2784343399999</v>
      </c>
      <c r="I2232">
        <v>37.987357097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55F1-35C6-9946-B05A-AE616DBF007C}">
  <dimension ref="B4:AJ7442"/>
  <sheetViews>
    <sheetView tabSelected="1" topLeftCell="F11" workbookViewId="0">
      <selection activeCell="M27" sqref="M27"/>
    </sheetView>
  </sheetViews>
  <sheetFormatPr baseColWidth="10" defaultRowHeight="16" x14ac:dyDescent="0.2"/>
  <sheetData>
    <row r="4" spans="2:36" x14ac:dyDescent="0.2">
      <c r="B4" t="s">
        <v>0</v>
      </c>
      <c r="C4" t="s">
        <v>1</v>
      </c>
      <c r="D4" t="s">
        <v>27</v>
      </c>
      <c r="E4" t="s">
        <v>2</v>
      </c>
      <c r="F4" t="s">
        <v>3</v>
      </c>
      <c r="G4" t="s">
        <v>4</v>
      </c>
      <c r="H4" t="s">
        <v>5</v>
      </c>
      <c r="I4" t="s">
        <v>6</v>
      </c>
      <c r="J4" t="s">
        <v>7</v>
      </c>
      <c r="K4" t="s">
        <v>8</v>
      </c>
      <c r="M4" t="s">
        <v>0</v>
      </c>
      <c r="N4" t="s">
        <v>1</v>
      </c>
      <c r="O4" t="s">
        <v>9</v>
      </c>
      <c r="P4" t="s">
        <v>28</v>
      </c>
      <c r="Q4" t="s">
        <v>29</v>
      </c>
      <c r="R4" t="s">
        <v>30</v>
      </c>
      <c r="S4" t="s">
        <v>31</v>
      </c>
      <c r="T4" t="s">
        <v>30</v>
      </c>
      <c r="U4" t="s">
        <v>32</v>
      </c>
      <c r="V4" t="s">
        <v>30</v>
      </c>
      <c r="W4" t="s">
        <v>33</v>
      </c>
      <c r="X4" t="s">
        <v>30</v>
      </c>
      <c r="Y4" t="s">
        <v>34</v>
      </c>
      <c r="Z4" t="s">
        <v>30</v>
      </c>
      <c r="AA4" t="s">
        <v>35</v>
      </c>
      <c r="AB4" t="s">
        <v>30</v>
      </c>
      <c r="AC4" t="s">
        <v>36</v>
      </c>
      <c r="AD4" t="s">
        <v>30</v>
      </c>
      <c r="AE4" t="s">
        <v>37</v>
      </c>
      <c r="AF4" t="s">
        <v>30</v>
      </c>
      <c r="AG4" t="s">
        <v>38</v>
      </c>
      <c r="AH4" t="s">
        <v>30</v>
      </c>
      <c r="AI4" t="s">
        <v>39</v>
      </c>
      <c r="AJ4" t="s">
        <v>40</v>
      </c>
    </row>
    <row r="5" spans="2:36" x14ac:dyDescent="0.2">
      <c r="C5">
        <v>0</v>
      </c>
      <c r="D5">
        <v>0</v>
      </c>
      <c r="E5">
        <v>0.52445389899999995</v>
      </c>
      <c r="F5">
        <v>1269.036363357</v>
      </c>
      <c r="G5">
        <v>-2110.934394418</v>
      </c>
      <c r="H5">
        <v>-2109.604879897</v>
      </c>
      <c r="I5">
        <v>0</v>
      </c>
      <c r="N5">
        <v>0</v>
      </c>
      <c r="O5">
        <v>0</v>
      </c>
      <c r="P5">
        <v>13.9429869133</v>
      </c>
      <c r="Q5">
        <v>0</v>
      </c>
      <c r="R5">
        <v>0</v>
      </c>
      <c r="S5">
        <v>0</v>
      </c>
      <c r="T5">
        <v>13.9429869133</v>
      </c>
      <c r="U5">
        <v>0</v>
      </c>
      <c r="V5">
        <v>0</v>
      </c>
      <c r="W5">
        <v>0</v>
      </c>
      <c r="X5">
        <v>13.9429869133</v>
      </c>
      <c r="Y5">
        <v>2710.6126403542999</v>
      </c>
    </row>
    <row r="6" spans="2:36" x14ac:dyDescent="0.2">
      <c r="C6">
        <v>1</v>
      </c>
      <c r="D6">
        <v>2</v>
      </c>
      <c r="E6">
        <v>0.52141219599999999</v>
      </c>
      <c r="F6">
        <v>1261.676265093</v>
      </c>
      <c r="G6">
        <v>-2110.9314913140001</v>
      </c>
      <c r="H6">
        <v>-2109.604923379</v>
      </c>
      <c r="I6">
        <v>35.941818032</v>
      </c>
      <c r="N6">
        <v>1</v>
      </c>
      <c r="O6">
        <v>2</v>
      </c>
      <c r="P6">
        <v>13.9449916906</v>
      </c>
      <c r="Q6">
        <v>0</v>
      </c>
      <c r="R6">
        <v>0</v>
      </c>
      <c r="S6">
        <v>0</v>
      </c>
      <c r="T6">
        <v>13.9449916906</v>
      </c>
      <c r="U6">
        <v>0</v>
      </c>
      <c r="V6">
        <v>0</v>
      </c>
      <c r="W6">
        <v>0</v>
      </c>
      <c r="X6">
        <v>13.9449916906</v>
      </c>
      <c r="Y6">
        <v>2711.7820359939001</v>
      </c>
    </row>
    <row r="7" spans="2:36" x14ac:dyDescent="0.2">
      <c r="C7">
        <v>2</v>
      </c>
      <c r="D7">
        <v>4</v>
      </c>
      <c r="E7">
        <v>0.51770721900000005</v>
      </c>
      <c r="F7">
        <v>1252.7112236380001</v>
      </c>
      <c r="G7">
        <v>-2110.9282547520002</v>
      </c>
      <c r="H7">
        <v>-2109.6052673210002</v>
      </c>
      <c r="I7">
        <v>22.353399992</v>
      </c>
      <c r="N7">
        <v>2</v>
      </c>
      <c r="O7">
        <v>4</v>
      </c>
      <c r="P7">
        <v>13.9471113658</v>
      </c>
      <c r="Q7">
        <v>0</v>
      </c>
      <c r="R7">
        <v>0</v>
      </c>
      <c r="S7">
        <v>0</v>
      </c>
      <c r="T7">
        <v>13.9471113658</v>
      </c>
      <c r="U7">
        <v>0</v>
      </c>
      <c r="V7">
        <v>0</v>
      </c>
      <c r="W7">
        <v>0</v>
      </c>
      <c r="X7">
        <v>13.9471113658</v>
      </c>
      <c r="Y7">
        <v>2713.0188178528001</v>
      </c>
    </row>
    <row r="8" spans="2:36" x14ac:dyDescent="0.2">
      <c r="C8">
        <v>3</v>
      </c>
      <c r="D8">
        <v>6</v>
      </c>
      <c r="E8">
        <v>0.51346628400000005</v>
      </c>
      <c r="F8">
        <v>1242.449309805</v>
      </c>
      <c r="G8">
        <v>-2110.924699228</v>
      </c>
      <c r="H8">
        <v>-2109.6057974720002</v>
      </c>
      <c r="I8">
        <v>16.278728827999998</v>
      </c>
      <c r="N8">
        <v>3</v>
      </c>
      <c r="O8">
        <v>6</v>
      </c>
      <c r="P8">
        <v>13.9493487883</v>
      </c>
      <c r="Q8">
        <v>0</v>
      </c>
      <c r="R8">
        <v>0</v>
      </c>
      <c r="S8">
        <v>0</v>
      </c>
      <c r="T8">
        <v>13.9493487883</v>
      </c>
      <c r="U8">
        <v>0</v>
      </c>
      <c r="V8">
        <v>0</v>
      </c>
      <c r="W8">
        <v>0</v>
      </c>
      <c r="X8">
        <v>13.9493487883</v>
      </c>
      <c r="Y8">
        <v>2714.3247104559</v>
      </c>
    </row>
    <row r="9" spans="2:36" x14ac:dyDescent="0.2">
      <c r="C9">
        <v>4</v>
      </c>
      <c r="D9">
        <v>8</v>
      </c>
      <c r="E9">
        <v>0.50884352700000002</v>
      </c>
      <c r="F9">
        <v>1231.2634913080001</v>
      </c>
      <c r="G9">
        <v>-2110.9210278239998</v>
      </c>
      <c r="H9">
        <v>-2109.60656169</v>
      </c>
      <c r="I9">
        <v>19.283061406000002</v>
      </c>
      <c r="N9">
        <v>4</v>
      </c>
      <c r="O9">
        <v>8</v>
      </c>
      <c r="P9">
        <v>13.951706657000001</v>
      </c>
      <c r="Q9">
        <v>0</v>
      </c>
      <c r="R9">
        <v>0</v>
      </c>
      <c r="S9">
        <v>0</v>
      </c>
      <c r="T9">
        <v>13.951706657000001</v>
      </c>
      <c r="U9">
        <v>0</v>
      </c>
      <c r="V9">
        <v>0</v>
      </c>
      <c r="W9">
        <v>0</v>
      </c>
      <c r="X9">
        <v>13.951706657000001</v>
      </c>
      <c r="Y9">
        <v>2715.7013560547002</v>
      </c>
    </row>
    <row r="10" spans="2:36" x14ac:dyDescent="0.2">
      <c r="C10">
        <v>5</v>
      </c>
      <c r="D10">
        <v>10</v>
      </c>
      <c r="E10">
        <v>0.50410168099999997</v>
      </c>
      <c r="F10">
        <v>1219.7895075240001</v>
      </c>
      <c r="G10">
        <v>-2110.9175554200001</v>
      </c>
      <c r="H10">
        <v>-2109.6076114299999</v>
      </c>
      <c r="I10">
        <v>19.169001285</v>
      </c>
      <c r="N10">
        <v>5</v>
      </c>
      <c r="O10">
        <v>10</v>
      </c>
      <c r="P10">
        <v>13.954187511300001</v>
      </c>
      <c r="Q10">
        <v>0</v>
      </c>
      <c r="R10">
        <v>0</v>
      </c>
      <c r="S10">
        <v>0</v>
      </c>
      <c r="T10">
        <v>13.954187511300001</v>
      </c>
      <c r="U10">
        <v>0</v>
      </c>
      <c r="V10">
        <v>0</v>
      </c>
      <c r="W10">
        <v>0</v>
      </c>
      <c r="X10">
        <v>13.954187511300001</v>
      </c>
      <c r="Y10">
        <v>2717.1503094553</v>
      </c>
    </row>
    <row r="11" spans="2:36" x14ac:dyDescent="0.2">
      <c r="C11">
        <v>6</v>
      </c>
      <c r="D11">
        <v>12</v>
      </c>
      <c r="E11">
        <v>0.49957555100000001</v>
      </c>
      <c r="F11">
        <v>1208.837499385</v>
      </c>
      <c r="G11">
        <v>-2110.9147107660001</v>
      </c>
      <c r="H11">
        <v>-2109.6090403769999</v>
      </c>
      <c r="I11">
        <v>25.487484175999999</v>
      </c>
      <c r="N11">
        <v>6</v>
      </c>
      <c r="O11">
        <v>12</v>
      </c>
      <c r="P11">
        <v>13.95679361</v>
      </c>
      <c r="Q11">
        <v>0</v>
      </c>
      <c r="R11">
        <v>0</v>
      </c>
      <c r="S11">
        <v>0</v>
      </c>
      <c r="T11">
        <v>13.95679361</v>
      </c>
      <c r="U11">
        <v>0</v>
      </c>
      <c r="V11">
        <v>0</v>
      </c>
      <c r="W11">
        <v>0</v>
      </c>
      <c r="X11">
        <v>13.95679361</v>
      </c>
      <c r="Y11">
        <v>2718.6729672768001</v>
      </c>
    </row>
    <row r="12" spans="2:36" x14ac:dyDescent="0.2">
      <c r="C12">
        <v>7</v>
      </c>
      <c r="D12">
        <v>14</v>
      </c>
      <c r="E12">
        <v>0.49535715699999999</v>
      </c>
      <c r="F12">
        <v>1198.630129872</v>
      </c>
      <c r="G12">
        <v>-2110.9118934950002</v>
      </c>
      <c r="H12">
        <v>-2109.6101570579999</v>
      </c>
      <c r="I12">
        <v>18.83615786</v>
      </c>
      <c r="N12">
        <v>7</v>
      </c>
      <c r="O12">
        <v>14</v>
      </c>
      <c r="P12">
        <v>13.9595269593</v>
      </c>
      <c r="Q12">
        <v>0</v>
      </c>
      <c r="R12">
        <v>0</v>
      </c>
      <c r="S12">
        <v>0</v>
      </c>
      <c r="T12">
        <v>13.9595269593</v>
      </c>
      <c r="U12">
        <v>0</v>
      </c>
      <c r="V12">
        <v>0</v>
      </c>
      <c r="W12">
        <v>0</v>
      </c>
      <c r="X12">
        <v>13.9595269593</v>
      </c>
      <c r="Y12">
        <v>2720.2705846130002</v>
      </c>
    </row>
    <row r="13" spans="2:36" x14ac:dyDescent="0.2">
      <c r="C13">
        <v>8</v>
      </c>
      <c r="D13">
        <v>16</v>
      </c>
      <c r="E13">
        <v>0.491607772</v>
      </c>
      <c r="F13">
        <v>1189.557632369</v>
      </c>
      <c r="G13">
        <v>-2110.909890508</v>
      </c>
      <c r="H13">
        <v>-2109.6115897599998</v>
      </c>
      <c r="I13">
        <v>25.777131836999999</v>
      </c>
      <c r="N13">
        <v>8</v>
      </c>
      <c r="O13">
        <v>16</v>
      </c>
      <c r="P13">
        <v>13.962388816300001</v>
      </c>
      <c r="Q13">
        <v>0</v>
      </c>
      <c r="R13">
        <v>0</v>
      </c>
      <c r="S13">
        <v>0</v>
      </c>
      <c r="T13">
        <v>13.962388816300001</v>
      </c>
      <c r="U13">
        <v>0</v>
      </c>
      <c r="V13">
        <v>0</v>
      </c>
      <c r="W13">
        <v>0</v>
      </c>
      <c r="X13">
        <v>13.962388816300001</v>
      </c>
      <c r="Y13">
        <v>2721.9439840486998</v>
      </c>
    </row>
    <row r="14" spans="2:36" x14ac:dyDescent="0.2">
      <c r="C14">
        <v>9</v>
      </c>
      <c r="D14">
        <v>18</v>
      </c>
      <c r="E14">
        <v>0.488516067</v>
      </c>
      <c r="F14">
        <v>1182.0765449370001</v>
      </c>
      <c r="G14">
        <v>-2110.9085408030001</v>
      </c>
      <c r="H14">
        <v>-2109.6129919700002</v>
      </c>
      <c r="I14">
        <v>21.654220834</v>
      </c>
      <c r="N14">
        <v>9</v>
      </c>
      <c r="O14">
        <v>18</v>
      </c>
      <c r="P14">
        <v>13.9653795269</v>
      </c>
      <c r="Q14">
        <v>0</v>
      </c>
      <c r="R14">
        <v>0</v>
      </c>
      <c r="S14">
        <v>0</v>
      </c>
      <c r="T14">
        <v>13.9653795269</v>
      </c>
      <c r="U14">
        <v>0</v>
      </c>
      <c r="V14">
        <v>0</v>
      </c>
      <c r="W14">
        <v>0</v>
      </c>
      <c r="X14">
        <v>13.9653795269</v>
      </c>
      <c r="Y14">
        <v>2723.6934605421002</v>
      </c>
    </row>
    <row r="15" spans="2:36" x14ac:dyDescent="0.2">
      <c r="C15">
        <v>10</v>
      </c>
      <c r="D15">
        <v>20</v>
      </c>
      <c r="E15">
        <v>0.48621545100000002</v>
      </c>
      <c r="F15">
        <v>1176.5096761059999</v>
      </c>
      <c r="G15">
        <v>-2110.9077923230002</v>
      </c>
      <c r="H15">
        <v>-2109.6141815629999</v>
      </c>
      <c r="I15">
        <v>23.155548292999999</v>
      </c>
      <c r="N15">
        <v>10</v>
      </c>
      <c r="O15">
        <v>20</v>
      </c>
      <c r="P15">
        <v>13.968498762299999</v>
      </c>
      <c r="Q15">
        <v>0</v>
      </c>
      <c r="R15">
        <v>0</v>
      </c>
      <c r="S15">
        <v>0</v>
      </c>
      <c r="T15">
        <v>13.968498762299999</v>
      </c>
      <c r="U15">
        <v>0</v>
      </c>
      <c r="V15">
        <v>0</v>
      </c>
      <c r="W15">
        <v>0</v>
      </c>
      <c r="X15">
        <v>13.968498762299999</v>
      </c>
      <c r="Y15">
        <v>2725.5189187307001</v>
      </c>
    </row>
    <row r="16" spans="2:36" x14ac:dyDescent="0.2">
      <c r="C16">
        <v>11</v>
      </c>
      <c r="D16">
        <v>22</v>
      </c>
      <c r="E16">
        <v>0.48493470300000002</v>
      </c>
      <c r="F16">
        <v>1173.4106148599999</v>
      </c>
      <c r="G16">
        <v>-2110.9073466330001</v>
      </c>
      <c r="H16">
        <v>-2109.6146359549998</v>
      </c>
      <c r="I16">
        <v>22.187005895999999</v>
      </c>
      <c r="N16">
        <v>11</v>
      </c>
      <c r="O16">
        <v>22</v>
      </c>
      <c r="P16">
        <v>13.9717454919</v>
      </c>
      <c r="Q16">
        <v>0</v>
      </c>
      <c r="R16">
        <v>0</v>
      </c>
      <c r="S16">
        <v>0</v>
      </c>
      <c r="T16">
        <v>13.9717454919</v>
      </c>
      <c r="U16">
        <v>0</v>
      </c>
      <c r="V16">
        <v>0</v>
      </c>
      <c r="W16">
        <v>0</v>
      </c>
      <c r="X16">
        <v>13.9717454919</v>
      </c>
      <c r="Y16">
        <v>2727.4198559926999</v>
      </c>
    </row>
    <row r="17" spans="3:25" x14ac:dyDescent="0.2">
      <c r="C17">
        <v>12</v>
      </c>
      <c r="D17">
        <v>24</v>
      </c>
      <c r="E17">
        <v>0.48474894699999999</v>
      </c>
      <c r="F17">
        <v>1172.9611337240001</v>
      </c>
      <c r="G17">
        <v>-2110.908426508</v>
      </c>
      <c r="H17">
        <v>-2109.6155072739998</v>
      </c>
      <c r="I17">
        <v>22.623156826999999</v>
      </c>
      <c r="N17">
        <v>12</v>
      </c>
      <c r="O17">
        <v>24</v>
      </c>
      <c r="P17">
        <v>13.9751176929</v>
      </c>
      <c r="Q17">
        <v>0</v>
      </c>
      <c r="R17">
        <v>0</v>
      </c>
      <c r="S17">
        <v>0</v>
      </c>
      <c r="T17">
        <v>13.9751176929</v>
      </c>
      <c r="U17">
        <v>0</v>
      </c>
      <c r="V17">
        <v>0</v>
      </c>
      <c r="W17">
        <v>0</v>
      </c>
      <c r="X17">
        <v>13.9751176929</v>
      </c>
      <c r="Y17">
        <v>2729.3951914283998</v>
      </c>
    </row>
    <row r="18" spans="3:25" x14ac:dyDescent="0.2">
      <c r="C18">
        <v>13</v>
      </c>
      <c r="D18">
        <v>26</v>
      </c>
      <c r="E18">
        <v>0.485729998</v>
      </c>
      <c r="F18">
        <v>1175.3350125269999</v>
      </c>
      <c r="G18">
        <v>-2110.9104593239999</v>
      </c>
      <c r="H18">
        <v>-2109.616154845</v>
      </c>
      <c r="I18">
        <v>29.577874679000001</v>
      </c>
      <c r="N18">
        <v>13</v>
      </c>
      <c r="O18">
        <v>26</v>
      </c>
      <c r="P18">
        <v>13.978612980499999</v>
      </c>
      <c r="Q18">
        <v>0</v>
      </c>
      <c r="R18">
        <v>0</v>
      </c>
      <c r="S18">
        <v>0</v>
      </c>
      <c r="T18">
        <v>13.978612980499999</v>
      </c>
      <c r="U18">
        <v>0</v>
      </c>
      <c r="V18">
        <v>0</v>
      </c>
      <c r="W18">
        <v>0</v>
      </c>
      <c r="X18">
        <v>13.978612980499999</v>
      </c>
      <c r="Y18">
        <v>2731.4436337242</v>
      </c>
    </row>
    <row r="19" spans="3:25" x14ac:dyDescent="0.2">
      <c r="C19">
        <v>14</v>
      </c>
      <c r="D19">
        <v>28</v>
      </c>
      <c r="E19">
        <v>0.487898375</v>
      </c>
      <c r="F19">
        <v>1180.581898353</v>
      </c>
      <c r="G19">
        <v>-2110.9137716240002</v>
      </c>
      <c r="H19">
        <v>-2109.6168902119998</v>
      </c>
      <c r="I19">
        <v>21.830800594999999</v>
      </c>
      <c r="N19">
        <v>14</v>
      </c>
      <c r="O19">
        <v>28</v>
      </c>
      <c r="P19">
        <v>13.9822284562</v>
      </c>
      <c r="Q19">
        <v>0</v>
      </c>
      <c r="R19">
        <v>0</v>
      </c>
      <c r="S19">
        <v>0</v>
      </c>
      <c r="T19">
        <v>13.9822284562</v>
      </c>
      <c r="U19">
        <v>0</v>
      </c>
      <c r="V19">
        <v>0</v>
      </c>
      <c r="W19">
        <v>0</v>
      </c>
      <c r="X19">
        <v>13.9822284562</v>
      </c>
      <c r="Y19">
        <v>2733.5635914005002</v>
      </c>
    </row>
    <row r="20" spans="3:25" x14ac:dyDescent="0.2">
      <c r="C20">
        <v>15</v>
      </c>
      <c r="D20">
        <v>30</v>
      </c>
      <c r="E20">
        <v>0.49092113599999998</v>
      </c>
      <c r="F20">
        <v>1187.8961600120001</v>
      </c>
      <c r="G20">
        <v>-2110.9168827879998</v>
      </c>
      <c r="H20">
        <v>-2109.6165723600002</v>
      </c>
      <c r="I20">
        <v>26.715769108</v>
      </c>
      <c r="N20">
        <v>15</v>
      </c>
      <c r="O20">
        <v>30</v>
      </c>
      <c r="P20">
        <v>13.985960286299999</v>
      </c>
      <c r="Q20">
        <v>0</v>
      </c>
      <c r="R20">
        <v>0</v>
      </c>
      <c r="S20">
        <v>0</v>
      </c>
      <c r="T20">
        <v>13.985960286299999</v>
      </c>
      <c r="U20">
        <v>0</v>
      </c>
      <c r="V20">
        <v>0</v>
      </c>
      <c r="W20">
        <v>0</v>
      </c>
      <c r="X20">
        <v>13.985960286299999</v>
      </c>
      <c r="Y20">
        <v>2735.7529243427002</v>
      </c>
    </row>
    <row r="21" spans="3:25" x14ac:dyDescent="0.2">
      <c r="C21">
        <v>16</v>
      </c>
      <c r="D21">
        <v>32</v>
      </c>
      <c r="E21">
        <v>0.49445724800000002</v>
      </c>
      <c r="F21">
        <v>1196.4525940230001</v>
      </c>
      <c r="G21">
        <v>-2110.9201179769998</v>
      </c>
      <c r="H21">
        <v>-2109.6158736339999</v>
      </c>
      <c r="I21">
        <v>23.919029333000001</v>
      </c>
      <c r="N21">
        <v>16</v>
      </c>
      <c r="O21">
        <v>32</v>
      </c>
      <c r="P21">
        <v>13.989803824299999</v>
      </c>
      <c r="Q21">
        <v>0</v>
      </c>
      <c r="R21">
        <v>0</v>
      </c>
      <c r="S21">
        <v>0</v>
      </c>
      <c r="T21">
        <v>13.989803824299999</v>
      </c>
      <c r="U21">
        <v>0</v>
      </c>
      <c r="V21">
        <v>0</v>
      </c>
      <c r="W21">
        <v>0</v>
      </c>
      <c r="X21">
        <v>13.989803824299999</v>
      </c>
      <c r="Y21">
        <v>2738.0090140474999</v>
      </c>
    </row>
    <row r="22" spans="3:25" x14ac:dyDescent="0.2">
      <c r="C22">
        <v>17</v>
      </c>
      <c r="D22">
        <v>34</v>
      </c>
      <c r="E22">
        <v>0.49834870399999998</v>
      </c>
      <c r="F22">
        <v>1205.86886168</v>
      </c>
      <c r="G22">
        <v>-2110.9238047389999</v>
      </c>
      <c r="H22">
        <v>-2109.6152851040001</v>
      </c>
      <c r="I22">
        <v>19.235382898000001</v>
      </c>
      <c r="N22">
        <v>17</v>
      </c>
      <c r="O22">
        <v>34</v>
      </c>
      <c r="P22">
        <v>13.993753803400001</v>
      </c>
      <c r="Q22">
        <v>0</v>
      </c>
      <c r="R22">
        <v>0</v>
      </c>
      <c r="S22">
        <v>0</v>
      </c>
      <c r="T22">
        <v>13.993753803400001</v>
      </c>
      <c r="U22">
        <v>0</v>
      </c>
      <c r="V22">
        <v>0</v>
      </c>
      <c r="W22">
        <v>0</v>
      </c>
      <c r="X22">
        <v>13.993753803400001</v>
      </c>
      <c r="Y22">
        <v>2740.3288747944998</v>
      </c>
    </row>
    <row r="23" spans="3:25" x14ac:dyDescent="0.2">
      <c r="C23">
        <v>18</v>
      </c>
      <c r="D23">
        <v>36</v>
      </c>
      <c r="E23">
        <v>0.50231569700000001</v>
      </c>
      <c r="F23">
        <v>1215.467911533</v>
      </c>
      <c r="G23">
        <v>-2110.9279022320002</v>
      </c>
      <c r="H23">
        <v>-2109.6150507130001</v>
      </c>
      <c r="I23">
        <v>24.845435634000001</v>
      </c>
      <c r="N23">
        <v>18</v>
      </c>
      <c r="O23">
        <v>36</v>
      </c>
      <c r="P23">
        <v>13.997804454300001</v>
      </c>
      <c r="Q23">
        <v>0</v>
      </c>
      <c r="R23">
        <v>0</v>
      </c>
      <c r="S23">
        <v>0</v>
      </c>
      <c r="T23">
        <v>13.997804454300001</v>
      </c>
      <c r="U23">
        <v>0</v>
      </c>
      <c r="V23">
        <v>0</v>
      </c>
      <c r="W23">
        <v>0</v>
      </c>
      <c r="X23">
        <v>13.997804454300001</v>
      </c>
      <c r="Y23">
        <v>2742.7092215743</v>
      </c>
    </row>
    <row r="24" spans="3:25" x14ac:dyDescent="0.2">
      <c r="C24">
        <v>19</v>
      </c>
      <c r="D24">
        <v>38</v>
      </c>
      <c r="E24">
        <v>0.50610203300000001</v>
      </c>
      <c r="F24">
        <v>1224.629817064</v>
      </c>
      <c r="G24">
        <v>-2110.931760076</v>
      </c>
      <c r="H24">
        <v>-2109.6147814699998</v>
      </c>
      <c r="I24">
        <v>21.114461738999999</v>
      </c>
      <c r="N24">
        <v>19</v>
      </c>
      <c r="O24">
        <v>38</v>
      </c>
      <c r="P24">
        <v>14.001949614400001</v>
      </c>
      <c r="Q24">
        <v>0</v>
      </c>
      <c r="R24">
        <v>0</v>
      </c>
      <c r="S24">
        <v>0</v>
      </c>
      <c r="T24">
        <v>14.001949614400001</v>
      </c>
      <c r="U24">
        <v>0</v>
      </c>
      <c r="V24">
        <v>0</v>
      </c>
      <c r="W24">
        <v>0</v>
      </c>
      <c r="X24">
        <v>14.001949614400001</v>
      </c>
      <c r="Y24">
        <v>2745.1465329159</v>
      </c>
    </row>
    <row r="25" spans="3:25" x14ac:dyDescent="0.2">
      <c r="C25">
        <v>20</v>
      </c>
      <c r="D25">
        <v>40</v>
      </c>
      <c r="E25">
        <v>0.50944925299999999</v>
      </c>
      <c r="F25">
        <v>1232.7291849349999</v>
      </c>
      <c r="G25">
        <v>-2110.9351822439999</v>
      </c>
      <c r="H25">
        <v>-2109.6145464739998</v>
      </c>
      <c r="I25">
        <v>29.252816280000001</v>
      </c>
      <c r="N25">
        <v>20</v>
      </c>
      <c r="O25">
        <v>40</v>
      </c>
      <c r="P25">
        <v>14.006182540199999</v>
      </c>
      <c r="Q25">
        <v>0</v>
      </c>
      <c r="R25">
        <v>0</v>
      </c>
      <c r="S25">
        <v>0</v>
      </c>
      <c r="T25">
        <v>14.006182540199999</v>
      </c>
      <c r="U25">
        <v>0</v>
      </c>
      <c r="V25">
        <v>0</v>
      </c>
      <c r="W25">
        <v>0</v>
      </c>
      <c r="X25">
        <v>14.006182540199999</v>
      </c>
      <c r="Y25">
        <v>2747.6369392529</v>
      </c>
    </row>
    <row r="26" spans="3:25" x14ac:dyDescent="0.2">
      <c r="C26">
        <v>21</v>
      </c>
      <c r="D26">
        <v>42</v>
      </c>
      <c r="E26">
        <v>0.51213219600000004</v>
      </c>
      <c r="F26">
        <v>1239.221179958</v>
      </c>
      <c r="G26">
        <v>-2110.939970683</v>
      </c>
      <c r="H26">
        <v>-2109.6163801729999</v>
      </c>
      <c r="I26">
        <v>32.106615206000001</v>
      </c>
      <c r="N26">
        <v>21</v>
      </c>
      <c r="O26">
        <v>42</v>
      </c>
      <c r="P26">
        <v>14.010495585299999</v>
      </c>
      <c r="Q26">
        <v>0</v>
      </c>
      <c r="R26">
        <v>0</v>
      </c>
      <c r="S26">
        <v>0</v>
      </c>
      <c r="T26">
        <v>14.010495585299999</v>
      </c>
      <c r="U26">
        <v>0</v>
      </c>
      <c r="V26">
        <v>0</v>
      </c>
      <c r="W26">
        <v>0</v>
      </c>
      <c r="X26">
        <v>14.010495585299999</v>
      </c>
      <c r="Y26">
        <v>2750.1760319235</v>
      </c>
    </row>
    <row r="27" spans="3:25" x14ac:dyDescent="0.2">
      <c r="C27">
        <v>22</v>
      </c>
      <c r="D27">
        <v>44</v>
      </c>
      <c r="E27">
        <v>0.51388396800000002</v>
      </c>
      <c r="F27">
        <v>1243.4599925970001</v>
      </c>
      <c r="G27">
        <v>-2110.9439371540002</v>
      </c>
      <c r="H27">
        <v>-2109.6183662150002</v>
      </c>
      <c r="I27">
        <v>27.945266603</v>
      </c>
      <c r="N27">
        <v>22</v>
      </c>
      <c r="O27">
        <v>44</v>
      </c>
      <c r="P27">
        <v>14.0148803208</v>
      </c>
      <c r="Q27">
        <v>0</v>
      </c>
      <c r="R27">
        <v>0</v>
      </c>
      <c r="S27">
        <v>0</v>
      </c>
      <c r="T27">
        <v>14.0148803208</v>
      </c>
      <c r="U27">
        <v>0</v>
      </c>
      <c r="V27">
        <v>0</v>
      </c>
      <c r="W27">
        <v>0</v>
      </c>
      <c r="X27">
        <v>14.0148803208</v>
      </c>
      <c r="Y27">
        <v>2752.7589317042002</v>
      </c>
    </row>
    <row r="28" spans="3:25" x14ac:dyDescent="0.2">
      <c r="C28">
        <v>23</v>
      </c>
      <c r="D28">
        <v>46</v>
      </c>
      <c r="E28">
        <v>0.514447722</v>
      </c>
      <c r="F28">
        <v>1244.8241243939999</v>
      </c>
      <c r="G28">
        <v>-2110.945470698</v>
      </c>
      <c r="H28">
        <v>-2109.6191491180002</v>
      </c>
      <c r="I28">
        <v>37.921673018</v>
      </c>
      <c r="N28">
        <v>23</v>
      </c>
      <c r="O28">
        <v>46</v>
      </c>
      <c r="P28">
        <v>14.019328180900001</v>
      </c>
      <c r="Q28">
        <v>0</v>
      </c>
      <c r="R28">
        <v>0</v>
      </c>
      <c r="S28">
        <v>0</v>
      </c>
      <c r="T28">
        <v>14.019328180900001</v>
      </c>
      <c r="U28">
        <v>0</v>
      </c>
      <c r="V28">
        <v>0</v>
      </c>
      <c r="W28">
        <v>0</v>
      </c>
      <c r="X28">
        <v>14.019328180900001</v>
      </c>
      <c r="Y28">
        <v>2755.3806678953001</v>
      </c>
    </row>
    <row r="29" spans="3:25" x14ac:dyDescent="0.2">
      <c r="C29">
        <v>24</v>
      </c>
      <c r="D29">
        <v>48</v>
      </c>
      <c r="E29">
        <v>0.51370575200000002</v>
      </c>
      <c r="F29">
        <v>1243.0287572919999</v>
      </c>
      <c r="G29">
        <v>-2110.9436160539999</v>
      </c>
      <c r="H29">
        <v>-2109.6178861069998</v>
      </c>
      <c r="I29">
        <v>30.73175947</v>
      </c>
      <c r="N29">
        <v>24</v>
      </c>
      <c r="O29">
        <v>48</v>
      </c>
      <c r="P29">
        <v>14.0238318029</v>
      </c>
      <c r="Q29">
        <v>0</v>
      </c>
      <c r="R29">
        <v>0</v>
      </c>
      <c r="S29">
        <v>0</v>
      </c>
      <c r="T29">
        <v>14.0238318029</v>
      </c>
      <c r="U29">
        <v>0</v>
      </c>
      <c r="V29">
        <v>0</v>
      </c>
      <c r="W29">
        <v>0</v>
      </c>
      <c r="X29">
        <v>14.0238318029</v>
      </c>
      <c r="Y29">
        <v>2758.0369677586</v>
      </c>
    </row>
    <row r="30" spans="3:25" x14ac:dyDescent="0.2">
      <c r="C30">
        <v>25</v>
      </c>
      <c r="D30">
        <v>50</v>
      </c>
      <c r="E30">
        <v>0.5116406</v>
      </c>
      <c r="F30">
        <v>1238.0316507330001</v>
      </c>
      <c r="G30">
        <v>-2110.939950938</v>
      </c>
      <c r="H30">
        <v>-2109.6161683780001</v>
      </c>
      <c r="I30">
        <v>32.532781745999998</v>
      </c>
      <c r="N30">
        <v>25</v>
      </c>
      <c r="O30">
        <v>50</v>
      </c>
      <c r="P30">
        <v>14.028384748800001</v>
      </c>
      <c r="Q30">
        <v>0</v>
      </c>
      <c r="R30">
        <v>0</v>
      </c>
      <c r="S30">
        <v>0</v>
      </c>
      <c r="T30">
        <v>14.028384748800001</v>
      </c>
      <c r="U30">
        <v>0</v>
      </c>
      <c r="V30">
        <v>0</v>
      </c>
      <c r="W30">
        <v>0</v>
      </c>
      <c r="X30">
        <v>14.028384748800001</v>
      </c>
      <c r="Y30">
        <v>2760.7240943027</v>
      </c>
    </row>
    <row r="31" spans="3:25" x14ac:dyDescent="0.2">
      <c r="C31">
        <v>26</v>
      </c>
      <c r="D31">
        <v>52</v>
      </c>
      <c r="E31">
        <v>0.508295783</v>
      </c>
      <c r="F31">
        <v>1229.9380985519999</v>
      </c>
      <c r="G31">
        <v>-2110.9377525300001</v>
      </c>
      <c r="H31">
        <v>-2109.6172318939998</v>
      </c>
      <c r="I31">
        <v>40.402810967000001</v>
      </c>
      <c r="N31">
        <v>26</v>
      </c>
      <c r="O31">
        <v>52</v>
      </c>
      <c r="P31">
        <v>14.0329812168</v>
      </c>
      <c r="Q31">
        <v>0</v>
      </c>
      <c r="R31">
        <v>0</v>
      </c>
      <c r="S31">
        <v>0</v>
      </c>
      <c r="T31">
        <v>14.0329812168</v>
      </c>
      <c r="U31">
        <v>0</v>
      </c>
      <c r="V31">
        <v>0</v>
      </c>
      <c r="W31">
        <v>0</v>
      </c>
      <c r="X31">
        <v>14.0329812168</v>
      </c>
      <c r="Y31">
        <v>2763.4386772809999</v>
      </c>
    </row>
    <row r="32" spans="3:25" x14ac:dyDescent="0.2">
      <c r="C32">
        <v>27</v>
      </c>
      <c r="D32">
        <v>54</v>
      </c>
      <c r="E32">
        <v>0.50357049300000001</v>
      </c>
      <c r="F32">
        <v>1218.5041777880001</v>
      </c>
      <c r="G32">
        <v>-2110.9343922839998</v>
      </c>
      <c r="H32">
        <v>-2109.6185531629999</v>
      </c>
      <c r="I32">
        <v>32.906858847999999</v>
      </c>
      <c r="N32">
        <v>27</v>
      </c>
      <c r="O32">
        <v>54</v>
      </c>
      <c r="P32">
        <v>14.037614253099999</v>
      </c>
      <c r="Q32">
        <v>0</v>
      </c>
      <c r="R32">
        <v>0</v>
      </c>
      <c r="S32">
        <v>0</v>
      </c>
      <c r="T32">
        <v>14.037614253099999</v>
      </c>
      <c r="U32">
        <v>0</v>
      </c>
      <c r="V32">
        <v>0</v>
      </c>
      <c r="W32">
        <v>0</v>
      </c>
      <c r="X32">
        <v>14.037614253099999</v>
      </c>
      <c r="Y32">
        <v>2766.1766569896999</v>
      </c>
    </row>
    <row r="33" spans="3:25" x14ac:dyDescent="0.2">
      <c r="C33">
        <v>28</v>
      </c>
      <c r="D33">
        <v>56</v>
      </c>
      <c r="E33">
        <v>0.49752908800000001</v>
      </c>
      <c r="F33">
        <v>1203.885613746</v>
      </c>
      <c r="G33">
        <v>-2110.9279949299998</v>
      </c>
      <c r="H33">
        <v>-2109.618185925</v>
      </c>
      <c r="I33">
        <v>33.529182503000001</v>
      </c>
      <c r="N33">
        <v>28</v>
      </c>
      <c r="O33">
        <v>56</v>
      </c>
      <c r="P33">
        <v>14.042276900999999</v>
      </c>
      <c r="Q33">
        <v>0</v>
      </c>
      <c r="R33">
        <v>0</v>
      </c>
      <c r="S33">
        <v>0</v>
      </c>
      <c r="T33">
        <v>14.042276900999999</v>
      </c>
      <c r="U33">
        <v>0</v>
      </c>
      <c r="V33">
        <v>0</v>
      </c>
      <c r="W33">
        <v>0</v>
      </c>
      <c r="X33">
        <v>14.042276900999999</v>
      </c>
      <c r="Y33">
        <v>2768.9339614749001</v>
      </c>
    </row>
    <row r="34" spans="3:25" x14ac:dyDescent="0.2">
      <c r="C34">
        <v>29</v>
      </c>
      <c r="D34">
        <v>58</v>
      </c>
      <c r="E34">
        <v>0.49019728000000001</v>
      </c>
      <c r="F34">
        <v>1186.144624239</v>
      </c>
      <c r="G34">
        <v>-2110.9185897910002</v>
      </c>
      <c r="H34">
        <v>-2109.6161213810001</v>
      </c>
      <c r="I34">
        <v>29.135662364000002</v>
      </c>
      <c r="N34">
        <v>29</v>
      </c>
      <c r="O34">
        <v>58</v>
      </c>
      <c r="P34">
        <v>14.046964403900001</v>
      </c>
      <c r="Q34">
        <v>0</v>
      </c>
      <c r="R34">
        <v>0</v>
      </c>
      <c r="S34">
        <v>0</v>
      </c>
      <c r="T34">
        <v>14.046964403900001</v>
      </c>
      <c r="U34">
        <v>0</v>
      </c>
      <c r="V34">
        <v>0</v>
      </c>
      <c r="W34">
        <v>0</v>
      </c>
      <c r="X34">
        <v>14.046964403900001</v>
      </c>
      <c r="Y34">
        <v>2771.7078105874002</v>
      </c>
    </row>
    <row r="35" spans="3:25" x14ac:dyDescent="0.2">
      <c r="C35">
        <v>30</v>
      </c>
      <c r="D35">
        <v>60</v>
      </c>
      <c r="E35">
        <v>0.48179693899999998</v>
      </c>
      <c r="F35">
        <v>1165.8180758220001</v>
      </c>
      <c r="G35">
        <v>-2110.909201635</v>
      </c>
      <c r="H35">
        <v>-2109.6151607010001</v>
      </c>
      <c r="I35">
        <v>37.999359204000001</v>
      </c>
      <c r="N35">
        <v>30</v>
      </c>
      <c r="O35">
        <v>60</v>
      </c>
      <c r="P35">
        <v>14.0516736909</v>
      </c>
      <c r="Q35">
        <v>0</v>
      </c>
      <c r="R35">
        <v>0</v>
      </c>
      <c r="S35">
        <v>0</v>
      </c>
      <c r="T35">
        <v>14.0516736909</v>
      </c>
      <c r="U35">
        <v>0</v>
      </c>
      <c r="V35">
        <v>0</v>
      </c>
      <c r="W35">
        <v>0</v>
      </c>
      <c r="X35">
        <v>14.0516736909</v>
      </c>
      <c r="Y35">
        <v>2774.4964153596002</v>
      </c>
    </row>
    <row r="36" spans="3:25" x14ac:dyDescent="0.2">
      <c r="C36">
        <v>31</v>
      </c>
      <c r="D36">
        <v>62</v>
      </c>
      <c r="E36">
        <v>0.472793886</v>
      </c>
      <c r="F36">
        <v>1144.0331264199999</v>
      </c>
      <c r="G36">
        <v>-2110.899533112</v>
      </c>
      <c r="H36">
        <v>-2109.614546066</v>
      </c>
      <c r="I36">
        <v>27.257739887</v>
      </c>
      <c r="N36">
        <v>31</v>
      </c>
      <c r="O36">
        <v>62</v>
      </c>
      <c r="P36">
        <v>14.0564005181</v>
      </c>
      <c r="Q36">
        <v>0</v>
      </c>
      <c r="R36">
        <v>0</v>
      </c>
      <c r="S36">
        <v>0</v>
      </c>
      <c r="T36">
        <v>14.0564005181</v>
      </c>
      <c r="U36">
        <v>0</v>
      </c>
      <c r="V36">
        <v>0</v>
      </c>
      <c r="W36">
        <v>0</v>
      </c>
      <c r="X36">
        <v>14.0564005181</v>
      </c>
      <c r="Y36">
        <v>2777.2972868541001</v>
      </c>
    </row>
    <row r="37" spans="3:25" x14ac:dyDescent="0.2">
      <c r="C37">
        <v>32</v>
      </c>
      <c r="D37">
        <v>64</v>
      </c>
      <c r="E37">
        <v>0.46352081499999997</v>
      </c>
      <c r="F37">
        <v>1121.594806844</v>
      </c>
      <c r="G37">
        <v>-2110.8913323309998</v>
      </c>
      <c r="H37">
        <v>-2109.615691468</v>
      </c>
      <c r="I37">
        <v>31.432216059000002</v>
      </c>
      <c r="N37">
        <v>32</v>
      </c>
      <c r="O37">
        <v>64</v>
      </c>
      <c r="P37">
        <v>14.061140180900001</v>
      </c>
      <c r="Q37">
        <v>0</v>
      </c>
      <c r="R37">
        <v>0</v>
      </c>
      <c r="S37">
        <v>0</v>
      </c>
      <c r="T37">
        <v>14.061140180900001</v>
      </c>
      <c r="U37">
        <v>0</v>
      </c>
      <c r="V37">
        <v>0</v>
      </c>
      <c r="W37">
        <v>0</v>
      </c>
      <c r="X37">
        <v>14.061140180900001</v>
      </c>
      <c r="Y37">
        <v>2780.1076560264</v>
      </c>
    </row>
    <row r="38" spans="3:25" x14ac:dyDescent="0.2">
      <c r="C38">
        <v>33</v>
      </c>
      <c r="D38">
        <v>66</v>
      </c>
      <c r="E38">
        <v>0.45427135400000002</v>
      </c>
      <c r="F38">
        <v>1099.2136147690001</v>
      </c>
      <c r="G38">
        <v>-2110.8822201769999</v>
      </c>
      <c r="H38">
        <v>-2109.6159177740001</v>
      </c>
      <c r="I38">
        <v>29.336502312</v>
      </c>
      <c r="N38">
        <v>33</v>
      </c>
      <c r="O38">
        <v>66</v>
      </c>
      <c r="P38">
        <v>14.0658889316</v>
      </c>
      <c r="Q38">
        <v>0</v>
      </c>
      <c r="R38">
        <v>0</v>
      </c>
      <c r="S38">
        <v>0</v>
      </c>
      <c r="T38">
        <v>14.0658889316</v>
      </c>
      <c r="U38">
        <v>0</v>
      </c>
      <c r="V38">
        <v>0</v>
      </c>
      <c r="W38">
        <v>0</v>
      </c>
      <c r="X38">
        <v>14.0658889316</v>
      </c>
      <c r="Y38">
        <v>2782.9253145564999</v>
      </c>
    </row>
    <row r="39" spans="3:25" x14ac:dyDescent="0.2">
      <c r="C39">
        <v>34</v>
      </c>
      <c r="D39">
        <v>68</v>
      </c>
      <c r="E39">
        <v>0.44520528199999998</v>
      </c>
      <c r="F39">
        <v>1077.2761772660001</v>
      </c>
      <c r="G39">
        <v>-2110.8730679280002</v>
      </c>
      <c r="H39">
        <v>-2109.6159313650001</v>
      </c>
      <c r="I39">
        <v>30.243275198999999</v>
      </c>
      <c r="N39">
        <v>34</v>
      </c>
      <c r="O39">
        <v>68</v>
      </c>
      <c r="P39">
        <v>14.070644095</v>
      </c>
      <c r="Q39">
        <v>0</v>
      </c>
      <c r="R39">
        <v>0</v>
      </c>
      <c r="S39">
        <v>0</v>
      </c>
      <c r="T39">
        <v>14.070644095</v>
      </c>
      <c r="U39">
        <v>0</v>
      </c>
      <c r="V39">
        <v>0</v>
      </c>
      <c r="W39">
        <v>0</v>
      </c>
      <c r="X39">
        <v>14.070644095</v>
      </c>
      <c r="Y39">
        <v>2785.7486850956998</v>
      </c>
    </row>
    <row r="40" spans="3:25" x14ac:dyDescent="0.2">
      <c r="C40">
        <v>35</v>
      </c>
      <c r="D40">
        <v>70</v>
      </c>
      <c r="E40">
        <v>0.43646367600000002</v>
      </c>
      <c r="F40">
        <v>1056.1238588440001</v>
      </c>
      <c r="G40">
        <v>-2110.8643629200001</v>
      </c>
      <c r="H40">
        <v>-2109.6160797450002</v>
      </c>
      <c r="I40">
        <v>28.017781021000001</v>
      </c>
      <c r="N40">
        <v>35</v>
      </c>
      <c r="O40">
        <v>70</v>
      </c>
      <c r="P40">
        <v>14.0754035617</v>
      </c>
      <c r="Q40">
        <v>0</v>
      </c>
      <c r="R40">
        <v>0</v>
      </c>
      <c r="S40">
        <v>0</v>
      </c>
      <c r="T40">
        <v>14.0754035617</v>
      </c>
      <c r="U40">
        <v>0</v>
      </c>
      <c r="V40">
        <v>0</v>
      </c>
      <c r="W40">
        <v>0</v>
      </c>
      <c r="X40">
        <v>14.0754035617</v>
      </c>
      <c r="Y40">
        <v>2788.5765222649002</v>
      </c>
    </row>
    <row r="41" spans="3:25" x14ac:dyDescent="0.2">
      <c r="C41">
        <v>36</v>
      </c>
      <c r="D41">
        <v>72</v>
      </c>
      <c r="E41">
        <v>0.42850143200000002</v>
      </c>
      <c r="F41">
        <v>1036.8573862569999</v>
      </c>
      <c r="G41">
        <v>-2110.858440644</v>
      </c>
      <c r="H41">
        <v>-2109.6182492729999</v>
      </c>
      <c r="I41">
        <v>30.063541443999998</v>
      </c>
      <c r="N41">
        <v>36</v>
      </c>
      <c r="O41">
        <v>72</v>
      </c>
      <c r="P41">
        <v>14.080164350800001</v>
      </c>
      <c r="Q41">
        <v>0</v>
      </c>
      <c r="R41">
        <v>0</v>
      </c>
      <c r="S41">
        <v>0</v>
      </c>
      <c r="T41">
        <v>14.080164350800001</v>
      </c>
      <c r="U41">
        <v>0</v>
      </c>
      <c r="V41">
        <v>0</v>
      </c>
      <c r="W41">
        <v>0</v>
      </c>
      <c r="X41">
        <v>14.080164350800001</v>
      </c>
      <c r="Y41">
        <v>2791.4070589993999</v>
      </c>
    </row>
    <row r="42" spans="3:25" x14ac:dyDescent="0.2">
      <c r="C42">
        <v>37</v>
      </c>
      <c r="D42">
        <v>74</v>
      </c>
      <c r="E42">
        <v>0.42171546900000001</v>
      </c>
      <c r="F42">
        <v>1020.437194484</v>
      </c>
      <c r="G42">
        <v>-2110.8534388140001</v>
      </c>
      <c r="H42">
        <v>-2109.6201806129998</v>
      </c>
      <c r="I42">
        <v>22.671666008999999</v>
      </c>
      <c r="N42">
        <v>37</v>
      </c>
      <c r="O42">
        <v>74</v>
      </c>
      <c r="P42">
        <v>14.084922698</v>
      </c>
      <c r="Q42">
        <v>0</v>
      </c>
      <c r="R42">
        <v>0</v>
      </c>
      <c r="S42">
        <v>0</v>
      </c>
      <c r="T42">
        <v>14.084922698</v>
      </c>
      <c r="U42">
        <v>0</v>
      </c>
      <c r="V42">
        <v>0</v>
      </c>
      <c r="W42">
        <v>0</v>
      </c>
      <c r="X42">
        <v>14.084922698</v>
      </c>
      <c r="Y42">
        <v>2794.2380571655999</v>
      </c>
    </row>
    <row r="43" spans="3:25" x14ac:dyDescent="0.2">
      <c r="C43">
        <v>38</v>
      </c>
      <c r="D43">
        <v>76</v>
      </c>
      <c r="E43">
        <v>0.416103889</v>
      </c>
      <c r="F43">
        <v>1006.858689035</v>
      </c>
      <c r="G43">
        <v>-2110.8466880719998</v>
      </c>
      <c r="H43">
        <v>-2109.6192004079999</v>
      </c>
      <c r="I43">
        <v>33.041929615999997</v>
      </c>
      <c r="N43">
        <v>38</v>
      </c>
      <c r="O43">
        <v>76</v>
      </c>
      <c r="P43">
        <v>14.0896758206</v>
      </c>
      <c r="Q43">
        <v>0</v>
      </c>
      <c r="R43">
        <v>0</v>
      </c>
      <c r="S43">
        <v>0</v>
      </c>
      <c r="T43">
        <v>14.0896758206</v>
      </c>
      <c r="U43">
        <v>0</v>
      </c>
      <c r="V43">
        <v>0</v>
      </c>
      <c r="W43">
        <v>0</v>
      </c>
      <c r="X43">
        <v>14.0896758206</v>
      </c>
      <c r="Y43">
        <v>2797.0678572955999</v>
      </c>
    </row>
    <row r="44" spans="3:25" x14ac:dyDescent="0.2">
      <c r="C44">
        <v>39</v>
      </c>
      <c r="D44">
        <v>78</v>
      </c>
      <c r="E44">
        <v>0.41178480699999997</v>
      </c>
      <c r="F44">
        <v>996.40768056499996</v>
      </c>
      <c r="G44">
        <v>-2110.841224414</v>
      </c>
      <c r="H44">
        <v>-2109.6182269020001</v>
      </c>
      <c r="I44">
        <v>32.363124681999999</v>
      </c>
      <c r="N44">
        <v>39</v>
      </c>
      <c r="O44">
        <v>78</v>
      </c>
      <c r="P44">
        <v>14.0944219353</v>
      </c>
      <c r="Q44">
        <v>0</v>
      </c>
      <c r="R44">
        <v>0</v>
      </c>
      <c r="S44">
        <v>0</v>
      </c>
      <c r="T44">
        <v>14.0944219353</v>
      </c>
      <c r="U44">
        <v>0</v>
      </c>
      <c r="V44">
        <v>0</v>
      </c>
      <c r="W44">
        <v>0</v>
      </c>
      <c r="X44">
        <v>14.0944219353</v>
      </c>
      <c r="Y44">
        <v>2799.8953908755998</v>
      </c>
    </row>
    <row r="45" spans="3:25" x14ac:dyDescent="0.2">
      <c r="C45">
        <v>40</v>
      </c>
      <c r="D45">
        <v>80</v>
      </c>
      <c r="E45">
        <v>0.40906743000000001</v>
      </c>
      <c r="F45">
        <v>989.832366514</v>
      </c>
      <c r="G45">
        <v>-2110.838424178</v>
      </c>
      <c r="H45">
        <v>-2109.618332865</v>
      </c>
      <c r="I45">
        <v>25.350494297000001</v>
      </c>
      <c r="N45">
        <v>40</v>
      </c>
      <c r="O45">
        <v>80</v>
      </c>
      <c r="P45">
        <v>14.099158317800001</v>
      </c>
      <c r="Q45">
        <v>0</v>
      </c>
      <c r="R45">
        <v>0</v>
      </c>
      <c r="S45">
        <v>0</v>
      </c>
      <c r="T45">
        <v>14.099158317800001</v>
      </c>
      <c r="U45">
        <v>0</v>
      </c>
      <c r="V45">
        <v>0</v>
      </c>
      <c r="W45">
        <v>0</v>
      </c>
      <c r="X45">
        <v>14.099158317800001</v>
      </c>
      <c r="Y45">
        <v>2802.7190254551001</v>
      </c>
    </row>
    <row r="46" spans="3:25" x14ac:dyDescent="0.2">
      <c r="C46">
        <v>41</v>
      </c>
      <c r="D46">
        <v>82</v>
      </c>
      <c r="E46">
        <v>0.40793907800000001</v>
      </c>
      <c r="F46">
        <v>987.10205886000006</v>
      </c>
      <c r="G46">
        <v>-2110.838965635</v>
      </c>
      <c r="H46">
        <v>-2109.6202130880001</v>
      </c>
      <c r="I46">
        <v>38.675411965999999</v>
      </c>
      <c r="N46">
        <v>41</v>
      </c>
      <c r="O46">
        <v>82</v>
      </c>
      <c r="P46">
        <v>14.103881638700001</v>
      </c>
      <c r="Q46">
        <v>0</v>
      </c>
      <c r="R46">
        <v>0</v>
      </c>
      <c r="S46">
        <v>0</v>
      </c>
      <c r="T46">
        <v>14.103881638700001</v>
      </c>
      <c r="U46">
        <v>0</v>
      </c>
      <c r="V46">
        <v>0</v>
      </c>
      <c r="W46">
        <v>0</v>
      </c>
      <c r="X46">
        <v>14.103881638700001</v>
      </c>
      <c r="Y46">
        <v>2805.5367631826002</v>
      </c>
    </row>
    <row r="47" spans="3:25" x14ac:dyDescent="0.2">
      <c r="C47">
        <v>42</v>
      </c>
      <c r="D47">
        <v>84</v>
      </c>
      <c r="E47">
        <v>0.408146434</v>
      </c>
      <c r="F47">
        <v>987.60380374399995</v>
      </c>
      <c r="G47">
        <v>-2110.851891759</v>
      </c>
      <c r="H47">
        <v>-2109.6331640349999</v>
      </c>
      <c r="I47">
        <v>51.580904834000002</v>
      </c>
      <c r="N47">
        <v>42</v>
      </c>
      <c r="O47">
        <v>84</v>
      </c>
      <c r="P47">
        <v>14.1085881832</v>
      </c>
      <c r="Q47">
        <v>0</v>
      </c>
      <c r="R47">
        <v>0</v>
      </c>
      <c r="S47">
        <v>0</v>
      </c>
      <c r="T47">
        <v>14.1085881832</v>
      </c>
      <c r="U47">
        <v>0</v>
      </c>
      <c r="V47">
        <v>0</v>
      </c>
      <c r="W47">
        <v>0</v>
      </c>
      <c r="X47">
        <v>14.1085881832</v>
      </c>
      <c r="Y47">
        <v>2808.3463706757002</v>
      </c>
    </row>
    <row r="48" spans="3:25" x14ac:dyDescent="0.2">
      <c r="C48">
        <v>43</v>
      </c>
      <c r="D48">
        <v>86</v>
      </c>
      <c r="E48">
        <v>0.40947017400000002</v>
      </c>
      <c r="F48">
        <v>990.806897564</v>
      </c>
      <c r="G48">
        <v>-2110.8528342479999</v>
      </c>
      <c r="H48">
        <v>-2109.6330324720002</v>
      </c>
      <c r="I48">
        <v>35.091437890999998</v>
      </c>
      <c r="N48">
        <v>43</v>
      </c>
      <c r="O48">
        <v>86</v>
      </c>
      <c r="P48">
        <v>14.1132747291</v>
      </c>
      <c r="Q48">
        <v>0</v>
      </c>
      <c r="R48">
        <v>0</v>
      </c>
      <c r="S48">
        <v>0</v>
      </c>
      <c r="T48">
        <v>14.1132747291</v>
      </c>
      <c r="U48">
        <v>0</v>
      </c>
      <c r="V48">
        <v>0</v>
      </c>
      <c r="W48">
        <v>0</v>
      </c>
      <c r="X48">
        <v>14.1132747291</v>
      </c>
      <c r="Y48">
        <v>2811.1459030775</v>
      </c>
    </row>
    <row r="49" spans="3:25" x14ac:dyDescent="0.2">
      <c r="C49">
        <v>44</v>
      </c>
      <c r="D49">
        <v>88</v>
      </c>
      <c r="E49">
        <v>0.41174748900000002</v>
      </c>
      <c r="F49">
        <v>996.31738091499994</v>
      </c>
      <c r="G49">
        <v>-2110.8510061699999</v>
      </c>
      <c r="H49">
        <v>-2109.6291869370002</v>
      </c>
      <c r="I49">
        <v>44.119184171999997</v>
      </c>
      <c r="N49">
        <v>44</v>
      </c>
      <c r="O49">
        <v>88</v>
      </c>
      <c r="P49">
        <v>14.1179390072</v>
      </c>
      <c r="Q49">
        <v>0</v>
      </c>
      <c r="R49">
        <v>0</v>
      </c>
      <c r="S49">
        <v>0</v>
      </c>
      <c r="T49">
        <v>14.1179390072</v>
      </c>
      <c r="U49">
        <v>0</v>
      </c>
      <c r="V49">
        <v>0</v>
      </c>
      <c r="W49">
        <v>0</v>
      </c>
      <c r="X49">
        <v>14.1179390072</v>
      </c>
      <c r="Y49">
        <v>2813.9339803204998</v>
      </c>
    </row>
    <row r="50" spans="3:25" x14ac:dyDescent="0.2">
      <c r="C50">
        <v>45</v>
      </c>
      <c r="D50">
        <v>90</v>
      </c>
      <c r="E50">
        <v>0.41480698700000002</v>
      </c>
      <c r="F50">
        <v>1003.720538252</v>
      </c>
      <c r="G50">
        <v>-2110.8515516580001</v>
      </c>
      <c r="H50">
        <v>-2109.626939624</v>
      </c>
      <c r="I50">
        <v>34.869952085999998</v>
      </c>
      <c r="N50">
        <v>45</v>
      </c>
      <c r="O50">
        <v>90</v>
      </c>
      <c r="P50">
        <v>14.122580197</v>
      </c>
      <c r="Q50">
        <v>0</v>
      </c>
      <c r="R50">
        <v>0</v>
      </c>
      <c r="S50">
        <v>0</v>
      </c>
      <c r="T50">
        <v>14.122580197</v>
      </c>
      <c r="U50">
        <v>0</v>
      </c>
      <c r="V50">
        <v>0</v>
      </c>
      <c r="W50">
        <v>0</v>
      </c>
      <c r="X50">
        <v>14.122580197</v>
      </c>
      <c r="Y50">
        <v>2816.7100856847001</v>
      </c>
    </row>
    <row r="51" spans="3:25" x14ac:dyDescent="0.2">
      <c r="C51">
        <v>46</v>
      </c>
      <c r="D51">
        <v>92</v>
      </c>
      <c r="E51">
        <v>0.41845617299999999</v>
      </c>
      <c r="F51">
        <v>1012.550578875</v>
      </c>
      <c r="G51">
        <v>-2110.8567247020001</v>
      </c>
      <c r="H51">
        <v>-2109.6287472449999</v>
      </c>
      <c r="I51">
        <v>39.511247160000003</v>
      </c>
      <c r="N51">
        <v>46</v>
      </c>
      <c r="O51">
        <v>92</v>
      </c>
      <c r="P51">
        <v>14.127197172700001</v>
      </c>
      <c r="Q51">
        <v>0</v>
      </c>
      <c r="R51">
        <v>0</v>
      </c>
      <c r="S51">
        <v>0</v>
      </c>
      <c r="T51">
        <v>14.127197172700001</v>
      </c>
      <c r="U51">
        <v>0</v>
      </c>
      <c r="V51">
        <v>0</v>
      </c>
      <c r="W51">
        <v>0</v>
      </c>
      <c r="X51">
        <v>14.127197172700001</v>
      </c>
      <c r="Y51">
        <v>2819.473518583</v>
      </c>
    </row>
    <row r="52" spans="3:25" x14ac:dyDescent="0.2">
      <c r="C52">
        <v>47</v>
      </c>
      <c r="D52">
        <v>94</v>
      </c>
      <c r="E52">
        <v>0.42254450700000001</v>
      </c>
      <c r="F52">
        <v>1022.443241253</v>
      </c>
      <c r="G52">
        <v>-2110.8629398510002</v>
      </c>
      <c r="H52">
        <v>-2109.631184762</v>
      </c>
      <c r="I52">
        <v>25.704020189000001</v>
      </c>
      <c r="N52">
        <v>47</v>
      </c>
      <c r="O52">
        <v>94</v>
      </c>
      <c r="P52">
        <v>14.1317859366</v>
      </c>
      <c r="Q52">
        <v>0</v>
      </c>
      <c r="R52">
        <v>0</v>
      </c>
      <c r="S52">
        <v>0</v>
      </c>
      <c r="T52">
        <v>14.1317859366</v>
      </c>
      <c r="U52">
        <v>0</v>
      </c>
      <c r="V52">
        <v>0</v>
      </c>
      <c r="W52">
        <v>0</v>
      </c>
      <c r="X52">
        <v>14.1317859366</v>
      </c>
      <c r="Y52">
        <v>2822.2218558978002</v>
      </c>
    </row>
    <row r="53" spans="3:25" x14ac:dyDescent="0.2">
      <c r="C53">
        <v>48</v>
      </c>
      <c r="D53">
        <v>96</v>
      </c>
      <c r="E53">
        <v>0.42684029099999998</v>
      </c>
      <c r="F53">
        <v>1032.8378736300001</v>
      </c>
      <c r="G53">
        <v>-2110.8675751249998</v>
      </c>
      <c r="H53">
        <v>-2109.6318570120002</v>
      </c>
      <c r="I53">
        <v>33.668389058000002</v>
      </c>
      <c r="N53">
        <v>48</v>
      </c>
      <c r="O53">
        <v>96</v>
      </c>
      <c r="P53">
        <v>14.1363422029</v>
      </c>
      <c r="Q53">
        <v>0</v>
      </c>
      <c r="R53">
        <v>0</v>
      </c>
      <c r="S53">
        <v>0</v>
      </c>
      <c r="T53">
        <v>14.1363422029</v>
      </c>
      <c r="U53">
        <v>0</v>
      </c>
      <c r="V53">
        <v>0</v>
      </c>
      <c r="W53">
        <v>0</v>
      </c>
      <c r="X53">
        <v>14.1363422029</v>
      </c>
      <c r="Y53">
        <v>2824.9524960591002</v>
      </c>
    </row>
    <row r="54" spans="3:25" x14ac:dyDescent="0.2">
      <c r="C54">
        <v>49</v>
      </c>
      <c r="D54">
        <v>98</v>
      </c>
      <c r="E54">
        <v>0.43083476100000001</v>
      </c>
      <c r="F54">
        <v>1042.5034089010001</v>
      </c>
      <c r="G54">
        <v>-2110.870233917</v>
      </c>
      <c r="H54">
        <v>-2109.6308639230001</v>
      </c>
      <c r="I54">
        <v>25.921784724999998</v>
      </c>
      <c r="N54">
        <v>49</v>
      </c>
      <c r="O54">
        <v>98</v>
      </c>
      <c r="P54">
        <v>14.140863463200001</v>
      </c>
      <c r="Q54">
        <v>0</v>
      </c>
      <c r="R54">
        <v>0</v>
      </c>
      <c r="S54">
        <v>0</v>
      </c>
      <c r="T54">
        <v>14.140863463200001</v>
      </c>
      <c r="U54">
        <v>0</v>
      </c>
      <c r="V54">
        <v>0</v>
      </c>
      <c r="W54">
        <v>0</v>
      </c>
      <c r="X54">
        <v>14.140863463200001</v>
      </c>
      <c r="Y54">
        <v>2827.663897079</v>
      </c>
    </row>
    <row r="55" spans="3:25" x14ac:dyDescent="0.2">
      <c r="C55">
        <v>50</v>
      </c>
      <c r="D55">
        <v>100</v>
      </c>
      <c r="E55">
        <v>0.43439180399999999</v>
      </c>
      <c r="F55">
        <v>1051.1104904429999</v>
      </c>
      <c r="G55">
        <v>-2110.8757851969999</v>
      </c>
      <c r="H55">
        <v>-2109.6332080090001</v>
      </c>
      <c r="I55">
        <v>39.776297947000003</v>
      </c>
      <c r="N55">
        <v>50</v>
      </c>
      <c r="O55">
        <v>100</v>
      </c>
      <c r="P55">
        <v>14.1453492841</v>
      </c>
      <c r="Q55">
        <v>0</v>
      </c>
      <c r="R55">
        <v>0</v>
      </c>
      <c r="S55">
        <v>0</v>
      </c>
      <c r="T55">
        <v>14.1453492841</v>
      </c>
      <c r="U55">
        <v>0</v>
      </c>
      <c r="V55">
        <v>0</v>
      </c>
      <c r="W55">
        <v>0</v>
      </c>
      <c r="X55">
        <v>14.1453492841</v>
      </c>
      <c r="Y55">
        <v>2830.3557591509002</v>
      </c>
    </row>
    <row r="56" spans="3:25" x14ac:dyDescent="0.2">
      <c r="C56">
        <v>51</v>
      </c>
      <c r="D56">
        <v>102</v>
      </c>
      <c r="E56">
        <v>0.43760279000000002</v>
      </c>
      <c r="F56">
        <v>1058.880205901</v>
      </c>
      <c r="G56">
        <v>-2110.881000889</v>
      </c>
      <c r="H56">
        <v>-2109.635577169</v>
      </c>
      <c r="I56">
        <v>30.13898468</v>
      </c>
      <c r="N56">
        <v>51</v>
      </c>
      <c r="O56">
        <v>102</v>
      </c>
      <c r="P56">
        <v>14.1497978908</v>
      </c>
      <c r="Q56">
        <v>0</v>
      </c>
      <c r="R56">
        <v>0</v>
      </c>
      <c r="S56">
        <v>0</v>
      </c>
      <c r="T56">
        <v>14.1497978908</v>
      </c>
      <c r="U56">
        <v>0</v>
      </c>
      <c r="V56">
        <v>0</v>
      </c>
      <c r="W56">
        <v>0</v>
      </c>
      <c r="X56">
        <v>14.1497978908</v>
      </c>
      <c r="Y56">
        <v>2833.0269762777998</v>
      </c>
    </row>
    <row r="57" spans="3:25" x14ac:dyDescent="0.2">
      <c r="C57">
        <v>52</v>
      </c>
      <c r="D57">
        <v>104</v>
      </c>
      <c r="E57">
        <v>0.44063386500000001</v>
      </c>
      <c r="F57">
        <v>1066.2145875409999</v>
      </c>
      <c r="G57">
        <v>-2110.8820997600001</v>
      </c>
      <c r="H57">
        <v>-2109.6340200200002</v>
      </c>
      <c r="I57">
        <v>36.775484855999999</v>
      </c>
      <c r="N57">
        <v>52</v>
      </c>
      <c r="O57">
        <v>104</v>
      </c>
      <c r="P57">
        <v>14.154206311099999</v>
      </c>
      <c r="Q57">
        <v>0</v>
      </c>
      <c r="R57">
        <v>0</v>
      </c>
      <c r="S57">
        <v>0</v>
      </c>
      <c r="T57">
        <v>14.154206311099999</v>
      </c>
      <c r="U57">
        <v>0</v>
      </c>
      <c r="V57">
        <v>0</v>
      </c>
      <c r="W57">
        <v>0</v>
      </c>
      <c r="X57">
        <v>14.154206311099999</v>
      </c>
      <c r="Y57">
        <v>2835.675720488</v>
      </c>
    </row>
    <row r="58" spans="3:25" x14ac:dyDescent="0.2">
      <c r="C58">
        <v>53</v>
      </c>
      <c r="D58">
        <v>106</v>
      </c>
      <c r="E58">
        <v>0.44362359499999998</v>
      </c>
      <c r="F58">
        <v>1073.448922926</v>
      </c>
      <c r="G58">
        <v>-2110.880968079</v>
      </c>
      <c r="H58">
        <v>-2109.6302718319998</v>
      </c>
      <c r="I58">
        <v>27.456585426</v>
      </c>
      <c r="N58">
        <v>53</v>
      </c>
      <c r="O58">
        <v>106</v>
      </c>
      <c r="P58">
        <v>14.158573967600001</v>
      </c>
      <c r="Q58">
        <v>0</v>
      </c>
      <c r="R58">
        <v>0</v>
      </c>
      <c r="S58">
        <v>0</v>
      </c>
      <c r="T58">
        <v>14.158573967600001</v>
      </c>
      <c r="U58">
        <v>0</v>
      </c>
      <c r="V58">
        <v>0</v>
      </c>
      <c r="W58">
        <v>0</v>
      </c>
      <c r="X58">
        <v>14.158573967600001</v>
      </c>
      <c r="Y58">
        <v>2838.3015999162999</v>
      </c>
    </row>
    <row r="59" spans="3:25" x14ac:dyDescent="0.2">
      <c r="C59">
        <v>54</v>
      </c>
      <c r="D59">
        <v>108</v>
      </c>
      <c r="E59">
        <v>0.44631575200000001</v>
      </c>
      <c r="F59">
        <v>1079.9632151379999</v>
      </c>
      <c r="G59">
        <v>-2110.8830899029999</v>
      </c>
      <c r="H59">
        <v>-2109.6300765149999</v>
      </c>
      <c r="I59">
        <v>30.210061856999999</v>
      </c>
      <c r="N59">
        <v>54</v>
      </c>
      <c r="O59">
        <v>108</v>
      </c>
      <c r="P59">
        <v>14.162901999800001</v>
      </c>
      <c r="Q59">
        <v>0</v>
      </c>
      <c r="R59">
        <v>0</v>
      </c>
      <c r="S59">
        <v>0</v>
      </c>
      <c r="T59">
        <v>14.162901999800001</v>
      </c>
      <c r="U59">
        <v>0</v>
      </c>
      <c r="V59">
        <v>0</v>
      </c>
      <c r="W59">
        <v>0</v>
      </c>
      <c r="X59">
        <v>14.162901999800001</v>
      </c>
      <c r="Y59">
        <v>2840.9052554305999</v>
      </c>
    </row>
    <row r="60" spans="3:25" x14ac:dyDescent="0.2">
      <c r="C60">
        <v>55</v>
      </c>
      <c r="D60">
        <v>110</v>
      </c>
      <c r="E60">
        <v>0.448622935</v>
      </c>
      <c r="F60">
        <v>1085.5459715489999</v>
      </c>
      <c r="G60">
        <v>-2110.8885565599999</v>
      </c>
      <c r="H60">
        <v>-2109.6336232459998</v>
      </c>
      <c r="I60">
        <v>23.58088553</v>
      </c>
      <c r="N60">
        <v>55</v>
      </c>
      <c r="O60">
        <v>110</v>
      </c>
      <c r="P60">
        <v>14.1671885807</v>
      </c>
      <c r="Q60">
        <v>0</v>
      </c>
      <c r="R60">
        <v>0</v>
      </c>
      <c r="S60">
        <v>0</v>
      </c>
      <c r="T60">
        <v>14.1671885807</v>
      </c>
      <c r="U60">
        <v>0</v>
      </c>
      <c r="V60">
        <v>0</v>
      </c>
      <c r="W60">
        <v>0</v>
      </c>
      <c r="X60">
        <v>14.1671885807</v>
      </c>
      <c r="Y60">
        <v>2843.4855436292</v>
      </c>
    </row>
    <row r="61" spans="3:25" x14ac:dyDescent="0.2">
      <c r="C61">
        <v>56</v>
      </c>
      <c r="D61">
        <v>112</v>
      </c>
      <c r="E61">
        <v>0.45073324399999998</v>
      </c>
      <c r="F61">
        <v>1090.6523469030001</v>
      </c>
      <c r="G61">
        <v>-2110.8882228729999</v>
      </c>
      <c r="H61">
        <v>-2109.6315730890001</v>
      </c>
      <c r="I61">
        <v>28.722705562000002</v>
      </c>
      <c r="N61">
        <v>56</v>
      </c>
      <c r="O61">
        <v>112</v>
      </c>
      <c r="P61">
        <v>14.171431176900001</v>
      </c>
      <c r="Q61">
        <v>0</v>
      </c>
      <c r="R61">
        <v>0</v>
      </c>
      <c r="S61">
        <v>0</v>
      </c>
      <c r="T61">
        <v>14.171431176900001</v>
      </c>
      <c r="U61">
        <v>0</v>
      </c>
      <c r="V61">
        <v>0</v>
      </c>
      <c r="W61">
        <v>0</v>
      </c>
      <c r="X61">
        <v>14.171431176900001</v>
      </c>
      <c r="Y61">
        <v>2846.0408933814001</v>
      </c>
    </row>
    <row r="62" spans="3:25" x14ac:dyDescent="0.2">
      <c r="C62">
        <v>57</v>
      </c>
      <c r="D62">
        <v>114</v>
      </c>
      <c r="E62">
        <v>0.45281797299999998</v>
      </c>
      <c r="F62">
        <v>1095.69682825</v>
      </c>
      <c r="G62">
        <v>-2110.8866111870002</v>
      </c>
      <c r="H62">
        <v>-2109.6282633559999</v>
      </c>
      <c r="I62">
        <v>32.010528454999999</v>
      </c>
      <c r="N62">
        <v>57</v>
      </c>
      <c r="O62">
        <v>114</v>
      </c>
      <c r="P62">
        <v>14.1756297804</v>
      </c>
      <c r="Q62">
        <v>0</v>
      </c>
      <c r="R62">
        <v>0</v>
      </c>
      <c r="S62">
        <v>0</v>
      </c>
      <c r="T62">
        <v>14.1756297804</v>
      </c>
      <c r="U62">
        <v>0</v>
      </c>
      <c r="V62">
        <v>0</v>
      </c>
      <c r="W62">
        <v>0</v>
      </c>
      <c r="X62">
        <v>14.1756297804</v>
      </c>
      <c r="Y62">
        <v>2848.5712527566002</v>
      </c>
    </row>
    <row r="63" spans="3:25" x14ac:dyDescent="0.2">
      <c r="C63">
        <v>58</v>
      </c>
      <c r="D63">
        <v>116</v>
      </c>
      <c r="E63">
        <v>0.454934322</v>
      </c>
      <c r="F63">
        <v>1100.8178177090001</v>
      </c>
      <c r="G63">
        <v>-2110.8890927590001</v>
      </c>
      <c r="H63">
        <v>-2109.6290132710001</v>
      </c>
      <c r="I63">
        <v>27.189192424000002</v>
      </c>
      <c r="N63">
        <v>58</v>
      </c>
      <c r="O63">
        <v>116</v>
      </c>
      <c r="P63">
        <v>14.1797866266</v>
      </c>
      <c r="Q63">
        <v>0</v>
      </c>
      <c r="R63">
        <v>0</v>
      </c>
      <c r="S63">
        <v>0</v>
      </c>
      <c r="T63">
        <v>14.1797866266</v>
      </c>
      <c r="U63">
        <v>0</v>
      </c>
      <c r="V63">
        <v>0</v>
      </c>
      <c r="W63">
        <v>0</v>
      </c>
      <c r="X63">
        <v>14.1797866266</v>
      </c>
      <c r="Y63">
        <v>2851.0779234371998</v>
      </c>
    </row>
    <row r="64" spans="3:25" x14ac:dyDescent="0.2">
      <c r="C64">
        <v>59</v>
      </c>
      <c r="D64">
        <v>118</v>
      </c>
      <c r="E64">
        <v>0.45722421000000002</v>
      </c>
      <c r="F64">
        <v>1106.358728211</v>
      </c>
      <c r="G64">
        <v>-2110.8944658539999</v>
      </c>
      <c r="H64">
        <v>-2109.6324910909998</v>
      </c>
      <c r="I64">
        <v>37.123347342000002</v>
      </c>
      <c r="N64">
        <v>59</v>
      </c>
      <c r="O64">
        <v>118</v>
      </c>
      <c r="P64">
        <v>14.183899928900001</v>
      </c>
      <c r="Q64">
        <v>0</v>
      </c>
      <c r="R64">
        <v>0</v>
      </c>
      <c r="S64">
        <v>0</v>
      </c>
      <c r="T64">
        <v>14.183899928900001</v>
      </c>
      <c r="U64">
        <v>0</v>
      </c>
      <c r="V64">
        <v>0</v>
      </c>
      <c r="W64">
        <v>0</v>
      </c>
      <c r="X64">
        <v>14.183899928900001</v>
      </c>
      <c r="Y64">
        <v>2853.5597832325998</v>
      </c>
    </row>
    <row r="65" spans="3:25" x14ac:dyDescent="0.2">
      <c r="C65">
        <v>60</v>
      </c>
      <c r="D65">
        <v>120</v>
      </c>
      <c r="E65">
        <v>0.45982115200000001</v>
      </c>
      <c r="F65">
        <v>1112.64262323</v>
      </c>
      <c r="G65">
        <v>-2110.8964008510002</v>
      </c>
      <c r="H65">
        <v>-2109.6322273609999</v>
      </c>
      <c r="I65">
        <v>41.635184160000001</v>
      </c>
      <c r="N65">
        <v>60</v>
      </c>
      <c r="O65">
        <v>120</v>
      </c>
      <c r="P65">
        <v>14.1879676578</v>
      </c>
      <c r="Q65">
        <v>0</v>
      </c>
      <c r="R65">
        <v>0</v>
      </c>
      <c r="S65">
        <v>0</v>
      </c>
      <c r="T65">
        <v>14.1879676578</v>
      </c>
      <c r="U65">
        <v>0</v>
      </c>
      <c r="V65">
        <v>0</v>
      </c>
      <c r="W65">
        <v>0</v>
      </c>
      <c r="X65">
        <v>14.1879676578</v>
      </c>
      <c r="Y65">
        <v>2856.0155613034999</v>
      </c>
    </row>
    <row r="66" spans="3:25" x14ac:dyDescent="0.2">
      <c r="C66">
        <v>61</v>
      </c>
      <c r="D66">
        <v>122</v>
      </c>
      <c r="E66">
        <v>0.46272786999999999</v>
      </c>
      <c r="F66">
        <v>1119.676093068</v>
      </c>
      <c r="G66">
        <v>-2110.8971258940001</v>
      </c>
      <c r="H66">
        <v>-2109.6304374360002</v>
      </c>
      <c r="I66">
        <v>31.185806512999999</v>
      </c>
      <c r="N66">
        <v>61</v>
      </c>
      <c r="O66">
        <v>122</v>
      </c>
      <c r="P66">
        <v>14.1919902688</v>
      </c>
      <c r="Q66">
        <v>0</v>
      </c>
      <c r="R66">
        <v>0</v>
      </c>
      <c r="S66">
        <v>0</v>
      </c>
      <c r="T66">
        <v>14.1919902688</v>
      </c>
      <c r="U66">
        <v>0</v>
      </c>
      <c r="V66">
        <v>0</v>
      </c>
      <c r="W66">
        <v>0</v>
      </c>
      <c r="X66">
        <v>14.1919902688</v>
      </c>
      <c r="Y66">
        <v>2858.4454859533998</v>
      </c>
    </row>
    <row r="67" spans="3:25" x14ac:dyDescent="0.2">
      <c r="C67">
        <v>62</v>
      </c>
      <c r="D67">
        <v>124</v>
      </c>
      <c r="E67">
        <v>0.46600635299999998</v>
      </c>
      <c r="F67">
        <v>1127.609133659</v>
      </c>
      <c r="G67">
        <v>-2110.9019328009999</v>
      </c>
      <c r="H67">
        <v>-2109.6323547870002</v>
      </c>
      <c r="I67">
        <v>29.923652658000002</v>
      </c>
      <c r="N67">
        <v>62</v>
      </c>
      <c r="O67">
        <v>124</v>
      </c>
      <c r="P67">
        <v>14.195969460600001</v>
      </c>
      <c r="Q67">
        <v>0</v>
      </c>
      <c r="R67">
        <v>0</v>
      </c>
      <c r="S67">
        <v>0</v>
      </c>
      <c r="T67">
        <v>14.195969460600001</v>
      </c>
      <c r="U67">
        <v>0</v>
      </c>
      <c r="V67">
        <v>0</v>
      </c>
      <c r="W67">
        <v>0</v>
      </c>
      <c r="X67">
        <v>14.195969460600001</v>
      </c>
      <c r="Y67">
        <v>2860.8505380723</v>
      </c>
    </row>
    <row r="68" spans="3:25" x14ac:dyDescent="0.2">
      <c r="C68">
        <v>63</v>
      </c>
      <c r="D68">
        <v>126</v>
      </c>
      <c r="E68">
        <v>0.46944406</v>
      </c>
      <c r="F68">
        <v>1135.9274531870001</v>
      </c>
      <c r="G68">
        <v>-2110.9093164289998</v>
      </c>
      <c r="H68">
        <v>-2109.636697552</v>
      </c>
      <c r="I68">
        <v>35.609211023999997</v>
      </c>
      <c r="N68">
        <v>63</v>
      </c>
      <c r="O68">
        <v>126</v>
      </c>
      <c r="P68">
        <v>14.1999044489</v>
      </c>
      <c r="Q68">
        <v>0</v>
      </c>
      <c r="R68">
        <v>0</v>
      </c>
      <c r="S68">
        <v>0</v>
      </c>
      <c r="T68">
        <v>14.1999044489</v>
      </c>
      <c r="U68">
        <v>0</v>
      </c>
      <c r="V68">
        <v>0</v>
      </c>
      <c r="W68">
        <v>0</v>
      </c>
      <c r="X68">
        <v>14.1999044489</v>
      </c>
      <c r="Y68">
        <v>2863.2301996430001</v>
      </c>
    </row>
    <row r="69" spans="3:25" x14ac:dyDescent="0.2">
      <c r="C69">
        <v>64</v>
      </c>
      <c r="D69">
        <v>128</v>
      </c>
      <c r="E69">
        <v>0.47307797299999998</v>
      </c>
      <c r="F69">
        <v>1144.7205383580001</v>
      </c>
      <c r="G69">
        <v>-2110.9132081480002</v>
      </c>
      <c r="H69">
        <v>-2109.6373579719998</v>
      </c>
      <c r="I69">
        <v>33.288487660000001</v>
      </c>
      <c r="N69">
        <v>64</v>
      </c>
      <c r="O69">
        <v>128</v>
      </c>
      <c r="P69">
        <v>14.2037929437</v>
      </c>
      <c r="Q69">
        <v>0</v>
      </c>
      <c r="R69">
        <v>0</v>
      </c>
      <c r="S69">
        <v>0</v>
      </c>
      <c r="T69">
        <v>14.2037929437</v>
      </c>
      <c r="U69">
        <v>0</v>
      </c>
      <c r="V69">
        <v>0</v>
      </c>
      <c r="W69">
        <v>0</v>
      </c>
      <c r="X69">
        <v>14.2037929437</v>
      </c>
      <c r="Y69">
        <v>2865.5830404490998</v>
      </c>
    </row>
    <row r="70" spans="3:25" x14ac:dyDescent="0.2">
      <c r="C70">
        <v>65</v>
      </c>
      <c r="D70">
        <v>130</v>
      </c>
      <c r="E70">
        <v>0.47723043399999998</v>
      </c>
      <c r="F70">
        <v>1154.7683689949999</v>
      </c>
      <c r="G70">
        <v>-2110.9126707219998</v>
      </c>
      <c r="H70">
        <v>-2109.63306513</v>
      </c>
      <c r="I70">
        <v>27.917232668</v>
      </c>
      <c r="N70">
        <v>65</v>
      </c>
      <c r="O70">
        <v>130</v>
      </c>
      <c r="P70">
        <v>14.207634919</v>
      </c>
      <c r="Q70">
        <v>0</v>
      </c>
      <c r="R70">
        <v>0</v>
      </c>
      <c r="S70">
        <v>0</v>
      </c>
      <c r="T70">
        <v>14.207634919</v>
      </c>
      <c r="U70">
        <v>0</v>
      </c>
      <c r="V70">
        <v>0</v>
      </c>
      <c r="W70">
        <v>0</v>
      </c>
      <c r="X70">
        <v>14.207634919</v>
      </c>
      <c r="Y70">
        <v>2867.9089989099002</v>
      </c>
    </row>
    <row r="71" spans="3:25" x14ac:dyDescent="0.2">
      <c r="C71">
        <v>66</v>
      </c>
      <c r="D71">
        <v>132</v>
      </c>
      <c r="E71">
        <v>0.48176434400000001</v>
      </c>
      <c r="F71">
        <v>1165.73920391</v>
      </c>
      <c r="G71">
        <v>-2110.9165232350001</v>
      </c>
      <c r="H71">
        <v>-2109.6327767980001</v>
      </c>
      <c r="I71">
        <v>34.525374376999999</v>
      </c>
      <c r="N71">
        <v>66</v>
      </c>
      <c r="O71">
        <v>132</v>
      </c>
      <c r="P71">
        <v>14.2114324703</v>
      </c>
      <c r="Q71">
        <v>0</v>
      </c>
      <c r="R71">
        <v>0</v>
      </c>
      <c r="S71">
        <v>0</v>
      </c>
      <c r="T71">
        <v>14.2114324703</v>
      </c>
      <c r="U71">
        <v>0</v>
      </c>
      <c r="V71">
        <v>0</v>
      </c>
      <c r="W71">
        <v>0</v>
      </c>
      <c r="X71">
        <v>14.2114324703</v>
      </c>
      <c r="Y71">
        <v>2870.2092992843</v>
      </c>
    </row>
    <row r="72" spans="3:25" x14ac:dyDescent="0.2">
      <c r="C72">
        <v>67</v>
      </c>
      <c r="D72">
        <v>134</v>
      </c>
      <c r="E72">
        <v>0.48643604499999998</v>
      </c>
      <c r="F72">
        <v>1177.0434553350001</v>
      </c>
      <c r="G72">
        <v>-2110.9236654239999</v>
      </c>
      <c r="H72">
        <v>-2109.6356483889999</v>
      </c>
      <c r="I72">
        <v>30.472096056000002</v>
      </c>
      <c r="N72">
        <v>67</v>
      </c>
      <c r="O72">
        <v>134</v>
      </c>
      <c r="P72">
        <v>14.2151850883</v>
      </c>
      <c r="Q72">
        <v>0</v>
      </c>
      <c r="R72">
        <v>0</v>
      </c>
      <c r="S72">
        <v>0</v>
      </c>
      <c r="T72">
        <v>14.2151850883</v>
      </c>
      <c r="U72">
        <v>0</v>
      </c>
      <c r="V72">
        <v>0</v>
      </c>
      <c r="W72">
        <v>0</v>
      </c>
      <c r="X72">
        <v>14.2151850883</v>
      </c>
      <c r="Y72">
        <v>2872.4835901301999</v>
      </c>
    </row>
    <row r="73" spans="3:25" x14ac:dyDescent="0.2">
      <c r="C73">
        <v>68</v>
      </c>
      <c r="D73">
        <v>136</v>
      </c>
      <c r="E73">
        <v>0.49105331499999999</v>
      </c>
      <c r="F73">
        <v>1188.2159967489999</v>
      </c>
      <c r="G73">
        <v>-2110.9253044100001</v>
      </c>
      <c r="H73">
        <v>-2109.6330781669999</v>
      </c>
      <c r="I73">
        <v>24.819973331</v>
      </c>
      <c r="N73">
        <v>68</v>
      </c>
      <c r="O73">
        <v>136</v>
      </c>
      <c r="P73">
        <v>14.218890182599999</v>
      </c>
      <c r="Q73">
        <v>0</v>
      </c>
      <c r="R73">
        <v>0</v>
      </c>
      <c r="S73">
        <v>0</v>
      </c>
      <c r="T73">
        <v>14.218890182599999</v>
      </c>
      <c r="U73">
        <v>0</v>
      </c>
      <c r="V73">
        <v>0</v>
      </c>
      <c r="W73">
        <v>0</v>
      </c>
      <c r="X73">
        <v>14.218890182599999</v>
      </c>
      <c r="Y73">
        <v>2874.7302573612001</v>
      </c>
    </row>
    <row r="74" spans="3:25" x14ac:dyDescent="0.2">
      <c r="C74">
        <v>69</v>
      </c>
      <c r="D74">
        <v>138</v>
      </c>
      <c r="E74">
        <v>0.49569215300000002</v>
      </c>
      <c r="F74">
        <v>1199.440727529</v>
      </c>
      <c r="G74">
        <v>-2110.9304812109999</v>
      </c>
      <c r="H74">
        <v>-2109.634025926</v>
      </c>
      <c r="I74">
        <v>126.393081915</v>
      </c>
      <c r="N74">
        <v>69</v>
      </c>
      <c r="O74">
        <v>138</v>
      </c>
      <c r="P74">
        <v>14.2225475769</v>
      </c>
      <c r="Q74">
        <v>0</v>
      </c>
      <c r="R74">
        <v>0</v>
      </c>
      <c r="S74">
        <v>0</v>
      </c>
      <c r="T74">
        <v>14.2225475769</v>
      </c>
      <c r="U74">
        <v>0</v>
      </c>
      <c r="V74">
        <v>0</v>
      </c>
      <c r="W74">
        <v>0</v>
      </c>
      <c r="X74">
        <v>14.2225475769</v>
      </c>
      <c r="Y74">
        <v>2876.9491492384</v>
      </c>
    </row>
    <row r="75" spans="3:25" x14ac:dyDescent="0.2">
      <c r="C75">
        <v>70</v>
      </c>
      <c r="D75">
        <v>140</v>
      </c>
      <c r="E75">
        <v>0.50045591899999997</v>
      </c>
      <c r="F75">
        <v>1210.967751532</v>
      </c>
      <c r="G75">
        <v>-2110.9368360799999</v>
      </c>
      <c r="H75">
        <v>-2109.6360338059999</v>
      </c>
      <c r="I75">
        <v>33.322706263999997</v>
      </c>
      <c r="N75">
        <v>70</v>
      </c>
      <c r="O75">
        <v>140</v>
      </c>
      <c r="P75">
        <v>14.226156706899999</v>
      </c>
      <c r="Q75">
        <v>0</v>
      </c>
      <c r="R75">
        <v>0</v>
      </c>
      <c r="S75">
        <v>0</v>
      </c>
      <c r="T75">
        <v>14.226156706899999</v>
      </c>
      <c r="U75">
        <v>0</v>
      </c>
      <c r="V75">
        <v>0</v>
      </c>
      <c r="W75">
        <v>0</v>
      </c>
      <c r="X75">
        <v>14.226156706899999</v>
      </c>
      <c r="Y75">
        <v>2879.1398788266001</v>
      </c>
    </row>
    <row r="76" spans="3:25" x14ac:dyDescent="0.2">
      <c r="C76">
        <v>71</v>
      </c>
      <c r="D76">
        <v>142</v>
      </c>
      <c r="E76">
        <v>0.50509935699999997</v>
      </c>
      <c r="F76">
        <v>1222.2036140089999</v>
      </c>
      <c r="G76">
        <v>-2110.9421773670001</v>
      </c>
      <c r="H76">
        <v>-2109.6371603120001</v>
      </c>
      <c r="I76">
        <v>36.870024540999999</v>
      </c>
      <c r="N76">
        <v>71</v>
      </c>
      <c r="O76">
        <v>142</v>
      </c>
      <c r="P76">
        <v>14.229715199999999</v>
      </c>
      <c r="Q76">
        <v>0</v>
      </c>
      <c r="R76">
        <v>0</v>
      </c>
      <c r="S76">
        <v>0</v>
      </c>
      <c r="T76">
        <v>14.229715199999999</v>
      </c>
      <c r="U76">
        <v>0</v>
      </c>
      <c r="V76">
        <v>0</v>
      </c>
      <c r="W76">
        <v>0</v>
      </c>
      <c r="X76">
        <v>14.229715199999999</v>
      </c>
      <c r="Y76">
        <v>2881.3009605001998</v>
      </c>
    </row>
    <row r="77" spans="3:25" x14ac:dyDescent="0.2">
      <c r="C77">
        <v>72</v>
      </c>
      <c r="D77">
        <v>144</v>
      </c>
      <c r="E77">
        <v>0.50933493399999996</v>
      </c>
      <c r="F77">
        <v>1232.4525619210001</v>
      </c>
      <c r="G77">
        <v>-2110.9469563319999</v>
      </c>
      <c r="H77">
        <v>-2109.6381412699998</v>
      </c>
      <c r="I77">
        <v>42.603959562</v>
      </c>
      <c r="N77">
        <v>72</v>
      </c>
      <c r="O77">
        <v>144</v>
      </c>
      <c r="P77">
        <v>14.2332203129</v>
      </c>
      <c r="Q77">
        <v>0</v>
      </c>
      <c r="R77">
        <v>0</v>
      </c>
      <c r="S77">
        <v>0</v>
      </c>
      <c r="T77">
        <v>14.2332203129</v>
      </c>
      <c r="U77">
        <v>0</v>
      </c>
      <c r="V77">
        <v>0</v>
      </c>
      <c r="W77">
        <v>0</v>
      </c>
      <c r="X77">
        <v>14.2332203129</v>
      </c>
      <c r="Y77">
        <v>2883.4306812292002</v>
      </c>
    </row>
    <row r="78" spans="3:25" x14ac:dyDescent="0.2">
      <c r="C78">
        <v>73</v>
      </c>
      <c r="D78">
        <v>146</v>
      </c>
      <c r="E78">
        <v>0.51311285399999995</v>
      </c>
      <c r="F78">
        <v>1241.5941046400001</v>
      </c>
      <c r="G78">
        <v>-2110.9490521799999</v>
      </c>
      <c r="H78">
        <v>-2109.6369007039998</v>
      </c>
      <c r="I78">
        <v>35.976489993000001</v>
      </c>
      <c r="N78">
        <v>73</v>
      </c>
      <c r="O78">
        <v>146</v>
      </c>
      <c r="P78">
        <v>14.236670673000001</v>
      </c>
      <c r="Q78">
        <v>0</v>
      </c>
      <c r="R78">
        <v>0</v>
      </c>
      <c r="S78">
        <v>0</v>
      </c>
      <c r="T78">
        <v>14.236670673000001</v>
      </c>
      <c r="U78">
        <v>0</v>
      </c>
      <c r="V78">
        <v>0</v>
      </c>
      <c r="W78">
        <v>0</v>
      </c>
      <c r="X78">
        <v>14.236670673000001</v>
      </c>
      <c r="Y78">
        <v>2885.5281586699998</v>
      </c>
    </row>
    <row r="79" spans="3:25" x14ac:dyDescent="0.2">
      <c r="C79">
        <v>74</v>
      </c>
      <c r="D79">
        <v>148</v>
      </c>
      <c r="E79">
        <v>0.51634312900000001</v>
      </c>
      <c r="F79">
        <v>1249.4104962690001</v>
      </c>
      <c r="G79">
        <v>-2110.9516398239998</v>
      </c>
      <c r="H79">
        <v>-2109.6367005259999</v>
      </c>
      <c r="I79">
        <v>37.593012281</v>
      </c>
      <c r="N79">
        <v>74</v>
      </c>
      <c r="O79">
        <v>148</v>
      </c>
      <c r="P79">
        <v>14.240065427099999</v>
      </c>
      <c r="Q79">
        <v>0</v>
      </c>
      <c r="R79">
        <v>0</v>
      </c>
      <c r="S79">
        <v>0</v>
      </c>
      <c r="T79">
        <v>14.240065427099999</v>
      </c>
      <c r="U79">
        <v>0</v>
      </c>
      <c r="V79">
        <v>0</v>
      </c>
      <c r="W79">
        <v>0</v>
      </c>
      <c r="X79">
        <v>14.240065427099999</v>
      </c>
      <c r="Y79">
        <v>2887.5928256391999</v>
      </c>
    </row>
    <row r="80" spans="3:25" x14ac:dyDescent="0.2">
      <c r="C80">
        <v>75</v>
      </c>
      <c r="D80">
        <v>150</v>
      </c>
      <c r="E80">
        <v>0.51898522599999997</v>
      </c>
      <c r="F80">
        <v>1255.803655425</v>
      </c>
      <c r="G80">
        <v>-2110.956946156</v>
      </c>
      <c r="H80">
        <v>-2109.639811907</v>
      </c>
      <c r="I80">
        <v>36.723767799999997</v>
      </c>
      <c r="N80">
        <v>75</v>
      </c>
      <c r="O80">
        <v>150</v>
      </c>
      <c r="P80">
        <v>14.243404311899999</v>
      </c>
      <c r="Q80">
        <v>0</v>
      </c>
      <c r="R80">
        <v>0</v>
      </c>
      <c r="S80">
        <v>0</v>
      </c>
      <c r="T80">
        <v>14.243404311899999</v>
      </c>
      <c r="U80">
        <v>0</v>
      </c>
      <c r="V80">
        <v>0</v>
      </c>
      <c r="W80">
        <v>0</v>
      </c>
      <c r="X80">
        <v>14.243404311899999</v>
      </c>
      <c r="Y80">
        <v>2889.6244737329998</v>
      </c>
    </row>
    <row r="81" spans="3:25" x14ac:dyDescent="0.2">
      <c r="C81">
        <v>76</v>
      </c>
      <c r="D81">
        <v>152</v>
      </c>
      <c r="E81">
        <v>0.52089686099999999</v>
      </c>
      <c r="F81">
        <v>1260.4292948100001</v>
      </c>
      <c r="G81">
        <v>-2110.9623212060001</v>
      </c>
      <c r="H81">
        <v>-2109.643729847</v>
      </c>
      <c r="I81">
        <v>36.957061924000001</v>
      </c>
      <c r="N81">
        <v>76</v>
      </c>
      <c r="O81">
        <v>152</v>
      </c>
      <c r="P81">
        <v>14.246684612099999</v>
      </c>
      <c r="Q81">
        <v>0</v>
      </c>
      <c r="R81">
        <v>0</v>
      </c>
      <c r="S81">
        <v>0</v>
      </c>
      <c r="T81">
        <v>14.246684612099999</v>
      </c>
      <c r="U81">
        <v>0</v>
      </c>
      <c r="V81">
        <v>0</v>
      </c>
      <c r="W81">
        <v>0</v>
      </c>
      <c r="X81">
        <v>14.246684612099999</v>
      </c>
      <c r="Y81">
        <v>2891.6214020016</v>
      </c>
    </row>
    <row r="82" spans="3:25" x14ac:dyDescent="0.2">
      <c r="C82">
        <v>77</v>
      </c>
      <c r="D82">
        <v>154</v>
      </c>
      <c r="E82">
        <v>0.52192543899999999</v>
      </c>
      <c r="F82">
        <v>1262.9181730299999</v>
      </c>
      <c r="G82">
        <v>-2110.9589027530001</v>
      </c>
      <c r="H82">
        <v>-2109.6397376770001</v>
      </c>
      <c r="I82">
        <v>26.939356469</v>
      </c>
      <c r="N82">
        <v>77</v>
      </c>
      <c r="O82">
        <v>154</v>
      </c>
      <c r="P82">
        <v>14.2499045456</v>
      </c>
      <c r="Q82">
        <v>0</v>
      </c>
      <c r="R82">
        <v>0</v>
      </c>
      <c r="S82">
        <v>0</v>
      </c>
      <c r="T82">
        <v>14.2499045456</v>
      </c>
      <c r="U82">
        <v>0</v>
      </c>
      <c r="V82">
        <v>0</v>
      </c>
      <c r="W82">
        <v>0</v>
      </c>
      <c r="X82">
        <v>14.2499045456</v>
      </c>
      <c r="Y82">
        <v>2893.5824757719001</v>
      </c>
    </row>
    <row r="83" spans="3:25" x14ac:dyDescent="0.2">
      <c r="C83">
        <v>78</v>
      </c>
      <c r="D83">
        <v>156</v>
      </c>
      <c r="E83">
        <v>0.52194441999999996</v>
      </c>
      <c r="F83">
        <v>1262.9641028650001</v>
      </c>
      <c r="G83">
        <v>-2110.9578419559998</v>
      </c>
      <c r="H83">
        <v>-2109.6391077950002</v>
      </c>
      <c r="I83">
        <v>42.450423803</v>
      </c>
      <c r="N83">
        <v>78</v>
      </c>
      <c r="O83">
        <v>156</v>
      </c>
      <c r="P83">
        <v>14.2530642795</v>
      </c>
      <c r="Q83">
        <v>0</v>
      </c>
      <c r="R83">
        <v>0</v>
      </c>
      <c r="S83">
        <v>0</v>
      </c>
      <c r="T83">
        <v>14.2530642795</v>
      </c>
      <c r="U83">
        <v>0</v>
      </c>
      <c r="V83">
        <v>0</v>
      </c>
      <c r="W83">
        <v>0</v>
      </c>
      <c r="X83">
        <v>14.2530642795</v>
      </c>
      <c r="Y83">
        <v>2895.5077472256999</v>
      </c>
    </row>
    <row r="84" spans="3:25" x14ac:dyDescent="0.2">
      <c r="C84">
        <v>79</v>
      </c>
      <c r="D84">
        <v>158</v>
      </c>
      <c r="E84">
        <v>0.52095642099999995</v>
      </c>
      <c r="F84">
        <v>1260.5734140290001</v>
      </c>
      <c r="G84">
        <v>-2110.9559708860002</v>
      </c>
      <c r="H84">
        <v>-2109.6386718519998</v>
      </c>
      <c r="I84">
        <v>26.242256009999998</v>
      </c>
      <c r="N84">
        <v>79</v>
      </c>
      <c r="O84">
        <v>158</v>
      </c>
      <c r="P84">
        <v>14.2561642617</v>
      </c>
      <c r="Q84">
        <v>0</v>
      </c>
      <c r="R84">
        <v>0</v>
      </c>
      <c r="S84">
        <v>0</v>
      </c>
      <c r="T84">
        <v>14.2561642617</v>
      </c>
      <c r="U84">
        <v>0</v>
      </c>
      <c r="V84">
        <v>0</v>
      </c>
      <c r="W84">
        <v>0</v>
      </c>
      <c r="X84">
        <v>14.2561642617</v>
      </c>
      <c r="Y84">
        <v>2897.3974408238</v>
      </c>
    </row>
    <row r="85" spans="3:25" x14ac:dyDescent="0.2">
      <c r="C85">
        <v>80</v>
      </c>
      <c r="D85">
        <v>160</v>
      </c>
      <c r="E85">
        <v>0.51897498399999997</v>
      </c>
      <c r="F85">
        <v>1255.778871773</v>
      </c>
      <c r="G85">
        <v>-2110.9542641809999</v>
      </c>
      <c r="H85">
        <v>-2109.639390415</v>
      </c>
      <c r="I85">
        <v>34.176731879000002</v>
      </c>
      <c r="N85">
        <v>80</v>
      </c>
      <c r="O85">
        <v>160</v>
      </c>
      <c r="P85">
        <v>14.259203400100001</v>
      </c>
      <c r="Q85">
        <v>0</v>
      </c>
      <c r="R85">
        <v>0</v>
      </c>
      <c r="S85">
        <v>0</v>
      </c>
      <c r="T85">
        <v>14.259203400100001</v>
      </c>
      <c r="U85">
        <v>0</v>
      </c>
      <c r="V85">
        <v>0</v>
      </c>
      <c r="W85">
        <v>0</v>
      </c>
      <c r="X85">
        <v>14.259203400100001</v>
      </c>
      <c r="Y85">
        <v>2899.2508431371998</v>
      </c>
    </row>
    <row r="86" spans="3:25" x14ac:dyDescent="0.2">
      <c r="C86">
        <v>81</v>
      </c>
      <c r="D86">
        <v>162</v>
      </c>
      <c r="E86">
        <v>0.51568220200000003</v>
      </c>
      <c r="F86">
        <v>1247.811231246</v>
      </c>
      <c r="G86">
        <v>-2110.9485054299998</v>
      </c>
      <c r="H86">
        <v>-2109.637360229</v>
      </c>
      <c r="I86">
        <v>31.446956610000001</v>
      </c>
      <c r="N86">
        <v>81</v>
      </c>
      <c r="O86">
        <v>162</v>
      </c>
      <c r="P86">
        <v>14.262182148699999</v>
      </c>
      <c r="Q86">
        <v>0</v>
      </c>
      <c r="R86">
        <v>0</v>
      </c>
      <c r="S86">
        <v>0</v>
      </c>
      <c r="T86">
        <v>14.262182148699999</v>
      </c>
      <c r="U86">
        <v>0</v>
      </c>
      <c r="V86">
        <v>0</v>
      </c>
      <c r="W86">
        <v>0</v>
      </c>
      <c r="X86">
        <v>14.262182148699999</v>
      </c>
      <c r="Y86">
        <v>2901.0681838096998</v>
      </c>
    </row>
    <row r="87" spans="3:25" x14ac:dyDescent="0.2">
      <c r="C87">
        <v>82</v>
      </c>
      <c r="D87">
        <v>164</v>
      </c>
      <c r="E87">
        <v>0.51120966700000003</v>
      </c>
      <c r="F87">
        <v>1236.9889080949999</v>
      </c>
      <c r="G87">
        <v>-2110.9493674969999</v>
      </c>
      <c r="H87">
        <v>-2109.6431215789999</v>
      </c>
      <c r="I87">
        <v>37.636084857999997</v>
      </c>
      <c r="N87">
        <v>82</v>
      </c>
      <c r="O87">
        <v>164</v>
      </c>
      <c r="P87">
        <v>14.2651015248</v>
      </c>
      <c r="Q87">
        <v>0</v>
      </c>
      <c r="R87">
        <v>0</v>
      </c>
      <c r="S87">
        <v>0</v>
      </c>
      <c r="T87">
        <v>14.2651015248</v>
      </c>
      <c r="U87">
        <v>0</v>
      </c>
      <c r="V87">
        <v>0</v>
      </c>
      <c r="W87">
        <v>0</v>
      </c>
      <c r="X87">
        <v>14.2651015248</v>
      </c>
      <c r="Y87">
        <v>2902.8500379672</v>
      </c>
    </row>
    <row r="88" spans="3:25" x14ac:dyDescent="0.2">
      <c r="C88">
        <v>83</v>
      </c>
      <c r="D88">
        <v>166</v>
      </c>
      <c r="E88">
        <v>0.50576660900000003</v>
      </c>
      <c r="F88">
        <v>1223.8181818349999</v>
      </c>
      <c r="G88">
        <v>-2110.944872131</v>
      </c>
      <c r="H88">
        <v>-2109.644487995</v>
      </c>
      <c r="I88">
        <v>25.604678569000001</v>
      </c>
      <c r="N88">
        <v>83</v>
      </c>
      <c r="O88">
        <v>166</v>
      </c>
      <c r="P88">
        <v>14.2679622943</v>
      </c>
      <c r="Q88">
        <v>0</v>
      </c>
      <c r="R88">
        <v>0</v>
      </c>
      <c r="S88">
        <v>0</v>
      </c>
      <c r="T88">
        <v>14.2679622943</v>
      </c>
      <c r="U88">
        <v>0</v>
      </c>
      <c r="V88">
        <v>0</v>
      </c>
      <c r="W88">
        <v>0</v>
      </c>
      <c r="X88">
        <v>14.2679622943</v>
      </c>
      <c r="Y88">
        <v>2904.5968289895</v>
      </c>
    </row>
    <row r="89" spans="3:25" x14ac:dyDescent="0.2">
      <c r="C89">
        <v>84</v>
      </c>
      <c r="D89">
        <v>168</v>
      </c>
      <c r="E89">
        <v>0.499329937</v>
      </c>
      <c r="F89">
        <v>1208.243181066</v>
      </c>
      <c r="G89">
        <v>-2110.9364075120002</v>
      </c>
      <c r="H89">
        <v>-2109.6428671230001</v>
      </c>
      <c r="I89">
        <v>37.876863929000002</v>
      </c>
      <c r="N89">
        <v>84</v>
      </c>
      <c r="O89">
        <v>168</v>
      </c>
      <c r="P89">
        <v>14.270764803200001</v>
      </c>
      <c r="Q89">
        <v>0</v>
      </c>
      <c r="R89">
        <v>0</v>
      </c>
      <c r="S89">
        <v>0</v>
      </c>
      <c r="T89">
        <v>14.270764803200001</v>
      </c>
      <c r="U89">
        <v>0</v>
      </c>
      <c r="V89">
        <v>0</v>
      </c>
      <c r="W89">
        <v>0</v>
      </c>
      <c r="X89">
        <v>14.270764803200001</v>
      </c>
      <c r="Y89">
        <v>2906.3087253104</v>
      </c>
    </row>
    <row r="90" spans="3:25" x14ac:dyDescent="0.2">
      <c r="C90">
        <v>85</v>
      </c>
      <c r="D90">
        <v>170</v>
      </c>
      <c r="E90">
        <v>0.49196602099999998</v>
      </c>
      <c r="F90">
        <v>1190.4244975680001</v>
      </c>
      <c r="G90">
        <v>-2110.9260562069999</v>
      </c>
      <c r="H90">
        <v>-2109.6402693750001</v>
      </c>
      <c r="I90">
        <v>44.688179191000003</v>
      </c>
      <c r="N90">
        <v>85</v>
      </c>
      <c r="O90">
        <v>170</v>
      </c>
      <c r="P90">
        <v>14.2735116139</v>
      </c>
      <c r="Q90">
        <v>0</v>
      </c>
      <c r="R90">
        <v>0</v>
      </c>
      <c r="S90">
        <v>0</v>
      </c>
      <c r="T90">
        <v>14.2735116139</v>
      </c>
      <c r="U90">
        <v>0</v>
      </c>
      <c r="V90">
        <v>0</v>
      </c>
      <c r="W90">
        <v>0</v>
      </c>
      <c r="X90">
        <v>14.2735116139</v>
      </c>
      <c r="Y90">
        <v>2907.9872513208002</v>
      </c>
    </row>
    <row r="91" spans="3:25" x14ac:dyDescent="0.2">
      <c r="C91">
        <v>86</v>
      </c>
      <c r="D91">
        <v>172</v>
      </c>
      <c r="E91">
        <v>0.48377670499999997</v>
      </c>
      <c r="F91">
        <v>1170.60857311</v>
      </c>
      <c r="G91">
        <v>-2110.9224741389999</v>
      </c>
      <c r="H91">
        <v>-2109.645250175</v>
      </c>
      <c r="I91">
        <v>78.473117622000004</v>
      </c>
      <c r="N91">
        <v>86</v>
      </c>
      <c r="O91">
        <v>172</v>
      </c>
      <c r="P91">
        <v>14.276206204599999</v>
      </c>
      <c r="Q91">
        <v>0</v>
      </c>
      <c r="R91">
        <v>0</v>
      </c>
      <c r="S91">
        <v>0</v>
      </c>
      <c r="T91">
        <v>14.276206204599999</v>
      </c>
      <c r="U91">
        <v>0</v>
      </c>
      <c r="V91">
        <v>0</v>
      </c>
      <c r="W91">
        <v>0</v>
      </c>
      <c r="X91">
        <v>14.276206204599999</v>
      </c>
      <c r="Y91">
        <v>2909.6344944934999</v>
      </c>
    </row>
    <row r="92" spans="3:25" x14ac:dyDescent="0.2">
      <c r="C92">
        <v>87</v>
      </c>
      <c r="D92">
        <v>174</v>
      </c>
      <c r="E92">
        <v>0.47515005700000001</v>
      </c>
      <c r="F92">
        <v>1149.734421675</v>
      </c>
      <c r="G92">
        <v>-2110.9124880549998</v>
      </c>
      <c r="H92">
        <v>-2109.6442478519998</v>
      </c>
      <c r="I92">
        <v>33.173520924999998</v>
      </c>
      <c r="N92">
        <v>87</v>
      </c>
      <c r="O92">
        <v>174</v>
      </c>
      <c r="P92">
        <v>14.278850518400001</v>
      </c>
      <c r="Q92">
        <v>0</v>
      </c>
      <c r="R92">
        <v>0</v>
      </c>
      <c r="S92">
        <v>0</v>
      </c>
      <c r="T92">
        <v>14.278850518400001</v>
      </c>
      <c r="U92">
        <v>0</v>
      </c>
      <c r="V92">
        <v>0</v>
      </c>
      <c r="W92">
        <v>0</v>
      </c>
      <c r="X92">
        <v>14.278850518400001</v>
      </c>
      <c r="Y92">
        <v>2911.2516072747999</v>
      </c>
    </row>
    <row r="93" spans="3:25" x14ac:dyDescent="0.2">
      <c r="C93">
        <v>88</v>
      </c>
      <c r="D93">
        <v>176</v>
      </c>
      <c r="E93">
        <v>0.46635905300000002</v>
      </c>
      <c r="F93">
        <v>1128.462572877</v>
      </c>
      <c r="G93">
        <v>-2110.9003833249999</v>
      </c>
      <c r="H93">
        <v>-2109.6412709159999</v>
      </c>
      <c r="I93">
        <v>34.746638560999997</v>
      </c>
      <c r="N93">
        <v>88</v>
      </c>
      <c r="O93">
        <v>176</v>
      </c>
      <c r="P93">
        <v>14.2814483903</v>
      </c>
      <c r="Q93">
        <v>0</v>
      </c>
      <c r="R93">
        <v>0</v>
      </c>
      <c r="S93">
        <v>0</v>
      </c>
      <c r="T93">
        <v>14.2814483903</v>
      </c>
      <c r="U93">
        <v>0</v>
      </c>
      <c r="V93">
        <v>0</v>
      </c>
      <c r="W93">
        <v>0</v>
      </c>
      <c r="X93">
        <v>14.2814483903</v>
      </c>
      <c r="Y93">
        <v>2912.8409021673001</v>
      </c>
    </row>
    <row r="94" spans="3:25" x14ac:dyDescent="0.2">
      <c r="C94">
        <v>89</v>
      </c>
      <c r="D94">
        <v>178</v>
      </c>
      <c r="E94">
        <v>0.45743865299999997</v>
      </c>
      <c r="F94">
        <v>1106.8776218620001</v>
      </c>
      <c r="G94">
        <v>-2110.8896852170001</v>
      </c>
      <c r="H94">
        <v>-2109.6398105329999</v>
      </c>
      <c r="I94">
        <v>27.507776700000001</v>
      </c>
      <c r="N94">
        <v>89</v>
      </c>
      <c r="O94">
        <v>178</v>
      </c>
      <c r="P94">
        <v>14.284004261</v>
      </c>
      <c r="Q94">
        <v>0</v>
      </c>
      <c r="R94">
        <v>0</v>
      </c>
      <c r="S94">
        <v>0</v>
      </c>
      <c r="T94">
        <v>14.284004261</v>
      </c>
      <c r="U94">
        <v>0</v>
      </c>
      <c r="V94">
        <v>0</v>
      </c>
      <c r="W94">
        <v>0</v>
      </c>
      <c r="X94">
        <v>14.284004261</v>
      </c>
      <c r="Y94">
        <v>2914.4050664337001</v>
      </c>
    </row>
    <row r="95" spans="3:25" x14ac:dyDescent="0.2">
      <c r="C95">
        <v>90</v>
      </c>
      <c r="D95">
        <v>180</v>
      </c>
      <c r="E95">
        <v>0.44854133299999999</v>
      </c>
      <c r="F95">
        <v>1085.3485182730001</v>
      </c>
      <c r="G95">
        <v>-2110.8847637140002</v>
      </c>
      <c r="H95">
        <v>-2109.6440889669998</v>
      </c>
      <c r="I95">
        <v>39.599629946</v>
      </c>
      <c r="N95">
        <v>90</v>
      </c>
      <c r="O95">
        <v>180</v>
      </c>
      <c r="P95">
        <v>14.2865218376</v>
      </c>
      <c r="Q95">
        <v>0</v>
      </c>
      <c r="R95">
        <v>0</v>
      </c>
      <c r="S95">
        <v>0</v>
      </c>
      <c r="T95">
        <v>14.2865218376</v>
      </c>
      <c r="U95">
        <v>0</v>
      </c>
      <c r="V95">
        <v>0</v>
      </c>
      <c r="W95">
        <v>0</v>
      </c>
      <c r="X95">
        <v>14.2865218376</v>
      </c>
      <c r="Y95">
        <v>2915.9463425197</v>
      </c>
    </row>
    <row r="96" spans="3:25" x14ac:dyDescent="0.2">
      <c r="C96">
        <v>91</v>
      </c>
      <c r="D96">
        <v>182</v>
      </c>
      <c r="E96">
        <v>0.44017104600000001</v>
      </c>
      <c r="F96">
        <v>1065.0946895279999</v>
      </c>
      <c r="G96">
        <v>-2110.8772499239999</v>
      </c>
      <c r="H96">
        <v>-2109.645234737</v>
      </c>
      <c r="I96">
        <v>33.704896296999998</v>
      </c>
      <c r="N96">
        <v>91</v>
      </c>
      <c r="O96">
        <v>182</v>
      </c>
      <c r="P96">
        <v>14.2890030705</v>
      </c>
      <c r="Q96">
        <v>0</v>
      </c>
      <c r="R96">
        <v>0</v>
      </c>
      <c r="S96">
        <v>0</v>
      </c>
      <c r="T96">
        <v>14.2890030705</v>
      </c>
      <c r="U96">
        <v>0</v>
      </c>
      <c r="V96">
        <v>0</v>
      </c>
      <c r="W96">
        <v>0</v>
      </c>
      <c r="X96">
        <v>14.2890030705</v>
      </c>
      <c r="Y96">
        <v>2917.4659003530001</v>
      </c>
    </row>
    <row r="97" spans="3:25" x14ac:dyDescent="0.2">
      <c r="C97">
        <v>92</v>
      </c>
      <c r="D97">
        <v>184</v>
      </c>
      <c r="E97">
        <v>0.43290362199999999</v>
      </c>
      <c r="F97">
        <v>1047.509492614</v>
      </c>
      <c r="G97">
        <v>-2110.8669515810002</v>
      </c>
      <c r="H97">
        <v>-2109.642477588</v>
      </c>
      <c r="I97">
        <v>40.545522769999998</v>
      </c>
      <c r="N97">
        <v>92</v>
      </c>
      <c r="O97">
        <v>184</v>
      </c>
      <c r="P97">
        <v>14.2914511689</v>
      </c>
      <c r="Q97">
        <v>0</v>
      </c>
      <c r="R97">
        <v>0</v>
      </c>
      <c r="S97">
        <v>0</v>
      </c>
      <c r="T97">
        <v>14.2914511689</v>
      </c>
      <c r="U97">
        <v>0</v>
      </c>
      <c r="V97">
        <v>0</v>
      </c>
      <c r="W97">
        <v>0</v>
      </c>
      <c r="X97">
        <v>14.2914511689</v>
      </c>
      <c r="Y97">
        <v>2918.9656831785001</v>
      </c>
    </row>
    <row r="98" spans="3:25" x14ac:dyDescent="0.2">
      <c r="C98">
        <v>93</v>
      </c>
      <c r="D98">
        <v>186</v>
      </c>
      <c r="E98">
        <v>0.42693203600000001</v>
      </c>
      <c r="F98">
        <v>1033.059872066</v>
      </c>
      <c r="G98">
        <v>-2110.8597357230001</v>
      </c>
      <c r="H98">
        <v>-2109.6414945400002</v>
      </c>
      <c r="I98">
        <v>37.434291344000002</v>
      </c>
      <c r="N98">
        <v>93</v>
      </c>
      <c r="O98">
        <v>186</v>
      </c>
      <c r="P98">
        <v>14.293869855600001</v>
      </c>
      <c r="Q98">
        <v>0</v>
      </c>
      <c r="R98">
        <v>0</v>
      </c>
      <c r="S98">
        <v>0</v>
      </c>
      <c r="T98">
        <v>14.293869855600001</v>
      </c>
      <c r="U98">
        <v>0</v>
      </c>
      <c r="V98">
        <v>0</v>
      </c>
      <c r="W98">
        <v>0</v>
      </c>
      <c r="X98">
        <v>14.293869855600001</v>
      </c>
      <c r="Y98">
        <v>2920.4479521938001</v>
      </c>
    </row>
    <row r="99" spans="3:25" x14ac:dyDescent="0.2">
      <c r="C99">
        <v>94</v>
      </c>
      <c r="D99">
        <v>188</v>
      </c>
      <c r="E99">
        <v>0.422341042</v>
      </c>
      <c r="F99">
        <v>1021.9509098570001</v>
      </c>
      <c r="G99">
        <v>-2110.855316399</v>
      </c>
      <c r="H99">
        <v>-2109.641919099</v>
      </c>
      <c r="I99">
        <v>32.008471557999997</v>
      </c>
      <c r="N99">
        <v>94</v>
      </c>
      <c r="O99">
        <v>188</v>
      </c>
      <c r="P99">
        <v>14.2962610875</v>
      </c>
      <c r="Q99">
        <v>0</v>
      </c>
      <c r="R99">
        <v>0</v>
      </c>
      <c r="S99">
        <v>0</v>
      </c>
      <c r="T99">
        <v>14.2962610875</v>
      </c>
      <c r="U99">
        <v>0</v>
      </c>
      <c r="V99">
        <v>0</v>
      </c>
      <c r="W99">
        <v>0</v>
      </c>
      <c r="X99">
        <v>14.2962610875</v>
      </c>
      <c r="Y99">
        <v>2921.9138889912001</v>
      </c>
    </row>
    <row r="100" spans="3:25" x14ac:dyDescent="0.2">
      <c r="C100">
        <v>95</v>
      </c>
      <c r="D100">
        <v>190</v>
      </c>
      <c r="E100">
        <v>0.419324368</v>
      </c>
      <c r="F100">
        <v>1014.651376521</v>
      </c>
      <c r="G100">
        <v>-2110.8604068529999</v>
      </c>
      <c r="H100">
        <v>-2109.6502758940001</v>
      </c>
      <c r="I100">
        <v>47.832565082000002</v>
      </c>
      <c r="N100">
        <v>95</v>
      </c>
      <c r="O100">
        <v>190</v>
      </c>
      <c r="P100">
        <v>14.298626504</v>
      </c>
      <c r="Q100">
        <v>0</v>
      </c>
      <c r="R100">
        <v>0</v>
      </c>
      <c r="S100">
        <v>0</v>
      </c>
      <c r="T100">
        <v>14.298626504</v>
      </c>
      <c r="U100">
        <v>0</v>
      </c>
      <c r="V100">
        <v>0</v>
      </c>
      <c r="W100">
        <v>0</v>
      </c>
      <c r="X100">
        <v>14.298626504</v>
      </c>
      <c r="Y100">
        <v>2923.3644823210002</v>
      </c>
    </row>
    <row r="101" spans="3:25" x14ac:dyDescent="0.2">
      <c r="C101">
        <v>96</v>
      </c>
      <c r="D101">
        <v>192</v>
      </c>
      <c r="E101">
        <v>0.41808721599999998</v>
      </c>
      <c r="F101">
        <v>1011.657805229</v>
      </c>
      <c r="G101">
        <v>-2110.8584870280001</v>
      </c>
      <c r="H101">
        <v>-2109.6498419620002</v>
      </c>
      <c r="I101">
        <v>66.277263653999995</v>
      </c>
      <c r="N101">
        <v>96</v>
      </c>
      <c r="O101">
        <v>192</v>
      </c>
      <c r="P101">
        <v>14.3009653431</v>
      </c>
      <c r="Q101">
        <v>0</v>
      </c>
      <c r="R101">
        <v>0</v>
      </c>
      <c r="S101">
        <v>0</v>
      </c>
      <c r="T101">
        <v>14.3009653431</v>
      </c>
      <c r="U101">
        <v>0</v>
      </c>
      <c r="V101">
        <v>0</v>
      </c>
      <c r="W101">
        <v>0</v>
      </c>
      <c r="X101">
        <v>14.3009653431</v>
      </c>
      <c r="Y101">
        <v>2924.7992490248998</v>
      </c>
    </row>
    <row r="102" spans="3:25" x14ac:dyDescent="0.2">
      <c r="C102">
        <v>97</v>
      </c>
      <c r="D102">
        <v>194</v>
      </c>
      <c r="E102">
        <v>0.41869345000000002</v>
      </c>
      <c r="F102">
        <v>1013.124725362</v>
      </c>
      <c r="G102">
        <v>-2110.8524503869999</v>
      </c>
      <c r="H102">
        <v>-2109.6434440309999</v>
      </c>
      <c r="I102">
        <v>25.456641853000001</v>
      </c>
      <c r="N102">
        <v>97</v>
      </c>
      <c r="O102">
        <v>194</v>
      </c>
      <c r="P102">
        <v>14.3032782893</v>
      </c>
      <c r="Q102">
        <v>0</v>
      </c>
      <c r="R102">
        <v>0</v>
      </c>
      <c r="S102">
        <v>0</v>
      </c>
      <c r="T102">
        <v>14.3032782893</v>
      </c>
      <c r="U102">
        <v>0</v>
      </c>
      <c r="V102">
        <v>0</v>
      </c>
      <c r="W102">
        <v>0</v>
      </c>
      <c r="X102">
        <v>14.3032782893</v>
      </c>
      <c r="Y102">
        <v>2926.2185932552002</v>
      </c>
    </row>
    <row r="103" spans="3:25" x14ac:dyDescent="0.2">
      <c r="C103">
        <v>98</v>
      </c>
      <c r="D103">
        <v>196</v>
      </c>
      <c r="E103">
        <v>0.42113990699999998</v>
      </c>
      <c r="F103">
        <v>1019.044489756</v>
      </c>
      <c r="G103">
        <v>-2110.852567547</v>
      </c>
      <c r="H103">
        <v>-2109.6413597559999</v>
      </c>
      <c r="I103">
        <v>34.935741384000004</v>
      </c>
      <c r="N103">
        <v>98</v>
      </c>
      <c r="O103">
        <v>196</v>
      </c>
      <c r="P103">
        <v>14.3055669953</v>
      </c>
      <c r="Q103">
        <v>0</v>
      </c>
      <c r="R103">
        <v>0</v>
      </c>
      <c r="S103">
        <v>0</v>
      </c>
      <c r="T103">
        <v>14.3055669953</v>
      </c>
      <c r="U103">
        <v>0</v>
      </c>
      <c r="V103">
        <v>0</v>
      </c>
      <c r="W103">
        <v>0</v>
      </c>
      <c r="X103">
        <v>14.3055669953</v>
      </c>
      <c r="Y103">
        <v>2927.6235143278</v>
      </c>
    </row>
    <row r="104" spans="3:25" x14ac:dyDescent="0.2">
      <c r="C104">
        <v>99</v>
      </c>
      <c r="D104">
        <v>198</v>
      </c>
      <c r="E104">
        <v>0.42523277999999998</v>
      </c>
      <c r="F104">
        <v>1028.9481339060001</v>
      </c>
      <c r="G104">
        <v>-2110.8607676010001</v>
      </c>
      <c r="H104">
        <v>-2109.6457197200002</v>
      </c>
      <c r="I104">
        <v>39.611188192</v>
      </c>
      <c r="N104">
        <v>99</v>
      </c>
      <c r="O104">
        <v>198</v>
      </c>
      <c r="P104">
        <v>14.3078302026</v>
      </c>
      <c r="Q104">
        <v>0</v>
      </c>
      <c r="R104">
        <v>0</v>
      </c>
      <c r="S104">
        <v>0</v>
      </c>
      <c r="T104">
        <v>14.3078302026</v>
      </c>
      <c r="U104">
        <v>0</v>
      </c>
      <c r="V104">
        <v>0</v>
      </c>
      <c r="W104">
        <v>0</v>
      </c>
      <c r="X104">
        <v>14.3078302026</v>
      </c>
      <c r="Y104">
        <v>2929.0132251590999</v>
      </c>
    </row>
    <row r="105" spans="3:25" x14ac:dyDescent="0.2">
      <c r="C105">
        <v>100</v>
      </c>
      <c r="D105">
        <v>200</v>
      </c>
      <c r="E105">
        <v>0.43077374000000002</v>
      </c>
      <c r="F105">
        <v>1042.3557543469999</v>
      </c>
      <c r="G105">
        <v>-2110.8663562860002</v>
      </c>
      <c r="H105">
        <v>-2109.6460287919999</v>
      </c>
      <c r="I105">
        <v>35.978912817000001</v>
      </c>
      <c r="N105">
        <v>100</v>
      </c>
      <c r="O105">
        <v>200</v>
      </c>
      <c r="P105">
        <v>14.310064973599999</v>
      </c>
      <c r="Q105">
        <v>0</v>
      </c>
      <c r="R105">
        <v>0</v>
      </c>
      <c r="S105">
        <v>0</v>
      </c>
      <c r="T105">
        <v>14.310064973599999</v>
      </c>
      <c r="U105">
        <v>0</v>
      </c>
      <c r="V105">
        <v>0</v>
      </c>
      <c r="W105">
        <v>0</v>
      </c>
      <c r="X105">
        <v>14.310064973599999</v>
      </c>
      <c r="Y105">
        <v>2930.3859062955999</v>
      </c>
    </row>
    <row r="106" spans="3:25" x14ac:dyDescent="0.2">
      <c r="C106">
        <v>101</v>
      </c>
      <c r="D106">
        <v>202</v>
      </c>
      <c r="E106">
        <v>0.43743414200000003</v>
      </c>
      <c r="F106">
        <v>1058.472124273</v>
      </c>
      <c r="G106">
        <v>-2110.8671161030002</v>
      </c>
      <c r="H106">
        <v>-2109.6403949730002</v>
      </c>
      <c r="I106">
        <v>56.580851696000003</v>
      </c>
      <c r="N106">
        <v>101</v>
      </c>
      <c r="O106">
        <v>202</v>
      </c>
      <c r="P106">
        <v>14.3122698467</v>
      </c>
      <c r="Q106">
        <v>0</v>
      </c>
      <c r="R106">
        <v>0</v>
      </c>
      <c r="S106">
        <v>0</v>
      </c>
      <c r="T106">
        <v>14.3122698467</v>
      </c>
      <c r="U106">
        <v>0</v>
      </c>
      <c r="V106">
        <v>0</v>
      </c>
      <c r="W106">
        <v>0</v>
      </c>
      <c r="X106">
        <v>14.3122698467</v>
      </c>
      <c r="Y106">
        <v>2931.7406432397001</v>
      </c>
    </row>
    <row r="107" spans="3:25" x14ac:dyDescent="0.2">
      <c r="C107">
        <v>102</v>
      </c>
      <c r="D107">
        <v>204</v>
      </c>
      <c r="E107">
        <v>0.44487806600000002</v>
      </c>
      <c r="F107">
        <v>1076.4844034</v>
      </c>
      <c r="G107">
        <v>-2110.872360286</v>
      </c>
      <c r="H107">
        <v>-2109.638467491</v>
      </c>
      <c r="I107">
        <v>27.63585788</v>
      </c>
      <c r="N107">
        <v>102</v>
      </c>
      <c r="O107">
        <v>204</v>
      </c>
      <c r="P107">
        <v>14.3144442758</v>
      </c>
      <c r="Q107">
        <v>0</v>
      </c>
      <c r="R107">
        <v>0</v>
      </c>
      <c r="S107">
        <v>0</v>
      </c>
      <c r="T107">
        <v>14.3144442758</v>
      </c>
      <c r="U107">
        <v>0</v>
      </c>
      <c r="V107">
        <v>0</v>
      </c>
      <c r="W107">
        <v>0</v>
      </c>
      <c r="X107">
        <v>14.3144442758</v>
      </c>
      <c r="Y107">
        <v>2933.0770834005998</v>
      </c>
    </row>
    <row r="108" spans="3:25" x14ac:dyDescent="0.2">
      <c r="C108">
        <v>103</v>
      </c>
      <c r="D108">
        <v>206</v>
      </c>
      <c r="E108">
        <v>0.45281149100000001</v>
      </c>
      <c r="F108">
        <v>1095.68114173</v>
      </c>
      <c r="G108">
        <v>-2110.8874149389999</v>
      </c>
      <c r="H108">
        <v>-2109.645873335</v>
      </c>
      <c r="I108">
        <v>40.964467591000002</v>
      </c>
      <c r="N108">
        <v>103</v>
      </c>
      <c r="O108">
        <v>206</v>
      </c>
      <c r="P108">
        <v>14.3165869559</v>
      </c>
      <c r="Q108">
        <v>0</v>
      </c>
      <c r="R108">
        <v>0</v>
      </c>
      <c r="S108">
        <v>0</v>
      </c>
      <c r="T108">
        <v>14.3165869559</v>
      </c>
      <c r="U108">
        <v>0</v>
      </c>
      <c r="V108">
        <v>0</v>
      </c>
      <c r="W108">
        <v>0</v>
      </c>
      <c r="X108">
        <v>14.3165869559</v>
      </c>
      <c r="Y108">
        <v>2934.3944073279999</v>
      </c>
    </row>
    <row r="109" spans="3:25" x14ac:dyDescent="0.2">
      <c r="C109">
        <v>104</v>
      </c>
      <c r="D109">
        <v>208</v>
      </c>
      <c r="E109">
        <v>0.46086882299999998</v>
      </c>
      <c r="F109">
        <v>1115.1777046699999</v>
      </c>
      <c r="G109">
        <v>-2110.8981668309998</v>
      </c>
      <c r="H109">
        <v>-2109.6488679089998</v>
      </c>
      <c r="I109">
        <v>27.982997875999999</v>
      </c>
      <c r="N109">
        <v>104</v>
      </c>
      <c r="O109">
        <v>208</v>
      </c>
      <c r="P109">
        <v>14.3186925914</v>
      </c>
      <c r="Q109">
        <v>0</v>
      </c>
      <c r="R109">
        <v>0</v>
      </c>
      <c r="S109">
        <v>0</v>
      </c>
      <c r="T109">
        <v>14.3186925914</v>
      </c>
      <c r="U109">
        <v>0</v>
      </c>
      <c r="V109">
        <v>0</v>
      </c>
      <c r="W109">
        <v>0</v>
      </c>
      <c r="X109">
        <v>14.3186925914</v>
      </c>
      <c r="Y109">
        <v>2935.6893403788999</v>
      </c>
    </row>
    <row r="110" spans="3:25" x14ac:dyDescent="0.2">
      <c r="C110">
        <v>105</v>
      </c>
      <c r="D110">
        <v>210</v>
      </c>
      <c r="E110">
        <v>0.46890911000000002</v>
      </c>
      <c r="F110">
        <v>1134.6330199609999</v>
      </c>
      <c r="G110">
        <v>-2110.90674197</v>
      </c>
      <c r="H110">
        <v>-2109.6497146090001</v>
      </c>
      <c r="I110">
        <v>51.702339524000003</v>
      </c>
      <c r="N110">
        <v>105</v>
      </c>
      <c r="O110">
        <v>210</v>
      </c>
      <c r="P110">
        <v>14.3207574628</v>
      </c>
      <c r="Q110">
        <v>0</v>
      </c>
      <c r="R110">
        <v>0</v>
      </c>
      <c r="S110">
        <v>0</v>
      </c>
      <c r="T110">
        <v>14.3207574628</v>
      </c>
      <c r="U110">
        <v>0</v>
      </c>
      <c r="V110">
        <v>0</v>
      </c>
      <c r="W110">
        <v>0</v>
      </c>
      <c r="X110">
        <v>14.3207574628</v>
      </c>
      <c r="Y110">
        <v>2936.9595740858999</v>
      </c>
    </row>
    <row r="111" spans="3:25" x14ac:dyDescent="0.2">
      <c r="C111">
        <v>106</v>
      </c>
      <c r="D111">
        <v>212</v>
      </c>
      <c r="E111">
        <v>0.476742783</v>
      </c>
      <c r="F111">
        <v>1153.5883872970001</v>
      </c>
      <c r="G111">
        <v>-2110.9130862940001</v>
      </c>
      <c r="H111">
        <v>-2109.648545908</v>
      </c>
      <c r="I111">
        <v>38.734463640000001</v>
      </c>
      <c r="N111">
        <v>106</v>
      </c>
      <c r="O111">
        <v>212</v>
      </c>
      <c r="P111">
        <v>14.322778419400001</v>
      </c>
      <c r="Q111">
        <v>0</v>
      </c>
      <c r="R111">
        <v>0</v>
      </c>
      <c r="S111">
        <v>0</v>
      </c>
      <c r="T111">
        <v>14.322778419400001</v>
      </c>
      <c r="U111">
        <v>0</v>
      </c>
      <c r="V111">
        <v>0</v>
      </c>
      <c r="W111">
        <v>0</v>
      </c>
      <c r="X111">
        <v>14.322778419400001</v>
      </c>
      <c r="Y111">
        <v>2938.2031477379001</v>
      </c>
    </row>
    <row r="112" spans="3:25" x14ac:dyDescent="0.2">
      <c r="C112">
        <v>107</v>
      </c>
      <c r="D112">
        <v>214</v>
      </c>
      <c r="E112">
        <v>0.48398812200000002</v>
      </c>
      <c r="F112">
        <v>1171.120144174</v>
      </c>
      <c r="G112">
        <v>-2110.9190757189999</v>
      </c>
      <c r="H112">
        <v>-2109.647617478</v>
      </c>
      <c r="I112">
        <v>48.519263838999997</v>
      </c>
      <c r="N112">
        <v>107</v>
      </c>
      <c r="O112">
        <v>214</v>
      </c>
      <c r="P112">
        <v>14.3247535457</v>
      </c>
      <c r="Q112">
        <v>0</v>
      </c>
      <c r="R112">
        <v>0</v>
      </c>
      <c r="S112">
        <v>0</v>
      </c>
      <c r="T112">
        <v>14.3247535457</v>
      </c>
      <c r="U112">
        <v>0</v>
      </c>
      <c r="V112">
        <v>0</v>
      </c>
      <c r="W112">
        <v>0</v>
      </c>
      <c r="X112">
        <v>14.3247535457</v>
      </c>
      <c r="Y112">
        <v>2939.4188592861001</v>
      </c>
    </row>
    <row r="113" spans="3:25" x14ac:dyDescent="0.2">
      <c r="C113">
        <v>108</v>
      </c>
      <c r="D113">
        <v>216</v>
      </c>
      <c r="E113">
        <v>0.49025797799999998</v>
      </c>
      <c r="F113">
        <v>1186.29149736</v>
      </c>
      <c r="G113">
        <v>-2110.9260104049999</v>
      </c>
      <c r="H113">
        <v>-2109.6486146789998</v>
      </c>
      <c r="I113">
        <v>32.853958978999998</v>
      </c>
      <c r="N113">
        <v>108</v>
      </c>
      <c r="O113">
        <v>216</v>
      </c>
      <c r="P113">
        <v>14.326680699300001</v>
      </c>
      <c r="Q113">
        <v>0</v>
      </c>
      <c r="R113">
        <v>0</v>
      </c>
      <c r="S113">
        <v>0</v>
      </c>
      <c r="T113">
        <v>14.326680699300001</v>
      </c>
      <c r="U113">
        <v>0</v>
      </c>
      <c r="V113">
        <v>0</v>
      </c>
      <c r="W113">
        <v>0</v>
      </c>
      <c r="X113">
        <v>14.326680699300001</v>
      </c>
      <c r="Y113">
        <v>2940.6053663992998</v>
      </c>
    </row>
    <row r="114" spans="3:25" x14ac:dyDescent="0.2">
      <c r="C114">
        <v>109</v>
      </c>
      <c r="D114">
        <v>218</v>
      </c>
      <c r="E114">
        <v>0.49565168399999998</v>
      </c>
      <c r="F114">
        <v>1199.3428040809999</v>
      </c>
      <c r="G114">
        <v>-2110.9306566069999</v>
      </c>
      <c r="H114">
        <v>-2109.6482023019998</v>
      </c>
      <c r="I114">
        <v>43.311570117000002</v>
      </c>
      <c r="N114">
        <v>109</v>
      </c>
      <c r="O114">
        <v>218</v>
      </c>
      <c r="P114">
        <v>14.328558892</v>
      </c>
      <c r="Q114">
        <v>0</v>
      </c>
      <c r="R114">
        <v>0</v>
      </c>
      <c r="S114">
        <v>0</v>
      </c>
      <c r="T114">
        <v>14.328558892</v>
      </c>
      <c r="U114">
        <v>0</v>
      </c>
      <c r="V114">
        <v>0</v>
      </c>
      <c r="W114">
        <v>0</v>
      </c>
      <c r="X114">
        <v>14.328558892</v>
      </c>
      <c r="Y114">
        <v>2941.7620364304998</v>
      </c>
    </row>
    <row r="115" spans="3:25" x14ac:dyDescent="0.2">
      <c r="C115">
        <v>110</v>
      </c>
      <c r="D115">
        <v>220</v>
      </c>
      <c r="E115">
        <v>0.50014316700000006</v>
      </c>
      <c r="F115">
        <v>1210.2109776059999</v>
      </c>
      <c r="G115">
        <v>-2110.9363449090001</v>
      </c>
      <c r="H115">
        <v>-2109.6497362340001</v>
      </c>
      <c r="I115">
        <v>35.367954470000001</v>
      </c>
      <c r="N115">
        <v>110</v>
      </c>
      <c r="O115">
        <v>220</v>
      </c>
      <c r="P115">
        <v>14.3303870913</v>
      </c>
      <c r="Q115">
        <v>0</v>
      </c>
      <c r="R115">
        <v>0</v>
      </c>
      <c r="S115">
        <v>0</v>
      </c>
      <c r="T115">
        <v>14.3303870913</v>
      </c>
      <c r="U115">
        <v>0</v>
      </c>
      <c r="V115">
        <v>0</v>
      </c>
      <c r="W115">
        <v>0</v>
      </c>
      <c r="X115">
        <v>14.3303870913</v>
      </c>
      <c r="Y115">
        <v>2942.8882097476999</v>
      </c>
    </row>
    <row r="116" spans="3:25" x14ac:dyDescent="0.2">
      <c r="C116">
        <v>111</v>
      </c>
      <c r="D116">
        <v>222</v>
      </c>
      <c r="E116">
        <v>0.50330867899999998</v>
      </c>
      <c r="F116">
        <v>1217.870658952</v>
      </c>
      <c r="G116">
        <v>-2110.9397402439999</v>
      </c>
      <c r="H116">
        <v>-2109.6503045220002</v>
      </c>
      <c r="I116">
        <v>36.877412970999998</v>
      </c>
      <c r="N116">
        <v>111</v>
      </c>
      <c r="O116">
        <v>222</v>
      </c>
      <c r="P116">
        <v>14.3321644062</v>
      </c>
      <c r="Q116">
        <v>0</v>
      </c>
      <c r="R116">
        <v>0</v>
      </c>
      <c r="S116">
        <v>0</v>
      </c>
      <c r="T116">
        <v>14.3321644062</v>
      </c>
      <c r="U116">
        <v>0</v>
      </c>
      <c r="V116">
        <v>0</v>
      </c>
      <c r="W116">
        <v>0</v>
      </c>
      <c r="X116">
        <v>14.3321644062</v>
      </c>
      <c r="Y116">
        <v>2943.9833136750999</v>
      </c>
    </row>
    <row r="117" spans="3:25" x14ac:dyDescent="0.2">
      <c r="C117">
        <v>112</v>
      </c>
      <c r="D117">
        <v>224</v>
      </c>
      <c r="E117">
        <v>0.50514168599999998</v>
      </c>
      <c r="F117">
        <v>1222.306039804</v>
      </c>
      <c r="G117">
        <v>-2110.9408937560002</v>
      </c>
      <c r="H117">
        <v>-2109.6499624429998</v>
      </c>
      <c r="I117">
        <v>35.74765558</v>
      </c>
      <c r="N117">
        <v>112</v>
      </c>
      <c r="O117">
        <v>224</v>
      </c>
      <c r="P117">
        <v>14.333889708499999</v>
      </c>
      <c r="Q117">
        <v>0</v>
      </c>
      <c r="R117">
        <v>0</v>
      </c>
      <c r="S117">
        <v>0</v>
      </c>
      <c r="T117">
        <v>14.333889708499999</v>
      </c>
      <c r="U117">
        <v>0</v>
      </c>
      <c r="V117">
        <v>0</v>
      </c>
      <c r="W117">
        <v>0</v>
      </c>
      <c r="X117">
        <v>14.333889708499999</v>
      </c>
      <c r="Y117">
        <v>2945.0466295858</v>
      </c>
    </row>
    <row r="118" spans="3:25" x14ac:dyDescent="0.2">
      <c r="C118">
        <v>113</v>
      </c>
      <c r="D118">
        <v>226</v>
      </c>
      <c r="E118">
        <v>0.50602457999999995</v>
      </c>
      <c r="F118">
        <v>1224.4424019820001</v>
      </c>
      <c r="G118">
        <v>-2110.9388619209999</v>
      </c>
      <c r="H118">
        <v>-2109.6473803700001</v>
      </c>
      <c r="I118">
        <v>33.707399191</v>
      </c>
      <c r="N118">
        <v>113</v>
      </c>
      <c r="O118">
        <v>226</v>
      </c>
      <c r="P118">
        <v>14.3355634835</v>
      </c>
      <c r="Q118">
        <v>0</v>
      </c>
      <c r="R118">
        <v>0</v>
      </c>
      <c r="S118">
        <v>0</v>
      </c>
      <c r="T118">
        <v>14.3355634835</v>
      </c>
      <c r="U118">
        <v>0</v>
      </c>
      <c r="V118">
        <v>0</v>
      </c>
      <c r="W118">
        <v>0</v>
      </c>
      <c r="X118">
        <v>14.3355634835</v>
      </c>
      <c r="Y118">
        <v>2946.0784334353002</v>
      </c>
    </row>
    <row r="119" spans="3:25" x14ac:dyDescent="0.2">
      <c r="C119">
        <v>114</v>
      </c>
      <c r="D119">
        <v>228</v>
      </c>
      <c r="E119">
        <v>0.50604685000000005</v>
      </c>
      <c r="F119">
        <v>1224.496290021</v>
      </c>
      <c r="G119">
        <v>-2110.9367313980001</v>
      </c>
      <c r="H119">
        <v>-2109.6455541380001</v>
      </c>
      <c r="I119">
        <v>30.149025866999999</v>
      </c>
      <c r="N119">
        <v>114</v>
      </c>
      <c r="O119">
        <v>228</v>
      </c>
      <c r="P119">
        <v>14.3371874277</v>
      </c>
      <c r="Q119">
        <v>0</v>
      </c>
      <c r="R119">
        <v>0</v>
      </c>
      <c r="S119">
        <v>0</v>
      </c>
      <c r="T119">
        <v>14.3371874277</v>
      </c>
      <c r="U119">
        <v>0</v>
      </c>
      <c r="V119">
        <v>0</v>
      </c>
      <c r="W119">
        <v>0</v>
      </c>
      <c r="X119">
        <v>14.3371874277</v>
      </c>
      <c r="Y119">
        <v>2947.0797493177001</v>
      </c>
    </row>
    <row r="120" spans="3:25" x14ac:dyDescent="0.2">
      <c r="C120">
        <v>115</v>
      </c>
      <c r="D120">
        <v>230</v>
      </c>
      <c r="E120">
        <v>0.50507714299999995</v>
      </c>
      <c r="F120">
        <v>1222.1498625700001</v>
      </c>
      <c r="G120">
        <v>-2110.9352785880001</v>
      </c>
      <c r="H120">
        <v>-2109.6453913539999</v>
      </c>
      <c r="I120">
        <v>26.745751520999999</v>
      </c>
      <c r="N120">
        <v>115</v>
      </c>
      <c r="O120">
        <v>230</v>
      </c>
      <c r="P120">
        <v>14.3387630585</v>
      </c>
      <c r="Q120">
        <v>0</v>
      </c>
      <c r="R120">
        <v>0</v>
      </c>
      <c r="S120">
        <v>0</v>
      </c>
      <c r="T120">
        <v>14.3387630585</v>
      </c>
      <c r="U120">
        <v>0</v>
      </c>
      <c r="V120">
        <v>0</v>
      </c>
      <c r="W120">
        <v>0</v>
      </c>
      <c r="X120">
        <v>14.3387630585</v>
      </c>
      <c r="Y120">
        <v>2948.0514921887002</v>
      </c>
    </row>
    <row r="121" spans="3:25" x14ac:dyDescent="0.2">
      <c r="C121">
        <v>116</v>
      </c>
      <c r="D121">
        <v>232</v>
      </c>
      <c r="E121">
        <v>0.50308038499999996</v>
      </c>
      <c r="F121">
        <v>1217.3182496330001</v>
      </c>
      <c r="G121">
        <v>-2110.9357812909998</v>
      </c>
      <c r="H121">
        <v>-2109.6482042859998</v>
      </c>
      <c r="I121">
        <v>33.184208533000003</v>
      </c>
      <c r="N121">
        <v>116</v>
      </c>
      <c r="O121">
        <v>232</v>
      </c>
      <c r="P121">
        <v>14.3402920634</v>
      </c>
      <c r="Q121">
        <v>0</v>
      </c>
      <c r="R121">
        <v>0</v>
      </c>
      <c r="S121">
        <v>0</v>
      </c>
      <c r="T121">
        <v>14.3402920634</v>
      </c>
      <c r="U121">
        <v>0</v>
      </c>
      <c r="V121">
        <v>0</v>
      </c>
      <c r="W121">
        <v>0</v>
      </c>
      <c r="X121">
        <v>14.3402920634</v>
      </c>
      <c r="Y121">
        <v>2948.9946835899</v>
      </c>
    </row>
    <row r="122" spans="3:25" x14ac:dyDescent="0.2">
      <c r="C122">
        <v>117</v>
      </c>
      <c r="D122">
        <v>234</v>
      </c>
      <c r="E122">
        <v>0.50034156500000004</v>
      </c>
      <c r="F122">
        <v>1210.6910466490001</v>
      </c>
      <c r="G122">
        <v>-2110.934628346</v>
      </c>
      <c r="H122">
        <v>-2109.6500958070001</v>
      </c>
      <c r="I122">
        <v>34.529410118000001</v>
      </c>
      <c r="N122">
        <v>117</v>
      </c>
      <c r="O122">
        <v>234</v>
      </c>
      <c r="P122">
        <v>14.341776378300001</v>
      </c>
      <c r="Q122">
        <v>0</v>
      </c>
      <c r="R122">
        <v>0</v>
      </c>
      <c r="S122">
        <v>0</v>
      </c>
      <c r="T122">
        <v>14.341776378300001</v>
      </c>
      <c r="U122">
        <v>0</v>
      </c>
      <c r="V122">
        <v>0</v>
      </c>
      <c r="W122">
        <v>0</v>
      </c>
      <c r="X122">
        <v>14.341776378300001</v>
      </c>
      <c r="Y122">
        <v>2949.910499606</v>
      </c>
    </row>
    <row r="123" spans="3:25" x14ac:dyDescent="0.2">
      <c r="C123">
        <v>118</v>
      </c>
      <c r="D123">
        <v>236</v>
      </c>
      <c r="E123">
        <v>0.49717137500000003</v>
      </c>
      <c r="F123">
        <v>1203.0200446690001</v>
      </c>
      <c r="G123">
        <v>-2110.9314555179999</v>
      </c>
      <c r="H123">
        <v>-2109.6503897980001</v>
      </c>
      <c r="I123">
        <v>33.536700603</v>
      </c>
      <c r="N123">
        <v>118</v>
      </c>
      <c r="O123">
        <v>236</v>
      </c>
      <c r="P123">
        <v>14.343218592099999</v>
      </c>
      <c r="Q123">
        <v>0</v>
      </c>
      <c r="R123">
        <v>0</v>
      </c>
      <c r="S123">
        <v>0</v>
      </c>
      <c r="T123">
        <v>14.343218592099999</v>
      </c>
      <c r="U123">
        <v>0</v>
      </c>
      <c r="V123">
        <v>0</v>
      </c>
      <c r="W123">
        <v>0</v>
      </c>
      <c r="X123">
        <v>14.343218592099999</v>
      </c>
      <c r="Y123">
        <v>2950.8005210461001</v>
      </c>
    </row>
    <row r="124" spans="3:25" x14ac:dyDescent="0.2">
      <c r="C124">
        <v>119</v>
      </c>
      <c r="D124">
        <v>238</v>
      </c>
      <c r="E124">
        <v>0.49368153799999998</v>
      </c>
      <c r="F124">
        <v>1194.575585349</v>
      </c>
      <c r="G124">
        <v>-2110.926100229</v>
      </c>
      <c r="H124">
        <v>-2109.64880993</v>
      </c>
      <c r="I124">
        <v>27.615538783000002</v>
      </c>
      <c r="N124">
        <v>119</v>
      </c>
      <c r="O124">
        <v>238</v>
      </c>
      <c r="P124">
        <v>14.3446220079</v>
      </c>
      <c r="Q124">
        <v>0</v>
      </c>
      <c r="R124">
        <v>0</v>
      </c>
      <c r="S124">
        <v>0</v>
      </c>
      <c r="T124">
        <v>14.3446220079</v>
      </c>
      <c r="U124">
        <v>0</v>
      </c>
      <c r="V124">
        <v>0</v>
      </c>
      <c r="W124">
        <v>0</v>
      </c>
      <c r="X124">
        <v>14.3446220079</v>
      </c>
      <c r="Y124">
        <v>2951.6667712450999</v>
      </c>
    </row>
    <row r="125" spans="3:25" x14ac:dyDescent="0.2">
      <c r="C125">
        <v>120</v>
      </c>
      <c r="D125">
        <v>240</v>
      </c>
      <c r="E125">
        <v>0.49011121099999999</v>
      </c>
      <c r="F125">
        <v>1185.936362012</v>
      </c>
      <c r="G125">
        <v>-2110.9242669670002</v>
      </c>
      <c r="H125">
        <v>-2109.650821322</v>
      </c>
      <c r="I125">
        <v>33.815723722999998</v>
      </c>
      <c r="N125">
        <v>120</v>
      </c>
      <c r="O125">
        <v>240</v>
      </c>
      <c r="P125">
        <v>14.345991725899999</v>
      </c>
      <c r="Q125">
        <v>0</v>
      </c>
      <c r="R125">
        <v>0</v>
      </c>
      <c r="S125">
        <v>0</v>
      </c>
      <c r="T125">
        <v>14.345991725899999</v>
      </c>
      <c r="U125">
        <v>0</v>
      </c>
      <c r="V125">
        <v>0</v>
      </c>
      <c r="W125">
        <v>0</v>
      </c>
      <c r="X125">
        <v>14.345991725899999</v>
      </c>
      <c r="Y125">
        <v>2952.5123850877999</v>
      </c>
    </row>
    <row r="126" spans="3:25" x14ac:dyDescent="0.2">
      <c r="C126">
        <v>121</v>
      </c>
      <c r="D126">
        <v>242</v>
      </c>
      <c r="E126">
        <v>0.48655999300000002</v>
      </c>
      <c r="F126">
        <v>1177.3433752880001</v>
      </c>
      <c r="G126">
        <v>-2110.9214081250002</v>
      </c>
      <c r="H126">
        <v>-2109.6517792159998</v>
      </c>
      <c r="I126">
        <v>29.034112100000002</v>
      </c>
      <c r="N126">
        <v>121</v>
      </c>
      <c r="O126">
        <v>242</v>
      </c>
      <c r="P126">
        <v>14.347331817700001</v>
      </c>
      <c r="Q126">
        <v>0</v>
      </c>
      <c r="R126">
        <v>0</v>
      </c>
      <c r="S126">
        <v>0</v>
      </c>
      <c r="T126">
        <v>14.347331817700001</v>
      </c>
      <c r="U126">
        <v>0</v>
      </c>
      <c r="V126">
        <v>0</v>
      </c>
      <c r="W126">
        <v>0</v>
      </c>
      <c r="X126">
        <v>14.347331817700001</v>
      </c>
      <c r="Y126">
        <v>2953.3398651490002</v>
      </c>
    </row>
    <row r="127" spans="3:25" x14ac:dyDescent="0.2">
      <c r="C127">
        <v>122</v>
      </c>
      <c r="D127">
        <v>244</v>
      </c>
      <c r="E127">
        <v>0.48306384400000002</v>
      </c>
      <c r="F127">
        <v>1168.8836424690001</v>
      </c>
      <c r="G127">
        <v>-2110.9162366159999</v>
      </c>
      <c r="H127">
        <v>-2109.6503620660001</v>
      </c>
      <c r="I127">
        <v>33.639118938000003</v>
      </c>
      <c r="N127">
        <v>122</v>
      </c>
      <c r="O127">
        <v>244</v>
      </c>
      <c r="P127">
        <v>14.348645198</v>
      </c>
      <c r="Q127">
        <v>0</v>
      </c>
      <c r="R127">
        <v>0</v>
      </c>
      <c r="S127">
        <v>0</v>
      </c>
      <c r="T127">
        <v>14.348645198</v>
      </c>
      <c r="U127">
        <v>0</v>
      </c>
      <c r="V127">
        <v>0</v>
      </c>
      <c r="W127">
        <v>0</v>
      </c>
      <c r="X127">
        <v>14.348645198</v>
      </c>
      <c r="Y127">
        <v>2954.1510013743</v>
      </c>
    </row>
    <row r="128" spans="3:25" x14ac:dyDescent="0.2">
      <c r="C128">
        <v>123</v>
      </c>
      <c r="D128">
        <v>246</v>
      </c>
      <c r="E128">
        <v>0.47998710500000002</v>
      </c>
      <c r="F128">
        <v>1161.4387674530001</v>
      </c>
      <c r="G128">
        <v>-2110.9120851080002</v>
      </c>
      <c r="H128">
        <v>-2109.6495390340001</v>
      </c>
      <c r="I128">
        <v>38.167471012</v>
      </c>
      <c r="N128">
        <v>123</v>
      </c>
      <c r="O128">
        <v>246</v>
      </c>
      <c r="P128">
        <v>14.349934646399999</v>
      </c>
      <c r="Q128">
        <v>0</v>
      </c>
      <c r="R128">
        <v>0</v>
      </c>
      <c r="S128">
        <v>0</v>
      </c>
      <c r="T128">
        <v>14.349934646399999</v>
      </c>
      <c r="U128">
        <v>0</v>
      </c>
      <c r="V128">
        <v>0</v>
      </c>
      <c r="W128">
        <v>0</v>
      </c>
      <c r="X128">
        <v>14.349934646399999</v>
      </c>
      <c r="Y128">
        <v>2954.9475018726998</v>
      </c>
    </row>
    <row r="129" spans="3:25" x14ac:dyDescent="0.2">
      <c r="C129">
        <v>124</v>
      </c>
      <c r="D129">
        <v>248</v>
      </c>
      <c r="E129">
        <v>0.47770558099999999</v>
      </c>
      <c r="F129">
        <v>1155.918096525</v>
      </c>
      <c r="G129">
        <v>-2110.9112141189999</v>
      </c>
      <c r="H129">
        <v>-2109.6511954530001</v>
      </c>
      <c r="I129">
        <v>23.989520550000002</v>
      </c>
      <c r="N129">
        <v>124</v>
      </c>
      <c r="O129">
        <v>248</v>
      </c>
      <c r="P129">
        <v>14.351202543299999</v>
      </c>
      <c r="Q129">
        <v>0</v>
      </c>
      <c r="R129">
        <v>0</v>
      </c>
      <c r="S129">
        <v>0</v>
      </c>
      <c r="T129">
        <v>14.351202543299999</v>
      </c>
      <c r="U129">
        <v>0</v>
      </c>
      <c r="V129">
        <v>0</v>
      </c>
      <c r="W129">
        <v>0</v>
      </c>
      <c r="X129">
        <v>14.351202543299999</v>
      </c>
      <c r="Y129">
        <v>2955.7308294254999</v>
      </c>
    </row>
    <row r="130" spans="3:25" x14ac:dyDescent="0.2">
      <c r="C130">
        <v>125</v>
      </c>
      <c r="D130">
        <v>250</v>
      </c>
      <c r="E130">
        <v>0.47632466099999998</v>
      </c>
      <c r="F130">
        <v>1152.5766448209999</v>
      </c>
      <c r="G130">
        <v>-2110.9099311350001</v>
      </c>
      <c r="H130">
        <v>-2109.651533407</v>
      </c>
      <c r="I130">
        <v>32.549548803</v>
      </c>
      <c r="N130">
        <v>125</v>
      </c>
      <c r="O130">
        <v>250</v>
      </c>
      <c r="P130">
        <v>14.352451525299999</v>
      </c>
      <c r="Q130">
        <v>0</v>
      </c>
      <c r="R130">
        <v>0</v>
      </c>
      <c r="S130">
        <v>0</v>
      </c>
      <c r="T130">
        <v>14.352451525299999</v>
      </c>
      <c r="U130">
        <v>0</v>
      </c>
      <c r="V130">
        <v>0</v>
      </c>
      <c r="W130">
        <v>0</v>
      </c>
      <c r="X130">
        <v>14.352451525299999</v>
      </c>
      <c r="Y130">
        <v>2956.5026064258</v>
      </c>
    </row>
    <row r="131" spans="3:25" x14ac:dyDescent="0.2">
      <c r="C131">
        <v>126</v>
      </c>
      <c r="D131">
        <v>252</v>
      </c>
      <c r="E131">
        <v>0.475755553</v>
      </c>
      <c r="F131">
        <v>1151.1995574810001</v>
      </c>
      <c r="G131">
        <v>-2110.9074258330002</v>
      </c>
      <c r="H131">
        <v>-2109.6498312379999</v>
      </c>
      <c r="I131">
        <v>24.107353147000001</v>
      </c>
      <c r="N131">
        <v>126</v>
      </c>
      <c r="O131">
        <v>252</v>
      </c>
      <c r="P131">
        <v>14.353684684599999</v>
      </c>
      <c r="Q131">
        <v>0</v>
      </c>
      <c r="R131">
        <v>0</v>
      </c>
      <c r="S131">
        <v>0</v>
      </c>
      <c r="T131">
        <v>14.353684684599999</v>
      </c>
      <c r="U131">
        <v>0</v>
      </c>
      <c r="V131">
        <v>0</v>
      </c>
      <c r="W131">
        <v>0</v>
      </c>
      <c r="X131">
        <v>14.353684684599999</v>
      </c>
      <c r="Y131">
        <v>2957.2647379558998</v>
      </c>
    </row>
    <row r="132" spans="3:25" x14ac:dyDescent="0.2">
      <c r="C132">
        <v>127</v>
      </c>
      <c r="D132">
        <v>254</v>
      </c>
      <c r="E132">
        <v>0.47605856899999999</v>
      </c>
      <c r="F132">
        <v>1151.9327738269999</v>
      </c>
      <c r="G132">
        <v>-2110.9068871969998</v>
      </c>
      <c r="H132">
        <v>-2109.6492191339998</v>
      </c>
      <c r="I132">
        <v>29.007145700999999</v>
      </c>
      <c r="N132">
        <v>127</v>
      </c>
      <c r="O132">
        <v>254</v>
      </c>
      <c r="P132">
        <v>14.3549055156</v>
      </c>
      <c r="Q132">
        <v>0</v>
      </c>
      <c r="R132">
        <v>0</v>
      </c>
      <c r="S132">
        <v>0</v>
      </c>
      <c r="T132">
        <v>14.3549055156</v>
      </c>
      <c r="U132">
        <v>0</v>
      </c>
      <c r="V132">
        <v>0</v>
      </c>
      <c r="W132">
        <v>0</v>
      </c>
      <c r="X132">
        <v>14.3549055156</v>
      </c>
      <c r="Y132">
        <v>2958.0193792044001</v>
      </c>
    </row>
    <row r="133" spans="3:25" x14ac:dyDescent="0.2">
      <c r="C133">
        <v>128</v>
      </c>
      <c r="D133">
        <v>256</v>
      </c>
      <c r="E133">
        <v>0.477360599</v>
      </c>
      <c r="F133">
        <v>1155.0833329950001</v>
      </c>
      <c r="G133">
        <v>-2110.9113149670002</v>
      </c>
      <c r="H133">
        <v>-2109.6525722709998</v>
      </c>
      <c r="I133">
        <v>28.592670002999999</v>
      </c>
      <c r="N133">
        <v>128</v>
      </c>
      <c r="O133">
        <v>256</v>
      </c>
      <c r="P133">
        <v>14.3561158883</v>
      </c>
      <c r="Q133">
        <v>0</v>
      </c>
      <c r="R133">
        <v>0</v>
      </c>
      <c r="S133">
        <v>0</v>
      </c>
      <c r="T133">
        <v>14.3561158883</v>
      </c>
      <c r="U133">
        <v>0</v>
      </c>
      <c r="V133">
        <v>0</v>
      </c>
      <c r="W133">
        <v>0</v>
      </c>
      <c r="X133">
        <v>14.3561158883</v>
      </c>
      <c r="Y133">
        <v>2958.7676825243002</v>
      </c>
    </row>
    <row r="134" spans="3:25" x14ac:dyDescent="0.2">
      <c r="C134">
        <v>129</v>
      </c>
      <c r="D134">
        <v>258</v>
      </c>
      <c r="E134">
        <v>0.479238214</v>
      </c>
      <c r="F134">
        <v>1159.62665328</v>
      </c>
      <c r="G134">
        <v>-2110.914589898</v>
      </c>
      <c r="H134">
        <v>-2109.6541963710001</v>
      </c>
      <c r="I134">
        <v>37.579321440000001</v>
      </c>
      <c r="N134">
        <v>129</v>
      </c>
      <c r="O134">
        <v>258</v>
      </c>
      <c r="P134">
        <v>14.357317033399999</v>
      </c>
      <c r="Q134">
        <v>0</v>
      </c>
      <c r="R134">
        <v>0</v>
      </c>
      <c r="S134">
        <v>0</v>
      </c>
      <c r="T134">
        <v>14.357317033399999</v>
      </c>
      <c r="U134">
        <v>0</v>
      </c>
      <c r="V134">
        <v>0</v>
      </c>
      <c r="W134">
        <v>0</v>
      </c>
      <c r="X134">
        <v>14.357317033399999</v>
      </c>
      <c r="Y134">
        <v>2959.5104056992</v>
      </c>
    </row>
    <row r="135" spans="3:25" x14ac:dyDescent="0.2">
      <c r="C135">
        <v>130</v>
      </c>
      <c r="D135">
        <v>260</v>
      </c>
      <c r="E135">
        <v>0.481451146</v>
      </c>
      <c r="F135">
        <v>1164.9813494110001</v>
      </c>
      <c r="G135">
        <v>-2110.9131197000002</v>
      </c>
      <c r="H135">
        <v>-2109.6507395069998</v>
      </c>
      <c r="I135">
        <v>21.730472712000001</v>
      </c>
      <c r="N135">
        <v>130</v>
      </c>
      <c r="O135">
        <v>260</v>
      </c>
      <c r="P135">
        <v>14.3585093739</v>
      </c>
      <c r="Q135">
        <v>0</v>
      </c>
      <c r="R135">
        <v>0</v>
      </c>
      <c r="S135">
        <v>0</v>
      </c>
      <c r="T135">
        <v>14.3585093739</v>
      </c>
      <c r="U135">
        <v>0</v>
      </c>
      <c r="V135">
        <v>0</v>
      </c>
      <c r="W135">
        <v>0</v>
      </c>
      <c r="X135">
        <v>14.3585093739</v>
      </c>
      <c r="Y135">
        <v>2960.2478074694</v>
      </c>
    </row>
    <row r="136" spans="3:25" x14ac:dyDescent="0.2">
      <c r="C136">
        <v>131</v>
      </c>
      <c r="D136">
        <v>262</v>
      </c>
      <c r="E136">
        <v>0.48399949799999997</v>
      </c>
      <c r="F136">
        <v>1171.1476719970001</v>
      </c>
      <c r="G136">
        <v>-2110.913825865</v>
      </c>
      <c r="H136">
        <v>-2109.6491226759999</v>
      </c>
      <c r="I136">
        <v>31.409925161</v>
      </c>
      <c r="N136">
        <v>131</v>
      </c>
      <c r="O136">
        <v>262</v>
      </c>
      <c r="P136">
        <v>14.359694294900001</v>
      </c>
      <c r="Q136">
        <v>0</v>
      </c>
      <c r="R136">
        <v>0</v>
      </c>
      <c r="S136">
        <v>0</v>
      </c>
      <c r="T136">
        <v>14.359694294900001</v>
      </c>
      <c r="U136">
        <v>0</v>
      </c>
      <c r="V136">
        <v>0</v>
      </c>
      <c r="W136">
        <v>0</v>
      </c>
      <c r="X136">
        <v>14.359694294900001</v>
      </c>
      <c r="Y136">
        <v>2960.9807420471998</v>
      </c>
    </row>
    <row r="137" spans="3:25" x14ac:dyDescent="0.2">
      <c r="C137">
        <v>132</v>
      </c>
      <c r="D137">
        <v>264</v>
      </c>
      <c r="E137">
        <v>0.48668332800000003</v>
      </c>
      <c r="F137">
        <v>1177.641811537</v>
      </c>
      <c r="G137">
        <v>-2110.9197291380001</v>
      </c>
      <c r="H137">
        <v>-2109.6525685259999</v>
      </c>
      <c r="I137">
        <v>27.590136819000001</v>
      </c>
      <c r="N137">
        <v>132</v>
      </c>
      <c r="O137">
        <v>264</v>
      </c>
      <c r="P137">
        <v>14.3608729214</v>
      </c>
      <c r="Q137">
        <v>0</v>
      </c>
      <c r="R137">
        <v>0</v>
      </c>
      <c r="S137">
        <v>0</v>
      </c>
      <c r="T137">
        <v>14.3608729214</v>
      </c>
      <c r="U137">
        <v>0</v>
      </c>
      <c r="V137">
        <v>0</v>
      </c>
      <c r="W137">
        <v>0</v>
      </c>
      <c r="X137">
        <v>14.3608729214</v>
      </c>
      <c r="Y137">
        <v>2961.7099031722</v>
      </c>
    </row>
    <row r="138" spans="3:25" x14ac:dyDescent="0.2">
      <c r="C138">
        <v>133</v>
      </c>
      <c r="D138">
        <v>266</v>
      </c>
      <c r="E138">
        <v>0.48943778300000002</v>
      </c>
      <c r="F138">
        <v>1184.3068464769999</v>
      </c>
      <c r="G138">
        <v>-2110.9249120760001</v>
      </c>
      <c r="H138">
        <v>-2109.6552263180001</v>
      </c>
      <c r="I138">
        <v>23.464617956000001</v>
      </c>
      <c r="N138">
        <v>133</v>
      </c>
      <c r="O138">
        <v>266</v>
      </c>
      <c r="P138">
        <v>14.362044257999999</v>
      </c>
      <c r="Q138">
        <v>0</v>
      </c>
      <c r="R138">
        <v>0</v>
      </c>
      <c r="S138">
        <v>0</v>
      </c>
      <c r="T138">
        <v>14.362044257999999</v>
      </c>
      <c r="U138">
        <v>0</v>
      </c>
      <c r="V138">
        <v>0</v>
      </c>
      <c r="W138">
        <v>0</v>
      </c>
      <c r="X138">
        <v>14.362044257999999</v>
      </c>
      <c r="Y138">
        <v>2962.4346729161998</v>
      </c>
    </row>
    <row r="139" spans="3:25" x14ac:dyDescent="0.2">
      <c r="C139">
        <v>134</v>
      </c>
      <c r="D139">
        <v>268</v>
      </c>
      <c r="E139">
        <v>0.49221943699999998</v>
      </c>
      <c r="F139">
        <v>1191.0376964919999</v>
      </c>
      <c r="G139">
        <v>-2110.9255407639998</v>
      </c>
      <c r="H139">
        <v>-2109.6533044799999</v>
      </c>
      <c r="I139">
        <v>23.876919358999999</v>
      </c>
      <c r="N139">
        <v>134</v>
      </c>
      <c r="O139">
        <v>268</v>
      </c>
      <c r="P139">
        <v>14.363207062600001</v>
      </c>
      <c r="Q139">
        <v>0</v>
      </c>
      <c r="R139">
        <v>0</v>
      </c>
      <c r="S139">
        <v>0</v>
      </c>
      <c r="T139">
        <v>14.363207062600001</v>
      </c>
      <c r="U139">
        <v>0</v>
      </c>
      <c r="V139">
        <v>0</v>
      </c>
      <c r="W139">
        <v>0</v>
      </c>
      <c r="X139">
        <v>14.363207062600001</v>
      </c>
      <c r="Y139">
        <v>2963.1542804214</v>
      </c>
    </row>
    <row r="140" spans="3:25" x14ac:dyDescent="0.2">
      <c r="C140">
        <v>135</v>
      </c>
      <c r="D140">
        <v>270</v>
      </c>
      <c r="E140">
        <v>0.49495022599999999</v>
      </c>
      <c r="F140">
        <v>1197.6454666720001</v>
      </c>
      <c r="G140">
        <v>-2110.9262370500001</v>
      </c>
      <c r="H140">
        <v>-2109.6515017090001</v>
      </c>
      <c r="I140">
        <v>20.256698034999999</v>
      </c>
      <c r="N140">
        <v>135</v>
      </c>
      <c r="O140">
        <v>270</v>
      </c>
      <c r="P140">
        <v>14.364361728800001</v>
      </c>
      <c r="Q140">
        <v>0</v>
      </c>
      <c r="R140">
        <v>0</v>
      </c>
      <c r="S140">
        <v>0</v>
      </c>
      <c r="T140">
        <v>14.364361728800001</v>
      </c>
      <c r="U140">
        <v>0</v>
      </c>
      <c r="V140">
        <v>0</v>
      </c>
      <c r="W140">
        <v>0</v>
      </c>
      <c r="X140">
        <v>14.364361728800001</v>
      </c>
      <c r="Y140">
        <v>2963.8689666996002</v>
      </c>
    </row>
    <row r="141" spans="3:25" x14ac:dyDescent="0.2">
      <c r="C141">
        <v>136</v>
      </c>
      <c r="D141">
        <v>272</v>
      </c>
      <c r="E141">
        <v>0.49753410199999998</v>
      </c>
      <c r="F141">
        <v>1203.8977471549999</v>
      </c>
      <c r="G141">
        <v>-2110.9296579820002</v>
      </c>
      <c r="H141">
        <v>-2109.6525727610001</v>
      </c>
      <c r="I141">
        <v>24.168945896</v>
      </c>
      <c r="N141">
        <v>136</v>
      </c>
      <c r="O141">
        <v>272</v>
      </c>
      <c r="P141">
        <v>14.3655085609</v>
      </c>
      <c r="Q141">
        <v>0</v>
      </c>
      <c r="R141">
        <v>0</v>
      </c>
      <c r="S141">
        <v>0</v>
      </c>
      <c r="T141">
        <v>14.3655085609</v>
      </c>
      <c r="U141">
        <v>0</v>
      </c>
      <c r="V141">
        <v>0</v>
      </c>
      <c r="W141">
        <v>0</v>
      </c>
      <c r="X141">
        <v>14.3655085609</v>
      </c>
      <c r="Y141">
        <v>2964.5789178396999</v>
      </c>
    </row>
    <row r="142" spans="3:25" x14ac:dyDescent="0.2">
      <c r="C142">
        <v>137</v>
      </c>
      <c r="D142">
        <v>274</v>
      </c>
      <c r="E142">
        <v>0.49993190900000001</v>
      </c>
      <c r="F142">
        <v>1209.699790244</v>
      </c>
      <c r="G142">
        <v>-2110.9331589170001</v>
      </c>
      <c r="H142">
        <v>-2109.6539134320001</v>
      </c>
      <c r="I142">
        <v>23.377652016999999</v>
      </c>
      <c r="N142">
        <v>137</v>
      </c>
      <c r="O142">
        <v>274</v>
      </c>
      <c r="P142">
        <v>14.366645675199999</v>
      </c>
      <c r="Q142">
        <v>0</v>
      </c>
      <c r="R142">
        <v>0</v>
      </c>
      <c r="S142">
        <v>0</v>
      </c>
      <c r="T142">
        <v>14.366645675199999</v>
      </c>
      <c r="U142">
        <v>0</v>
      </c>
      <c r="V142">
        <v>0</v>
      </c>
      <c r="W142">
        <v>0</v>
      </c>
      <c r="X142">
        <v>14.366645675199999</v>
      </c>
      <c r="Y142">
        <v>2965.2829650194999</v>
      </c>
    </row>
    <row r="143" spans="3:25" x14ac:dyDescent="0.2">
      <c r="C143">
        <v>138</v>
      </c>
      <c r="D143">
        <v>276</v>
      </c>
      <c r="E143">
        <v>0.50213200899999999</v>
      </c>
      <c r="F143">
        <v>1215.023435539</v>
      </c>
      <c r="G143">
        <v>-2110.9343588319998</v>
      </c>
      <c r="H143">
        <v>-2109.653153065</v>
      </c>
      <c r="I143">
        <v>51.100283636</v>
      </c>
      <c r="N143">
        <v>138</v>
      </c>
      <c r="O143">
        <v>276</v>
      </c>
      <c r="P143">
        <v>14.367771505</v>
      </c>
      <c r="Q143">
        <v>0</v>
      </c>
      <c r="R143">
        <v>0</v>
      </c>
      <c r="S143">
        <v>0</v>
      </c>
      <c r="T143">
        <v>14.367771505</v>
      </c>
      <c r="U143">
        <v>0</v>
      </c>
      <c r="V143">
        <v>0</v>
      </c>
      <c r="W143">
        <v>0</v>
      </c>
      <c r="X143">
        <v>14.367771505</v>
      </c>
      <c r="Y143">
        <v>2965.9801351402002</v>
      </c>
    </row>
    <row r="144" spans="3:25" x14ac:dyDescent="0.2">
      <c r="C144">
        <v>139</v>
      </c>
      <c r="D144">
        <v>278</v>
      </c>
      <c r="E144">
        <v>0.50404285299999996</v>
      </c>
      <c r="F144">
        <v>1219.6471615380001</v>
      </c>
      <c r="G144">
        <v>-2110.9351205500002</v>
      </c>
      <c r="H144">
        <v>-2109.6522444440002</v>
      </c>
      <c r="I144">
        <v>25.671856152</v>
      </c>
      <c r="N144">
        <v>139</v>
      </c>
      <c r="O144">
        <v>278</v>
      </c>
      <c r="P144">
        <v>14.3688856623</v>
      </c>
      <c r="Q144">
        <v>0</v>
      </c>
      <c r="R144">
        <v>0</v>
      </c>
      <c r="S144">
        <v>0</v>
      </c>
      <c r="T144">
        <v>14.3688856623</v>
      </c>
      <c r="U144">
        <v>0</v>
      </c>
      <c r="V144">
        <v>0</v>
      </c>
      <c r="W144">
        <v>0</v>
      </c>
      <c r="X144">
        <v>14.3688856623</v>
      </c>
      <c r="Y144">
        <v>2966.6701847132999</v>
      </c>
    </row>
    <row r="145" spans="3:25" x14ac:dyDescent="0.2">
      <c r="C145">
        <v>140</v>
      </c>
      <c r="D145">
        <v>280</v>
      </c>
      <c r="E145">
        <v>0.50556515400000002</v>
      </c>
      <c r="F145">
        <v>1223.3307164580001</v>
      </c>
      <c r="G145">
        <v>-2110.93686445</v>
      </c>
      <c r="H145">
        <v>-2109.6527077239998</v>
      </c>
      <c r="I145">
        <v>25.841368319000001</v>
      </c>
      <c r="N145">
        <v>140</v>
      </c>
      <c r="O145">
        <v>280</v>
      </c>
      <c r="P145">
        <v>14.369988531300001</v>
      </c>
      <c r="Q145">
        <v>0</v>
      </c>
      <c r="R145">
        <v>0</v>
      </c>
      <c r="S145">
        <v>0</v>
      </c>
      <c r="T145">
        <v>14.369988531300001</v>
      </c>
      <c r="U145">
        <v>0</v>
      </c>
      <c r="V145">
        <v>0</v>
      </c>
      <c r="W145">
        <v>0</v>
      </c>
      <c r="X145">
        <v>14.369988531300001</v>
      </c>
      <c r="Y145">
        <v>2967.3533482497</v>
      </c>
    </row>
    <row r="146" spans="3:25" x14ac:dyDescent="0.2">
      <c r="C146">
        <v>141</v>
      </c>
      <c r="D146">
        <v>282</v>
      </c>
      <c r="E146">
        <v>0.50695119499999997</v>
      </c>
      <c r="F146">
        <v>1226.684561201</v>
      </c>
      <c r="G146">
        <v>-2110.9396816019998</v>
      </c>
      <c r="H146">
        <v>-2109.6543839390001</v>
      </c>
      <c r="I146">
        <v>24.285280654000001</v>
      </c>
      <c r="N146">
        <v>141</v>
      </c>
      <c r="O146">
        <v>282</v>
      </c>
      <c r="P146">
        <v>14.371078806</v>
      </c>
      <c r="Q146">
        <v>0</v>
      </c>
      <c r="R146">
        <v>0</v>
      </c>
      <c r="S146">
        <v>0</v>
      </c>
      <c r="T146">
        <v>14.371078806</v>
      </c>
      <c r="U146">
        <v>0</v>
      </c>
      <c r="V146">
        <v>0</v>
      </c>
      <c r="W146">
        <v>0</v>
      </c>
      <c r="X146">
        <v>14.371078806</v>
      </c>
      <c r="Y146">
        <v>2968.0288134319999</v>
      </c>
    </row>
    <row r="147" spans="3:25" x14ac:dyDescent="0.2">
      <c r="C147">
        <v>142</v>
      </c>
      <c r="D147">
        <v>284</v>
      </c>
      <c r="E147">
        <v>0.50810254600000004</v>
      </c>
      <c r="F147">
        <v>1229.470518801</v>
      </c>
      <c r="G147">
        <v>-2110.9429477170002</v>
      </c>
      <c r="H147">
        <v>-2109.6567474660001</v>
      </c>
      <c r="I147">
        <v>30.795545234999999</v>
      </c>
      <c r="N147">
        <v>142</v>
      </c>
      <c r="O147">
        <v>284</v>
      </c>
      <c r="P147">
        <v>14.3721535226</v>
      </c>
      <c r="Q147">
        <v>0</v>
      </c>
      <c r="R147">
        <v>0</v>
      </c>
      <c r="S147">
        <v>0</v>
      </c>
      <c r="T147">
        <v>14.3721535226</v>
      </c>
      <c r="U147">
        <v>0</v>
      </c>
      <c r="V147">
        <v>0</v>
      </c>
      <c r="W147">
        <v>0</v>
      </c>
      <c r="X147">
        <v>14.3721535226</v>
      </c>
      <c r="Y147">
        <v>2968.6947401333</v>
      </c>
    </row>
    <row r="148" spans="3:25" x14ac:dyDescent="0.2">
      <c r="C148">
        <v>143</v>
      </c>
      <c r="D148">
        <v>286</v>
      </c>
      <c r="E148">
        <v>0.50876807800000001</v>
      </c>
      <c r="F148">
        <v>1231.0809256099999</v>
      </c>
      <c r="G148">
        <v>-2110.9415757910001</v>
      </c>
      <c r="H148">
        <v>-2109.6549601759998</v>
      </c>
      <c r="I148">
        <v>19.368422199000001</v>
      </c>
      <c r="N148">
        <v>143</v>
      </c>
      <c r="O148">
        <v>286</v>
      </c>
      <c r="P148">
        <v>14.373210756500001</v>
      </c>
      <c r="Q148">
        <v>0</v>
      </c>
      <c r="R148">
        <v>0</v>
      </c>
      <c r="S148">
        <v>0</v>
      </c>
      <c r="T148">
        <v>14.373210756500001</v>
      </c>
      <c r="U148">
        <v>0</v>
      </c>
      <c r="V148">
        <v>0</v>
      </c>
      <c r="W148">
        <v>0</v>
      </c>
      <c r="X148">
        <v>14.373210756500001</v>
      </c>
      <c r="Y148">
        <v>2969.3499312626</v>
      </c>
    </row>
    <row r="149" spans="3:25" x14ac:dyDescent="0.2">
      <c r="C149">
        <v>144</v>
      </c>
      <c r="D149">
        <v>288</v>
      </c>
      <c r="E149">
        <v>0.50922460700000005</v>
      </c>
      <c r="F149">
        <v>1232.185601963</v>
      </c>
      <c r="G149">
        <v>-2110.9398840610002</v>
      </c>
      <c r="H149">
        <v>-2109.6530627060001</v>
      </c>
      <c r="I149">
        <v>24.507676573000001</v>
      </c>
      <c r="N149">
        <v>144</v>
      </c>
      <c r="O149">
        <v>288</v>
      </c>
      <c r="P149">
        <v>14.374250356199999</v>
      </c>
      <c r="Q149">
        <v>0</v>
      </c>
      <c r="R149">
        <v>0</v>
      </c>
      <c r="S149">
        <v>0</v>
      </c>
      <c r="T149">
        <v>14.374250356199999</v>
      </c>
      <c r="U149">
        <v>0</v>
      </c>
      <c r="V149">
        <v>0</v>
      </c>
      <c r="W149">
        <v>0</v>
      </c>
      <c r="X149">
        <v>14.374250356199999</v>
      </c>
      <c r="Y149">
        <v>2969.9942880087001</v>
      </c>
    </row>
    <row r="150" spans="3:25" x14ac:dyDescent="0.2">
      <c r="C150">
        <v>145</v>
      </c>
      <c r="D150">
        <v>290</v>
      </c>
      <c r="E150">
        <v>0.50976764600000002</v>
      </c>
      <c r="F150">
        <v>1233.4996093310001</v>
      </c>
      <c r="G150">
        <v>-2110.9423897239999</v>
      </c>
      <c r="H150">
        <v>-2109.655278744</v>
      </c>
      <c r="I150">
        <v>23.499225443</v>
      </c>
      <c r="N150">
        <v>145</v>
      </c>
      <c r="O150">
        <v>290</v>
      </c>
      <c r="P150">
        <v>14.3752712126</v>
      </c>
      <c r="Q150">
        <v>0</v>
      </c>
      <c r="R150">
        <v>0</v>
      </c>
      <c r="S150">
        <v>0</v>
      </c>
      <c r="T150">
        <v>14.3752712126</v>
      </c>
      <c r="U150">
        <v>0</v>
      </c>
      <c r="V150">
        <v>0</v>
      </c>
      <c r="W150">
        <v>0</v>
      </c>
      <c r="X150">
        <v>14.3752712126</v>
      </c>
      <c r="Y150">
        <v>2970.6271181870002</v>
      </c>
    </row>
    <row r="151" spans="3:25" x14ac:dyDescent="0.2">
      <c r="C151">
        <v>146</v>
      </c>
      <c r="D151">
        <v>292</v>
      </c>
      <c r="E151">
        <v>0.51048974999999996</v>
      </c>
      <c r="F151">
        <v>1235.2469037549999</v>
      </c>
      <c r="G151">
        <v>-2110.9445876949999</v>
      </c>
      <c r="H151">
        <v>-2109.657011796</v>
      </c>
      <c r="I151">
        <v>29.573021047000001</v>
      </c>
      <c r="N151">
        <v>146</v>
      </c>
      <c r="O151">
        <v>292</v>
      </c>
      <c r="P151">
        <v>14.376270057099999</v>
      </c>
      <c r="Q151">
        <v>0</v>
      </c>
      <c r="R151">
        <v>0</v>
      </c>
      <c r="S151">
        <v>0</v>
      </c>
      <c r="T151">
        <v>14.376270057099999</v>
      </c>
      <c r="U151">
        <v>0</v>
      </c>
      <c r="V151">
        <v>0</v>
      </c>
      <c r="W151">
        <v>0</v>
      </c>
      <c r="X151">
        <v>14.376270057099999</v>
      </c>
      <c r="Y151">
        <v>2971.2463901422998</v>
      </c>
    </row>
    <row r="152" spans="3:25" x14ac:dyDescent="0.2">
      <c r="C152">
        <v>147</v>
      </c>
      <c r="D152">
        <v>294</v>
      </c>
      <c r="E152">
        <v>0.51129135400000003</v>
      </c>
      <c r="F152">
        <v>1237.186569816</v>
      </c>
      <c r="G152">
        <v>-2110.9426171199998</v>
      </c>
      <c r="H152">
        <v>-2109.6544987269999</v>
      </c>
      <c r="I152">
        <v>20.997305293</v>
      </c>
      <c r="N152">
        <v>147</v>
      </c>
      <c r="O152">
        <v>294</v>
      </c>
      <c r="P152">
        <v>14.3772438598</v>
      </c>
      <c r="Q152">
        <v>0</v>
      </c>
      <c r="R152">
        <v>0</v>
      </c>
      <c r="S152">
        <v>0</v>
      </c>
      <c r="T152">
        <v>14.3772438598</v>
      </c>
      <c r="U152">
        <v>0</v>
      </c>
      <c r="V152">
        <v>0</v>
      </c>
      <c r="W152">
        <v>0</v>
      </c>
      <c r="X152">
        <v>14.3772438598</v>
      </c>
      <c r="Y152">
        <v>2971.8502192696001</v>
      </c>
    </row>
    <row r="153" spans="3:25" x14ac:dyDescent="0.2">
      <c r="C153">
        <v>148</v>
      </c>
      <c r="D153">
        <v>296</v>
      </c>
      <c r="E153">
        <v>0.51213443299999994</v>
      </c>
      <c r="F153">
        <v>1239.226591463</v>
      </c>
      <c r="G153">
        <v>-2110.941799877</v>
      </c>
      <c r="H153">
        <v>-2109.653098066</v>
      </c>
      <c r="I153">
        <v>25.077983314000001</v>
      </c>
      <c r="N153">
        <v>148</v>
      </c>
      <c r="O153">
        <v>296</v>
      </c>
      <c r="P153">
        <v>14.378191925099999</v>
      </c>
      <c r="Q153">
        <v>0</v>
      </c>
      <c r="R153">
        <v>0</v>
      </c>
      <c r="S153">
        <v>0</v>
      </c>
      <c r="T153">
        <v>14.378191925099999</v>
      </c>
      <c r="U153">
        <v>0</v>
      </c>
      <c r="V153">
        <v>0</v>
      </c>
      <c r="W153">
        <v>0</v>
      </c>
      <c r="X153">
        <v>14.378191925099999</v>
      </c>
      <c r="Y153">
        <v>2972.4381679455</v>
      </c>
    </row>
    <row r="154" spans="3:25" x14ac:dyDescent="0.2">
      <c r="C154">
        <v>149</v>
      </c>
      <c r="D154">
        <v>298</v>
      </c>
      <c r="E154">
        <v>0.513041996</v>
      </c>
      <c r="F154">
        <v>1241.422648018</v>
      </c>
      <c r="G154">
        <v>-2110.9474596489999</v>
      </c>
      <c r="H154">
        <v>-2109.6581121899999</v>
      </c>
      <c r="I154">
        <v>24.077916551000001</v>
      </c>
      <c r="N154">
        <v>149</v>
      </c>
      <c r="O154">
        <v>298</v>
      </c>
      <c r="P154">
        <v>14.379113199000001</v>
      </c>
      <c r="Q154">
        <v>0</v>
      </c>
      <c r="R154">
        <v>0</v>
      </c>
      <c r="S154">
        <v>0</v>
      </c>
      <c r="T154">
        <v>14.379113199000001</v>
      </c>
      <c r="U154">
        <v>0</v>
      </c>
      <c r="V154">
        <v>0</v>
      </c>
      <c r="W154">
        <v>0</v>
      </c>
      <c r="X154">
        <v>14.379113199000001</v>
      </c>
      <c r="Y154">
        <v>2973.0095760726999</v>
      </c>
    </row>
    <row r="155" spans="3:25" x14ac:dyDescent="0.2">
      <c r="C155">
        <v>150</v>
      </c>
      <c r="D155">
        <v>300</v>
      </c>
      <c r="E155">
        <v>0.514071104</v>
      </c>
      <c r="F155">
        <v>1243.912810368</v>
      </c>
      <c r="G155">
        <v>-2110.9497005019998</v>
      </c>
      <c r="H155">
        <v>-2109.6595891470001</v>
      </c>
      <c r="I155">
        <v>23.044474910999998</v>
      </c>
      <c r="N155">
        <v>150</v>
      </c>
      <c r="O155">
        <v>300</v>
      </c>
      <c r="P155">
        <v>14.380004018299999</v>
      </c>
      <c r="Q155">
        <v>0</v>
      </c>
      <c r="R155">
        <v>0</v>
      </c>
      <c r="S155">
        <v>0</v>
      </c>
      <c r="T155">
        <v>14.380004018299999</v>
      </c>
      <c r="U155">
        <v>0</v>
      </c>
      <c r="V155">
        <v>0</v>
      </c>
      <c r="W155">
        <v>0</v>
      </c>
      <c r="X155">
        <v>14.380004018299999</v>
      </c>
      <c r="Y155">
        <v>2973.5621647789999</v>
      </c>
    </row>
    <row r="156" spans="3:25" x14ac:dyDescent="0.2">
      <c r="C156">
        <v>151</v>
      </c>
      <c r="D156">
        <v>302</v>
      </c>
      <c r="E156">
        <v>0.51535166200000004</v>
      </c>
      <c r="F156">
        <v>1247.011413617</v>
      </c>
      <c r="G156">
        <v>-2110.9470963959998</v>
      </c>
      <c r="H156">
        <v>-2109.6559710080001</v>
      </c>
      <c r="I156">
        <v>21.725524669999999</v>
      </c>
      <c r="N156">
        <v>151</v>
      </c>
      <c r="O156">
        <v>302</v>
      </c>
      <c r="P156">
        <v>14.380861137</v>
      </c>
      <c r="Q156">
        <v>0</v>
      </c>
      <c r="R156">
        <v>0</v>
      </c>
      <c r="S156">
        <v>0</v>
      </c>
      <c r="T156">
        <v>14.380861137</v>
      </c>
      <c r="U156">
        <v>0</v>
      </c>
      <c r="V156">
        <v>0</v>
      </c>
      <c r="W156">
        <v>0</v>
      </c>
      <c r="X156">
        <v>14.380861137</v>
      </c>
      <c r="Y156">
        <v>2974.0939130863999</v>
      </c>
    </row>
    <row r="157" spans="3:25" x14ac:dyDescent="0.2">
      <c r="C157">
        <v>152</v>
      </c>
      <c r="D157">
        <v>304</v>
      </c>
      <c r="E157">
        <v>0.51687429699999998</v>
      </c>
      <c r="F157">
        <v>1250.695777812</v>
      </c>
      <c r="G157">
        <v>-2110.9462687810001</v>
      </c>
      <c r="H157">
        <v>-2109.6538874970001</v>
      </c>
      <c r="I157">
        <v>27.020219430000001</v>
      </c>
      <c r="N157">
        <v>152</v>
      </c>
      <c r="O157">
        <v>304</v>
      </c>
      <c r="P157">
        <v>14.3816838567</v>
      </c>
      <c r="Q157">
        <v>0</v>
      </c>
      <c r="R157">
        <v>0</v>
      </c>
      <c r="S157">
        <v>0</v>
      </c>
      <c r="T157">
        <v>14.3816838567</v>
      </c>
      <c r="U157">
        <v>0</v>
      </c>
      <c r="V157">
        <v>0</v>
      </c>
      <c r="W157">
        <v>0</v>
      </c>
      <c r="X157">
        <v>14.3816838567</v>
      </c>
      <c r="Y157">
        <v>2974.6043802324002</v>
      </c>
    </row>
    <row r="158" spans="3:25" x14ac:dyDescent="0.2">
      <c r="C158">
        <v>153</v>
      </c>
      <c r="D158">
        <v>306</v>
      </c>
      <c r="E158">
        <v>0.51857139100000005</v>
      </c>
      <c r="F158">
        <v>1254.8022857420001</v>
      </c>
      <c r="G158">
        <v>-2110.9534526100001</v>
      </c>
      <c r="H158">
        <v>-2109.6596426609999</v>
      </c>
      <c r="I158">
        <v>32.155322267000003</v>
      </c>
      <c r="N158">
        <v>153</v>
      </c>
      <c r="O158">
        <v>306</v>
      </c>
      <c r="P158">
        <v>14.382470705799999</v>
      </c>
      <c r="Q158">
        <v>0</v>
      </c>
      <c r="R158">
        <v>0</v>
      </c>
      <c r="S158">
        <v>0</v>
      </c>
      <c r="T158">
        <v>14.382470705799999</v>
      </c>
      <c r="U158">
        <v>0</v>
      </c>
      <c r="V158">
        <v>0</v>
      </c>
      <c r="W158">
        <v>0</v>
      </c>
      <c r="X158">
        <v>14.382470705799999</v>
      </c>
      <c r="Y158">
        <v>2975.0926456263001</v>
      </c>
    </row>
    <row r="159" spans="3:25" x14ac:dyDescent="0.2">
      <c r="C159">
        <v>154</v>
      </c>
      <c r="D159">
        <v>308</v>
      </c>
      <c r="E159">
        <v>0.52056361600000001</v>
      </c>
      <c r="F159">
        <v>1259.622931033</v>
      </c>
      <c r="G159">
        <v>-2110.9563783630001</v>
      </c>
      <c r="H159">
        <v>-2109.6608467310002</v>
      </c>
      <c r="I159">
        <v>24.804994629999999</v>
      </c>
      <c r="N159">
        <v>154</v>
      </c>
      <c r="O159">
        <v>308</v>
      </c>
      <c r="P159">
        <v>14.3832179225</v>
      </c>
      <c r="Q159">
        <v>0</v>
      </c>
      <c r="R159">
        <v>0</v>
      </c>
      <c r="S159">
        <v>0</v>
      </c>
      <c r="T159">
        <v>14.3832179225</v>
      </c>
      <c r="U159">
        <v>0</v>
      </c>
      <c r="V159">
        <v>0</v>
      </c>
      <c r="W159">
        <v>0</v>
      </c>
      <c r="X159">
        <v>14.3832179225</v>
      </c>
      <c r="Y159">
        <v>2975.5563672763001</v>
      </c>
    </row>
    <row r="160" spans="3:25" x14ac:dyDescent="0.2">
      <c r="C160">
        <v>155</v>
      </c>
      <c r="D160">
        <v>310</v>
      </c>
      <c r="E160">
        <v>0.52289892800000004</v>
      </c>
      <c r="F160">
        <v>1265.2737540099999</v>
      </c>
      <c r="G160">
        <v>-2110.9563374690001</v>
      </c>
      <c r="H160">
        <v>-2109.6587412919998</v>
      </c>
      <c r="I160">
        <v>36.155200149999999</v>
      </c>
      <c r="N160">
        <v>155</v>
      </c>
      <c r="O160">
        <v>310</v>
      </c>
      <c r="P160">
        <v>14.3839225373</v>
      </c>
      <c r="Q160">
        <v>0</v>
      </c>
      <c r="R160">
        <v>0</v>
      </c>
      <c r="S160">
        <v>0</v>
      </c>
      <c r="T160">
        <v>14.3839225373</v>
      </c>
      <c r="U160">
        <v>0</v>
      </c>
      <c r="V160">
        <v>0</v>
      </c>
      <c r="W160">
        <v>0</v>
      </c>
      <c r="X160">
        <v>14.3839225373</v>
      </c>
      <c r="Y160">
        <v>2975.9936943797002</v>
      </c>
    </row>
    <row r="161" spans="3:25" x14ac:dyDescent="0.2">
      <c r="C161">
        <v>156</v>
      </c>
      <c r="D161">
        <v>312</v>
      </c>
      <c r="E161">
        <v>0.52538106799999995</v>
      </c>
      <c r="F161">
        <v>1271.2798594630001</v>
      </c>
      <c r="G161">
        <v>-2110.955400418</v>
      </c>
      <c r="H161">
        <v>-2109.6555919940001</v>
      </c>
      <c r="I161">
        <v>25.767890420000001</v>
      </c>
      <c r="N161">
        <v>156</v>
      </c>
      <c r="O161">
        <v>312</v>
      </c>
      <c r="P161">
        <v>14.384584074199999</v>
      </c>
      <c r="Q161">
        <v>0</v>
      </c>
      <c r="R161">
        <v>0</v>
      </c>
      <c r="S161">
        <v>0</v>
      </c>
      <c r="T161">
        <v>14.384584074199999</v>
      </c>
      <c r="U161">
        <v>0</v>
      </c>
      <c r="V161">
        <v>0</v>
      </c>
      <c r="W161">
        <v>0</v>
      </c>
      <c r="X161">
        <v>14.384584074199999</v>
      </c>
      <c r="Y161">
        <v>2976.4043237393998</v>
      </c>
    </row>
    <row r="162" spans="3:25" x14ac:dyDescent="0.2">
      <c r="C162">
        <v>157</v>
      </c>
      <c r="D162">
        <v>314</v>
      </c>
      <c r="E162">
        <v>0.52779322100000003</v>
      </c>
      <c r="F162">
        <v>1277.116617677</v>
      </c>
      <c r="G162">
        <v>-2110.9605661579999</v>
      </c>
      <c r="H162">
        <v>-2109.6586152640002</v>
      </c>
      <c r="I162">
        <v>33.427683180000002</v>
      </c>
      <c r="N162">
        <v>157</v>
      </c>
      <c r="O162">
        <v>314</v>
      </c>
      <c r="P162">
        <v>14.3852016836</v>
      </c>
      <c r="Q162">
        <v>0</v>
      </c>
      <c r="R162">
        <v>0</v>
      </c>
      <c r="S162">
        <v>0</v>
      </c>
      <c r="T162">
        <v>14.3852016836</v>
      </c>
      <c r="U162">
        <v>0</v>
      </c>
      <c r="V162">
        <v>0</v>
      </c>
      <c r="W162">
        <v>0</v>
      </c>
      <c r="X162">
        <v>14.3852016836</v>
      </c>
      <c r="Y162">
        <v>2976.7877204728002</v>
      </c>
    </row>
    <row r="163" spans="3:25" x14ac:dyDescent="0.2">
      <c r="C163">
        <v>158</v>
      </c>
      <c r="D163">
        <v>316</v>
      </c>
      <c r="E163">
        <v>0.53024466100000001</v>
      </c>
      <c r="F163">
        <v>1283.0484385919999</v>
      </c>
      <c r="G163">
        <v>-2110.962450131</v>
      </c>
      <c r="H163">
        <v>-2109.6583172139999</v>
      </c>
      <c r="I163">
        <v>21.479496978</v>
      </c>
      <c r="N163">
        <v>158</v>
      </c>
      <c r="O163">
        <v>316</v>
      </c>
      <c r="P163">
        <v>14.385772851500001</v>
      </c>
      <c r="Q163">
        <v>0</v>
      </c>
      <c r="R163">
        <v>0</v>
      </c>
      <c r="S163">
        <v>0</v>
      </c>
      <c r="T163">
        <v>14.385772851500001</v>
      </c>
      <c r="U163">
        <v>0</v>
      </c>
      <c r="V163">
        <v>0</v>
      </c>
      <c r="W163">
        <v>0</v>
      </c>
      <c r="X163">
        <v>14.385772851500001</v>
      </c>
      <c r="Y163">
        <v>2977.1423167401999</v>
      </c>
    </row>
    <row r="164" spans="3:25" x14ac:dyDescent="0.2">
      <c r="C164">
        <v>159</v>
      </c>
      <c r="D164">
        <v>318</v>
      </c>
      <c r="E164">
        <v>0.53275642499999998</v>
      </c>
      <c r="F164">
        <v>1289.1262267990001</v>
      </c>
      <c r="G164">
        <v>-2110.9601615780002</v>
      </c>
      <c r="H164">
        <v>-2109.6537845540001</v>
      </c>
      <c r="I164">
        <v>24.790598920000001</v>
      </c>
      <c r="N164">
        <v>159</v>
      </c>
      <c r="O164">
        <v>318</v>
      </c>
      <c r="P164">
        <v>14.3862959593</v>
      </c>
      <c r="Q164">
        <v>0</v>
      </c>
      <c r="R164">
        <v>0</v>
      </c>
      <c r="S164">
        <v>0</v>
      </c>
      <c r="T164">
        <v>14.3862959593</v>
      </c>
      <c r="U164">
        <v>0</v>
      </c>
      <c r="V164">
        <v>0</v>
      </c>
      <c r="W164">
        <v>0</v>
      </c>
      <c r="X164">
        <v>14.3862959593</v>
      </c>
      <c r="Y164">
        <v>2977.4671008076998</v>
      </c>
    </row>
    <row r="165" spans="3:25" x14ac:dyDescent="0.2">
      <c r="C165">
        <v>160</v>
      </c>
      <c r="D165">
        <v>320</v>
      </c>
      <c r="E165">
        <v>0.53517670299999998</v>
      </c>
      <c r="F165">
        <v>1294.9826431490001</v>
      </c>
      <c r="G165">
        <v>-2110.9614006910001</v>
      </c>
      <c r="H165">
        <v>-2109.6528688039998</v>
      </c>
      <c r="I165">
        <v>34.503222385000001</v>
      </c>
      <c r="N165">
        <v>160</v>
      </c>
      <c r="O165">
        <v>320</v>
      </c>
      <c r="P165">
        <v>14.386771832699999</v>
      </c>
      <c r="Q165">
        <v>0</v>
      </c>
      <c r="R165">
        <v>0</v>
      </c>
      <c r="S165">
        <v>0</v>
      </c>
      <c r="T165">
        <v>14.386771832699999</v>
      </c>
      <c r="U165">
        <v>0</v>
      </c>
      <c r="V165">
        <v>0</v>
      </c>
      <c r="W165">
        <v>0</v>
      </c>
      <c r="X165">
        <v>14.386771832699999</v>
      </c>
      <c r="Y165">
        <v>2977.7625787054999</v>
      </c>
    </row>
    <row r="166" spans="3:25" x14ac:dyDescent="0.2">
      <c r="C166">
        <v>161</v>
      </c>
      <c r="D166">
        <v>322</v>
      </c>
      <c r="E166">
        <v>0.53729497400000004</v>
      </c>
      <c r="F166">
        <v>1300.108284856</v>
      </c>
      <c r="G166">
        <v>-2110.9677970839998</v>
      </c>
      <c r="H166">
        <v>-2109.6574103560001</v>
      </c>
      <c r="I166">
        <v>36.974999722</v>
      </c>
      <c r="N166">
        <v>161</v>
      </c>
      <c r="O166">
        <v>322</v>
      </c>
      <c r="P166">
        <v>14.3872000616</v>
      </c>
      <c r="Q166">
        <v>0</v>
      </c>
      <c r="R166">
        <v>0</v>
      </c>
      <c r="S166">
        <v>0</v>
      </c>
      <c r="T166">
        <v>14.3872000616</v>
      </c>
      <c r="U166">
        <v>0</v>
      </c>
      <c r="V166">
        <v>0</v>
      </c>
      <c r="W166">
        <v>0</v>
      </c>
      <c r="X166">
        <v>14.3872000616</v>
      </c>
      <c r="Y166">
        <v>2978.0284900367001</v>
      </c>
    </row>
    <row r="167" spans="3:25" x14ac:dyDescent="0.2">
      <c r="C167">
        <v>162</v>
      </c>
      <c r="D167">
        <v>324</v>
      </c>
      <c r="E167">
        <v>0.53905130499999998</v>
      </c>
      <c r="F167">
        <v>1304.358130284</v>
      </c>
      <c r="G167">
        <v>-2110.9712431729999</v>
      </c>
      <c r="H167">
        <v>-2109.6593614859999</v>
      </c>
      <c r="I167">
        <v>35.259685992999998</v>
      </c>
      <c r="N167">
        <v>162</v>
      </c>
      <c r="O167">
        <v>324</v>
      </c>
      <c r="P167">
        <v>14.387580166899999</v>
      </c>
      <c r="Q167">
        <v>0</v>
      </c>
      <c r="R167">
        <v>0</v>
      </c>
      <c r="S167">
        <v>0</v>
      </c>
      <c r="T167">
        <v>14.387580166899999</v>
      </c>
      <c r="U167">
        <v>0</v>
      </c>
      <c r="V167">
        <v>0</v>
      </c>
      <c r="W167">
        <v>0</v>
      </c>
      <c r="X167">
        <v>14.387580166899999</v>
      </c>
      <c r="Y167">
        <v>2978.2645319958001</v>
      </c>
    </row>
    <row r="168" spans="3:25" x14ac:dyDescent="0.2">
      <c r="C168">
        <v>163</v>
      </c>
      <c r="D168">
        <v>326</v>
      </c>
      <c r="E168">
        <v>0.54048532999999999</v>
      </c>
      <c r="F168">
        <v>1307.8280832790001</v>
      </c>
      <c r="G168">
        <v>-2110.9718155609999</v>
      </c>
      <c r="H168">
        <v>-2109.6587587580002</v>
      </c>
      <c r="I168">
        <v>35.341147767000002</v>
      </c>
      <c r="N168">
        <v>163</v>
      </c>
      <c r="O168">
        <v>326</v>
      </c>
      <c r="P168">
        <v>14.387910893300001</v>
      </c>
      <c r="Q168">
        <v>0</v>
      </c>
      <c r="R168">
        <v>0</v>
      </c>
      <c r="S168">
        <v>0</v>
      </c>
      <c r="T168">
        <v>14.387910893300001</v>
      </c>
      <c r="U168">
        <v>0</v>
      </c>
      <c r="V168">
        <v>0</v>
      </c>
      <c r="W168">
        <v>0</v>
      </c>
      <c r="X168">
        <v>14.387910893300001</v>
      </c>
      <c r="Y168">
        <v>2978.4699202961001</v>
      </c>
    </row>
    <row r="169" spans="3:25" x14ac:dyDescent="0.2">
      <c r="C169">
        <v>164</v>
      </c>
      <c r="D169">
        <v>328</v>
      </c>
      <c r="E169">
        <v>0.54149029100000001</v>
      </c>
      <c r="F169">
        <v>1310.259816366</v>
      </c>
      <c r="G169">
        <v>-2110.97277953</v>
      </c>
      <c r="H169">
        <v>-2109.658973696</v>
      </c>
      <c r="I169">
        <v>33.937908266000001</v>
      </c>
      <c r="N169">
        <v>164</v>
      </c>
      <c r="O169">
        <v>328</v>
      </c>
      <c r="P169">
        <v>14.3881920189</v>
      </c>
      <c r="Q169">
        <v>0</v>
      </c>
      <c r="R169">
        <v>0</v>
      </c>
      <c r="S169">
        <v>0</v>
      </c>
      <c r="T169">
        <v>14.3881920189</v>
      </c>
      <c r="U169">
        <v>0</v>
      </c>
      <c r="V169">
        <v>0</v>
      </c>
      <c r="W169">
        <v>0</v>
      </c>
      <c r="X169">
        <v>14.3881920189</v>
      </c>
      <c r="Y169">
        <v>2978.6445127953998</v>
      </c>
    </row>
    <row r="170" spans="3:25" x14ac:dyDescent="0.2">
      <c r="C170">
        <v>165</v>
      </c>
      <c r="D170">
        <v>330</v>
      </c>
      <c r="E170">
        <v>0.54179907599999999</v>
      </c>
      <c r="F170">
        <v>1311.0069931529999</v>
      </c>
      <c r="G170">
        <v>-2110.97383537</v>
      </c>
      <c r="H170">
        <v>-2109.6599732069999</v>
      </c>
      <c r="I170">
        <v>30.641321051999999</v>
      </c>
      <c r="N170">
        <v>165</v>
      </c>
      <c r="O170">
        <v>330</v>
      </c>
      <c r="P170">
        <v>14.3884233248</v>
      </c>
      <c r="Q170">
        <v>0</v>
      </c>
      <c r="R170">
        <v>0</v>
      </c>
      <c r="S170">
        <v>0</v>
      </c>
      <c r="T170">
        <v>14.3884233248</v>
      </c>
      <c r="U170">
        <v>0</v>
      </c>
      <c r="V170">
        <v>0</v>
      </c>
      <c r="W170">
        <v>0</v>
      </c>
      <c r="X170">
        <v>14.3884233248</v>
      </c>
      <c r="Y170">
        <v>2978.7881699681998</v>
      </c>
    </row>
    <row r="171" spans="3:25" x14ac:dyDescent="0.2">
      <c r="C171">
        <v>166</v>
      </c>
      <c r="D171">
        <v>332</v>
      </c>
      <c r="E171">
        <v>0.54145098800000002</v>
      </c>
      <c r="F171">
        <v>1310.1647126939999</v>
      </c>
      <c r="G171">
        <v>-2110.9745588430001</v>
      </c>
      <c r="H171">
        <v>-2109.661293401</v>
      </c>
      <c r="I171">
        <v>34.858607677999998</v>
      </c>
      <c r="N171">
        <v>166</v>
      </c>
      <c r="O171">
        <v>332</v>
      </c>
      <c r="P171">
        <v>14.388605867900001</v>
      </c>
      <c r="Q171">
        <v>0</v>
      </c>
      <c r="R171">
        <v>0</v>
      </c>
      <c r="S171">
        <v>0</v>
      </c>
      <c r="T171">
        <v>14.388605867900001</v>
      </c>
      <c r="U171">
        <v>0</v>
      </c>
      <c r="V171">
        <v>0</v>
      </c>
      <c r="W171">
        <v>0</v>
      </c>
      <c r="X171">
        <v>14.388605867900001</v>
      </c>
      <c r="Y171">
        <v>2978.9015453195998</v>
      </c>
    </row>
    <row r="172" spans="3:25" x14ac:dyDescent="0.2">
      <c r="C172">
        <v>167</v>
      </c>
      <c r="D172">
        <v>334</v>
      </c>
      <c r="E172">
        <v>0.540790255</v>
      </c>
      <c r="F172">
        <v>1308.5659188730001</v>
      </c>
      <c r="G172">
        <v>-2110.9782788839998</v>
      </c>
      <c r="H172">
        <v>-2109.6659190199998</v>
      </c>
      <c r="I172">
        <v>39.645339069999999</v>
      </c>
      <c r="N172">
        <v>167</v>
      </c>
      <c r="O172">
        <v>334</v>
      </c>
      <c r="P172">
        <v>14.3887404669</v>
      </c>
      <c r="Q172">
        <v>0</v>
      </c>
      <c r="R172">
        <v>0</v>
      </c>
      <c r="S172">
        <v>0</v>
      </c>
      <c r="T172">
        <v>14.3887404669</v>
      </c>
      <c r="U172">
        <v>0</v>
      </c>
      <c r="V172">
        <v>0</v>
      </c>
      <c r="W172">
        <v>0</v>
      </c>
      <c r="X172">
        <v>14.3887404669</v>
      </c>
      <c r="Y172">
        <v>2978.9851449626999</v>
      </c>
    </row>
    <row r="173" spans="3:25" x14ac:dyDescent="0.2">
      <c r="C173">
        <v>168</v>
      </c>
      <c r="D173">
        <v>336</v>
      </c>
      <c r="E173">
        <v>0.53970875600000001</v>
      </c>
      <c r="F173">
        <v>1305.948982824</v>
      </c>
      <c r="G173">
        <v>-2110.9747413149998</v>
      </c>
      <c r="H173">
        <v>-2109.6637038409999</v>
      </c>
      <c r="I173">
        <v>34.201369235000001</v>
      </c>
      <c r="N173">
        <v>168</v>
      </c>
      <c r="O173">
        <v>336</v>
      </c>
      <c r="P173">
        <v>14.3888269421</v>
      </c>
      <c r="Q173">
        <v>0</v>
      </c>
      <c r="R173">
        <v>0</v>
      </c>
      <c r="S173">
        <v>0</v>
      </c>
      <c r="T173">
        <v>14.3888269421</v>
      </c>
      <c r="U173">
        <v>0</v>
      </c>
      <c r="V173">
        <v>0</v>
      </c>
      <c r="W173">
        <v>0</v>
      </c>
      <c r="X173">
        <v>14.3888269421</v>
      </c>
      <c r="Y173">
        <v>2979.0388557099</v>
      </c>
    </row>
    <row r="174" spans="3:25" x14ac:dyDescent="0.2">
      <c r="C174">
        <v>169</v>
      </c>
      <c r="D174">
        <v>338</v>
      </c>
      <c r="E174">
        <v>0.53795597799999995</v>
      </c>
      <c r="F174">
        <v>1301.707736519</v>
      </c>
      <c r="G174">
        <v>-2110.9662272129999</v>
      </c>
      <c r="H174">
        <v>-2109.6571793369999</v>
      </c>
      <c r="I174">
        <v>41.898655279000003</v>
      </c>
      <c r="N174">
        <v>169</v>
      </c>
      <c r="O174">
        <v>338</v>
      </c>
      <c r="P174">
        <v>14.388867426199999</v>
      </c>
      <c r="Q174">
        <v>0</v>
      </c>
      <c r="R174">
        <v>0</v>
      </c>
      <c r="S174">
        <v>0</v>
      </c>
      <c r="T174">
        <v>14.388867426199999</v>
      </c>
      <c r="U174">
        <v>0</v>
      </c>
      <c r="V174">
        <v>0</v>
      </c>
      <c r="W174">
        <v>0</v>
      </c>
      <c r="X174">
        <v>14.388867426199999</v>
      </c>
      <c r="Y174">
        <v>2979.0640010605998</v>
      </c>
    </row>
    <row r="175" spans="3:25" x14ac:dyDescent="0.2">
      <c r="C175">
        <v>170</v>
      </c>
      <c r="D175">
        <v>340</v>
      </c>
      <c r="E175">
        <v>0.53580462799999995</v>
      </c>
      <c r="F175">
        <v>1296.5020515599999</v>
      </c>
      <c r="G175">
        <v>-2110.96594822</v>
      </c>
      <c r="H175">
        <v>-2109.6592847380002</v>
      </c>
      <c r="I175">
        <v>27.635470299000001</v>
      </c>
      <c r="N175">
        <v>170</v>
      </c>
      <c r="O175">
        <v>340</v>
      </c>
      <c r="P175">
        <v>14.388865859199999</v>
      </c>
      <c r="Q175">
        <v>0</v>
      </c>
      <c r="R175">
        <v>0</v>
      </c>
      <c r="S175">
        <v>0</v>
      </c>
      <c r="T175">
        <v>14.388865859199999</v>
      </c>
      <c r="U175">
        <v>0</v>
      </c>
      <c r="V175">
        <v>0</v>
      </c>
      <c r="W175">
        <v>0</v>
      </c>
      <c r="X175">
        <v>14.388865859199999</v>
      </c>
      <c r="Y175">
        <v>2979.0630277721998</v>
      </c>
    </row>
    <row r="176" spans="3:25" x14ac:dyDescent="0.2">
      <c r="C176">
        <v>171</v>
      </c>
      <c r="D176">
        <v>342</v>
      </c>
      <c r="E176">
        <v>0.53340595800000001</v>
      </c>
      <c r="F176">
        <v>1290.697919701</v>
      </c>
      <c r="G176">
        <v>-2110.9692246180002</v>
      </c>
      <c r="H176">
        <v>-2109.665189289</v>
      </c>
      <c r="I176">
        <v>40.095942239999999</v>
      </c>
      <c r="N176">
        <v>171</v>
      </c>
      <c r="O176">
        <v>342</v>
      </c>
      <c r="P176">
        <v>14.3888245642</v>
      </c>
      <c r="Q176">
        <v>0</v>
      </c>
      <c r="R176">
        <v>0</v>
      </c>
      <c r="S176">
        <v>0</v>
      </c>
      <c r="T176">
        <v>14.3888245642</v>
      </c>
      <c r="U176">
        <v>0</v>
      </c>
      <c r="V176">
        <v>0</v>
      </c>
      <c r="W176">
        <v>0</v>
      </c>
      <c r="X176">
        <v>14.3888245642</v>
      </c>
      <c r="Y176">
        <v>2979.0373787857002</v>
      </c>
    </row>
    <row r="177" spans="3:25" x14ac:dyDescent="0.2">
      <c r="C177">
        <v>172</v>
      </c>
      <c r="D177">
        <v>344</v>
      </c>
      <c r="E177">
        <v>0.53079164499999998</v>
      </c>
      <c r="F177">
        <v>1284.3719908349999</v>
      </c>
      <c r="G177">
        <v>-2110.9684246870002</v>
      </c>
      <c r="H177">
        <v>-2109.6672297609998</v>
      </c>
      <c r="I177">
        <v>80.247979208999993</v>
      </c>
      <c r="N177">
        <v>172</v>
      </c>
      <c r="O177">
        <v>344</v>
      </c>
      <c r="P177">
        <v>14.388743567800001</v>
      </c>
      <c r="Q177">
        <v>0</v>
      </c>
      <c r="R177">
        <v>0</v>
      </c>
      <c r="S177">
        <v>0</v>
      </c>
      <c r="T177">
        <v>14.388743567800001</v>
      </c>
      <c r="U177">
        <v>0</v>
      </c>
      <c r="V177">
        <v>0</v>
      </c>
      <c r="W177">
        <v>0</v>
      </c>
      <c r="X177">
        <v>14.388743567800001</v>
      </c>
      <c r="Y177">
        <v>2978.9870709667998</v>
      </c>
    </row>
    <row r="178" spans="3:25" x14ac:dyDescent="0.2">
      <c r="C178">
        <v>173</v>
      </c>
      <c r="D178">
        <v>346</v>
      </c>
      <c r="E178">
        <v>0.52810270000000004</v>
      </c>
      <c r="F178">
        <v>1277.865471372</v>
      </c>
      <c r="G178">
        <v>-2110.9605445399998</v>
      </c>
      <c r="H178">
        <v>-2109.6622619609998</v>
      </c>
      <c r="I178">
        <v>48.470845296999997</v>
      </c>
      <c r="N178">
        <v>173</v>
      </c>
      <c r="O178">
        <v>346</v>
      </c>
      <c r="P178">
        <v>14.388626350799999</v>
      </c>
      <c r="Q178">
        <v>0</v>
      </c>
      <c r="R178">
        <v>0</v>
      </c>
      <c r="S178">
        <v>0</v>
      </c>
      <c r="T178">
        <v>14.388626350799999</v>
      </c>
      <c r="U178">
        <v>0</v>
      </c>
      <c r="V178">
        <v>0</v>
      </c>
      <c r="W178">
        <v>0</v>
      </c>
      <c r="X178">
        <v>14.388626350799999</v>
      </c>
      <c r="Y178">
        <v>2978.9142671978002</v>
      </c>
    </row>
    <row r="179" spans="3:25" x14ac:dyDescent="0.2">
      <c r="C179">
        <v>174</v>
      </c>
      <c r="D179">
        <v>348</v>
      </c>
      <c r="E179">
        <v>0.52559222400000005</v>
      </c>
      <c r="F179">
        <v>1271.7907999940001</v>
      </c>
      <c r="G179">
        <v>-2110.9569654110001</v>
      </c>
      <c r="H179">
        <v>-2109.6614145829999</v>
      </c>
      <c r="I179">
        <v>31.552452509999998</v>
      </c>
      <c r="N179">
        <v>174</v>
      </c>
      <c r="O179">
        <v>348</v>
      </c>
      <c r="P179">
        <v>14.388478512000001</v>
      </c>
      <c r="Q179">
        <v>0</v>
      </c>
      <c r="R179">
        <v>0</v>
      </c>
      <c r="S179">
        <v>0</v>
      </c>
      <c r="T179">
        <v>14.388478512000001</v>
      </c>
      <c r="U179">
        <v>0</v>
      </c>
      <c r="V179">
        <v>0</v>
      </c>
      <c r="W179">
        <v>0</v>
      </c>
      <c r="X179">
        <v>14.388478512000001</v>
      </c>
      <c r="Y179">
        <v>2978.8224457751999</v>
      </c>
    </row>
    <row r="180" spans="3:25" x14ac:dyDescent="0.2">
      <c r="C180">
        <v>175</v>
      </c>
      <c r="D180">
        <v>350</v>
      </c>
      <c r="E180">
        <v>0.52333359099999999</v>
      </c>
      <c r="F180">
        <v>1266.3255206209999</v>
      </c>
      <c r="G180">
        <v>-2110.9576712459998</v>
      </c>
      <c r="H180">
        <v>-2109.6645982360001</v>
      </c>
      <c r="I180">
        <v>64.967742877000006</v>
      </c>
      <c r="N180">
        <v>175</v>
      </c>
      <c r="O180">
        <v>350</v>
      </c>
      <c r="P180">
        <v>14.388302795</v>
      </c>
      <c r="Q180">
        <v>0</v>
      </c>
      <c r="R180">
        <v>0</v>
      </c>
      <c r="S180">
        <v>0</v>
      </c>
      <c r="T180">
        <v>14.388302795</v>
      </c>
      <c r="U180">
        <v>0</v>
      </c>
      <c r="V180">
        <v>0</v>
      </c>
      <c r="W180">
        <v>0</v>
      </c>
      <c r="X180">
        <v>14.388302795</v>
      </c>
      <c r="Y180">
        <v>2978.7133119504001</v>
      </c>
    </row>
    <row r="181" spans="3:25" x14ac:dyDescent="0.2">
      <c r="C181">
        <v>176</v>
      </c>
      <c r="D181">
        <v>352</v>
      </c>
      <c r="E181">
        <v>0.521067171</v>
      </c>
      <c r="F181">
        <v>1260.841399159</v>
      </c>
      <c r="G181">
        <v>-2110.953338799</v>
      </c>
      <c r="H181">
        <v>-2109.6627496249998</v>
      </c>
      <c r="I181">
        <v>37.916722917999998</v>
      </c>
      <c r="N181">
        <v>176</v>
      </c>
      <c r="O181">
        <v>352</v>
      </c>
      <c r="P181">
        <v>14.3881002869</v>
      </c>
      <c r="Q181">
        <v>0</v>
      </c>
      <c r="R181">
        <v>0</v>
      </c>
      <c r="S181">
        <v>0</v>
      </c>
      <c r="T181">
        <v>14.3881002869</v>
      </c>
      <c r="U181">
        <v>0</v>
      </c>
      <c r="V181">
        <v>0</v>
      </c>
      <c r="W181">
        <v>0</v>
      </c>
      <c r="X181">
        <v>14.3881002869</v>
      </c>
      <c r="Y181">
        <v>2978.5875420382999</v>
      </c>
    </row>
    <row r="182" spans="3:25" x14ac:dyDescent="0.2">
      <c r="C182">
        <v>177</v>
      </c>
      <c r="D182">
        <v>354</v>
      </c>
      <c r="E182">
        <v>0.51889796700000002</v>
      </c>
      <c r="F182">
        <v>1255.59251212</v>
      </c>
      <c r="G182">
        <v>-2110.9483336640001</v>
      </c>
      <c r="H182">
        <v>-2109.6601301659998</v>
      </c>
      <c r="I182">
        <v>41.905467641999998</v>
      </c>
      <c r="N182">
        <v>177</v>
      </c>
      <c r="O182">
        <v>354</v>
      </c>
      <c r="P182">
        <v>14.387874057699999</v>
      </c>
      <c r="Q182">
        <v>0</v>
      </c>
      <c r="R182">
        <v>0</v>
      </c>
      <c r="S182">
        <v>0</v>
      </c>
      <c r="T182">
        <v>14.387874057699999</v>
      </c>
      <c r="U182">
        <v>0</v>
      </c>
      <c r="V182">
        <v>0</v>
      </c>
      <c r="W182">
        <v>0</v>
      </c>
      <c r="X182">
        <v>14.387874057699999</v>
      </c>
      <c r="Y182">
        <v>2978.4470441005001</v>
      </c>
    </row>
    <row r="183" spans="3:25" x14ac:dyDescent="0.2">
      <c r="C183">
        <v>178</v>
      </c>
      <c r="D183">
        <v>356</v>
      </c>
      <c r="E183">
        <v>0.51701987500000002</v>
      </c>
      <c r="F183">
        <v>1251.048038615</v>
      </c>
      <c r="G183">
        <v>-2110.9505414800001</v>
      </c>
      <c r="H183">
        <v>-2109.6644317609998</v>
      </c>
      <c r="I183">
        <v>46.219143375999998</v>
      </c>
      <c r="N183">
        <v>178</v>
      </c>
      <c r="O183">
        <v>356</v>
      </c>
      <c r="P183">
        <v>14.387628894300001</v>
      </c>
      <c r="Q183">
        <v>0</v>
      </c>
      <c r="R183">
        <v>0</v>
      </c>
      <c r="S183">
        <v>0</v>
      </c>
      <c r="T183">
        <v>14.387628894300001</v>
      </c>
      <c r="U183">
        <v>0</v>
      </c>
      <c r="V183">
        <v>0</v>
      </c>
      <c r="W183">
        <v>0</v>
      </c>
      <c r="X183">
        <v>14.387628894300001</v>
      </c>
      <c r="Y183">
        <v>2978.2947922106</v>
      </c>
    </row>
    <row r="184" spans="3:25" x14ac:dyDescent="0.2">
      <c r="C184">
        <v>179</v>
      </c>
      <c r="D184">
        <v>358</v>
      </c>
      <c r="E184">
        <v>0.51543202700000001</v>
      </c>
      <c r="F184">
        <v>1247.205876512</v>
      </c>
      <c r="G184">
        <v>-2110.954354259</v>
      </c>
      <c r="H184">
        <v>-2109.6700467370001</v>
      </c>
      <c r="I184">
        <v>46.892126736999998</v>
      </c>
      <c r="N184">
        <v>179</v>
      </c>
      <c r="O184">
        <v>358</v>
      </c>
      <c r="P184">
        <v>14.387366220600001</v>
      </c>
      <c r="Q184">
        <v>0</v>
      </c>
      <c r="R184">
        <v>0</v>
      </c>
      <c r="S184">
        <v>0</v>
      </c>
      <c r="T184">
        <v>14.387366220600001</v>
      </c>
      <c r="U184">
        <v>0</v>
      </c>
      <c r="V184">
        <v>0</v>
      </c>
      <c r="W184">
        <v>0</v>
      </c>
      <c r="X184">
        <v>14.387366220600001</v>
      </c>
      <c r="Y184">
        <v>2978.1316717241998</v>
      </c>
    </row>
    <row r="185" spans="3:25" x14ac:dyDescent="0.2">
      <c r="C185">
        <v>180</v>
      </c>
      <c r="D185">
        <v>360</v>
      </c>
      <c r="E185">
        <v>0.51399807500000005</v>
      </c>
      <c r="F185">
        <v>1243.736099645</v>
      </c>
      <c r="G185">
        <v>-2110.950897357</v>
      </c>
      <c r="H185">
        <v>-2109.668237457</v>
      </c>
      <c r="I185">
        <v>39.681401207999997</v>
      </c>
      <c r="N185">
        <v>180</v>
      </c>
      <c r="O185">
        <v>360</v>
      </c>
      <c r="P185">
        <v>14.387085640900001</v>
      </c>
      <c r="Q185">
        <v>0</v>
      </c>
      <c r="R185">
        <v>0</v>
      </c>
      <c r="S185">
        <v>0</v>
      </c>
      <c r="T185">
        <v>14.387085640900001</v>
      </c>
      <c r="U185">
        <v>0</v>
      </c>
      <c r="V185">
        <v>0</v>
      </c>
      <c r="W185">
        <v>0</v>
      </c>
      <c r="X185">
        <v>14.387085640900001</v>
      </c>
      <c r="Y185">
        <v>2977.9574382347</v>
      </c>
    </row>
    <row r="186" spans="3:25" x14ac:dyDescent="0.2">
      <c r="C186">
        <v>181</v>
      </c>
      <c r="D186">
        <v>362</v>
      </c>
      <c r="E186">
        <v>0.51263278499999998</v>
      </c>
      <c r="F186">
        <v>1240.4324693809999</v>
      </c>
      <c r="G186">
        <v>-2110.943660589</v>
      </c>
      <c r="H186">
        <v>-2109.6625804979999</v>
      </c>
      <c r="I186">
        <v>52.053992512000001</v>
      </c>
      <c r="N186">
        <v>181</v>
      </c>
      <c r="O186">
        <v>362</v>
      </c>
      <c r="P186">
        <v>14.3867912922</v>
      </c>
      <c r="Q186">
        <v>0</v>
      </c>
      <c r="R186">
        <v>0</v>
      </c>
      <c r="S186">
        <v>0</v>
      </c>
      <c r="T186">
        <v>14.3867912922</v>
      </c>
      <c r="U186">
        <v>0</v>
      </c>
      <c r="V186">
        <v>0</v>
      </c>
      <c r="W186">
        <v>0</v>
      </c>
      <c r="X186">
        <v>14.3867912922</v>
      </c>
      <c r="Y186">
        <v>2977.7746618337001</v>
      </c>
    </row>
    <row r="187" spans="3:25" x14ac:dyDescent="0.2">
      <c r="C187">
        <v>182</v>
      </c>
      <c r="D187">
        <v>364</v>
      </c>
      <c r="E187">
        <v>0.51133439599999997</v>
      </c>
      <c r="F187">
        <v>1237.2907192489999</v>
      </c>
      <c r="G187">
        <v>-2110.9413388550001</v>
      </c>
      <c r="H187">
        <v>-2109.6617723969998</v>
      </c>
      <c r="I187">
        <v>36.672904561999999</v>
      </c>
      <c r="N187">
        <v>182</v>
      </c>
      <c r="O187">
        <v>364</v>
      </c>
      <c r="P187">
        <v>14.3864896157</v>
      </c>
      <c r="Q187">
        <v>0</v>
      </c>
      <c r="R187">
        <v>0</v>
      </c>
      <c r="S187">
        <v>0</v>
      </c>
      <c r="T187">
        <v>14.3864896157</v>
      </c>
      <c r="U187">
        <v>0</v>
      </c>
      <c r="V187">
        <v>0</v>
      </c>
      <c r="W187">
        <v>0</v>
      </c>
      <c r="X187">
        <v>14.3864896157</v>
      </c>
      <c r="Y187">
        <v>2977.5873430098</v>
      </c>
    </row>
    <row r="188" spans="3:25" x14ac:dyDescent="0.2">
      <c r="C188">
        <v>183</v>
      </c>
      <c r="D188">
        <v>366</v>
      </c>
      <c r="E188">
        <v>0.50977998000000002</v>
      </c>
      <c r="F188">
        <v>1233.529453264</v>
      </c>
      <c r="G188">
        <v>-2110.9465961559999</v>
      </c>
      <c r="H188">
        <v>-2109.6687985250001</v>
      </c>
      <c r="I188">
        <v>54.860223128000001</v>
      </c>
      <c r="N188">
        <v>183</v>
      </c>
      <c r="O188">
        <v>366</v>
      </c>
      <c r="P188">
        <v>14.386182747399999</v>
      </c>
      <c r="Q188">
        <v>0</v>
      </c>
      <c r="R188">
        <v>0</v>
      </c>
      <c r="S188">
        <v>0</v>
      </c>
      <c r="T188">
        <v>14.386182747399999</v>
      </c>
      <c r="U188">
        <v>0</v>
      </c>
      <c r="V188">
        <v>0</v>
      </c>
      <c r="W188">
        <v>0</v>
      </c>
      <c r="X188">
        <v>14.386182747399999</v>
      </c>
      <c r="Y188">
        <v>2977.3968084544999</v>
      </c>
    </row>
    <row r="189" spans="3:25" x14ac:dyDescent="0.2">
      <c r="C189">
        <v>184</v>
      </c>
      <c r="D189">
        <v>368</v>
      </c>
      <c r="E189">
        <v>0.50775467600000002</v>
      </c>
      <c r="F189">
        <v>1228.628767333</v>
      </c>
      <c r="G189">
        <v>-2110.9432511949999</v>
      </c>
      <c r="H189">
        <v>-2109.6676921049998</v>
      </c>
      <c r="I189">
        <v>40.590337062000003</v>
      </c>
      <c r="N189">
        <v>184</v>
      </c>
      <c r="O189">
        <v>368</v>
      </c>
      <c r="P189">
        <v>14.385869018699999</v>
      </c>
      <c r="Q189">
        <v>0</v>
      </c>
      <c r="R189">
        <v>0</v>
      </c>
      <c r="S189">
        <v>0</v>
      </c>
      <c r="T189">
        <v>14.385869018699999</v>
      </c>
      <c r="U189">
        <v>0</v>
      </c>
      <c r="V189">
        <v>0</v>
      </c>
      <c r="W189">
        <v>0</v>
      </c>
      <c r="X189">
        <v>14.385869018699999</v>
      </c>
      <c r="Y189">
        <v>2977.2020227312</v>
      </c>
    </row>
    <row r="190" spans="3:25" x14ac:dyDescent="0.2">
      <c r="C190">
        <v>185</v>
      </c>
      <c r="D190">
        <v>370</v>
      </c>
      <c r="E190">
        <v>0.50545652699999999</v>
      </c>
      <c r="F190">
        <v>1223.0678684310001</v>
      </c>
      <c r="G190">
        <v>-2110.9365477719998</v>
      </c>
      <c r="H190">
        <v>-2109.6635002379999</v>
      </c>
      <c r="I190">
        <v>45.249389774999997</v>
      </c>
      <c r="N190">
        <v>185</v>
      </c>
      <c r="O190">
        <v>370</v>
      </c>
      <c r="P190">
        <v>14.385549578099999</v>
      </c>
      <c r="Q190">
        <v>0</v>
      </c>
      <c r="R190">
        <v>0</v>
      </c>
      <c r="S190">
        <v>0</v>
      </c>
      <c r="T190">
        <v>14.385549578099999</v>
      </c>
      <c r="U190">
        <v>0</v>
      </c>
      <c r="V190">
        <v>0</v>
      </c>
      <c r="W190">
        <v>0</v>
      </c>
      <c r="X190">
        <v>14.385549578099999</v>
      </c>
      <c r="Y190">
        <v>2977.0036993316999</v>
      </c>
    </row>
    <row r="191" spans="3:25" x14ac:dyDescent="0.2">
      <c r="C191">
        <v>186</v>
      </c>
      <c r="D191">
        <v>372</v>
      </c>
      <c r="E191">
        <v>0.50303150100000005</v>
      </c>
      <c r="F191">
        <v>1217.1999618299999</v>
      </c>
      <c r="G191">
        <v>-2110.9353322379998</v>
      </c>
      <c r="H191">
        <v>-2109.6649232149998</v>
      </c>
      <c r="I191">
        <v>38.216776959999997</v>
      </c>
      <c r="N191">
        <v>186</v>
      </c>
      <c r="O191">
        <v>372</v>
      </c>
      <c r="P191">
        <v>14.3852298072</v>
      </c>
      <c r="Q191">
        <v>0</v>
      </c>
      <c r="R191">
        <v>0</v>
      </c>
      <c r="S191">
        <v>0</v>
      </c>
      <c r="T191">
        <v>14.3852298072</v>
      </c>
      <c r="U191">
        <v>0</v>
      </c>
      <c r="V191">
        <v>0</v>
      </c>
      <c r="W191">
        <v>0</v>
      </c>
      <c r="X191">
        <v>14.3852298072</v>
      </c>
      <c r="Y191">
        <v>2976.805179681</v>
      </c>
    </row>
    <row r="192" spans="3:25" x14ac:dyDescent="0.2">
      <c r="C192">
        <v>187</v>
      </c>
      <c r="D192">
        <v>374</v>
      </c>
      <c r="E192">
        <v>0.50040738799999995</v>
      </c>
      <c r="F192">
        <v>1210.850319467</v>
      </c>
      <c r="G192">
        <v>-2110.9363844660002</v>
      </c>
      <c r="H192">
        <v>-2109.6688117839999</v>
      </c>
      <c r="I192">
        <v>46.213100292</v>
      </c>
      <c r="N192">
        <v>187</v>
      </c>
      <c r="O192">
        <v>374</v>
      </c>
      <c r="P192">
        <v>14.3849104924</v>
      </c>
      <c r="Q192">
        <v>0</v>
      </c>
      <c r="R192">
        <v>0</v>
      </c>
      <c r="S192">
        <v>0</v>
      </c>
      <c r="T192">
        <v>14.3849104924</v>
      </c>
      <c r="U192">
        <v>0</v>
      </c>
      <c r="V192">
        <v>0</v>
      </c>
      <c r="W192">
        <v>0</v>
      </c>
      <c r="X192">
        <v>14.3849104924</v>
      </c>
      <c r="Y192">
        <v>2976.6069520098999</v>
      </c>
    </row>
    <row r="193" spans="3:25" x14ac:dyDescent="0.2">
      <c r="C193">
        <v>188</v>
      </c>
      <c r="D193">
        <v>376</v>
      </c>
      <c r="E193">
        <v>0.49772302000000002</v>
      </c>
      <c r="F193">
        <v>1204.354877599</v>
      </c>
      <c r="G193">
        <v>-2110.9360158969998</v>
      </c>
      <c r="H193">
        <v>-2109.6713385580001</v>
      </c>
      <c r="I193">
        <v>50.942661573999999</v>
      </c>
      <c r="N193">
        <v>188</v>
      </c>
      <c r="O193">
        <v>376</v>
      </c>
      <c r="P193">
        <v>14.384590833200001</v>
      </c>
      <c r="Q193">
        <v>0</v>
      </c>
      <c r="R193">
        <v>0</v>
      </c>
      <c r="S193">
        <v>0</v>
      </c>
      <c r="T193">
        <v>14.384590833200001</v>
      </c>
      <c r="U193">
        <v>0</v>
      </c>
      <c r="V193">
        <v>0</v>
      </c>
      <c r="W193">
        <v>0</v>
      </c>
      <c r="X193">
        <v>14.384590833200001</v>
      </c>
      <c r="Y193">
        <v>2976.4085193702999</v>
      </c>
    </row>
    <row r="194" spans="3:25" x14ac:dyDescent="0.2">
      <c r="C194">
        <v>189</v>
      </c>
      <c r="D194">
        <v>378</v>
      </c>
      <c r="E194">
        <v>0.49512309300000001</v>
      </c>
      <c r="F194">
        <v>1198.0637566949999</v>
      </c>
      <c r="G194">
        <v>-2110.9312288639999</v>
      </c>
      <c r="H194">
        <v>-2109.6693618989998</v>
      </c>
      <c r="I194">
        <v>49.861558838000001</v>
      </c>
      <c r="N194">
        <v>189</v>
      </c>
      <c r="O194">
        <v>378</v>
      </c>
      <c r="P194">
        <v>14.3842718102</v>
      </c>
      <c r="Q194">
        <v>0</v>
      </c>
      <c r="R194">
        <v>0</v>
      </c>
      <c r="S194">
        <v>0</v>
      </c>
      <c r="T194">
        <v>14.3842718102</v>
      </c>
      <c r="U194">
        <v>0</v>
      </c>
      <c r="V194">
        <v>0</v>
      </c>
      <c r="W194">
        <v>0</v>
      </c>
      <c r="X194">
        <v>14.3842718102</v>
      </c>
      <c r="Y194">
        <v>2976.2104904258999</v>
      </c>
    </row>
    <row r="195" spans="3:25" x14ac:dyDescent="0.2">
      <c r="C195">
        <v>190</v>
      </c>
      <c r="D195">
        <v>380</v>
      </c>
      <c r="E195">
        <v>0.49251334600000002</v>
      </c>
      <c r="F195">
        <v>1191.748877858</v>
      </c>
      <c r="G195">
        <v>-2110.9269277829999</v>
      </c>
      <c r="H195">
        <v>-2109.667880731</v>
      </c>
      <c r="I195">
        <v>49.385531006000001</v>
      </c>
      <c r="N195">
        <v>190</v>
      </c>
      <c r="O195">
        <v>380</v>
      </c>
      <c r="P195">
        <v>14.383955928000001</v>
      </c>
      <c r="Q195">
        <v>0</v>
      </c>
      <c r="R195">
        <v>0</v>
      </c>
      <c r="S195">
        <v>0</v>
      </c>
      <c r="T195">
        <v>14.383955928000001</v>
      </c>
      <c r="U195">
        <v>0</v>
      </c>
      <c r="V195">
        <v>0</v>
      </c>
      <c r="W195">
        <v>0</v>
      </c>
      <c r="X195">
        <v>14.383955928000001</v>
      </c>
      <c r="Y195">
        <v>2976.0144197929999</v>
      </c>
    </row>
    <row r="196" spans="3:25" x14ac:dyDescent="0.2">
      <c r="C196">
        <v>191</v>
      </c>
      <c r="D196">
        <v>382</v>
      </c>
      <c r="E196">
        <v>0.48997613800000001</v>
      </c>
      <c r="F196">
        <v>1185.6095214060001</v>
      </c>
      <c r="G196">
        <v>-2110.9263255310002</v>
      </c>
      <c r="H196">
        <v>-2109.6700252599999</v>
      </c>
      <c r="I196">
        <v>40.732869512999997</v>
      </c>
      <c r="N196">
        <v>191</v>
      </c>
      <c r="O196">
        <v>382</v>
      </c>
      <c r="P196">
        <v>14.3836452422</v>
      </c>
      <c r="Q196">
        <v>0</v>
      </c>
      <c r="R196">
        <v>0</v>
      </c>
      <c r="S196">
        <v>0</v>
      </c>
      <c r="T196">
        <v>14.3836452422</v>
      </c>
      <c r="U196">
        <v>0</v>
      </c>
      <c r="V196">
        <v>0</v>
      </c>
      <c r="W196">
        <v>0</v>
      </c>
      <c r="X196">
        <v>14.3836452422</v>
      </c>
      <c r="Y196">
        <v>2975.8215829474002</v>
      </c>
    </row>
    <row r="197" spans="3:25" x14ac:dyDescent="0.2">
      <c r="C197">
        <v>192</v>
      </c>
      <c r="D197">
        <v>384</v>
      </c>
      <c r="E197">
        <v>0.48761902899999998</v>
      </c>
      <c r="F197">
        <v>1179.905956259</v>
      </c>
      <c r="G197">
        <v>-2110.9255176010001</v>
      </c>
      <c r="H197">
        <v>-2109.6717831320002</v>
      </c>
      <c r="I197">
        <v>32.016063537000001</v>
      </c>
      <c r="N197">
        <v>192</v>
      </c>
      <c r="O197">
        <v>384</v>
      </c>
      <c r="P197">
        <v>14.383340688900001</v>
      </c>
      <c r="Q197">
        <v>0</v>
      </c>
      <c r="R197">
        <v>0</v>
      </c>
      <c r="S197">
        <v>0</v>
      </c>
      <c r="T197">
        <v>14.383340688900001</v>
      </c>
      <c r="U197">
        <v>0</v>
      </c>
      <c r="V197">
        <v>0</v>
      </c>
      <c r="W197">
        <v>0</v>
      </c>
      <c r="X197">
        <v>14.383340688900001</v>
      </c>
      <c r="Y197">
        <v>2975.6325605207999</v>
      </c>
    </row>
    <row r="198" spans="3:25" x14ac:dyDescent="0.2">
      <c r="C198">
        <v>193</v>
      </c>
      <c r="D198">
        <v>386</v>
      </c>
      <c r="E198">
        <v>0.48562893899999998</v>
      </c>
      <c r="F198">
        <v>1175.090476887</v>
      </c>
      <c r="G198">
        <v>-2110.9217161790002</v>
      </c>
      <c r="H198">
        <v>-2109.6701796440002</v>
      </c>
      <c r="I198">
        <v>42.772267204000002</v>
      </c>
      <c r="N198">
        <v>193</v>
      </c>
      <c r="O198">
        <v>386</v>
      </c>
      <c r="P198">
        <v>14.383042662199999</v>
      </c>
      <c r="Q198">
        <v>0</v>
      </c>
      <c r="R198">
        <v>0</v>
      </c>
      <c r="S198">
        <v>0</v>
      </c>
      <c r="T198">
        <v>14.383042662199999</v>
      </c>
      <c r="U198">
        <v>0</v>
      </c>
      <c r="V198">
        <v>0</v>
      </c>
      <c r="W198">
        <v>0</v>
      </c>
      <c r="X198">
        <v>14.383042662199999</v>
      </c>
      <c r="Y198">
        <v>2975.4475966437999</v>
      </c>
    </row>
    <row r="199" spans="3:25" x14ac:dyDescent="0.2">
      <c r="C199">
        <v>194</v>
      </c>
      <c r="D199">
        <v>388</v>
      </c>
      <c r="E199">
        <v>0.48420982699999998</v>
      </c>
      <c r="F199">
        <v>1171.656609953</v>
      </c>
      <c r="G199">
        <v>-2110.9209213069998</v>
      </c>
      <c r="H199">
        <v>-2109.67101099</v>
      </c>
      <c r="I199">
        <v>36.831790052000002</v>
      </c>
      <c r="N199">
        <v>194</v>
      </c>
      <c r="O199">
        <v>388</v>
      </c>
      <c r="P199">
        <v>14.382751645200001</v>
      </c>
      <c r="Q199">
        <v>0</v>
      </c>
      <c r="R199">
        <v>0</v>
      </c>
      <c r="S199">
        <v>0</v>
      </c>
      <c r="T199">
        <v>14.382751645200001</v>
      </c>
      <c r="U199">
        <v>0</v>
      </c>
      <c r="V199">
        <v>0</v>
      </c>
      <c r="W199">
        <v>0</v>
      </c>
      <c r="X199">
        <v>14.382751645200001</v>
      </c>
      <c r="Y199">
        <v>2975.2669905765001</v>
      </c>
    </row>
    <row r="200" spans="3:25" x14ac:dyDescent="0.2">
      <c r="C200">
        <v>195</v>
      </c>
      <c r="D200">
        <v>390</v>
      </c>
      <c r="E200">
        <v>0.48322289099999999</v>
      </c>
      <c r="F200">
        <v>1169.268492015</v>
      </c>
      <c r="G200">
        <v>-2110.9217597880001</v>
      </c>
      <c r="H200">
        <v>-2109.6730425989999</v>
      </c>
      <c r="I200">
        <v>36.455528545999996</v>
      </c>
      <c r="N200">
        <v>195</v>
      </c>
      <c r="O200">
        <v>390</v>
      </c>
      <c r="P200">
        <v>14.3824675523</v>
      </c>
      <c r="Q200">
        <v>0</v>
      </c>
      <c r="R200">
        <v>0</v>
      </c>
      <c r="S200">
        <v>0</v>
      </c>
      <c r="T200">
        <v>14.3824675523</v>
      </c>
      <c r="U200">
        <v>0</v>
      </c>
      <c r="V200">
        <v>0</v>
      </c>
      <c r="W200">
        <v>0</v>
      </c>
      <c r="X200">
        <v>14.3824675523</v>
      </c>
      <c r="Y200">
        <v>2975.0906886478001</v>
      </c>
    </row>
    <row r="201" spans="3:25" x14ac:dyDescent="0.2">
      <c r="C201">
        <v>196</v>
      </c>
      <c r="D201">
        <v>392</v>
      </c>
      <c r="E201">
        <v>0.482353684</v>
      </c>
      <c r="F201">
        <v>1167.165246863</v>
      </c>
      <c r="G201">
        <v>-2110.9194753769998</v>
      </c>
      <c r="H201">
        <v>-2109.6718327809999</v>
      </c>
      <c r="I201">
        <v>29.629392792000001</v>
      </c>
      <c r="N201">
        <v>196</v>
      </c>
      <c r="O201">
        <v>392</v>
      </c>
      <c r="P201">
        <v>14.382188744</v>
      </c>
      <c r="Q201">
        <v>0</v>
      </c>
      <c r="R201">
        <v>0</v>
      </c>
      <c r="S201">
        <v>0</v>
      </c>
      <c r="T201">
        <v>14.382188744</v>
      </c>
      <c r="U201">
        <v>0</v>
      </c>
      <c r="V201">
        <v>0</v>
      </c>
      <c r="W201">
        <v>0</v>
      </c>
      <c r="X201">
        <v>14.382188744</v>
      </c>
      <c r="Y201">
        <v>2974.9176730426998</v>
      </c>
    </row>
    <row r="202" spans="3:25" x14ac:dyDescent="0.2">
      <c r="C202">
        <v>197</v>
      </c>
      <c r="D202">
        <v>394</v>
      </c>
      <c r="E202">
        <v>0.48166744700000003</v>
      </c>
      <c r="F202">
        <v>1165.5047400809999</v>
      </c>
      <c r="G202">
        <v>-2110.9159001389999</v>
      </c>
      <c r="H202">
        <v>-2109.6691488910001</v>
      </c>
      <c r="I202">
        <v>24.466780793000002</v>
      </c>
      <c r="N202">
        <v>197</v>
      </c>
      <c r="O202">
        <v>394</v>
      </c>
      <c r="P202">
        <v>14.3819149464</v>
      </c>
      <c r="Q202">
        <v>0</v>
      </c>
      <c r="R202">
        <v>0</v>
      </c>
      <c r="S202">
        <v>0</v>
      </c>
      <c r="T202">
        <v>14.3819149464</v>
      </c>
      <c r="U202">
        <v>0</v>
      </c>
      <c r="V202">
        <v>0</v>
      </c>
      <c r="W202">
        <v>0</v>
      </c>
      <c r="X202">
        <v>14.3819149464</v>
      </c>
      <c r="Y202">
        <v>2974.7477733506998</v>
      </c>
    </row>
    <row r="203" spans="3:25" x14ac:dyDescent="0.2">
      <c r="C203">
        <v>198</v>
      </c>
      <c r="D203">
        <v>396</v>
      </c>
      <c r="E203">
        <v>0.48135863600000001</v>
      </c>
      <c r="F203">
        <v>1164.7575010789999</v>
      </c>
      <c r="G203">
        <v>-2110.9173630680002</v>
      </c>
      <c r="H203">
        <v>-2109.6711257709999</v>
      </c>
      <c r="I203">
        <v>26.689818621000001</v>
      </c>
      <c r="N203">
        <v>198</v>
      </c>
      <c r="O203">
        <v>396</v>
      </c>
      <c r="P203">
        <v>14.3816470141</v>
      </c>
      <c r="Q203">
        <v>0</v>
      </c>
      <c r="R203">
        <v>0</v>
      </c>
      <c r="S203">
        <v>0</v>
      </c>
      <c r="T203">
        <v>14.3816470141</v>
      </c>
      <c r="U203">
        <v>0</v>
      </c>
      <c r="V203">
        <v>0</v>
      </c>
      <c r="W203">
        <v>0</v>
      </c>
      <c r="X203">
        <v>14.3816470141</v>
      </c>
      <c r="Y203">
        <v>2974.5815194842999</v>
      </c>
    </row>
    <row r="204" spans="3:25" x14ac:dyDescent="0.2">
      <c r="C204">
        <v>199</v>
      </c>
      <c r="D204">
        <v>398</v>
      </c>
      <c r="E204">
        <v>0.481280178</v>
      </c>
      <c r="F204">
        <v>1164.5676522199999</v>
      </c>
      <c r="G204">
        <v>-2110.9182240999999</v>
      </c>
      <c r="H204">
        <v>-2109.6722702460002</v>
      </c>
      <c r="I204">
        <v>29.969716748</v>
      </c>
      <c r="N204">
        <v>199</v>
      </c>
      <c r="O204">
        <v>398</v>
      </c>
      <c r="P204">
        <v>14.381385727</v>
      </c>
      <c r="Q204">
        <v>0</v>
      </c>
      <c r="R204">
        <v>0</v>
      </c>
      <c r="S204">
        <v>0</v>
      </c>
      <c r="T204">
        <v>14.381385727</v>
      </c>
      <c r="U204">
        <v>0</v>
      </c>
      <c r="V204">
        <v>0</v>
      </c>
      <c r="W204">
        <v>0</v>
      </c>
      <c r="X204">
        <v>14.381385727</v>
      </c>
      <c r="Y204">
        <v>2974.4193950110998</v>
      </c>
    </row>
    <row r="205" spans="3:25" x14ac:dyDescent="0.2">
      <c r="C205">
        <v>200</v>
      </c>
      <c r="D205">
        <v>400</v>
      </c>
      <c r="E205">
        <v>0.48117029500000003</v>
      </c>
      <c r="F205">
        <v>1164.3017661880001</v>
      </c>
      <c r="G205">
        <v>-2110.917183431</v>
      </c>
      <c r="H205">
        <v>-2109.6715440419998</v>
      </c>
      <c r="I205">
        <v>33.039339521999999</v>
      </c>
      <c r="N205">
        <v>200</v>
      </c>
      <c r="O205">
        <v>400</v>
      </c>
      <c r="P205">
        <v>14.3811302028</v>
      </c>
      <c r="Q205">
        <v>0</v>
      </c>
      <c r="R205">
        <v>0</v>
      </c>
      <c r="S205">
        <v>0</v>
      </c>
      <c r="T205">
        <v>14.3811302028</v>
      </c>
      <c r="U205">
        <v>0</v>
      </c>
      <c r="V205">
        <v>0</v>
      </c>
      <c r="W205">
        <v>0</v>
      </c>
      <c r="X205">
        <v>14.3811302028</v>
      </c>
      <c r="Y205">
        <v>2974.2608520599001</v>
      </c>
    </row>
    <row r="206" spans="3:25" x14ac:dyDescent="0.2">
      <c r="C206">
        <v>201</v>
      </c>
      <c r="D206">
        <v>402</v>
      </c>
      <c r="E206">
        <v>0.480996441</v>
      </c>
      <c r="F206">
        <v>1163.8810863189999</v>
      </c>
      <c r="G206">
        <v>-2110.9144711389999</v>
      </c>
      <c r="H206">
        <v>-2109.669209783</v>
      </c>
      <c r="I206">
        <v>22.386473686999999</v>
      </c>
      <c r="N206">
        <v>201</v>
      </c>
      <c r="O206">
        <v>402</v>
      </c>
      <c r="P206">
        <v>14.380879481899999</v>
      </c>
      <c r="Q206">
        <v>0</v>
      </c>
      <c r="R206">
        <v>0</v>
      </c>
      <c r="S206">
        <v>0</v>
      </c>
      <c r="T206">
        <v>14.380879481899999</v>
      </c>
      <c r="U206">
        <v>0</v>
      </c>
      <c r="V206">
        <v>0</v>
      </c>
      <c r="W206">
        <v>0</v>
      </c>
      <c r="X206">
        <v>14.380879481899999</v>
      </c>
      <c r="Y206">
        <v>2974.1052947869998</v>
      </c>
    </row>
    <row r="207" spans="3:25" x14ac:dyDescent="0.2">
      <c r="C207">
        <v>202</v>
      </c>
      <c r="D207">
        <v>404</v>
      </c>
      <c r="E207">
        <v>0.48082849799999999</v>
      </c>
      <c r="F207">
        <v>1163.474710576</v>
      </c>
      <c r="G207">
        <v>-2110.9149824729998</v>
      </c>
      <c r="H207">
        <v>-2109.670092631</v>
      </c>
      <c r="I207">
        <v>32.072149957999997</v>
      </c>
      <c r="N207">
        <v>202</v>
      </c>
      <c r="O207">
        <v>404</v>
      </c>
      <c r="P207">
        <v>14.3806326841</v>
      </c>
      <c r="Q207">
        <v>0</v>
      </c>
      <c r="R207">
        <v>0</v>
      </c>
      <c r="S207">
        <v>0</v>
      </c>
      <c r="T207">
        <v>14.3806326841</v>
      </c>
      <c r="U207">
        <v>0</v>
      </c>
      <c r="V207">
        <v>0</v>
      </c>
      <c r="W207">
        <v>0</v>
      </c>
      <c r="X207">
        <v>14.3806326841</v>
      </c>
      <c r="Y207">
        <v>2973.9521768906002</v>
      </c>
    </row>
    <row r="208" spans="3:25" x14ac:dyDescent="0.2">
      <c r="C208">
        <v>203</v>
      </c>
      <c r="D208">
        <v>406</v>
      </c>
      <c r="E208">
        <v>0.48071932000000001</v>
      </c>
      <c r="F208">
        <v>1163.210528346</v>
      </c>
      <c r="G208">
        <v>-2110.9172386380001</v>
      </c>
      <c r="H208">
        <v>-2109.6726607300002</v>
      </c>
      <c r="I208">
        <v>23.914035711</v>
      </c>
      <c r="N208">
        <v>203</v>
      </c>
      <c r="O208">
        <v>406</v>
      </c>
      <c r="P208">
        <v>14.380387578600001</v>
      </c>
      <c r="Q208">
        <v>0</v>
      </c>
      <c r="R208">
        <v>0</v>
      </c>
      <c r="S208">
        <v>0</v>
      </c>
      <c r="T208">
        <v>14.380387578600001</v>
      </c>
      <c r="U208">
        <v>0</v>
      </c>
      <c r="V208">
        <v>0</v>
      </c>
      <c r="W208">
        <v>0</v>
      </c>
      <c r="X208">
        <v>14.380387578600001</v>
      </c>
      <c r="Y208">
        <v>2973.8001141310001</v>
      </c>
    </row>
    <row r="209" spans="3:25" x14ac:dyDescent="0.2">
      <c r="C209">
        <v>204</v>
      </c>
      <c r="D209">
        <v>408</v>
      </c>
      <c r="E209">
        <v>0.48047142199999998</v>
      </c>
      <c r="F209">
        <v>1162.6106828080001</v>
      </c>
      <c r="G209">
        <v>-2110.9170123509998</v>
      </c>
      <c r="H209">
        <v>-2109.6728843189999</v>
      </c>
      <c r="I209">
        <v>32.733590642000003</v>
      </c>
      <c r="N209">
        <v>204</v>
      </c>
      <c r="O209">
        <v>408</v>
      </c>
      <c r="P209">
        <v>14.3801418142</v>
      </c>
      <c r="Q209">
        <v>0</v>
      </c>
      <c r="R209">
        <v>0</v>
      </c>
      <c r="S209">
        <v>0</v>
      </c>
      <c r="T209">
        <v>14.3801418142</v>
      </c>
      <c r="U209">
        <v>0</v>
      </c>
      <c r="V209">
        <v>0</v>
      </c>
      <c r="W209">
        <v>0</v>
      </c>
      <c r="X209">
        <v>14.3801418142</v>
      </c>
      <c r="Y209">
        <v>2973.6476477623</v>
      </c>
    </row>
    <row r="210" spans="3:25" x14ac:dyDescent="0.2">
      <c r="C210">
        <v>205</v>
      </c>
      <c r="D210">
        <v>410</v>
      </c>
      <c r="E210">
        <v>0.47993312799999999</v>
      </c>
      <c r="F210">
        <v>1161.308157771</v>
      </c>
      <c r="G210">
        <v>-2110.916213552</v>
      </c>
      <c r="H210">
        <v>-2109.6728249299999</v>
      </c>
      <c r="I210">
        <v>28.381839204999999</v>
      </c>
      <c r="N210">
        <v>205</v>
      </c>
      <c r="O210">
        <v>410</v>
      </c>
      <c r="P210">
        <v>14.379893495499999</v>
      </c>
      <c r="Q210">
        <v>0</v>
      </c>
      <c r="R210">
        <v>0</v>
      </c>
      <c r="S210">
        <v>0</v>
      </c>
      <c r="T210">
        <v>14.379893495499999</v>
      </c>
      <c r="U210">
        <v>0</v>
      </c>
      <c r="V210">
        <v>0</v>
      </c>
      <c r="W210">
        <v>0</v>
      </c>
      <c r="X210">
        <v>14.379893495499999</v>
      </c>
      <c r="Y210">
        <v>2973.4936020942</v>
      </c>
    </row>
    <row r="211" spans="3:25" x14ac:dyDescent="0.2">
      <c r="C211">
        <v>206</v>
      </c>
      <c r="D211">
        <v>412</v>
      </c>
      <c r="E211">
        <v>0.47918853700000003</v>
      </c>
      <c r="F211">
        <v>1159.506447667</v>
      </c>
      <c r="G211">
        <v>-2110.916404005</v>
      </c>
      <c r="H211">
        <v>-2109.6739597340002</v>
      </c>
      <c r="I211">
        <v>31.078168971</v>
      </c>
      <c r="N211">
        <v>206</v>
      </c>
      <c r="O211">
        <v>412</v>
      </c>
      <c r="P211">
        <v>14.379640411700001</v>
      </c>
      <c r="Q211">
        <v>0</v>
      </c>
      <c r="R211">
        <v>0</v>
      </c>
      <c r="S211">
        <v>0</v>
      </c>
      <c r="T211">
        <v>14.379640411700001</v>
      </c>
      <c r="U211">
        <v>0</v>
      </c>
      <c r="V211">
        <v>0</v>
      </c>
      <c r="W211">
        <v>0</v>
      </c>
      <c r="X211">
        <v>14.379640411700001</v>
      </c>
      <c r="Y211">
        <v>2973.3366058248998</v>
      </c>
    </row>
    <row r="212" spans="3:25" x14ac:dyDescent="0.2">
      <c r="C212">
        <v>207</v>
      </c>
      <c r="D212">
        <v>414</v>
      </c>
      <c r="E212">
        <v>0.47833715199999999</v>
      </c>
      <c r="F212">
        <v>1157.44632802</v>
      </c>
      <c r="G212">
        <v>-2110.9161057229999</v>
      </c>
      <c r="H212">
        <v>-2109.6747107860001</v>
      </c>
      <c r="I212">
        <v>28.010646311999999</v>
      </c>
      <c r="N212">
        <v>207</v>
      </c>
      <c r="O212">
        <v>414</v>
      </c>
      <c r="P212">
        <v>14.3793785419</v>
      </c>
      <c r="Q212">
        <v>0</v>
      </c>
      <c r="R212">
        <v>0</v>
      </c>
      <c r="S212">
        <v>0</v>
      </c>
      <c r="T212">
        <v>14.3793785419</v>
      </c>
      <c r="U212">
        <v>0</v>
      </c>
      <c r="V212">
        <v>0</v>
      </c>
      <c r="W212">
        <v>0</v>
      </c>
      <c r="X212">
        <v>14.3793785419</v>
      </c>
      <c r="Y212">
        <v>2973.1741651629</v>
      </c>
    </row>
    <row r="213" spans="3:25" x14ac:dyDescent="0.2">
      <c r="C213">
        <v>208</v>
      </c>
      <c r="D213">
        <v>416</v>
      </c>
      <c r="E213">
        <v>0.47746887700000001</v>
      </c>
      <c r="F213">
        <v>1155.3453369490001</v>
      </c>
      <c r="G213">
        <v>-2110.9139044439999</v>
      </c>
      <c r="H213">
        <v>-2109.673573905</v>
      </c>
      <c r="I213">
        <v>32.664561145</v>
      </c>
      <c r="N213">
        <v>208</v>
      </c>
      <c r="O213">
        <v>416</v>
      </c>
      <c r="P213">
        <v>14.3791039744</v>
      </c>
      <c r="Q213">
        <v>0</v>
      </c>
      <c r="R213">
        <v>0</v>
      </c>
      <c r="S213">
        <v>0</v>
      </c>
      <c r="T213">
        <v>14.3791039744</v>
      </c>
      <c r="U213">
        <v>0</v>
      </c>
      <c r="V213">
        <v>0</v>
      </c>
      <c r="W213">
        <v>0</v>
      </c>
      <c r="X213">
        <v>14.3791039744</v>
      </c>
      <c r="Y213">
        <v>2973.0038543095002</v>
      </c>
    </row>
    <row r="214" spans="3:25" x14ac:dyDescent="0.2">
      <c r="C214">
        <v>209</v>
      </c>
      <c r="D214">
        <v>418</v>
      </c>
      <c r="E214">
        <v>0.47652451000000001</v>
      </c>
      <c r="F214">
        <v>1153.060224326</v>
      </c>
      <c r="G214">
        <v>-2110.9102918580002</v>
      </c>
      <c r="H214">
        <v>-2109.6710998379999</v>
      </c>
      <c r="I214">
        <v>28.447051706</v>
      </c>
      <c r="N214">
        <v>209</v>
      </c>
      <c r="O214">
        <v>418</v>
      </c>
      <c r="P214">
        <v>14.378813657</v>
      </c>
      <c r="Q214">
        <v>0</v>
      </c>
      <c r="R214">
        <v>0</v>
      </c>
      <c r="S214">
        <v>0</v>
      </c>
      <c r="T214">
        <v>14.378813657</v>
      </c>
      <c r="U214">
        <v>0</v>
      </c>
      <c r="V214">
        <v>0</v>
      </c>
      <c r="W214">
        <v>0</v>
      </c>
      <c r="X214">
        <v>14.378813657</v>
      </c>
      <c r="Y214">
        <v>2972.8237810204</v>
      </c>
    </row>
    <row r="215" spans="3:25" x14ac:dyDescent="0.2">
      <c r="C215">
        <v>210</v>
      </c>
      <c r="D215">
        <v>420</v>
      </c>
      <c r="E215">
        <v>0.47555619900000001</v>
      </c>
      <c r="F215">
        <v>1150.717175711</v>
      </c>
      <c r="G215">
        <v>-2110.9104971319998</v>
      </c>
      <c r="H215">
        <v>-2109.6724649299999</v>
      </c>
      <c r="I215">
        <v>29.844720935000002</v>
      </c>
      <c r="N215">
        <v>210</v>
      </c>
      <c r="O215">
        <v>420</v>
      </c>
      <c r="P215">
        <v>14.378504055400001</v>
      </c>
      <c r="Q215">
        <v>0</v>
      </c>
      <c r="R215">
        <v>0</v>
      </c>
      <c r="S215">
        <v>0</v>
      </c>
      <c r="T215">
        <v>14.378504055400001</v>
      </c>
      <c r="U215">
        <v>0</v>
      </c>
      <c r="V215">
        <v>0</v>
      </c>
      <c r="W215">
        <v>0</v>
      </c>
      <c r="X215">
        <v>14.378504055400001</v>
      </c>
      <c r="Y215">
        <v>2972.6317545411998</v>
      </c>
    </row>
    <row r="216" spans="3:25" x14ac:dyDescent="0.2">
      <c r="C216">
        <v>211</v>
      </c>
      <c r="D216">
        <v>422</v>
      </c>
      <c r="E216">
        <v>0.47446015000000002</v>
      </c>
      <c r="F216">
        <v>1148.065032168</v>
      </c>
      <c r="G216">
        <v>-2110.9115180029999</v>
      </c>
      <c r="H216">
        <v>-2109.6747697390001</v>
      </c>
      <c r="I216">
        <v>30.989023081999999</v>
      </c>
      <c r="N216">
        <v>211</v>
      </c>
      <c r="O216">
        <v>422</v>
      </c>
      <c r="P216">
        <v>14.3781701382</v>
      </c>
      <c r="Q216">
        <v>0</v>
      </c>
      <c r="R216">
        <v>0</v>
      </c>
      <c r="S216">
        <v>0</v>
      </c>
      <c r="T216">
        <v>14.3781701382</v>
      </c>
      <c r="U216">
        <v>0</v>
      </c>
      <c r="V216">
        <v>0</v>
      </c>
      <c r="W216">
        <v>0</v>
      </c>
      <c r="X216">
        <v>14.3781701382</v>
      </c>
      <c r="Y216">
        <v>2972.4246557955998</v>
      </c>
    </row>
    <row r="217" spans="3:25" x14ac:dyDescent="0.2">
      <c r="C217">
        <v>212</v>
      </c>
      <c r="D217">
        <v>424</v>
      </c>
      <c r="E217">
        <v>0.47301978900000002</v>
      </c>
      <c r="F217">
        <v>1144.579749968</v>
      </c>
      <c r="G217">
        <v>-2110.9084744309998</v>
      </c>
      <c r="H217">
        <v>-2109.6733504489998</v>
      </c>
      <c r="I217">
        <v>30.568361066000001</v>
      </c>
      <c r="N217">
        <v>212</v>
      </c>
      <c r="O217">
        <v>424</v>
      </c>
      <c r="P217">
        <v>14.377805909199999</v>
      </c>
      <c r="Q217">
        <v>0</v>
      </c>
      <c r="R217">
        <v>0</v>
      </c>
      <c r="S217">
        <v>0</v>
      </c>
      <c r="T217">
        <v>14.377805909199999</v>
      </c>
      <c r="U217">
        <v>0</v>
      </c>
      <c r="V217">
        <v>0</v>
      </c>
      <c r="W217">
        <v>0</v>
      </c>
      <c r="X217">
        <v>14.377805909199999</v>
      </c>
      <c r="Y217">
        <v>2972.1987684008</v>
      </c>
    </row>
    <row r="218" spans="3:25" x14ac:dyDescent="0.2">
      <c r="C218">
        <v>213</v>
      </c>
      <c r="D218">
        <v>426</v>
      </c>
      <c r="E218">
        <v>0.471383047</v>
      </c>
      <c r="F218">
        <v>1140.6192781540001</v>
      </c>
      <c r="G218">
        <v>-2110.904098856</v>
      </c>
      <c r="H218">
        <v>-2109.6707915769998</v>
      </c>
      <c r="I218">
        <v>32.769732218000001</v>
      </c>
      <c r="N218">
        <v>213</v>
      </c>
      <c r="O218">
        <v>426</v>
      </c>
      <c r="P218">
        <v>14.377407781300001</v>
      </c>
      <c r="Q218">
        <v>0</v>
      </c>
      <c r="R218">
        <v>0</v>
      </c>
      <c r="S218">
        <v>0</v>
      </c>
      <c r="T218">
        <v>14.377407781300001</v>
      </c>
      <c r="U218">
        <v>0</v>
      </c>
      <c r="V218">
        <v>0</v>
      </c>
      <c r="W218">
        <v>0</v>
      </c>
      <c r="X218">
        <v>14.377407781300001</v>
      </c>
      <c r="Y218">
        <v>2971.9518707013999</v>
      </c>
    </row>
    <row r="219" spans="3:25" x14ac:dyDescent="0.2">
      <c r="C219">
        <v>214</v>
      </c>
      <c r="D219">
        <v>428</v>
      </c>
      <c r="E219">
        <v>0.46983259100000002</v>
      </c>
      <c r="F219">
        <v>1136.8675928749999</v>
      </c>
      <c r="G219">
        <v>-2110.903559671</v>
      </c>
      <c r="H219">
        <v>-2109.6719778679999</v>
      </c>
      <c r="I219">
        <v>25.801360550999998</v>
      </c>
      <c r="N219">
        <v>214</v>
      </c>
      <c r="O219">
        <v>428</v>
      </c>
      <c r="P219">
        <v>14.3769724486</v>
      </c>
      <c r="Q219">
        <v>0</v>
      </c>
      <c r="R219">
        <v>0</v>
      </c>
      <c r="S219">
        <v>0</v>
      </c>
      <c r="T219">
        <v>14.3769724486</v>
      </c>
      <c r="U219">
        <v>0</v>
      </c>
      <c r="V219">
        <v>0</v>
      </c>
      <c r="W219">
        <v>0</v>
      </c>
      <c r="X219">
        <v>14.3769724486</v>
      </c>
      <c r="Y219">
        <v>2971.6819161917001</v>
      </c>
    </row>
    <row r="220" spans="3:25" x14ac:dyDescent="0.2">
      <c r="C220">
        <v>215</v>
      </c>
      <c r="D220">
        <v>430</v>
      </c>
      <c r="E220">
        <v>0.46822779399999997</v>
      </c>
      <c r="F220">
        <v>1132.9844189610001</v>
      </c>
      <c r="G220">
        <v>-2110.9034133660002</v>
      </c>
      <c r="H220">
        <v>-2109.6736053549998</v>
      </c>
      <c r="I220">
        <v>24.860559756000001</v>
      </c>
      <c r="N220">
        <v>215</v>
      </c>
      <c r="O220">
        <v>430</v>
      </c>
      <c r="P220">
        <v>14.376494792400001</v>
      </c>
      <c r="Q220">
        <v>0</v>
      </c>
      <c r="R220">
        <v>0</v>
      </c>
      <c r="S220">
        <v>0</v>
      </c>
      <c r="T220">
        <v>14.376494792400001</v>
      </c>
      <c r="U220">
        <v>0</v>
      </c>
      <c r="V220">
        <v>0</v>
      </c>
      <c r="W220">
        <v>0</v>
      </c>
      <c r="X220">
        <v>14.376494792400001</v>
      </c>
      <c r="Y220">
        <v>2971.3857352211999</v>
      </c>
    </row>
    <row r="221" spans="3:25" x14ac:dyDescent="0.2">
      <c r="C221">
        <v>216</v>
      </c>
      <c r="D221">
        <v>432</v>
      </c>
      <c r="E221">
        <v>0.46620286799999999</v>
      </c>
      <c r="F221">
        <v>1128.084646779</v>
      </c>
      <c r="G221">
        <v>-2110.9000199299999</v>
      </c>
      <c r="H221">
        <v>-2109.6723997630002</v>
      </c>
      <c r="I221">
        <v>36.306211632</v>
      </c>
      <c r="N221">
        <v>216</v>
      </c>
      <c r="O221">
        <v>432</v>
      </c>
      <c r="P221">
        <v>14.3759702726</v>
      </c>
      <c r="Q221">
        <v>0</v>
      </c>
      <c r="R221">
        <v>0</v>
      </c>
      <c r="S221">
        <v>0</v>
      </c>
      <c r="T221">
        <v>14.3759702726</v>
      </c>
      <c r="U221">
        <v>0</v>
      </c>
      <c r="V221">
        <v>0</v>
      </c>
      <c r="W221">
        <v>0</v>
      </c>
      <c r="X221">
        <v>14.3759702726</v>
      </c>
      <c r="Y221">
        <v>2971.0605181556002</v>
      </c>
    </row>
    <row r="222" spans="3:25" x14ac:dyDescent="0.2">
      <c r="C222">
        <v>217</v>
      </c>
      <c r="D222">
        <v>434</v>
      </c>
      <c r="E222">
        <v>0.46364269899999999</v>
      </c>
      <c r="F222">
        <v>1121.889732546</v>
      </c>
      <c r="G222">
        <v>-2110.8970629109999</v>
      </c>
      <c r="H222">
        <v>-2109.6721589859999</v>
      </c>
      <c r="I222">
        <v>35.410672830000003</v>
      </c>
      <c r="N222">
        <v>217</v>
      </c>
      <c r="O222">
        <v>434</v>
      </c>
      <c r="P222">
        <v>14.3753963195</v>
      </c>
      <c r="Q222">
        <v>0</v>
      </c>
      <c r="R222">
        <v>0</v>
      </c>
      <c r="S222">
        <v>0</v>
      </c>
      <c r="T222">
        <v>14.3753963195</v>
      </c>
      <c r="U222">
        <v>0</v>
      </c>
      <c r="V222">
        <v>0</v>
      </c>
      <c r="W222">
        <v>0</v>
      </c>
      <c r="X222">
        <v>14.3753963195</v>
      </c>
      <c r="Y222">
        <v>2970.7046782629</v>
      </c>
    </row>
    <row r="223" spans="3:25" x14ac:dyDescent="0.2">
      <c r="C223">
        <v>218</v>
      </c>
      <c r="D223">
        <v>436</v>
      </c>
      <c r="E223">
        <v>0.460792812</v>
      </c>
      <c r="F223">
        <v>1114.9937775850001</v>
      </c>
      <c r="G223">
        <v>-2110.896246241</v>
      </c>
      <c r="H223">
        <v>-2109.6743391800001</v>
      </c>
      <c r="I223">
        <v>25.827029521</v>
      </c>
      <c r="N223">
        <v>218</v>
      </c>
      <c r="O223">
        <v>436</v>
      </c>
      <c r="P223">
        <v>14.3747687336</v>
      </c>
      <c r="Q223">
        <v>0</v>
      </c>
      <c r="R223">
        <v>0</v>
      </c>
      <c r="S223">
        <v>0</v>
      </c>
      <c r="T223">
        <v>14.3747687336</v>
      </c>
      <c r="U223">
        <v>0</v>
      </c>
      <c r="V223">
        <v>0</v>
      </c>
      <c r="W223">
        <v>0</v>
      </c>
      <c r="X223">
        <v>14.3747687336</v>
      </c>
      <c r="Y223">
        <v>2970.3156195699999</v>
      </c>
    </row>
    <row r="224" spans="3:25" x14ac:dyDescent="0.2">
      <c r="C224">
        <v>219</v>
      </c>
      <c r="D224">
        <v>438</v>
      </c>
      <c r="E224">
        <v>0.45804163399999998</v>
      </c>
      <c r="F224">
        <v>1108.3366727709999</v>
      </c>
      <c r="G224">
        <v>-2110.893060629</v>
      </c>
      <c r="H224">
        <v>-2109.6740409549998</v>
      </c>
      <c r="I224">
        <v>25.321260306999999</v>
      </c>
      <c r="N224">
        <v>219</v>
      </c>
      <c r="O224">
        <v>438</v>
      </c>
      <c r="P224">
        <v>14.3740817945</v>
      </c>
      <c r="Q224">
        <v>0</v>
      </c>
      <c r="R224">
        <v>0</v>
      </c>
      <c r="S224">
        <v>0</v>
      </c>
      <c r="T224">
        <v>14.3740817945</v>
      </c>
      <c r="U224">
        <v>0</v>
      </c>
      <c r="V224">
        <v>0</v>
      </c>
      <c r="W224">
        <v>0</v>
      </c>
      <c r="X224">
        <v>14.3740817945</v>
      </c>
      <c r="Y224">
        <v>2969.8898050334001</v>
      </c>
    </row>
    <row r="225" spans="3:25" x14ac:dyDescent="0.2">
      <c r="C225">
        <v>220</v>
      </c>
      <c r="D225">
        <v>440</v>
      </c>
      <c r="E225">
        <v>0.45535541299999999</v>
      </c>
      <c r="F225">
        <v>1101.836745823</v>
      </c>
      <c r="G225">
        <v>-2110.8871282740001</v>
      </c>
      <c r="H225">
        <v>-2109.6709207479998</v>
      </c>
      <c r="I225">
        <v>23.615949987</v>
      </c>
      <c r="N225">
        <v>220</v>
      </c>
      <c r="O225">
        <v>440</v>
      </c>
      <c r="P225">
        <v>14.373330286</v>
      </c>
      <c r="Q225">
        <v>0</v>
      </c>
      <c r="R225">
        <v>0</v>
      </c>
      <c r="S225">
        <v>0</v>
      </c>
      <c r="T225">
        <v>14.373330286</v>
      </c>
      <c r="U225">
        <v>0</v>
      </c>
      <c r="V225">
        <v>0</v>
      </c>
      <c r="W225">
        <v>0</v>
      </c>
      <c r="X225">
        <v>14.373330286</v>
      </c>
      <c r="Y225">
        <v>2969.4240123469999</v>
      </c>
    </row>
    <row r="226" spans="3:25" x14ac:dyDescent="0.2">
      <c r="C226">
        <v>221</v>
      </c>
      <c r="D226">
        <v>442</v>
      </c>
      <c r="E226">
        <v>0.45271819099999999</v>
      </c>
      <c r="F226">
        <v>1095.4553812869999</v>
      </c>
      <c r="G226">
        <v>-2110.884712522</v>
      </c>
      <c r="H226">
        <v>-2109.6712584910001</v>
      </c>
      <c r="I226">
        <v>31.757991969999999</v>
      </c>
      <c r="N226">
        <v>221</v>
      </c>
      <c r="O226">
        <v>442</v>
      </c>
      <c r="P226">
        <v>14.3725120358</v>
      </c>
      <c r="Q226">
        <v>0</v>
      </c>
      <c r="R226">
        <v>0</v>
      </c>
      <c r="S226">
        <v>0</v>
      </c>
      <c r="T226">
        <v>14.3725120358</v>
      </c>
      <c r="U226">
        <v>0</v>
      </c>
      <c r="V226">
        <v>0</v>
      </c>
      <c r="W226">
        <v>0</v>
      </c>
      <c r="X226">
        <v>14.3725120358</v>
      </c>
      <c r="Y226">
        <v>2968.9169078527998</v>
      </c>
    </row>
    <row r="227" spans="3:25" x14ac:dyDescent="0.2">
      <c r="C227">
        <v>222</v>
      </c>
      <c r="D227">
        <v>444</v>
      </c>
      <c r="E227">
        <v>0.45025067800000002</v>
      </c>
      <c r="F227">
        <v>1089.4846701030001</v>
      </c>
      <c r="G227">
        <v>-2110.8865000780002</v>
      </c>
      <c r="H227">
        <v>-2109.6756185429999</v>
      </c>
      <c r="I227">
        <v>28.677348835</v>
      </c>
      <c r="N227">
        <v>222</v>
      </c>
      <c r="O227">
        <v>444</v>
      </c>
      <c r="P227">
        <v>14.371624687200001</v>
      </c>
      <c r="Q227">
        <v>0</v>
      </c>
      <c r="R227">
        <v>0</v>
      </c>
      <c r="S227">
        <v>0</v>
      </c>
      <c r="T227">
        <v>14.371624687200001</v>
      </c>
      <c r="U227">
        <v>0</v>
      </c>
      <c r="V227">
        <v>0</v>
      </c>
      <c r="W227">
        <v>0</v>
      </c>
      <c r="X227">
        <v>14.371624687200001</v>
      </c>
      <c r="Y227">
        <v>2968.3670453994</v>
      </c>
    </row>
    <row r="228" spans="3:25" x14ac:dyDescent="0.2">
      <c r="C228">
        <v>223</v>
      </c>
      <c r="D228">
        <v>446</v>
      </c>
      <c r="E228">
        <v>0.44785109099999998</v>
      </c>
      <c r="F228">
        <v>1083.678318942</v>
      </c>
      <c r="G228">
        <v>-2110.8836417080001</v>
      </c>
      <c r="H228">
        <v>-2109.6752523509999</v>
      </c>
      <c r="I228">
        <v>22.492941181999999</v>
      </c>
      <c r="N228">
        <v>223</v>
      </c>
      <c r="O228">
        <v>446</v>
      </c>
      <c r="P228">
        <v>14.3706643858</v>
      </c>
      <c r="Q228">
        <v>0</v>
      </c>
      <c r="R228">
        <v>0</v>
      </c>
      <c r="S228">
        <v>0</v>
      </c>
      <c r="T228">
        <v>14.3706643858</v>
      </c>
      <c r="U228">
        <v>0</v>
      </c>
      <c r="V228">
        <v>0</v>
      </c>
      <c r="W228">
        <v>0</v>
      </c>
      <c r="X228">
        <v>14.3706643858</v>
      </c>
      <c r="Y228">
        <v>2967.7720528537998</v>
      </c>
    </row>
    <row r="229" spans="3:25" x14ac:dyDescent="0.2">
      <c r="C229">
        <v>224</v>
      </c>
      <c r="D229">
        <v>448</v>
      </c>
      <c r="E229">
        <v>0.44543999400000001</v>
      </c>
      <c r="F229">
        <v>1077.8441179230001</v>
      </c>
      <c r="G229">
        <v>-2110.8790072820002</v>
      </c>
      <c r="H229">
        <v>-2109.6731107529999</v>
      </c>
      <c r="I229">
        <v>31.082795923999999</v>
      </c>
      <c r="N229">
        <v>224</v>
      </c>
      <c r="O229">
        <v>448</v>
      </c>
      <c r="P229">
        <v>14.3696284283</v>
      </c>
      <c r="Q229">
        <v>0</v>
      </c>
      <c r="R229">
        <v>0</v>
      </c>
      <c r="S229">
        <v>0</v>
      </c>
      <c r="T229">
        <v>14.3696284283</v>
      </c>
      <c r="U229">
        <v>0</v>
      </c>
      <c r="V229">
        <v>0</v>
      </c>
      <c r="W229">
        <v>0</v>
      </c>
      <c r="X229">
        <v>14.3696284283</v>
      </c>
      <c r="Y229">
        <v>2967.1302737280998</v>
      </c>
    </row>
    <row r="230" spans="3:25" x14ac:dyDescent="0.2">
      <c r="C230">
        <v>225</v>
      </c>
      <c r="D230">
        <v>450</v>
      </c>
      <c r="E230">
        <v>0.44285515199999997</v>
      </c>
      <c r="F230">
        <v>1071.5894993270001</v>
      </c>
      <c r="G230">
        <v>-2110.874121799</v>
      </c>
      <c r="H230">
        <v>-2109.6708822969999</v>
      </c>
      <c r="I230">
        <v>27.83562796</v>
      </c>
      <c r="N230">
        <v>225</v>
      </c>
      <c r="O230">
        <v>450</v>
      </c>
      <c r="P230">
        <v>14.3685165622</v>
      </c>
      <c r="Q230">
        <v>0</v>
      </c>
      <c r="R230">
        <v>0</v>
      </c>
      <c r="S230">
        <v>0</v>
      </c>
      <c r="T230">
        <v>14.3685165622</v>
      </c>
      <c r="U230">
        <v>0</v>
      </c>
      <c r="V230">
        <v>0</v>
      </c>
      <c r="W230">
        <v>0</v>
      </c>
      <c r="X230">
        <v>14.3685165622</v>
      </c>
      <c r="Y230">
        <v>2966.4415719698</v>
      </c>
    </row>
    <row r="231" spans="3:25" x14ac:dyDescent="0.2">
      <c r="C231">
        <v>226</v>
      </c>
      <c r="D231">
        <v>452</v>
      </c>
      <c r="E231">
        <v>0.440203707</v>
      </c>
      <c r="F231">
        <v>1065.1737205869999</v>
      </c>
      <c r="G231">
        <v>-2110.8740043960001</v>
      </c>
      <c r="H231">
        <v>-2109.673478097</v>
      </c>
      <c r="I231">
        <v>37.261645694999999</v>
      </c>
      <c r="N231">
        <v>226</v>
      </c>
      <c r="O231">
        <v>452</v>
      </c>
      <c r="P231">
        <v>14.367328519400001</v>
      </c>
      <c r="Q231">
        <v>0</v>
      </c>
      <c r="R231">
        <v>0</v>
      </c>
      <c r="S231">
        <v>0</v>
      </c>
      <c r="T231">
        <v>14.367328519400001</v>
      </c>
      <c r="U231">
        <v>0</v>
      </c>
      <c r="V231">
        <v>0</v>
      </c>
      <c r="W231">
        <v>0</v>
      </c>
      <c r="X231">
        <v>14.367328519400001</v>
      </c>
      <c r="Y231">
        <v>2965.7058032661998</v>
      </c>
    </row>
    <row r="232" spans="3:25" x14ac:dyDescent="0.2">
      <c r="C232">
        <v>227</v>
      </c>
      <c r="D232">
        <v>454</v>
      </c>
      <c r="E232">
        <v>0.43784118</v>
      </c>
      <c r="F232">
        <v>1059.457045611</v>
      </c>
      <c r="G232">
        <v>-2110.8714646469998</v>
      </c>
      <c r="H232">
        <v>-2109.6733520839998</v>
      </c>
      <c r="I232">
        <v>23.717399890999999</v>
      </c>
      <c r="N232">
        <v>227</v>
      </c>
      <c r="O232">
        <v>454</v>
      </c>
      <c r="P232">
        <v>14.366063176899999</v>
      </c>
      <c r="Q232">
        <v>0</v>
      </c>
      <c r="R232">
        <v>0</v>
      </c>
      <c r="S232">
        <v>0</v>
      </c>
      <c r="T232">
        <v>14.366063176899999</v>
      </c>
      <c r="U232">
        <v>0</v>
      </c>
      <c r="V232">
        <v>0</v>
      </c>
      <c r="W232">
        <v>0</v>
      </c>
      <c r="X232">
        <v>14.366063176899999</v>
      </c>
      <c r="Y232">
        <v>2964.9222957662</v>
      </c>
    </row>
    <row r="233" spans="3:25" x14ac:dyDescent="0.2">
      <c r="C233">
        <v>228</v>
      </c>
      <c r="D233">
        <v>456</v>
      </c>
      <c r="E233">
        <v>0.43596765399999998</v>
      </c>
      <c r="F233">
        <v>1054.923619357</v>
      </c>
      <c r="G233">
        <v>-2110.8673876940002</v>
      </c>
      <c r="H233">
        <v>-2109.6711910519998</v>
      </c>
      <c r="I233">
        <v>24.702540316</v>
      </c>
      <c r="N233">
        <v>228</v>
      </c>
      <c r="O233">
        <v>456</v>
      </c>
      <c r="P233">
        <v>14.364720376099999</v>
      </c>
      <c r="Q233">
        <v>0</v>
      </c>
      <c r="R233">
        <v>0</v>
      </c>
      <c r="S233">
        <v>0</v>
      </c>
      <c r="T233">
        <v>14.364720376099999</v>
      </c>
      <c r="U233">
        <v>0</v>
      </c>
      <c r="V233">
        <v>0</v>
      </c>
      <c r="W233">
        <v>0</v>
      </c>
      <c r="X233">
        <v>14.364720376099999</v>
      </c>
      <c r="Y233">
        <v>2964.0909765893998</v>
      </c>
    </row>
    <row r="234" spans="3:25" x14ac:dyDescent="0.2">
      <c r="C234">
        <v>229</v>
      </c>
      <c r="D234">
        <v>458</v>
      </c>
      <c r="E234">
        <v>0.43469229799999998</v>
      </c>
      <c r="F234">
        <v>1051.8376030080001</v>
      </c>
      <c r="G234">
        <v>-2110.8663471939999</v>
      </c>
      <c r="H234">
        <v>-2109.6714606149999</v>
      </c>
      <c r="I234">
        <v>27.162710282999999</v>
      </c>
      <c r="N234">
        <v>229</v>
      </c>
      <c r="O234">
        <v>458</v>
      </c>
      <c r="P234">
        <v>14.363300989400001</v>
      </c>
      <c r="Q234">
        <v>0</v>
      </c>
      <c r="R234">
        <v>0</v>
      </c>
      <c r="S234">
        <v>0</v>
      </c>
      <c r="T234">
        <v>14.363300989400001</v>
      </c>
      <c r="U234">
        <v>0</v>
      </c>
      <c r="V234">
        <v>0</v>
      </c>
      <c r="W234">
        <v>0</v>
      </c>
      <c r="X234">
        <v>14.363300989400001</v>
      </c>
      <c r="Y234">
        <v>2963.2124125506002</v>
      </c>
    </row>
    <row r="235" spans="3:25" x14ac:dyDescent="0.2">
      <c r="C235">
        <v>230</v>
      </c>
      <c r="D235">
        <v>460</v>
      </c>
      <c r="E235">
        <v>0.43395495299999998</v>
      </c>
      <c r="F235">
        <v>1050.0534300530001</v>
      </c>
      <c r="G235">
        <v>-2110.8702635280001</v>
      </c>
      <c r="H235">
        <v>-2109.6761414990001</v>
      </c>
      <c r="I235">
        <v>35.217434486000002</v>
      </c>
      <c r="N235">
        <v>230</v>
      </c>
      <c r="O235">
        <v>460</v>
      </c>
      <c r="P235">
        <v>14.3618057201</v>
      </c>
      <c r="Q235">
        <v>0</v>
      </c>
      <c r="R235">
        <v>0</v>
      </c>
      <c r="S235">
        <v>0</v>
      </c>
      <c r="T235">
        <v>14.3618057201</v>
      </c>
      <c r="U235">
        <v>0</v>
      </c>
      <c r="V235">
        <v>0</v>
      </c>
      <c r="W235">
        <v>0</v>
      </c>
      <c r="X235">
        <v>14.3618057201</v>
      </c>
      <c r="Y235">
        <v>2962.2870669210001</v>
      </c>
    </row>
    <row r="236" spans="3:25" x14ac:dyDescent="0.2">
      <c r="C236">
        <v>231</v>
      </c>
      <c r="D236">
        <v>462</v>
      </c>
      <c r="E236">
        <v>0.43373837999999998</v>
      </c>
      <c r="F236">
        <v>1049.529380707</v>
      </c>
      <c r="G236">
        <v>-2110.8690915299999</v>
      </c>
      <c r="H236">
        <v>-2109.6752076729999</v>
      </c>
      <c r="I236">
        <v>32.621762662999998</v>
      </c>
      <c r="N236">
        <v>231</v>
      </c>
      <c r="O236">
        <v>462</v>
      </c>
      <c r="P236">
        <v>14.3602351958</v>
      </c>
      <c r="Q236">
        <v>0</v>
      </c>
      <c r="R236">
        <v>0</v>
      </c>
      <c r="S236">
        <v>0</v>
      </c>
      <c r="T236">
        <v>14.3602351958</v>
      </c>
      <c r="U236">
        <v>0</v>
      </c>
      <c r="V236">
        <v>0</v>
      </c>
      <c r="W236">
        <v>0</v>
      </c>
      <c r="X236">
        <v>14.3602351958</v>
      </c>
      <c r="Y236">
        <v>2961.3153572483998</v>
      </c>
    </row>
    <row r="237" spans="3:25" x14ac:dyDescent="0.2">
      <c r="C237">
        <v>232</v>
      </c>
      <c r="D237">
        <v>464</v>
      </c>
      <c r="E237">
        <v>0.43418175399999998</v>
      </c>
      <c r="F237">
        <v>1050.602226208</v>
      </c>
      <c r="G237">
        <v>-2110.8647907159998</v>
      </c>
      <c r="H237">
        <v>-2109.6704835830001</v>
      </c>
      <c r="I237">
        <v>25.969033789000001</v>
      </c>
      <c r="N237">
        <v>232</v>
      </c>
      <c r="O237">
        <v>464</v>
      </c>
      <c r="P237">
        <v>14.358591542699999</v>
      </c>
      <c r="Q237">
        <v>0</v>
      </c>
      <c r="R237">
        <v>0</v>
      </c>
      <c r="S237">
        <v>0</v>
      </c>
      <c r="T237">
        <v>14.358591542699999</v>
      </c>
      <c r="U237">
        <v>0</v>
      </c>
      <c r="V237">
        <v>0</v>
      </c>
      <c r="W237">
        <v>0</v>
      </c>
      <c r="X237">
        <v>14.358591542699999</v>
      </c>
      <c r="Y237">
        <v>2960.2986292221999</v>
      </c>
    </row>
    <row r="238" spans="3:25" x14ac:dyDescent="0.2">
      <c r="C238">
        <v>233</v>
      </c>
      <c r="D238">
        <v>466</v>
      </c>
      <c r="E238">
        <v>0.43543746700000002</v>
      </c>
      <c r="F238">
        <v>1053.640711715</v>
      </c>
      <c r="G238">
        <v>-2110.8659484740001</v>
      </c>
      <c r="H238">
        <v>-2109.6704048920001</v>
      </c>
      <c r="I238">
        <v>37.043139212</v>
      </c>
      <c r="N238">
        <v>233</v>
      </c>
      <c r="O238">
        <v>466</v>
      </c>
      <c r="P238">
        <v>14.3568785305</v>
      </c>
      <c r="Q238">
        <v>0</v>
      </c>
      <c r="R238">
        <v>0</v>
      </c>
      <c r="S238">
        <v>0</v>
      </c>
      <c r="T238">
        <v>14.3568785305</v>
      </c>
      <c r="U238">
        <v>0</v>
      </c>
      <c r="V238">
        <v>0</v>
      </c>
      <c r="W238">
        <v>0</v>
      </c>
      <c r="X238">
        <v>14.3568785305</v>
      </c>
      <c r="Y238">
        <v>2959.2392447723</v>
      </c>
    </row>
    <row r="239" spans="3:25" x14ac:dyDescent="0.2">
      <c r="C239">
        <v>234</v>
      </c>
      <c r="D239">
        <v>468</v>
      </c>
      <c r="E239">
        <v>0.43735296499999998</v>
      </c>
      <c r="F239">
        <v>1058.275696575</v>
      </c>
      <c r="G239">
        <v>-2110.8732296160001</v>
      </c>
      <c r="H239">
        <v>-2109.6757872210001</v>
      </c>
      <c r="I239">
        <v>27.390536188999999</v>
      </c>
      <c r="N239">
        <v>234</v>
      </c>
      <c r="O239">
        <v>468</v>
      </c>
      <c r="P239">
        <v>14.355097879200001</v>
      </c>
      <c r="Q239">
        <v>0</v>
      </c>
      <c r="R239">
        <v>0</v>
      </c>
      <c r="S239">
        <v>0</v>
      </c>
      <c r="T239">
        <v>14.355097879200001</v>
      </c>
      <c r="U239">
        <v>0</v>
      </c>
      <c r="V239">
        <v>0</v>
      </c>
      <c r="W239">
        <v>0</v>
      </c>
      <c r="X239">
        <v>14.355097879200001</v>
      </c>
      <c r="Y239">
        <v>2958.1382980400999</v>
      </c>
    </row>
    <row r="240" spans="3:25" x14ac:dyDescent="0.2">
      <c r="C240">
        <v>235</v>
      </c>
      <c r="D240">
        <v>470</v>
      </c>
      <c r="E240">
        <v>0.43992920600000002</v>
      </c>
      <c r="F240">
        <v>1064.5095020399999</v>
      </c>
      <c r="G240">
        <v>-2110.8745508239999</v>
      </c>
      <c r="H240">
        <v>-2109.6745493499998</v>
      </c>
      <c r="I240">
        <v>29.405712839</v>
      </c>
      <c r="N240">
        <v>235</v>
      </c>
      <c r="O240">
        <v>470</v>
      </c>
      <c r="P240">
        <v>14.353251027300001</v>
      </c>
      <c r="Q240">
        <v>0</v>
      </c>
      <c r="R240">
        <v>0</v>
      </c>
      <c r="S240">
        <v>0</v>
      </c>
      <c r="T240">
        <v>14.353251027300001</v>
      </c>
      <c r="U240">
        <v>0</v>
      </c>
      <c r="V240">
        <v>0</v>
      </c>
      <c r="W240">
        <v>0</v>
      </c>
      <c r="X240">
        <v>14.353251027300001</v>
      </c>
      <c r="Y240">
        <v>2956.9967090568998</v>
      </c>
    </row>
    <row r="241" spans="3:25" x14ac:dyDescent="0.2">
      <c r="C241">
        <v>236</v>
      </c>
      <c r="D241">
        <v>472</v>
      </c>
      <c r="E241">
        <v>0.44345542900000001</v>
      </c>
      <c r="F241">
        <v>1073.0420076089999</v>
      </c>
      <c r="G241">
        <v>-2110.8753015870002</v>
      </c>
      <c r="H241">
        <v>-2109.6717968060002</v>
      </c>
      <c r="I241">
        <v>38.203428938999998</v>
      </c>
      <c r="N241">
        <v>236</v>
      </c>
      <c r="O241">
        <v>472</v>
      </c>
      <c r="P241">
        <v>14.351341615899999</v>
      </c>
      <c r="Q241">
        <v>0</v>
      </c>
      <c r="R241">
        <v>0</v>
      </c>
      <c r="S241">
        <v>0</v>
      </c>
      <c r="T241">
        <v>14.351341615899999</v>
      </c>
      <c r="U241">
        <v>0</v>
      </c>
      <c r="V241">
        <v>0</v>
      </c>
      <c r="W241">
        <v>0</v>
      </c>
      <c r="X241">
        <v>14.351341615899999</v>
      </c>
      <c r="Y241">
        <v>2955.8167591614001</v>
      </c>
    </row>
    <row r="242" spans="3:25" x14ac:dyDescent="0.2">
      <c r="C242">
        <v>237</v>
      </c>
      <c r="D242">
        <v>474</v>
      </c>
      <c r="E242">
        <v>0.44796618199999999</v>
      </c>
      <c r="F242">
        <v>1083.9568076739999</v>
      </c>
      <c r="G242">
        <v>-2110.8792913890002</v>
      </c>
      <c r="H242">
        <v>-2109.6713042490001</v>
      </c>
      <c r="I242">
        <v>31.974945872999999</v>
      </c>
      <c r="N242">
        <v>237</v>
      </c>
      <c r="O242">
        <v>474</v>
      </c>
      <c r="P242">
        <v>14.349374431799999</v>
      </c>
      <c r="Q242">
        <v>0</v>
      </c>
      <c r="R242">
        <v>0</v>
      </c>
      <c r="S242">
        <v>0</v>
      </c>
      <c r="T242">
        <v>14.349374431799999</v>
      </c>
      <c r="U242">
        <v>0</v>
      </c>
      <c r="V242">
        <v>0</v>
      </c>
      <c r="W242">
        <v>0</v>
      </c>
      <c r="X242">
        <v>14.349374431799999</v>
      </c>
      <c r="Y242">
        <v>2954.6014361637999</v>
      </c>
    </row>
    <row r="243" spans="3:25" x14ac:dyDescent="0.2">
      <c r="C243">
        <v>238</v>
      </c>
      <c r="D243">
        <v>476</v>
      </c>
      <c r="E243">
        <v>0.45321418200000002</v>
      </c>
      <c r="F243">
        <v>1096.655545502</v>
      </c>
      <c r="G243">
        <v>-2110.8892041489999</v>
      </c>
      <c r="H243">
        <v>-2109.6760001150001</v>
      </c>
      <c r="I243">
        <v>37.751409911000003</v>
      </c>
      <c r="N243">
        <v>238</v>
      </c>
      <c r="O243">
        <v>476</v>
      </c>
      <c r="P243">
        <v>14.3473518155</v>
      </c>
      <c r="Q243">
        <v>0</v>
      </c>
      <c r="R243">
        <v>0</v>
      </c>
      <c r="S243">
        <v>0</v>
      </c>
      <c r="T243">
        <v>14.3473518155</v>
      </c>
      <c r="U243">
        <v>0</v>
      </c>
      <c r="V243">
        <v>0</v>
      </c>
      <c r="W243">
        <v>0</v>
      </c>
      <c r="X243">
        <v>14.3473518155</v>
      </c>
      <c r="Y243">
        <v>2953.3522145595002</v>
      </c>
    </row>
    <row r="244" spans="3:25" x14ac:dyDescent="0.2">
      <c r="C244">
        <v>239</v>
      </c>
      <c r="D244">
        <v>478</v>
      </c>
      <c r="E244">
        <v>0.45889711900000002</v>
      </c>
      <c r="F244">
        <v>1110.4067131950001</v>
      </c>
      <c r="G244">
        <v>-2110.8934203919998</v>
      </c>
      <c r="H244">
        <v>-2109.674571436</v>
      </c>
      <c r="I244">
        <v>26.112288959000001</v>
      </c>
      <c r="N244">
        <v>239</v>
      </c>
      <c r="O244">
        <v>478</v>
      </c>
      <c r="P244">
        <v>14.345275646699999</v>
      </c>
      <c r="Q244">
        <v>0</v>
      </c>
      <c r="R244">
        <v>0</v>
      </c>
      <c r="S244">
        <v>0</v>
      </c>
      <c r="T244">
        <v>14.345275646699999</v>
      </c>
      <c r="U244">
        <v>0</v>
      </c>
      <c r="V244">
        <v>0</v>
      </c>
      <c r="W244">
        <v>0</v>
      </c>
      <c r="X244">
        <v>14.345275646699999</v>
      </c>
      <c r="Y244">
        <v>2952.0702838410998</v>
      </c>
    </row>
    <row r="245" spans="3:25" x14ac:dyDescent="0.2">
      <c r="C245">
        <v>240</v>
      </c>
      <c r="D245">
        <v>480</v>
      </c>
      <c r="E245">
        <v>0.46489432400000003</v>
      </c>
      <c r="F245">
        <v>1124.9183250569999</v>
      </c>
      <c r="G245">
        <v>-2110.8948769079998</v>
      </c>
      <c r="H245">
        <v>-2109.670082265</v>
      </c>
      <c r="I245">
        <v>30.060191725999999</v>
      </c>
      <c r="N245">
        <v>240</v>
      </c>
      <c r="O245">
        <v>480</v>
      </c>
      <c r="P245">
        <v>14.343150790499999</v>
      </c>
      <c r="Q245">
        <v>0</v>
      </c>
      <c r="R245">
        <v>0</v>
      </c>
      <c r="S245">
        <v>0</v>
      </c>
      <c r="T245">
        <v>14.343150790499999</v>
      </c>
      <c r="U245">
        <v>0</v>
      </c>
      <c r="V245">
        <v>0</v>
      </c>
      <c r="W245">
        <v>0</v>
      </c>
      <c r="X245">
        <v>14.343150790499999</v>
      </c>
      <c r="Y245">
        <v>2950.7586751825002</v>
      </c>
    </row>
    <row r="246" spans="3:25" x14ac:dyDescent="0.2">
      <c r="C246">
        <v>241</v>
      </c>
      <c r="D246">
        <v>482</v>
      </c>
      <c r="E246">
        <v>0.47117398500000002</v>
      </c>
      <c r="F246">
        <v>1140.1134033210001</v>
      </c>
      <c r="G246">
        <v>-2110.8997029440002</v>
      </c>
      <c r="H246">
        <v>-2109.668692794</v>
      </c>
      <c r="I246">
        <v>26.222796284000001</v>
      </c>
      <c r="N246">
        <v>241</v>
      </c>
      <c r="O246">
        <v>482</v>
      </c>
      <c r="P246">
        <v>14.340983163100001</v>
      </c>
      <c r="Q246">
        <v>0</v>
      </c>
      <c r="R246">
        <v>0</v>
      </c>
      <c r="S246">
        <v>0</v>
      </c>
      <c r="T246">
        <v>14.340983163100001</v>
      </c>
      <c r="U246">
        <v>0</v>
      </c>
      <c r="V246">
        <v>0</v>
      </c>
      <c r="W246">
        <v>0</v>
      </c>
      <c r="X246">
        <v>14.340983163100001</v>
      </c>
      <c r="Y246">
        <v>2949.4210656072</v>
      </c>
    </row>
    <row r="247" spans="3:25" x14ac:dyDescent="0.2">
      <c r="C247">
        <v>242</v>
      </c>
      <c r="D247">
        <v>484</v>
      </c>
      <c r="E247">
        <v>0.477426034</v>
      </c>
      <c r="F247">
        <v>1155.2416681100001</v>
      </c>
      <c r="G247">
        <v>-2110.9109853979999</v>
      </c>
      <c r="H247">
        <v>-2109.6737951209998</v>
      </c>
      <c r="I247">
        <v>32.208726747</v>
      </c>
      <c r="N247">
        <v>242</v>
      </c>
      <c r="O247">
        <v>484</v>
      </c>
      <c r="P247">
        <v>14.338776233700001</v>
      </c>
      <c r="Q247">
        <v>0</v>
      </c>
      <c r="R247">
        <v>0</v>
      </c>
      <c r="S247">
        <v>0</v>
      </c>
      <c r="T247">
        <v>14.338776233700001</v>
      </c>
      <c r="U247">
        <v>0</v>
      </c>
      <c r="V247">
        <v>0</v>
      </c>
      <c r="W247">
        <v>0</v>
      </c>
      <c r="X247">
        <v>14.338776233700001</v>
      </c>
      <c r="Y247">
        <v>2948.0596186902999</v>
      </c>
    </row>
    <row r="248" spans="3:25" x14ac:dyDescent="0.2">
      <c r="C248">
        <v>243</v>
      </c>
      <c r="D248">
        <v>486</v>
      </c>
      <c r="E248">
        <v>0.48332882500000002</v>
      </c>
      <c r="F248">
        <v>1169.524824504</v>
      </c>
      <c r="G248">
        <v>-2110.9180735189998</v>
      </c>
      <c r="H248">
        <v>-2109.67506374</v>
      </c>
      <c r="I248">
        <v>28.308951975999999</v>
      </c>
      <c r="N248">
        <v>243</v>
      </c>
      <c r="O248">
        <v>486</v>
      </c>
      <c r="P248">
        <v>14.3365320366</v>
      </c>
      <c r="Q248">
        <v>0</v>
      </c>
      <c r="R248">
        <v>0</v>
      </c>
      <c r="S248">
        <v>0</v>
      </c>
      <c r="T248">
        <v>14.3365320366</v>
      </c>
      <c r="U248">
        <v>0</v>
      </c>
      <c r="V248">
        <v>0</v>
      </c>
      <c r="W248">
        <v>0</v>
      </c>
      <c r="X248">
        <v>14.3365320366</v>
      </c>
      <c r="Y248">
        <v>2946.6756111156001</v>
      </c>
    </row>
    <row r="249" spans="3:25" x14ac:dyDescent="0.2">
      <c r="C249">
        <v>244</v>
      </c>
      <c r="D249">
        <v>488</v>
      </c>
      <c r="E249">
        <v>0.48885975999999998</v>
      </c>
      <c r="F249">
        <v>1182.908188594</v>
      </c>
      <c r="G249">
        <v>-2110.9202246139998</v>
      </c>
      <c r="H249">
        <v>-2109.671787237</v>
      </c>
      <c r="I249">
        <v>23.856892000999999</v>
      </c>
      <c r="N249">
        <v>244</v>
      </c>
      <c r="O249">
        <v>488</v>
      </c>
      <c r="P249">
        <v>14.3342562178</v>
      </c>
      <c r="Q249">
        <v>0</v>
      </c>
      <c r="R249">
        <v>0</v>
      </c>
      <c r="S249">
        <v>0</v>
      </c>
      <c r="T249">
        <v>14.3342562178</v>
      </c>
      <c r="U249">
        <v>0</v>
      </c>
      <c r="V249">
        <v>0</v>
      </c>
      <c r="W249">
        <v>0</v>
      </c>
      <c r="X249">
        <v>14.3342562178</v>
      </c>
      <c r="Y249">
        <v>2945.2725447948001</v>
      </c>
    </row>
    <row r="250" spans="3:25" x14ac:dyDescent="0.2">
      <c r="C250">
        <v>245</v>
      </c>
      <c r="D250">
        <v>490</v>
      </c>
      <c r="E250">
        <v>0.49400905299999998</v>
      </c>
      <c r="F250">
        <v>1195.3680813399999</v>
      </c>
      <c r="G250">
        <v>-2110.9257840979999</v>
      </c>
      <c r="H250">
        <v>-2109.6723181480002</v>
      </c>
      <c r="I250">
        <v>34.832474316000003</v>
      </c>
      <c r="N250">
        <v>245</v>
      </c>
      <c r="O250">
        <v>490</v>
      </c>
      <c r="P250">
        <v>14.331956265500001</v>
      </c>
      <c r="Q250">
        <v>0</v>
      </c>
      <c r="R250">
        <v>0</v>
      </c>
      <c r="S250">
        <v>0</v>
      </c>
      <c r="T250">
        <v>14.331956265500001</v>
      </c>
      <c r="U250">
        <v>0</v>
      </c>
      <c r="V250">
        <v>0</v>
      </c>
      <c r="W250">
        <v>0</v>
      </c>
      <c r="X250">
        <v>14.331956265500001</v>
      </c>
      <c r="Y250">
        <v>2943.85505246</v>
      </c>
    </row>
    <row r="251" spans="3:25" x14ac:dyDescent="0.2">
      <c r="C251">
        <v>246</v>
      </c>
      <c r="D251">
        <v>492</v>
      </c>
      <c r="E251">
        <v>0.498539169</v>
      </c>
      <c r="F251">
        <v>1206.329736918</v>
      </c>
      <c r="G251">
        <v>-2110.9352084850002</v>
      </c>
      <c r="H251">
        <v>-2109.677344489</v>
      </c>
      <c r="I251">
        <v>30.8804725</v>
      </c>
      <c r="N251">
        <v>246</v>
      </c>
      <c r="O251">
        <v>492</v>
      </c>
      <c r="P251">
        <v>14.329635655400001</v>
      </c>
      <c r="Q251">
        <v>0</v>
      </c>
      <c r="R251">
        <v>0</v>
      </c>
      <c r="S251">
        <v>0</v>
      </c>
      <c r="T251">
        <v>14.329635655400001</v>
      </c>
      <c r="U251">
        <v>0</v>
      </c>
      <c r="V251">
        <v>0</v>
      </c>
      <c r="W251">
        <v>0</v>
      </c>
      <c r="X251">
        <v>14.329635655400001</v>
      </c>
      <c r="Y251">
        <v>2942.4252894084998</v>
      </c>
    </row>
    <row r="252" spans="3:25" x14ac:dyDescent="0.2">
      <c r="C252">
        <v>247</v>
      </c>
      <c r="D252">
        <v>494</v>
      </c>
      <c r="E252">
        <v>0.50224098900000003</v>
      </c>
      <c r="F252">
        <v>1215.287136488</v>
      </c>
      <c r="G252">
        <v>-2110.939931978</v>
      </c>
      <c r="H252">
        <v>-2109.678514966</v>
      </c>
      <c r="I252">
        <v>23.979818061</v>
      </c>
      <c r="N252">
        <v>247</v>
      </c>
      <c r="O252">
        <v>494</v>
      </c>
      <c r="P252">
        <v>14.327297744599999</v>
      </c>
      <c r="Q252">
        <v>0</v>
      </c>
      <c r="R252">
        <v>0</v>
      </c>
      <c r="S252">
        <v>0</v>
      </c>
      <c r="T252">
        <v>14.327297744599999</v>
      </c>
      <c r="U252">
        <v>0</v>
      </c>
      <c r="V252">
        <v>0</v>
      </c>
      <c r="W252">
        <v>0</v>
      </c>
      <c r="X252">
        <v>14.327297744599999</v>
      </c>
      <c r="Y252">
        <v>2940.9853354034999</v>
      </c>
    </row>
    <row r="253" spans="3:25" x14ac:dyDescent="0.2">
      <c r="C253">
        <v>248</v>
      </c>
      <c r="D253">
        <v>496</v>
      </c>
      <c r="E253">
        <v>0.505407681</v>
      </c>
      <c r="F253">
        <v>1222.9496743919999</v>
      </c>
      <c r="G253">
        <v>-2110.941740834</v>
      </c>
      <c r="H253">
        <v>-2109.677328712</v>
      </c>
      <c r="I253">
        <v>26.926906337999998</v>
      </c>
      <c r="N253">
        <v>248</v>
      </c>
      <c r="O253">
        <v>496</v>
      </c>
      <c r="P253">
        <v>14.3249494753</v>
      </c>
      <c r="Q253">
        <v>0</v>
      </c>
      <c r="R253">
        <v>0</v>
      </c>
      <c r="S253">
        <v>0</v>
      </c>
      <c r="T253">
        <v>14.3249494753</v>
      </c>
      <c r="U253">
        <v>0</v>
      </c>
      <c r="V253">
        <v>0</v>
      </c>
      <c r="W253">
        <v>0</v>
      </c>
      <c r="X253">
        <v>14.3249494753</v>
      </c>
      <c r="Y253">
        <v>2939.5394743719999</v>
      </c>
    </row>
    <row r="254" spans="3:25" x14ac:dyDescent="0.2">
      <c r="C254">
        <v>249</v>
      </c>
      <c r="D254">
        <v>498</v>
      </c>
      <c r="E254">
        <v>0.50819008600000004</v>
      </c>
      <c r="F254">
        <v>1229.682339774</v>
      </c>
      <c r="G254">
        <v>-2110.946170792</v>
      </c>
      <c r="H254">
        <v>-2109.679165993</v>
      </c>
      <c r="I254">
        <v>31.019780675</v>
      </c>
      <c r="N254">
        <v>249</v>
      </c>
      <c r="O254">
        <v>498</v>
      </c>
      <c r="P254">
        <v>14.322598029</v>
      </c>
      <c r="Q254">
        <v>0</v>
      </c>
      <c r="R254">
        <v>0</v>
      </c>
      <c r="S254">
        <v>0</v>
      </c>
      <c r="T254">
        <v>14.322598029</v>
      </c>
      <c r="U254">
        <v>0</v>
      </c>
      <c r="V254">
        <v>0</v>
      </c>
      <c r="W254">
        <v>0</v>
      </c>
      <c r="X254">
        <v>14.322598029</v>
      </c>
      <c r="Y254">
        <v>2938.0921322017002</v>
      </c>
    </row>
    <row r="255" spans="3:25" x14ac:dyDescent="0.2">
      <c r="C255">
        <v>250</v>
      </c>
      <c r="D255">
        <v>500</v>
      </c>
      <c r="E255">
        <v>0.51038076899999996</v>
      </c>
      <c r="F255">
        <v>1234.983199687</v>
      </c>
      <c r="G255">
        <v>-2110.9505266410001</v>
      </c>
      <c r="H255">
        <v>-2109.6815344649999</v>
      </c>
      <c r="I255">
        <v>35.634481823000002</v>
      </c>
      <c r="N255">
        <v>250</v>
      </c>
      <c r="O255">
        <v>500</v>
      </c>
      <c r="P255">
        <v>14.3202472931</v>
      </c>
      <c r="Q255">
        <v>0</v>
      </c>
      <c r="R255">
        <v>0</v>
      </c>
      <c r="S255">
        <v>0</v>
      </c>
      <c r="T255">
        <v>14.3202472931</v>
      </c>
      <c r="U255">
        <v>0</v>
      </c>
      <c r="V255">
        <v>0</v>
      </c>
      <c r="W255">
        <v>0</v>
      </c>
      <c r="X255">
        <v>14.3202472931</v>
      </c>
      <c r="Y255">
        <v>2936.6457021776</v>
      </c>
    </row>
    <row r="256" spans="3:25" x14ac:dyDescent="0.2">
      <c r="C256">
        <v>251</v>
      </c>
      <c r="D256">
        <v>502</v>
      </c>
      <c r="E256">
        <v>0.51188804200000004</v>
      </c>
      <c r="F256">
        <v>1238.6303928140001</v>
      </c>
      <c r="G256">
        <v>-2110.9479492320002</v>
      </c>
      <c r="H256">
        <v>-2109.677672106</v>
      </c>
      <c r="I256">
        <v>27.038666710000001</v>
      </c>
      <c r="N256">
        <v>251</v>
      </c>
      <c r="O256">
        <v>502</v>
      </c>
      <c r="P256">
        <v>14.3179015699</v>
      </c>
      <c r="Q256">
        <v>0</v>
      </c>
      <c r="R256">
        <v>0</v>
      </c>
      <c r="S256">
        <v>0</v>
      </c>
      <c r="T256">
        <v>14.3179015699</v>
      </c>
      <c r="U256">
        <v>0</v>
      </c>
      <c r="V256">
        <v>0</v>
      </c>
      <c r="W256">
        <v>0</v>
      </c>
      <c r="X256">
        <v>14.3179015699</v>
      </c>
      <c r="Y256">
        <v>2935.2028298519999</v>
      </c>
    </row>
    <row r="257" spans="3:25" x14ac:dyDescent="0.2">
      <c r="C257">
        <v>252</v>
      </c>
      <c r="D257">
        <v>504</v>
      </c>
      <c r="E257">
        <v>0.51279158499999999</v>
      </c>
      <c r="F257">
        <v>1240.8167227399999</v>
      </c>
      <c r="G257">
        <v>-2110.9467685589998</v>
      </c>
      <c r="H257">
        <v>-2109.6758314670001</v>
      </c>
      <c r="I257">
        <v>40.579338313999997</v>
      </c>
      <c r="N257">
        <v>252</v>
      </c>
      <c r="O257">
        <v>504</v>
      </c>
      <c r="P257">
        <v>14.3155683959</v>
      </c>
      <c r="Q257">
        <v>0</v>
      </c>
      <c r="R257">
        <v>0</v>
      </c>
      <c r="S257">
        <v>0</v>
      </c>
      <c r="T257">
        <v>14.3155683959</v>
      </c>
      <c r="U257">
        <v>0</v>
      </c>
      <c r="V257">
        <v>0</v>
      </c>
      <c r="W257">
        <v>0</v>
      </c>
      <c r="X257">
        <v>14.3155683959</v>
      </c>
      <c r="Y257">
        <v>2933.7681454849999</v>
      </c>
    </row>
    <row r="258" spans="3:25" x14ac:dyDescent="0.2">
      <c r="C258">
        <v>253</v>
      </c>
      <c r="D258">
        <v>506</v>
      </c>
      <c r="E258">
        <v>0.51301697599999996</v>
      </c>
      <c r="F258">
        <v>1241.3621081270001</v>
      </c>
      <c r="G258">
        <v>-2110.949845009</v>
      </c>
      <c r="H258">
        <v>-2109.678939161</v>
      </c>
      <c r="I258">
        <v>33.559195025000001</v>
      </c>
      <c r="N258">
        <v>253</v>
      </c>
      <c r="O258">
        <v>506</v>
      </c>
      <c r="P258">
        <v>14.313253748699999</v>
      </c>
      <c r="Q258">
        <v>0</v>
      </c>
      <c r="R258">
        <v>0</v>
      </c>
      <c r="S258">
        <v>0</v>
      </c>
      <c r="T258">
        <v>14.313253748699999</v>
      </c>
      <c r="U258">
        <v>0</v>
      </c>
      <c r="V258">
        <v>0</v>
      </c>
      <c r="W258">
        <v>0</v>
      </c>
      <c r="X258">
        <v>14.313253748699999</v>
      </c>
      <c r="Y258">
        <v>2932.3453154579001</v>
      </c>
    </row>
    <row r="259" spans="3:25" x14ac:dyDescent="0.2">
      <c r="C259">
        <v>254</v>
      </c>
      <c r="D259">
        <v>508</v>
      </c>
      <c r="E259">
        <v>0.51236671899999997</v>
      </c>
      <c r="F259">
        <v>1239.7886609449999</v>
      </c>
      <c r="G259">
        <v>-2110.9504973150001</v>
      </c>
      <c r="H259">
        <v>-2109.6805068509998</v>
      </c>
      <c r="I259">
        <v>40.658616924999997</v>
      </c>
      <c r="N259">
        <v>254</v>
      </c>
      <c r="O259">
        <v>508</v>
      </c>
      <c r="P259">
        <v>14.310960168199999</v>
      </c>
      <c r="Q259">
        <v>0</v>
      </c>
      <c r="R259">
        <v>0</v>
      </c>
      <c r="S259">
        <v>0</v>
      </c>
      <c r="T259">
        <v>14.310960168199999</v>
      </c>
      <c r="U259">
        <v>0</v>
      </c>
      <c r="V259">
        <v>0</v>
      </c>
      <c r="W259">
        <v>0</v>
      </c>
      <c r="X259">
        <v>14.310960168199999</v>
      </c>
      <c r="Y259">
        <v>2930.9358890695999</v>
      </c>
    </row>
    <row r="260" spans="3:25" x14ac:dyDescent="0.2">
      <c r="C260">
        <v>255</v>
      </c>
      <c r="D260">
        <v>510</v>
      </c>
      <c r="E260">
        <v>0.51089344599999997</v>
      </c>
      <c r="F260">
        <v>1236.223739884</v>
      </c>
      <c r="G260">
        <v>-2110.9471677749998</v>
      </c>
      <c r="H260">
        <v>-2109.6789299930001</v>
      </c>
      <c r="I260">
        <v>35.137686203999998</v>
      </c>
      <c r="N260">
        <v>255</v>
      </c>
      <c r="O260">
        <v>510</v>
      </c>
      <c r="P260">
        <v>14.3086910011</v>
      </c>
      <c r="Q260">
        <v>0</v>
      </c>
      <c r="R260">
        <v>0</v>
      </c>
      <c r="S260">
        <v>0</v>
      </c>
      <c r="T260">
        <v>14.3086910011</v>
      </c>
      <c r="U260">
        <v>0</v>
      </c>
      <c r="V260">
        <v>0</v>
      </c>
      <c r="W260">
        <v>0</v>
      </c>
      <c r="X260">
        <v>14.3086910011</v>
      </c>
      <c r="Y260">
        <v>2929.5419094883</v>
      </c>
    </row>
    <row r="261" spans="3:25" x14ac:dyDescent="0.2">
      <c r="C261">
        <v>256</v>
      </c>
      <c r="D261">
        <v>512</v>
      </c>
      <c r="E261">
        <v>0.50875903600000005</v>
      </c>
      <c r="F261">
        <v>1231.059046375</v>
      </c>
      <c r="G261">
        <v>-2110.943440346</v>
      </c>
      <c r="H261">
        <v>-2109.6776332589998</v>
      </c>
      <c r="I261">
        <v>38.987179466999997</v>
      </c>
      <c r="N261">
        <v>256</v>
      </c>
      <c r="O261">
        <v>512</v>
      </c>
      <c r="P261">
        <v>14.306453016900001</v>
      </c>
      <c r="Q261">
        <v>0</v>
      </c>
      <c r="R261">
        <v>0</v>
      </c>
      <c r="S261">
        <v>0</v>
      </c>
      <c r="T261">
        <v>14.306453016900001</v>
      </c>
      <c r="U261">
        <v>0</v>
      </c>
      <c r="V261">
        <v>0</v>
      </c>
      <c r="W261">
        <v>0</v>
      </c>
      <c r="X261">
        <v>14.306453016900001</v>
      </c>
      <c r="Y261">
        <v>2928.1675189493999</v>
      </c>
    </row>
    <row r="262" spans="3:25" x14ac:dyDescent="0.2">
      <c r="C262">
        <v>257</v>
      </c>
      <c r="D262">
        <v>514</v>
      </c>
      <c r="E262">
        <v>0.50604056799999997</v>
      </c>
      <c r="F262">
        <v>1224.4810899219999</v>
      </c>
      <c r="G262">
        <v>-2110.9427214570001</v>
      </c>
      <c r="H262">
        <v>-2109.6799380769999</v>
      </c>
      <c r="I262">
        <v>32.190076198</v>
      </c>
      <c r="N262">
        <v>257</v>
      </c>
      <c r="O262">
        <v>514</v>
      </c>
      <c r="P262">
        <v>14.3042518265</v>
      </c>
      <c r="Q262">
        <v>0</v>
      </c>
      <c r="R262">
        <v>0</v>
      </c>
      <c r="S262">
        <v>0</v>
      </c>
      <c r="T262">
        <v>14.3042518265</v>
      </c>
      <c r="U262">
        <v>0</v>
      </c>
      <c r="V262">
        <v>0</v>
      </c>
      <c r="W262">
        <v>0</v>
      </c>
      <c r="X262">
        <v>14.3042518265</v>
      </c>
      <c r="Y262">
        <v>2926.8161436482001</v>
      </c>
    </row>
    <row r="263" spans="3:25" x14ac:dyDescent="0.2">
      <c r="C263">
        <v>258</v>
      </c>
      <c r="D263">
        <v>516</v>
      </c>
      <c r="E263">
        <v>0.50296099599999999</v>
      </c>
      <c r="F263">
        <v>1217.0293599449999</v>
      </c>
      <c r="G263">
        <v>-2110.9396662720001</v>
      </c>
      <c r="H263">
        <v>-2109.680272998</v>
      </c>
      <c r="I263">
        <v>25.750816397000001</v>
      </c>
      <c r="N263">
        <v>258</v>
      </c>
      <c r="O263">
        <v>516</v>
      </c>
      <c r="P263">
        <v>14.3020894025</v>
      </c>
      <c r="Q263">
        <v>0</v>
      </c>
      <c r="R263">
        <v>0</v>
      </c>
      <c r="S263">
        <v>0</v>
      </c>
      <c r="T263">
        <v>14.3020894025</v>
      </c>
      <c r="U263">
        <v>0</v>
      </c>
      <c r="V263">
        <v>0</v>
      </c>
      <c r="W263">
        <v>0</v>
      </c>
      <c r="X263">
        <v>14.3020894025</v>
      </c>
      <c r="Y263">
        <v>2925.4889730396999</v>
      </c>
    </row>
    <row r="264" spans="3:25" x14ac:dyDescent="0.2">
      <c r="C264">
        <v>259</v>
      </c>
      <c r="D264">
        <v>518</v>
      </c>
      <c r="E264">
        <v>0.499628568</v>
      </c>
      <c r="F264">
        <v>1208.9657874699999</v>
      </c>
      <c r="G264">
        <v>-2110.9338415130001</v>
      </c>
      <c r="H264">
        <v>-2109.6781011039998</v>
      </c>
      <c r="I264">
        <v>31.898877954</v>
      </c>
      <c r="N264">
        <v>259</v>
      </c>
      <c r="O264">
        <v>518</v>
      </c>
      <c r="P264">
        <v>14.2999692667</v>
      </c>
      <c r="Q264">
        <v>0</v>
      </c>
      <c r="R264">
        <v>0</v>
      </c>
      <c r="S264">
        <v>0</v>
      </c>
      <c r="T264">
        <v>14.2999692667</v>
      </c>
      <c r="U264">
        <v>0</v>
      </c>
      <c r="V264">
        <v>0</v>
      </c>
      <c r="W264">
        <v>0</v>
      </c>
      <c r="X264">
        <v>14.2999692667</v>
      </c>
      <c r="Y264">
        <v>2924.1881460753002</v>
      </c>
    </row>
    <row r="265" spans="3:25" x14ac:dyDescent="0.2">
      <c r="C265">
        <v>260</v>
      </c>
      <c r="D265">
        <v>520</v>
      </c>
      <c r="E265">
        <v>0.49634089599999998</v>
      </c>
      <c r="F265">
        <v>1201.010511681</v>
      </c>
      <c r="G265">
        <v>-2110.9296996029998</v>
      </c>
      <c r="H265">
        <v>-2109.677575828</v>
      </c>
      <c r="I265">
        <v>34.362149656</v>
      </c>
      <c r="N265">
        <v>260</v>
      </c>
      <c r="O265">
        <v>520</v>
      </c>
      <c r="P265">
        <v>14.297897047799999</v>
      </c>
      <c r="Q265">
        <v>0</v>
      </c>
      <c r="R265">
        <v>0</v>
      </c>
      <c r="S265">
        <v>0</v>
      </c>
      <c r="T265">
        <v>14.297897047799999</v>
      </c>
      <c r="U265">
        <v>0</v>
      </c>
      <c r="V265">
        <v>0</v>
      </c>
      <c r="W265">
        <v>0</v>
      </c>
      <c r="X265">
        <v>14.297897047799999</v>
      </c>
      <c r="Y265">
        <v>2922.9170916424</v>
      </c>
    </row>
    <row r="266" spans="3:25" x14ac:dyDescent="0.2">
      <c r="C266">
        <v>261</v>
      </c>
      <c r="D266">
        <v>522</v>
      </c>
      <c r="E266">
        <v>0.49329603100000002</v>
      </c>
      <c r="F266">
        <v>1193.6427630610001</v>
      </c>
      <c r="G266">
        <v>-2110.9287778389998</v>
      </c>
      <c r="H266">
        <v>-2109.6800282419999</v>
      </c>
      <c r="I266">
        <v>36.707047889000002</v>
      </c>
      <c r="N266">
        <v>261</v>
      </c>
      <c r="O266">
        <v>522</v>
      </c>
      <c r="P266">
        <v>14.295875816900001</v>
      </c>
      <c r="Q266">
        <v>0</v>
      </c>
      <c r="R266">
        <v>0</v>
      </c>
      <c r="S266">
        <v>0</v>
      </c>
      <c r="T266">
        <v>14.295875816900001</v>
      </c>
      <c r="U266">
        <v>0</v>
      </c>
      <c r="V266">
        <v>0</v>
      </c>
      <c r="W266">
        <v>0</v>
      </c>
      <c r="X266">
        <v>14.295875816900001</v>
      </c>
      <c r="Y266">
        <v>2921.6776669937999</v>
      </c>
    </row>
    <row r="267" spans="3:25" x14ac:dyDescent="0.2">
      <c r="C267">
        <v>262</v>
      </c>
      <c r="D267">
        <v>524</v>
      </c>
      <c r="E267">
        <v>0.49056525499999998</v>
      </c>
      <c r="F267">
        <v>1187.0350241369999</v>
      </c>
      <c r="G267">
        <v>-2110.9279313289999</v>
      </c>
      <c r="H267">
        <v>-2109.6822376089999</v>
      </c>
      <c r="I267">
        <v>22.439386035999998</v>
      </c>
      <c r="N267">
        <v>262</v>
      </c>
      <c r="O267">
        <v>524</v>
      </c>
      <c r="P267">
        <v>14.293905584799999</v>
      </c>
      <c r="Q267">
        <v>0</v>
      </c>
      <c r="R267">
        <v>0</v>
      </c>
      <c r="S267">
        <v>0</v>
      </c>
      <c r="T267">
        <v>14.293905584799999</v>
      </c>
      <c r="U267">
        <v>0</v>
      </c>
      <c r="V267">
        <v>0</v>
      </c>
      <c r="W267">
        <v>0</v>
      </c>
      <c r="X267">
        <v>14.293905584799999</v>
      </c>
      <c r="Y267">
        <v>2920.4698522461999</v>
      </c>
    </row>
    <row r="268" spans="3:25" x14ac:dyDescent="0.2">
      <c r="C268">
        <v>263</v>
      </c>
      <c r="D268">
        <v>526</v>
      </c>
      <c r="E268">
        <v>0.48870777700000001</v>
      </c>
      <c r="F268">
        <v>1182.5404312789999</v>
      </c>
      <c r="G268">
        <v>-2110.9254571850001</v>
      </c>
      <c r="H268">
        <v>-2109.6819424089999</v>
      </c>
      <c r="I268">
        <v>30.644605035000001</v>
      </c>
      <c r="N268">
        <v>263</v>
      </c>
      <c r="O268">
        <v>526</v>
      </c>
      <c r="P268">
        <v>14.291986032000001</v>
      </c>
      <c r="Q268">
        <v>0</v>
      </c>
      <c r="R268">
        <v>0</v>
      </c>
      <c r="S268">
        <v>0</v>
      </c>
      <c r="T268">
        <v>14.291986032000001</v>
      </c>
      <c r="U268">
        <v>0</v>
      </c>
      <c r="V268">
        <v>0</v>
      </c>
      <c r="W268">
        <v>0</v>
      </c>
      <c r="X268">
        <v>14.291986032000001</v>
      </c>
      <c r="Y268">
        <v>2919.2934257354</v>
      </c>
    </row>
    <row r="269" spans="3:25" x14ac:dyDescent="0.2">
      <c r="C269">
        <v>264</v>
      </c>
      <c r="D269">
        <v>528</v>
      </c>
      <c r="E269">
        <v>0.4877783</v>
      </c>
      <c r="F269">
        <v>1180.2913489709999</v>
      </c>
      <c r="G269">
        <v>-2110.9236914409998</v>
      </c>
      <c r="H269">
        <v>-2109.6814249079998</v>
      </c>
      <c r="I269">
        <v>28.447663447</v>
      </c>
      <c r="N269">
        <v>264</v>
      </c>
      <c r="O269">
        <v>528</v>
      </c>
      <c r="P269">
        <v>14.2901174084</v>
      </c>
      <c r="Q269">
        <v>0</v>
      </c>
      <c r="R269">
        <v>0</v>
      </c>
      <c r="S269">
        <v>0</v>
      </c>
      <c r="T269">
        <v>14.2901174084</v>
      </c>
      <c r="U269">
        <v>0</v>
      </c>
      <c r="V269">
        <v>0</v>
      </c>
      <c r="W269">
        <v>0</v>
      </c>
      <c r="X269">
        <v>14.2901174084</v>
      </c>
      <c r="Y269">
        <v>2918.1485154319998</v>
      </c>
    </row>
    <row r="270" spans="3:25" x14ac:dyDescent="0.2">
      <c r="C270">
        <v>265</v>
      </c>
      <c r="D270">
        <v>530</v>
      </c>
      <c r="E270">
        <v>0.48764760099999999</v>
      </c>
      <c r="F270">
        <v>1179.9750916150001</v>
      </c>
      <c r="G270">
        <v>-2110.9255499189999</v>
      </c>
      <c r="H270">
        <v>-2109.6837272930002</v>
      </c>
      <c r="I270">
        <v>34.423618169999997</v>
      </c>
      <c r="N270">
        <v>265</v>
      </c>
      <c r="O270">
        <v>530</v>
      </c>
      <c r="P270">
        <v>14.288299848099999</v>
      </c>
      <c r="Q270">
        <v>0</v>
      </c>
      <c r="R270">
        <v>0</v>
      </c>
      <c r="S270">
        <v>0</v>
      </c>
      <c r="T270">
        <v>14.288299848099999</v>
      </c>
      <c r="U270">
        <v>0</v>
      </c>
      <c r="V270">
        <v>0</v>
      </c>
      <c r="W270">
        <v>0</v>
      </c>
      <c r="X270">
        <v>14.288299848099999</v>
      </c>
      <c r="Y270">
        <v>2917.0351789622</v>
      </c>
    </row>
    <row r="271" spans="3:25" x14ac:dyDescent="0.2">
      <c r="C271">
        <v>266</v>
      </c>
      <c r="D271">
        <v>532</v>
      </c>
      <c r="E271">
        <v>0.48844017499999998</v>
      </c>
      <c r="F271">
        <v>1181.892906006</v>
      </c>
      <c r="G271">
        <v>-2110.927281277</v>
      </c>
      <c r="H271">
        <v>-2109.6849700550001</v>
      </c>
      <c r="I271">
        <v>29.588647566999999</v>
      </c>
      <c r="N271">
        <v>266</v>
      </c>
      <c r="O271">
        <v>532</v>
      </c>
      <c r="P271">
        <v>14.286530949699999</v>
      </c>
      <c r="Q271">
        <v>0</v>
      </c>
      <c r="R271">
        <v>0</v>
      </c>
      <c r="S271">
        <v>0</v>
      </c>
      <c r="T271">
        <v>14.286530949699999</v>
      </c>
      <c r="U271">
        <v>0</v>
      </c>
      <c r="V271">
        <v>0</v>
      </c>
      <c r="W271">
        <v>0</v>
      </c>
      <c r="X271">
        <v>14.286530949699999</v>
      </c>
      <c r="Y271">
        <v>2915.9519220144002</v>
      </c>
    </row>
    <row r="272" spans="3:25" x14ac:dyDescent="0.2">
      <c r="C272">
        <v>267</v>
      </c>
      <c r="D272">
        <v>534</v>
      </c>
      <c r="E272">
        <v>0.49008141300000002</v>
      </c>
      <c r="F272">
        <v>1185.8642570300001</v>
      </c>
      <c r="G272">
        <v>-2110.927805201</v>
      </c>
      <c r="H272">
        <v>-2109.6841476569998</v>
      </c>
      <c r="I272">
        <v>37.622453164</v>
      </c>
      <c r="N272">
        <v>267</v>
      </c>
      <c r="O272">
        <v>534</v>
      </c>
      <c r="P272">
        <v>14.2848072296</v>
      </c>
      <c r="Q272">
        <v>0</v>
      </c>
      <c r="R272">
        <v>0</v>
      </c>
      <c r="S272">
        <v>0</v>
      </c>
      <c r="T272">
        <v>14.2848072296</v>
      </c>
      <c r="U272">
        <v>0</v>
      </c>
      <c r="V272">
        <v>0</v>
      </c>
      <c r="W272">
        <v>0</v>
      </c>
      <c r="X272">
        <v>14.2848072296</v>
      </c>
      <c r="Y272">
        <v>2914.8965898462002</v>
      </c>
    </row>
    <row r="273" spans="3:25" x14ac:dyDescent="0.2">
      <c r="C273">
        <v>268</v>
      </c>
      <c r="D273">
        <v>536</v>
      </c>
      <c r="E273">
        <v>0.492396212</v>
      </c>
      <c r="F273">
        <v>1191.4654446320001</v>
      </c>
      <c r="G273">
        <v>-2110.9300905649998</v>
      </c>
      <c r="H273">
        <v>-2109.684405598</v>
      </c>
      <c r="I273">
        <v>34.410747354999998</v>
      </c>
      <c r="N273">
        <v>268</v>
      </c>
      <c r="O273">
        <v>536</v>
      </c>
      <c r="P273">
        <v>14.2831256895</v>
      </c>
      <c r="Q273">
        <v>0</v>
      </c>
      <c r="R273">
        <v>0</v>
      </c>
      <c r="S273">
        <v>0</v>
      </c>
      <c r="T273">
        <v>14.2831256895</v>
      </c>
      <c r="U273">
        <v>0</v>
      </c>
      <c r="V273">
        <v>0</v>
      </c>
      <c r="W273">
        <v>0</v>
      </c>
      <c r="X273">
        <v>14.2831256895</v>
      </c>
      <c r="Y273">
        <v>2913.8673273591999</v>
      </c>
    </row>
    <row r="274" spans="3:25" x14ac:dyDescent="0.2">
      <c r="C274">
        <v>269</v>
      </c>
      <c r="D274">
        <v>538</v>
      </c>
      <c r="E274">
        <v>0.49476020500000001</v>
      </c>
      <c r="F274">
        <v>1197.185667917</v>
      </c>
      <c r="G274">
        <v>-2110.929208435</v>
      </c>
      <c r="H274">
        <v>-2109.6814388180001</v>
      </c>
      <c r="I274">
        <v>27.375042418</v>
      </c>
      <c r="N274">
        <v>269</v>
      </c>
      <c r="O274">
        <v>538</v>
      </c>
      <c r="P274">
        <v>14.2814834939</v>
      </c>
      <c r="Q274">
        <v>0</v>
      </c>
      <c r="R274">
        <v>0</v>
      </c>
      <c r="S274">
        <v>0</v>
      </c>
      <c r="T274">
        <v>14.2814834939</v>
      </c>
      <c r="U274">
        <v>0</v>
      </c>
      <c r="V274">
        <v>0</v>
      </c>
      <c r="W274">
        <v>0</v>
      </c>
      <c r="X274">
        <v>14.2814834939</v>
      </c>
      <c r="Y274">
        <v>2912.862381382</v>
      </c>
    </row>
    <row r="275" spans="3:25" x14ac:dyDescent="0.2">
      <c r="C275">
        <v>270</v>
      </c>
      <c r="D275">
        <v>540</v>
      </c>
      <c r="E275">
        <v>0.49683364600000002</v>
      </c>
      <c r="F275">
        <v>1202.202832878</v>
      </c>
      <c r="G275">
        <v>-2110.9330490299999</v>
      </c>
      <c r="H275">
        <v>-2109.6834744869998</v>
      </c>
      <c r="I275">
        <v>39.598941039000003</v>
      </c>
      <c r="N275">
        <v>270</v>
      </c>
      <c r="O275">
        <v>540</v>
      </c>
      <c r="P275">
        <v>14.2798766874</v>
      </c>
      <c r="Q275">
        <v>0</v>
      </c>
      <c r="R275">
        <v>0</v>
      </c>
      <c r="S275">
        <v>0</v>
      </c>
      <c r="T275">
        <v>14.2798766874</v>
      </c>
      <c r="U275">
        <v>0</v>
      </c>
      <c r="V275">
        <v>0</v>
      </c>
      <c r="W275">
        <v>0</v>
      </c>
      <c r="X275">
        <v>14.2798766874</v>
      </c>
      <c r="Y275">
        <v>2911.8793155057001</v>
      </c>
    </row>
    <row r="276" spans="3:25" x14ac:dyDescent="0.2">
      <c r="C276">
        <v>271</v>
      </c>
      <c r="D276">
        <v>542</v>
      </c>
      <c r="E276">
        <v>0.49897630199999998</v>
      </c>
      <c r="F276">
        <v>1207.3874800369999</v>
      </c>
      <c r="G276">
        <v>-2110.9375854179998</v>
      </c>
      <c r="H276">
        <v>-2109.6861247789998</v>
      </c>
      <c r="I276">
        <v>25.375658831999999</v>
      </c>
      <c r="N276">
        <v>271</v>
      </c>
      <c r="O276">
        <v>542</v>
      </c>
      <c r="P276">
        <v>14.2782994637</v>
      </c>
      <c r="Q276">
        <v>0</v>
      </c>
      <c r="R276">
        <v>0</v>
      </c>
      <c r="S276">
        <v>0</v>
      </c>
      <c r="T276">
        <v>14.2782994637</v>
      </c>
      <c r="U276">
        <v>0</v>
      </c>
      <c r="V276">
        <v>0</v>
      </c>
      <c r="W276">
        <v>0</v>
      </c>
      <c r="X276">
        <v>14.2782994637</v>
      </c>
      <c r="Y276">
        <v>2910.9145639296999</v>
      </c>
    </row>
    <row r="277" spans="3:25" x14ac:dyDescent="0.2">
      <c r="C277">
        <v>272</v>
      </c>
      <c r="D277">
        <v>544</v>
      </c>
      <c r="E277">
        <v>0.50120477699999999</v>
      </c>
      <c r="F277">
        <v>1212.7797849589999</v>
      </c>
      <c r="G277">
        <v>-2110.936520965</v>
      </c>
      <c r="H277">
        <v>-2109.6830781610001</v>
      </c>
      <c r="I277">
        <v>28.881497805999999</v>
      </c>
      <c r="N277">
        <v>272</v>
      </c>
      <c r="O277">
        <v>544</v>
      </c>
      <c r="P277">
        <v>14.2767463267</v>
      </c>
      <c r="Q277">
        <v>0</v>
      </c>
      <c r="R277">
        <v>0</v>
      </c>
      <c r="S277">
        <v>0</v>
      </c>
      <c r="T277">
        <v>14.2767463267</v>
      </c>
      <c r="U277">
        <v>0</v>
      </c>
      <c r="V277">
        <v>0</v>
      </c>
      <c r="W277">
        <v>0</v>
      </c>
      <c r="X277">
        <v>14.2767463267</v>
      </c>
      <c r="Y277">
        <v>2909.9647539090001</v>
      </c>
    </row>
    <row r="278" spans="3:25" x14ac:dyDescent="0.2">
      <c r="C278">
        <v>273</v>
      </c>
      <c r="D278">
        <v>546</v>
      </c>
      <c r="E278">
        <v>0.50306594999999998</v>
      </c>
      <c r="F278">
        <v>1217.2833206969999</v>
      </c>
      <c r="G278">
        <v>-2110.937927299</v>
      </c>
      <c r="H278">
        <v>-2109.68286068</v>
      </c>
      <c r="I278">
        <v>28.025861930000001</v>
      </c>
      <c r="N278">
        <v>273</v>
      </c>
      <c r="O278">
        <v>546</v>
      </c>
      <c r="P278">
        <v>14.275212614400001</v>
      </c>
      <c r="Q278">
        <v>0</v>
      </c>
      <c r="R278">
        <v>0</v>
      </c>
      <c r="S278">
        <v>0</v>
      </c>
      <c r="T278">
        <v>14.275212614400001</v>
      </c>
      <c r="U278">
        <v>0</v>
      </c>
      <c r="V278">
        <v>0</v>
      </c>
      <c r="W278">
        <v>0</v>
      </c>
      <c r="X278">
        <v>14.275212614400001</v>
      </c>
      <c r="Y278">
        <v>2909.0270257103002</v>
      </c>
    </row>
    <row r="279" spans="3:25" x14ac:dyDescent="0.2">
      <c r="C279">
        <v>274</v>
      </c>
      <c r="D279">
        <v>548</v>
      </c>
      <c r="E279">
        <v>0.50430876400000002</v>
      </c>
      <c r="F279">
        <v>1220.2905921460001</v>
      </c>
      <c r="G279">
        <v>-2110.9388725970002</v>
      </c>
      <c r="H279">
        <v>-2109.682790198</v>
      </c>
      <c r="I279">
        <v>30.732897853000001</v>
      </c>
      <c r="N279">
        <v>274</v>
      </c>
      <c r="O279">
        <v>548</v>
      </c>
      <c r="P279">
        <v>14.273693826600001</v>
      </c>
      <c r="Q279">
        <v>0</v>
      </c>
      <c r="R279">
        <v>0</v>
      </c>
      <c r="S279">
        <v>0</v>
      </c>
      <c r="T279">
        <v>14.273693826600001</v>
      </c>
      <c r="U279">
        <v>0</v>
      </c>
      <c r="V279">
        <v>0</v>
      </c>
      <c r="W279">
        <v>0</v>
      </c>
      <c r="X279">
        <v>14.273693826600001</v>
      </c>
      <c r="Y279">
        <v>2908.0986210565002</v>
      </c>
    </row>
    <row r="280" spans="3:25" x14ac:dyDescent="0.2">
      <c r="C280">
        <v>275</v>
      </c>
      <c r="D280">
        <v>550</v>
      </c>
      <c r="E280">
        <v>0.50500863699999998</v>
      </c>
      <c r="F280">
        <v>1221.984095773</v>
      </c>
      <c r="G280">
        <v>-2110.942159621</v>
      </c>
      <c r="H280">
        <v>-2109.6855926429998</v>
      </c>
      <c r="I280">
        <v>22.325444739000002</v>
      </c>
      <c r="N280">
        <v>275</v>
      </c>
      <c r="O280">
        <v>550</v>
      </c>
      <c r="P280">
        <v>14.2721839266</v>
      </c>
      <c r="Q280">
        <v>0</v>
      </c>
      <c r="R280">
        <v>0</v>
      </c>
      <c r="S280">
        <v>0</v>
      </c>
      <c r="T280">
        <v>14.2721839266</v>
      </c>
      <c r="U280">
        <v>0</v>
      </c>
      <c r="V280">
        <v>0</v>
      </c>
      <c r="W280">
        <v>0</v>
      </c>
      <c r="X280">
        <v>14.2721839266</v>
      </c>
      <c r="Y280">
        <v>2907.1758451204</v>
      </c>
    </row>
    <row r="281" spans="3:25" x14ac:dyDescent="0.2">
      <c r="C281">
        <v>276</v>
      </c>
      <c r="D281">
        <v>552</v>
      </c>
      <c r="E281">
        <v>0.50519083799999998</v>
      </c>
      <c r="F281">
        <v>1222.424973892</v>
      </c>
      <c r="G281">
        <v>-2110.9448553799998</v>
      </c>
      <c r="H281">
        <v>-2109.6883100539999</v>
      </c>
      <c r="I281">
        <v>34.789649634</v>
      </c>
      <c r="N281">
        <v>276</v>
      </c>
      <c r="O281">
        <v>552</v>
      </c>
      <c r="P281">
        <v>14.2706770957</v>
      </c>
      <c r="Q281">
        <v>0</v>
      </c>
      <c r="R281">
        <v>0</v>
      </c>
      <c r="S281">
        <v>0</v>
      </c>
      <c r="T281">
        <v>14.2706770957</v>
      </c>
      <c r="U281">
        <v>0</v>
      </c>
      <c r="V281">
        <v>0</v>
      </c>
      <c r="W281">
        <v>0</v>
      </c>
      <c r="X281">
        <v>14.2706770957</v>
      </c>
      <c r="Y281">
        <v>2906.2551395009</v>
      </c>
    </row>
    <row r="282" spans="3:25" x14ac:dyDescent="0.2">
      <c r="C282">
        <v>277</v>
      </c>
      <c r="D282">
        <v>554</v>
      </c>
      <c r="E282">
        <v>0.50462996500000001</v>
      </c>
      <c r="F282">
        <v>1221.0678120120001</v>
      </c>
      <c r="G282">
        <v>-2110.9424044120001</v>
      </c>
      <c r="H282">
        <v>-2109.686614148</v>
      </c>
      <c r="I282">
        <v>25.731900808999999</v>
      </c>
      <c r="N282">
        <v>277</v>
      </c>
      <c r="O282">
        <v>554</v>
      </c>
      <c r="P282">
        <v>14.269167769999999</v>
      </c>
      <c r="Q282">
        <v>0</v>
      </c>
      <c r="R282">
        <v>0</v>
      </c>
      <c r="S282">
        <v>0</v>
      </c>
      <c r="T282">
        <v>14.269167769999999</v>
      </c>
      <c r="U282">
        <v>0</v>
      </c>
      <c r="V282">
        <v>0</v>
      </c>
      <c r="W282">
        <v>0</v>
      </c>
      <c r="X282">
        <v>14.269167769999999</v>
      </c>
      <c r="Y282">
        <v>2905.3331044181</v>
      </c>
    </row>
    <row r="283" spans="3:25" x14ac:dyDescent="0.2">
      <c r="C283">
        <v>278</v>
      </c>
      <c r="D283">
        <v>556</v>
      </c>
      <c r="E283">
        <v>0.50333856799999999</v>
      </c>
      <c r="F283">
        <v>1217.9429823610001</v>
      </c>
      <c r="G283">
        <v>-2110.939199076</v>
      </c>
      <c r="H283">
        <v>-2109.6848858110002</v>
      </c>
      <c r="I283">
        <v>32.589449590000001</v>
      </c>
      <c r="N283">
        <v>278</v>
      </c>
      <c r="O283">
        <v>556</v>
      </c>
      <c r="P283">
        <v>14.267652224800001</v>
      </c>
      <c r="Q283">
        <v>0</v>
      </c>
      <c r="R283">
        <v>0</v>
      </c>
      <c r="S283">
        <v>0</v>
      </c>
      <c r="T283">
        <v>14.267652224800001</v>
      </c>
      <c r="U283">
        <v>0</v>
      </c>
      <c r="V283">
        <v>0</v>
      </c>
      <c r="W283">
        <v>0</v>
      </c>
      <c r="X283">
        <v>14.267652224800001</v>
      </c>
      <c r="Y283">
        <v>2904.4074661305999</v>
      </c>
    </row>
    <row r="284" spans="3:25" x14ac:dyDescent="0.2">
      <c r="C284">
        <v>279</v>
      </c>
      <c r="D284">
        <v>558</v>
      </c>
      <c r="E284">
        <v>0.501463934</v>
      </c>
      <c r="F284">
        <v>1213.4068753510001</v>
      </c>
      <c r="G284">
        <v>-2110.9369206340002</v>
      </c>
      <c r="H284">
        <v>-2109.6846582620001</v>
      </c>
      <c r="I284">
        <v>28.786011645999999</v>
      </c>
      <c r="N284">
        <v>279</v>
      </c>
      <c r="O284">
        <v>558</v>
      </c>
      <c r="P284">
        <v>14.266126402699999</v>
      </c>
      <c r="Q284">
        <v>0</v>
      </c>
      <c r="R284">
        <v>0</v>
      </c>
      <c r="S284">
        <v>0</v>
      </c>
      <c r="T284">
        <v>14.266126402699999</v>
      </c>
      <c r="U284">
        <v>0</v>
      </c>
      <c r="V284">
        <v>0</v>
      </c>
      <c r="W284">
        <v>0</v>
      </c>
      <c r="X284">
        <v>14.266126402699999</v>
      </c>
      <c r="Y284">
        <v>2903.4757497362002</v>
      </c>
    </row>
    <row r="285" spans="3:25" x14ac:dyDescent="0.2">
      <c r="C285">
        <v>280</v>
      </c>
      <c r="D285">
        <v>560</v>
      </c>
      <c r="E285">
        <v>0.49890274600000001</v>
      </c>
      <c r="F285">
        <v>1207.209493327</v>
      </c>
      <c r="G285">
        <v>-2110.9384804659999</v>
      </c>
      <c r="H285">
        <v>-2109.6889449519999</v>
      </c>
      <c r="I285">
        <v>44.869157014000002</v>
      </c>
      <c r="N285">
        <v>280</v>
      </c>
      <c r="O285">
        <v>560</v>
      </c>
      <c r="P285">
        <v>14.2645862836</v>
      </c>
      <c r="Q285">
        <v>0</v>
      </c>
      <c r="R285">
        <v>0</v>
      </c>
      <c r="S285">
        <v>0</v>
      </c>
      <c r="T285">
        <v>14.2645862836</v>
      </c>
      <c r="U285">
        <v>0</v>
      </c>
      <c r="V285">
        <v>0</v>
      </c>
      <c r="W285">
        <v>0</v>
      </c>
      <c r="X285">
        <v>14.2645862836</v>
      </c>
      <c r="Y285">
        <v>2902.5355052304999</v>
      </c>
    </row>
    <row r="286" spans="3:25" x14ac:dyDescent="0.2">
      <c r="C286">
        <v>281</v>
      </c>
      <c r="D286">
        <v>562</v>
      </c>
      <c r="E286">
        <v>0.49554642199999999</v>
      </c>
      <c r="F286">
        <v>1199.088098251</v>
      </c>
      <c r="G286">
        <v>-2110.9337663810002</v>
      </c>
      <c r="H286">
        <v>-2109.6877428449998</v>
      </c>
      <c r="I286">
        <v>30.663514635999999</v>
      </c>
      <c r="N286">
        <v>281</v>
      </c>
      <c r="O286">
        <v>562</v>
      </c>
      <c r="P286">
        <v>14.263027103100001</v>
      </c>
      <c r="Q286">
        <v>0</v>
      </c>
      <c r="R286">
        <v>0</v>
      </c>
      <c r="S286">
        <v>0</v>
      </c>
      <c r="T286">
        <v>14.263027103100001</v>
      </c>
      <c r="U286">
        <v>0</v>
      </c>
      <c r="V286">
        <v>0</v>
      </c>
      <c r="W286">
        <v>0</v>
      </c>
      <c r="X286">
        <v>14.263027103100001</v>
      </c>
      <c r="Y286">
        <v>2901.5838305072002</v>
      </c>
    </row>
    <row r="287" spans="3:25" x14ac:dyDescent="0.2">
      <c r="C287">
        <v>282</v>
      </c>
      <c r="D287">
        <v>564</v>
      </c>
      <c r="E287">
        <v>0.49132533699999997</v>
      </c>
      <c r="F287">
        <v>1188.8742167620001</v>
      </c>
      <c r="G287">
        <v>-2110.92615978</v>
      </c>
      <c r="H287">
        <v>-2109.684504239</v>
      </c>
      <c r="I287">
        <v>37.190975502000001</v>
      </c>
      <c r="N287">
        <v>282</v>
      </c>
      <c r="O287">
        <v>564</v>
      </c>
      <c r="P287">
        <v>14.2614460094</v>
      </c>
      <c r="Q287">
        <v>0</v>
      </c>
      <c r="R287">
        <v>0</v>
      </c>
      <c r="S287">
        <v>0</v>
      </c>
      <c r="T287">
        <v>14.2614460094</v>
      </c>
      <c r="U287">
        <v>0</v>
      </c>
      <c r="V287">
        <v>0</v>
      </c>
      <c r="W287">
        <v>0</v>
      </c>
      <c r="X287">
        <v>14.2614460094</v>
      </c>
      <c r="Y287">
        <v>2900.6189931025001</v>
      </c>
    </row>
    <row r="288" spans="3:25" x14ac:dyDescent="0.2">
      <c r="C288">
        <v>283</v>
      </c>
      <c r="D288">
        <v>566</v>
      </c>
      <c r="E288">
        <v>0.48640566499999999</v>
      </c>
      <c r="F288">
        <v>1176.9699432059999</v>
      </c>
      <c r="G288">
        <v>-2110.9204685129998</v>
      </c>
      <c r="H288">
        <v>-2109.6838699929999</v>
      </c>
      <c r="I288">
        <v>26.798935013000001</v>
      </c>
      <c r="N288">
        <v>283</v>
      </c>
      <c r="O288">
        <v>566</v>
      </c>
      <c r="P288">
        <v>14.2598400797</v>
      </c>
      <c r="Q288">
        <v>0</v>
      </c>
      <c r="R288">
        <v>0</v>
      </c>
      <c r="S288">
        <v>0</v>
      </c>
      <c r="T288">
        <v>14.2598400797</v>
      </c>
      <c r="U288">
        <v>0</v>
      </c>
      <c r="V288">
        <v>0</v>
      </c>
      <c r="W288">
        <v>0</v>
      </c>
      <c r="X288">
        <v>14.2598400797</v>
      </c>
      <c r="Y288">
        <v>2899.6392188469999</v>
      </c>
    </row>
    <row r="289" spans="3:25" x14ac:dyDescent="0.2">
      <c r="C289">
        <v>284</v>
      </c>
      <c r="D289">
        <v>568</v>
      </c>
      <c r="E289">
        <v>0.48094317599999997</v>
      </c>
      <c r="F289">
        <v>1163.752199905</v>
      </c>
      <c r="G289">
        <v>-2110.9211941929998</v>
      </c>
      <c r="H289">
        <v>-2109.6901844650001</v>
      </c>
      <c r="I289">
        <v>104.255379464</v>
      </c>
      <c r="N289">
        <v>284</v>
      </c>
      <c r="O289">
        <v>568</v>
      </c>
      <c r="P289">
        <v>14.258206279199999</v>
      </c>
      <c r="Q289">
        <v>0</v>
      </c>
      <c r="R289">
        <v>0</v>
      </c>
      <c r="S289">
        <v>0</v>
      </c>
      <c r="T289">
        <v>14.258206279199999</v>
      </c>
      <c r="U289">
        <v>0</v>
      </c>
      <c r="V289">
        <v>0</v>
      </c>
      <c r="W289">
        <v>0</v>
      </c>
      <c r="X289">
        <v>14.258206279199999</v>
      </c>
      <c r="Y289">
        <v>2898.6426671900999</v>
      </c>
    </row>
    <row r="290" spans="3:25" x14ac:dyDescent="0.2">
      <c r="C290">
        <v>285</v>
      </c>
      <c r="D290">
        <v>570</v>
      </c>
      <c r="E290">
        <v>0.47513002799999998</v>
      </c>
      <c r="F290">
        <v>1149.6859559249999</v>
      </c>
      <c r="G290">
        <v>-2110.9135659049998</v>
      </c>
      <c r="H290">
        <v>-2109.6884857159998</v>
      </c>
      <c r="I290">
        <v>26.973017070000001</v>
      </c>
      <c r="N290">
        <v>285</v>
      </c>
      <c r="O290">
        <v>570</v>
      </c>
      <c r="P290">
        <v>14.256540878199999</v>
      </c>
      <c r="Q290">
        <v>0</v>
      </c>
      <c r="R290">
        <v>0</v>
      </c>
      <c r="S290">
        <v>0</v>
      </c>
      <c r="T290">
        <v>14.256540878199999</v>
      </c>
      <c r="U290">
        <v>0</v>
      </c>
      <c r="V290">
        <v>0</v>
      </c>
      <c r="W290">
        <v>0</v>
      </c>
      <c r="X290">
        <v>14.256540878199999</v>
      </c>
      <c r="Y290">
        <v>2897.6270754897</v>
      </c>
    </row>
    <row r="291" spans="3:25" x14ac:dyDescent="0.2">
      <c r="C291">
        <v>286</v>
      </c>
      <c r="D291">
        <v>572</v>
      </c>
      <c r="E291">
        <v>0.46943289700000002</v>
      </c>
      <c r="F291">
        <v>1135.900442869</v>
      </c>
      <c r="G291">
        <v>-2110.907164961</v>
      </c>
      <c r="H291">
        <v>-2109.6878911809999</v>
      </c>
      <c r="I291">
        <v>45.044387938</v>
      </c>
      <c r="N291">
        <v>286</v>
      </c>
      <c r="O291">
        <v>572</v>
      </c>
      <c r="P291">
        <v>14.2548423921</v>
      </c>
      <c r="Q291">
        <v>0</v>
      </c>
      <c r="R291">
        <v>0</v>
      </c>
      <c r="S291">
        <v>0</v>
      </c>
      <c r="T291">
        <v>14.2548423921</v>
      </c>
      <c r="U291">
        <v>0</v>
      </c>
      <c r="V291">
        <v>0</v>
      </c>
      <c r="W291">
        <v>0</v>
      </c>
      <c r="X291">
        <v>14.2548423921</v>
      </c>
      <c r="Y291">
        <v>2896.5915523102999</v>
      </c>
    </row>
    <row r="292" spans="3:25" x14ac:dyDescent="0.2">
      <c r="C292">
        <v>287</v>
      </c>
      <c r="D292">
        <v>574</v>
      </c>
      <c r="E292">
        <v>0.46404436199999999</v>
      </c>
      <c r="F292">
        <v>1122.861648324</v>
      </c>
      <c r="G292">
        <v>-2110.9028788800001</v>
      </c>
      <c r="H292">
        <v>-2109.6890952220001</v>
      </c>
      <c r="I292">
        <v>31.147787784999998</v>
      </c>
      <c r="N292">
        <v>287</v>
      </c>
      <c r="O292">
        <v>574</v>
      </c>
      <c r="P292">
        <v>14.253109870199999</v>
      </c>
      <c r="Q292">
        <v>0</v>
      </c>
      <c r="R292">
        <v>0</v>
      </c>
      <c r="S292">
        <v>0</v>
      </c>
      <c r="T292">
        <v>14.253109870199999</v>
      </c>
      <c r="U292">
        <v>0</v>
      </c>
      <c r="V292">
        <v>0</v>
      </c>
      <c r="W292">
        <v>0</v>
      </c>
      <c r="X292">
        <v>14.253109870199999</v>
      </c>
      <c r="Y292">
        <v>2895.5355325368</v>
      </c>
    </row>
    <row r="293" spans="3:25" x14ac:dyDescent="0.2">
      <c r="C293">
        <v>288</v>
      </c>
      <c r="D293">
        <v>576</v>
      </c>
      <c r="E293">
        <v>0.45890103700000001</v>
      </c>
      <c r="F293">
        <v>1110.4161948000001</v>
      </c>
      <c r="G293">
        <v>-2110.8920986970002</v>
      </c>
      <c r="H293">
        <v>-2109.6835520899999</v>
      </c>
      <c r="I293">
        <v>123.42283677899999</v>
      </c>
      <c r="N293">
        <v>288</v>
      </c>
      <c r="O293">
        <v>576</v>
      </c>
      <c r="P293">
        <v>14.251341396500001</v>
      </c>
      <c r="Q293">
        <v>0</v>
      </c>
      <c r="R293">
        <v>0</v>
      </c>
      <c r="S293">
        <v>0</v>
      </c>
      <c r="T293">
        <v>14.251341396500001</v>
      </c>
      <c r="U293">
        <v>0</v>
      </c>
      <c r="V293">
        <v>0</v>
      </c>
      <c r="W293">
        <v>0</v>
      </c>
      <c r="X293">
        <v>14.251341396500001</v>
      </c>
      <c r="Y293">
        <v>2894.4578638817002</v>
      </c>
    </row>
    <row r="294" spans="3:25" x14ac:dyDescent="0.2">
      <c r="C294">
        <v>289</v>
      </c>
      <c r="D294">
        <v>578</v>
      </c>
      <c r="E294">
        <v>0.45419811399999999</v>
      </c>
      <c r="F294">
        <v>1099.036394041</v>
      </c>
      <c r="G294">
        <v>-2110.8896794950001</v>
      </c>
      <c r="H294">
        <v>-2109.6859229520001</v>
      </c>
      <c r="I294">
        <v>30.536117916999999</v>
      </c>
      <c r="N294">
        <v>289</v>
      </c>
      <c r="O294">
        <v>578</v>
      </c>
      <c r="P294">
        <v>14.2495359473</v>
      </c>
      <c r="Q294">
        <v>0</v>
      </c>
      <c r="R294">
        <v>0</v>
      </c>
      <c r="S294">
        <v>0</v>
      </c>
      <c r="T294">
        <v>14.2495359473</v>
      </c>
      <c r="U294">
        <v>0</v>
      </c>
      <c r="V294">
        <v>0</v>
      </c>
      <c r="W294">
        <v>0</v>
      </c>
      <c r="X294">
        <v>14.2495359473</v>
      </c>
      <c r="Y294">
        <v>2893.3579391200001</v>
      </c>
    </row>
    <row r="295" spans="3:25" x14ac:dyDescent="0.2">
      <c r="C295">
        <v>290</v>
      </c>
      <c r="D295">
        <v>580</v>
      </c>
      <c r="E295">
        <v>0.45058680699999998</v>
      </c>
      <c r="F295">
        <v>1090.298009998</v>
      </c>
      <c r="G295">
        <v>-2110.8905250729999</v>
      </c>
      <c r="H295">
        <v>-2109.6904587009999</v>
      </c>
      <c r="I295">
        <v>34.267101431</v>
      </c>
      <c r="N295">
        <v>290</v>
      </c>
      <c r="O295">
        <v>580</v>
      </c>
      <c r="P295">
        <v>14.247692714599999</v>
      </c>
      <c r="Q295">
        <v>0</v>
      </c>
      <c r="R295">
        <v>0</v>
      </c>
      <c r="S295">
        <v>0</v>
      </c>
      <c r="T295">
        <v>14.247692714599999</v>
      </c>
      <c r="U295">
        <v>0</v>
      </c>
      <c r="V295">
        <v>0</v>
      </c>
      <c r="W295">
        <v>0</v>
      </c>
      <c r="X295">
        <v>14.247692714599999</v>
      </c>
      <c r="Y295">
        <v>2892.2352831748999</v>
      </c>
    </row>
    <row r="296" spans="3:25" x14ac:dyDescent="0.2">
      <c r="C296">
        <v>291</v>
      </c>
      <c r="D296">
        <v>582</v>
      </c>
      <c r="E296">
        <v>0.44839943599999998</v>
      </c>
      <c r="F296">
        <v>1085.0051649479999</v>
      </c>
      <c r="G296">
        <v>-2110.8909368280001</v>
      </c>
      <c r="H296">
        <v>-2109.693126653</v>
      </c>
      <c r="I296">
        <v>39.513633300000002</v>
      </c>
      <c r="N296">
        <v>291</v>
      </c>
      <c r="O296">
        <v>582</v>
      </c>
      <c r="P296">
        <v>14.2458091787</v>
      </c>
      <c r="Q296">
        <v>0</v>
      </c>
      <c r="R296">
        <v>0</v>
      </c>
      <c r="S296">
        <v>0</v>
      </c>
      <c r="T296">
        <v>14.2458091787</v>
      </c>
      <c r="U296">
        <v>0</v>
      </c>
      <c r="V296">
        <v>0</v>
      </c>
      <c r="W296">
        <v>0</v>
      </c>
      <c r="X296">
        <v>14.2458091787</v>
      </c>
      <c r="Y296">
        <v>2891.0883797686001</v>
      </c>
    </row>
    <row r="297" spans="3:25" x14ac:dyDescent="0.2">
      <c r="C297">
        <v>292</v>
      </c>
      <c r="D297">
        <v>584</v>
      </c>
      <c r="E297">
        <v>0.447392448</v>
      </c>
      <c r="F297">
        <v>1082.5685275220001</v>
      </c>
      <c r="G297">
        <v>-2110.8883712050001</v>
      </c>
      <c r="H297">
        <v>-2109.6916287280001</v>
      </c>
      <c r="I297">
        <v>35.082020313000001</v>
      </c>
      <c r="N297">
        <v>292</v>
      </c>
      <c r="O297">
        <v>584</v>
      </c>
      <c r="P297">
        <v>14.243882961800001</v>
      </c>
      <c r="Q297">
        <v>0</v>
      </c>
      <c r="R297">
        <v>0</v>
      </c>
      <c r="S297">
        <v>0</v>
      </c>
      <c r="T297">
        <v>14.243882961800001</v>
      </c>
      <c r="U297">
        <v>0</v>
      </c>
      <c r="V297">
        <v>0</v>
      </c>
      <c r="W297">
        <v>0</v>
      </c>
      <c r="X297">
        <v>14.243882961800001</v>
      </c>
      <c r="Y297">
        <v>2889.9158011725999</v>
      </c>
    </row>
    <row r="298" spans="3:25" x14ac:dyDescent="0.2">
      <c r="C298">
        <v>293</v>
      </c>
      <c r="D298">
        <v>586</v>
      </c>
      <c r="E298">
        <v>0.447664426</v>
      </c>
      <c r="F298">
        <v>1083.2266399969999</v>
      </c>
      <c r="G298">
        <v>-2110.885778799</v>
      </c>
      <c r="H298">
        <v>-2109.6888192400002</v>
      </c>
      <c r="I298">
        <v>24.590459389999999</v>
      </c>
      <c r="N298">
        <v>293</v>
      </c>
      <c r="O298">
        <v>586</v>
      </c>
      <c r="P298">
        <v>14.2419129483</v>
      </c>
      <c r="Q298">
        <v>0</v>
      </c>
      <c r="R298">
        <v>0</v>
      </c>
      <c r="S298">
        <v>0</v>
      </c>
      <c r="T298">
        <v>14.2419129483</v>
      </c>
      <c r="U298">
        <v>0</v>
      </c>
      <c r="V298">
        <v>0</v>
      </c>
      <c r="W298">
        <v>0</v>
      </c>
      <c r="X298">
        <v>14.2419129483</v>
      </c>
      <c r="Y298">
        <v>2888.7168895166001</v>
      </c>
    </row>
    <row r="299" spans="3:25" x14ac:dyDescent="0.2">
      <c r="C299">
        <v>294</v>
      </c>
      <c r="D299">
        <v>588</v>
      </c>
      <c r="E299">
        <v>0.44929063299999999</v>
      </c>
      <c r="F299">
        <v>1087.1616201639999</v>
      </c>
      <c r="G299">
        <v>-2110.8890085080002</v>
      </c>
      <c r="H299">
        <v>-2109.6904712109999</v>
      </c>
      <c r="I299">
        <v>22.211405170999999</v>
      </c>
      <c r="N299">
        <v>294</v>
      </c>
      <c r="O299">
        <v>588</v>
      </c>
      <c r="P299">
        <v>14.239898352599999</v>
      </c>
      <c r="Q299">
        <v>0</v>
      </c>
      <c r="R299">
        <v>0</v>
      </c>
      <c r="S299">
        <v>0</v>
      </c>
      <c r="T299">
        <v>14.239898352599999</v>
      </c>
      <c r="U299">
        <v>0</v>
      </c>
      <c r="V299">
        <v>0</v>
      </c>
      <c r="W299">
        <v>0</v>
      </c>
      <c r="X299">
        <v>14.239898352599999</v>
      </c>
      <c r="Y299">
        <v>2887.4911889985001</v>
      </c>
    </row>
    <row r="300" spans="3:25" x14ac:dyDescent="0.2">
      <c r="C300">
        <v>295</v>
      </c>
      <c r="D300">
        <v>590</v>
      </c>
      <c r="E300">
        <v>0.45239877699999997</v>
      </c>
      <c r="F300">
        <v>1094.6824856149999</v>
      </c>
      <c r="G300">
        <v>-2110.8916949509999</v>
      </c>
      <c r="H300">
        <v>-2109.6900913519999</v>
      </c>
      <c r="I300">
        <v>25.874737062000001</v>
      </c>
      <c r="N300">
        <v>295</v>
      </c>
      <c r="O300">
        <v>590</v>
      </c>
      <c r="P300">
        <v>14.2378373619</v>
      </c>
      <c r="Q300">
        <v>0</v>
      </c>
      <c r="R300">
        <v>0</v>
      </c>
      <c r="S300">
        <v>0</v>
      </c>
      <c r="T300">
        <v>14.2378373619</v>
      </c>
      <c r="U300">
        <v>0</v>
      </c>
      <c r="V300">
        <v>0</v>
      </c>
      <c r="W300">
        <v>0</v>
      </c>
      <c r="X300">
        <v>14.2378373619</v>
      </c>
      <c r="Y300">
        <v>2886.2376201302</v>
      </c>
    </row>
    <row r="301" spans="3:25" x14ac:dyDescent="0.2">
      <c r="C301">
        <v>296</v>
      </c>
      <c r="D301">
        <v>592</v>
      </c>
      <c r="E301">
        <v>0.45670216000000002</v>
      </c>
      <c r="F301">
        <v>1105.095508974</v>
      </c>
      <c r="G301">
        <v>-2110.8934078980001</v>
      </c>
      <c r="H301">
        <v>-2109.6875385190001</v>
      </c>
      <c r="I301">
        <v>26.563345526999999</v>
      </c>
      <c r="N301">
        <v>296</v>
      </c>
      <c r="O301">
        <v>592</v>
      </c>
      <c r="P301">
        <v>14.235728830899999</v>
      </c>
      <c r="Q301">
        <v>0</v>
      </c>
      <c r="R301">
        <v>0</v>
      </c>
      <c r="S301">
        <v>0</v>
      </c>
      <c r="T301">
        <v>14.235728830899999</v>
      </c>
      <c r="U301">
        <v>0</v>
      </c>
      <c r="V301">
        <v>0</v>
      </c>
      <c r="W301">
        <v>0</v>
      </c>
      <c r="X301">
        <v>14.235728830899999</v>
      </c>
      <c r="Y301">
        <v>2884.9555109715002</v>
      </c>
    </row>
    <row r="302" spans="3:25" x14ac:dyDescent="0.2">
      <c r="C302">
        <v>297</v>
      </c>
      <c r="D302">
        <v>594</v>
      </c>
      <c r="E302">
        <v>0.46185828099999998</v>
      </c>
      <c r="F302">
        <v>1117.5719239959999</v>
      </c>
      <c r="G302">
        <v>-2110.898409246</v>
      </c>
      <c r="H302">
        <v>-2109.6874179500001</v>
      </c>
      <c r="I302">
        <v>38.054635146999999</v>
      </c>
      <c r="N302">
        <v>297</v>
      </c>
      <c r="O302">
        <v>594</v>
      </c>
      <c r="P302">
        <v>14.233572465</v>
      </c>
      <c r="Q302">
        <v>0</v>
      </c>
      <c r="R302">
        <v>0</v>
      </c>
      <c r="S302">
        <v>0</v>
      </c>
      <c r="T302">
        <v>14.233572465</v>
      </c>
      <c r="U302">
        <v>0</v>
      </c>
      <c r="V302">
        <v>0</v>
      </c>
      <c r="W302">
        <v>0</v>
      </c>
      <c r="X302">
        <v>14.233572465</v>
      </c>
      <c r="Y302">
        <v>2883.6447082914001</v>
      </c>
    </row>
    <row r="303" spans="3:25" x14ac:dyDescent="0.2">
      <c r="C303">
        <v>298</v>
      </c>
      <c r="D303">
        <v>596</v>
      </c>
      <c r="E303">
        <v>0.467595278</v>
      </c>
      <c r="F303">
        <v>1131.453903568</v>
      </c>
      <c r="G303">
        <v>-2110.9063951170001</v>
      </c>
      <c r="H303">
        <v>-2109.6896969310001</v>
      </c>
      <c r="I303">
        <v>21.868388871000001</v>
      </c>
      <c r="N303">
        <v>298</v>
      </c>
      <c r="O303">
        <v>596</v>
      </c>
      <c r="P303">
        <v>14.2313675354</v>
      </c>
      <c r="Q303">
        <v>0</v>
      </c>
      <c r="R303">
        <v>0</v>
      </c>
      <c r="S303">
        <v>0</v>
      </c>
      <c r="T303">
        <v>14.2313675354</v>
      </c>
      <c r="U303">
        <v>0</v>
      </c>
      <c r="V303">
        <v>0</v>
      </c>
      <c r="W303">
        <v>0</v>
      </c>
      <c r="X303">
        <v>14.2313675354</v>
      </c>
      <c r="Y303">
        <v>2882.3047954524</v>
      </c>
    </row>
    <row r="304" spans="3:25" x14ac:dyDescent="0.2">
      <c r="C304">
        <v>299</v>
      </c>
      <c r="D304">
        <v>598</v>
      </c>
      <c r="E304">
        <v>0.47341794599999998</v>
      </c>
      <c r="F304">
        <v>1145.5431809060001</v>
      </c>
      <c r="G304">
        <v>-2110.9143782760002</v>
      </c>
      <c r="H304">
        <v>-2109.6918837329999</v>
      </c>
      <c r="I304">
        <v>30.076219203000001</v>
      </c>
      <c r="N304">
        <v>299</v>
      </c>
      <c r="O304">
        <v>598</v>
      </c>
      <c r="P304">
        <v>14.2291131938</v>
      </c>
      <c r="Q304">
        <v>0</v>
      </c>
      <c r="R304">
        <v>0</v>
      </c>
      <c r="S304">
        <v>0</v>
      </c>
      <c r="T304">
        <v>14.2291131938</v>
      </c>
      <c r="U304">
        <v>0</v>
      </c>
      <c r="V304">
        <v>0</v>
      </c>
      <c r="W304">
        <v>0</v>
      </c>
      <c r="X304">
        <v>14.2291131938</v>
      </c>
      <c r="Y304">
        <v>2880.9352846831998</v>
      </c>
    </row>
    <row r="305" spans="3:25" x14ac:dyDescent="0.2">
      <c r="C305">
        <v>300</v>
      </c>
      <c r="D305">
        <v>600</v>
      </c>
      <c r="E305">
        <v>0.47911194000000001</v>
      </c>
      <c r="F305">
        <v>1159.321105215</v>
      </c>
      <c r="G305">
        <v>-2110.918614571</v>
      </c>
      <c r="H305">
        <v>-2109.6904497690002</v>
      </c>
      <c r="I305">
        <v>24.540759029</v>
      </c>
      <c r="N305">
        <v>300</v>
      </c>
      <c r="O305">
        <v>600</v>
      </c>
      <c r="P305">
        <v>14.226808971700001</v>
      </c>
      <c r="Q305">
        <v>0</v>
      </c>
      <c r="R305">
        <v>0</v>
      </c>
      <c r="S305">
        <v>0</v>
      </c>
      <c r="T305">
        <v>14.226808971700001</v>
      </c>
      <c r="U305">
        <v>0</v>
      </c>
      <c r="V305">
        <v>0</v>
      </c>
      <c r="W305">
        <v>0</v>
      </c>
      <c r="X305">
        <v>14.226808971700001</v>
      </c>
      <c r="Y305">
        <v>2879.5359199323002</v>
      </c>
    </row>
    <row r="306" spans="3:25" x14ac:dyDescent="0.2">
      <c r="C306">
        <v>301</v>
      </c>
      <c r="D306">
        <v>602</v>
      </c>
      <c r="E306">
        <v>0.48443729099999999</v>
      </c>
      <c r="F306">
        <v>1172.207012091</v>
      </c>
      <c r="G306">
        <v>-2110.925565994</v>
      </c>
      <c r="H306">
        <v>-2109.6920976219999</v>
      </c>
      <c r="I306">
        <v>43.02421391</v>
      </c>
      <c r="N306">
        <v>301</v>
      </c>
      <c r="O306">
        <v>602</v>
      </c>
      <c r="P306">
        <v>14.224454944</v>
      </c>
      <c r="Q306">
        <v>0</v>
      </c>
      <c r="R306">
        <v>0</v>
      </c>
      <c r="S306">
        <v>0</v>
      </c>
      <c r="T306">
        <v>14.224454944</v>
      </c>
      <c r="U306">
        <v>0</v>
      </c>
      <c r="V306">
        <v>0</v>
      </c>
      <c r="W306">
        <v>0</v>
      </c>
      <c r="X306">
        <v>14.224454944</v>
      </c>
      <c r="Y306">
        <v>2878.1067760507999</v>
      </c>
    </row>
    <row r="307" spans="3:25" x14ac:dyDescent="0.2">
      <c r="C307">
        <v>302</v>
      </c>
      <c r="D307">
        <v>604</v>
      </c>
      <c r="E307">
        <v>0.48912703499999999</v>
      </c>
      <c r="F307">
        <v>1183.55492065</v>
      </c>
      <c r="G307">
        <v>-2110.933597016</v>
      </c>
      <c r="H307">
        <v>-2109.6954601769999</v>
      </c>
      <c r="I307">
        <v>30.447484665000001</v>
      </c>
      <c r="N307">
        <v>302</v>
      </c>
      <c r="O307">
        <v>604</v>
      </c>
      <c r="P307">
        <v>14.2220511665</v>
      </c>
      <c r="Q307">
        <v>0</v>
      </c>
      <c r="R307">
        <v>0</v>
      </c>
      <c r="S307">
        <v>0</v>
      </c>
      <c r="T307">
        <v>14.2220511665</v>
      </c>
      <c r="U307">
        <v>0</v>
      </c>
      <c r="V307">
        <v>0</v>
      </c>
      <c r="W307">
        <v>0</v>
      </c>
      <c r="X307">
        <v>14.2220511665</v>
      </c>
      <c r="Y307">
        <v>2876.6479167993998</v>
      </c>
    </row>
    <row r="308" spans="3:25" x14ac:dyDescent="0.2">
      <c r="C308">
        <v>303</v>
      </c>
      <c r="D308">
        <v>606</v>
      </c>
      <c r="E308">
        <v>0.49297908600000001</v>
      </c>
      <c r="F308">
        <v>1192.875842443</v>
      </c>
      <c r="G308">
        <v>-2110.9377941369999</v>
      </c>
      <c r="H308">
        <v>-2109.695830139</v>
      </c>
      <c r="I308">
        <v>30.953132812</v>
      </c>
      <c r="N308">
        <v>303</v>
      </c>
      <c r="O308">
        <v>606</v>
      </c>
      <c r="P308">
        <v>14.219598765600001</v>
      </c>
      <c r="Q308">
        <v>0</v>
      </c>
      <c r="R308">
        <v>0</v>
      </c>
      <c r="S308">
        <v>0</v>
      </c>
      <c r="T308">
        <v>14.219598765600001</v>
      </c>
      <c r="U308">
        <v>0</v>
      </c>
      <c r="V308">
        <v>0</v>
      </c>
      <c r="W308">
        <v>0</v>
      </c>
      <c r="X308">
        <v>14.219598765600001</v>
      </c>
      <c r="Y308">
        <v>2875.1600559880999</v>
      </c>
    </row>
    <row r="309" spans="3:25" x14ac:dyDescent="0.2">
      <c r="C309">
        <v>304</v>
      </c>
      <c r="D309">
        <v>608</v>
      </c>
      <c r="E309">
        <v>0.495883835</v>
      </c>
      <c r="F309">
        <v>1199.9045460120001</v>
      </c>
      <c r="G309">
        <v>-2110.9406517460002</v>
      </c>
      <c r="H309">
        <v>-2109.6958136190001</v>
      </c>
      <c r="I309">
        <v>42.618758434</v>
      </c>
      <c r="N309">
        <v>304</v>
      </c>
      <c r="O309">
        <v>608</v>
      </c>
      <c r="P309">
        <v>14.217100413600001</v>
      </c>
      <c r="Q309">
        <v>0</v>
      </c>
      <c r="R309">
        <v>0</v>
      </c>
      <c r="S309">
        <v>0</v>
      </c>
      <c r="T309">
        <v>14.217100413600001</v>
      </c>
      <c r="U309">
        <v>0</v>
      </c>
      <c r="V309">
        <v>0</v>
      </c>
      <c r="W309">
        <v>0</v>
      </c>
      <c r="X309">
        <v>14.217100413600001</v>
      </c>
      <c r="Y309">
        <v>2873.6448444880998</v>
      </c>
    </row>
    <row r="310" spans="3:25" x14ac:dyDescent="0.2">
      <c r="C310">
        <v>305</v>
      </c>
      <c r="D310">
        <v>610</v>
      </c>
      <c r="E310">
        <v>0.49769706400000002</v>
      </c>
      <c r="F310">
        <v>1204.2920704129999</v>
      </c>
      <c r="G310">
        <v>-2110.9419653509999</v>
      </c>
      <c r="H310">
        <v>-2109.6953505820002</v>
      </c>
      <c r="I310">
        <v>38.638118509000002</v>
      </c>
      <c r="N310">
        <v>305</v>
      </c>
      <c r="O310">
        <v>610</v>
      </c>
      <c r="P310">
        <v>14.2145584941</v>
      </c>
      <c r="Q310">
        <v>0</v>
      </c>
      <c r="R310">
        <v>0</v>
      </c>
      <c r="S310">
        <v>0</v>
      </c>
      <c r="T310">
        <v>14.2145584941</v>
      </c>
      <c r="U310">
        <v>0</v>
      </c>
      <c r="V310">
        <v>0</v>
      </c>
      <c r="W310">
        <v>0</v>
      </c>
      <c r="X310">
        <v>14.2145584941</v>
      </c>
      <c r="Y310">
        <v>2872.1037564167</v>
      </c>
    </row>
    <row r="311" spans="3:25" x14ac:dyDescent="0.2">
      <c r="C311">
        <v>306</v>
      </c>
      <c r="D311">
        <v>612</v>
      </c>
      <c r="E311">
        <v>0.498317289</v>
      </c>
      <c r="F311">
        <v>1205.792847312</v>
      </c>
      <c r="G311">
        <v>-2110.9435476120002</v>
      </c>
      <c r="H311">
        <v>-2109.6963563190002</v>
      </c>
      <c r="I311">
        <v>40.481894294</v>
      </c>
      <c r="N311">
        <v>306</v>
      </c>
      <c r="O311">
        <v>612</v>
      </c>
      <c r="P311">
        <v>14.211975797999999</v>
      </c>
      <c r="Q311">
        <v>0</v>
      </c>
      <c r="R311">
        <v>0</v>
      </c>
      <c r="S311">
        <v>0</v>
      </c>
      <c r="T311">
        <v>14.211975797999999</v>
      </c>
      <c r="U311">
        <v>0</v>
      </c>
      <c r="V311">
        <v>0</v>
      </c>
      <c r="W311">
        <v>0</v>
      </c>
      <c r="X311">
        <v>14.211975797999999</v>
      </c>
      <c r="Y311">
        <v>2870.538511147</v>
      </c>
    </row>
    <row r="312" spans="3:25" x14ac:dyDescent="0.2">
      <c r="C312">
        <v>307</v>
      </c>
      <c r="D312">
        <v>614</v>
      </c>
      <c r="E312">
        <v>0.49785202299999998</v>
      </c>
      <c r="F312">
        <v>1204.6670283829999</v>
      </c>
      <c r="G312">
        <v>-2110.943240999</v>
      </c>
      <c r="H312">
        <v>-2109.6965696709999</v>
      </c>
      <c r="I312">
        <v>27.825955714999999</v>
      </c>
      <c r="N312">
        <v>307</v>
      </c>
      <c r="O312">
        <v>614</v>
      </c>
      <c r="P312">
        <v>14.209355367900001</v>
      </c>
      <c r="Q312">
        <v>0</v>
      </c>
      <c r="R312">
        <v>0</v>
      </c>
      <c r="S312">
        <v>0</v>
      </c>
      <c r="T312">
        <v>14.209355367900001</v>
      </c>
      <c r="U312">
        <v>0</v>
      </c>
      <c r="V312">
        <v>0</v>
      </c>
      <c r="W312">
        <v>0</v>
      </c>
      <c r="X312">
        <v>14.209355367900001</v>
      </c>
      <c r="Y312">
        <v>2868.9509784744</v>
      </c>
    </row>
    <row r="313" spans="3:25" x14ac:dyDescent="0.2">
      <c r="C313">
        <v>308</v>
      </c>
      <c r="D313">
        <v>616</v>
      </c>
      <c r="E313">
        <v>0.49656773700000001</v>
      </c>
      <c r="F313">
        <v>1201.559405344</v>
      </c>
      <c r="G313">
        <v>-2110.9425694380002</v>
      </c>
      <c r="H313">
        <v>-2109.6972513699998</v>
      </c>
      <c r="I313">
        <v>35.464094201000002</v>
      </c>
      <c r="N313">
        <v>308</v>
      </c>
      <c r="O313">
        <v>616</v>
      </c>
      <c r="P313">
        <v>14.206702158400001</v>
      </c>
      <c r="Q313">
        <v>0</v>
      </c>
      <c r="R313">
        <v>0</v>
      </c>
      <c r="S313">
        <v>0</v>
      </c>
      <c r="T313">
        <v>14.206702158400001</v>
      </c>
      <c r="U313">
        <v>0</v>
      </c>
      <c r="V313">
        <v>0</v>
      </c>
      <c r="W313">
        <v>0</v>
      </c>
      <c r="X313">
        <v>14.206702158400001</v>
      </c>
      <c r="Y313">
        <v>2867.3441834849</v>
      </c>
    </row>
    <row r="314" spans="3:25" x14ac:dyDescent="0.2">
      <c r="C314">
        <v>309</v>
      </c>
      <c r="D314">
        <v>618</v>
      </c>
      <c r="E314">
        <v>0.49457554999999997</v>
      </c>
      <c r="F314">
        <v>1196.7388518600001</v>
      </c>
      <c r="G314">
        <v>-2110.9422298559998</v>
      </c>
      <c r="H314">
        <v>-2109.6989880800002</v>
      </c>
      <c r="I314">
        <v>29.959004475</v>
      </c>
      <c r="N314">
        <v>309</v>
      </c>
      <c r="O314">
        <v>618</v>
      </c>
      <c r="P314">
        <v>14.2040208873</v>
      </c>
      <c r="Q314">
        <v>0</v>
      </c>
      <c r="R314">
        <v>0</v>
      </c>
      <c r="S314">
        <v>0</v>
      </c>
      <c r="T314">
        <v>14.2040208873</v>
      </c>
      <c r="U314">
        <v>0</v>
      </c>
      <c r="V314">
        <v>0</v>
      </c>
      <c r="W314">
        <v>0</v>
      </c>
      <c r="X314">
        <v>14.2040208873</v>
      </c>
      <c r="Y314">
        <v>2865.7210039762999</v>
      </c>
    </row>
    <row r="315" spans="3:25" x14ac:dyDescent="0.2">
      <c r="C315">
        <v>310</v>
      </c>
      <c r="D315">
        <v>620</v>
      </c>
      <c r="E315">
        <v>0.49187483199999998</v>
      </c>
      <c r="F315">
        <v>1190.2038448999999</v>
      </c>
      <c r="G315">
        <v>-2110.9378111719998</v>
      </c>
      <c r="H315">
        <v>-2109.6973716490002</v>
      </c>
      <c r="I315">
        <v>42.813212045999997</v>
      </c>
      <c r="N315">
        <v>310</v>
      </c>
      <c r="O315">
        <v>620</v>
      </c>
      <c r="P315">
        <v>14.201316757600001</v>
      </c>
      <c r="Q315">
        <v>0</v>
      </c>
      <c r="R315">
        <v>0</v>
      </c>
      <c r="S315">
        <v>0</v>
      </c>
      <c r="T315">
        <v>14.201316757600001</v>
      </c>
      <c r="U315">
        <v>0</v>
      </c>
      <c r="V315">
        <v>0</v>
      </c>
      <c r="W315">
        <v>0</v>
      </c>
      <c r="X315">
        <v>14.201316757600001</v>
      </c>
      <c r="Y315">
        <v>2864.0846068666001</v>
      </c>
    </row>
    <row r="316" spans="3:25" x14ac:dyDescent="0.2">
      <c r="C316">
        <v>311</v>
      </c>
      <c r="D316">
        <v>622</v>
      </c>
      <c r="E316">
        <v>0.48868304600000001</v>
      </c>
      <c r="F316">
        <v>1182.4805892659999</v>
      </c>
      <c r="G316">
        <v>-2110.931397332</v>
      </c>
      <c r="H316">
        <v>-2109.6942722120002</v>
      </c>
      <c r="I316">
        <v>24.630321515999999</v>
      </c>
      <c r="N316">
        <v>311</v>
      </c>
      <c r="O316">
        <v>622</v>
      </c>
      <c r="P316">
        <v>14.1985955457</v>
      </c>
      <c r="Q316">
        <v>0</v>
      </c>
      <c r="R316">
        <v>0</v>
      </c>
      <c r="S316">
        <v>0</v>
      </c>
      <c r="T316">
        <v>14.1985955457</v>
      </c>
      <c r="U316">
        <v>0</v>
      </c>
      <c r="V316">
        <v>0</v>
      </c>
      <c r="W316">
        <v>0</v>
      </c>
      <c r="X316">
        <v>14.1985955457</v>
      </c>
      <c r="Y316">
        <v>2862.4385015281</v>
      </c>
    </row>
    <row r="317" spans="3:25" x14ac:dyDescent="0.2">
      <c r="C317">
        <v>312</v>
      </c>
      <c r="D317">
        <v>624</v>
      </c>
      <c r="E317">
        <v>0.48537697499999999</v>
      </c>
      <c r="F317">
        <v>1174.480791386</v>
      </c>
      <c r="G317">
        <v>-2110.928933447</v>
      </c>
      <c r="H317">
        <v>-2109.6952555600001</v>
      </c>
      <c r="I317">
        <v>34.131057157999997</v>
      </c>
      <c r="N317">
        <v>312</v>
      </c>
      <c r="O317">
        <v>624</v>
      </c>
      <c r="P317">
        <v>14.195864240800001</v>
      </c>
      <c r="Q317">
        <v>0</v>
      </c>
      <c r="R317">
        <v>0</v>
      </c>
      <c r="S317">
        <v>0</v>
      </c>
      <c r="T317">
        <v>14.195864240800001</v>
      </c>
      <c r="U317">
        <v>0</v>
      </c>
      <c r="V317">
        <v>0</v>
      </c>
      <c r="W317">
        <v>0</v>
      </c>
      <c r="X317">
        <v>14.195864240800001</v>
      </c>
      <c r="Y317">
        <v>2860.7869251425</v>
      </c>
    </row>
    <row r="318" spans="3:25" x14ac:dyDescent="0.2">
      <c r="C318">
        <v>313</v>
      </c>
      <c r="D318">
        <v>626</v>
      </c>
      <c r="E318">
        <v>0.48204412000000002</v>
      </c>
      <c r="F318">
        <v>1166.41618672</v>
      </c>
      <c r="G318">
        <v>-2110.929996972</v>
      </c>
      <c r="H318">
        <v>-2109.6998029030001</v>
      </c>
      <c r="I318">
        <v>26.117945053</v>
      </c>
      <c r="N318">
        <v>313</v>
      </c>
      <c r="O318">
        <v>626</v>
      </c>
      <c r="P318">
        <v>14.1931270142</v>
      </c>
      <c r="Q318">
        <v>0</v>
      </c>
      <c r="R318">
        <v>0</v>
      </c>
      <c r="S318">
        <v>0</v>
      </c>
      <c r="T318">
        <v>14.1931270142</v>
      </c>
      <c r="U318">
        <v>0</v>
      </c>
      <c r="V318">
        <v>0</v>
      </c>
      <c r="W318">
        <v>0</v>
      </c>
      <c r="X318">
        <v>14.1931270142</v>
      </c>
      <c r="Y318">
        <v>2859.1324054430002</v>
      </c>
    </row>
    <row r="319" spans="3:25" x14ac:dyDescent="0.2">
      <c r="C319">
        <v>314</v>
      </c>
      <c r="D319">
        <v>628</v>
      </c>
      <c r="E319">
        <v>0.47884597899999998</v>
      </c>
      <c r="F319">
        <v>1158.6775500670001</v>
      </c>
      <c r="G319">
        <v>-2110.9280430469998</v>
      </c>
      <c r="H319">
        <v>-2109.7012074889999</v>
      </c>
      <c r="I319">
        <v>33.891553088999999</v>
      </c>
      <c r="N319">
        <v>314</v>
      </c>
      <c r="O319">
        <v>628</v>
      </c>
      <c r="P319">
        <v>14.1903859569</v>
      </c>
      <c r="Q319">
        <v>0</v>
      </c>
      <c r="R319">
        <v>0</v>
      </c>
      <c r="S319">
        <v>0</v>
      </c>
      <c r="T319">
        <v>14.1903859569</v>
      </c>
      <c r="U319">
        <v>0</v>
      </c>
      <c r="V319">
        <v>0</v>
      </c>
      <c r="W319">
        <v>0</v>
      </c>
      <c r="X319">
        <v>14.1903859569</v>
      </c>
      <c r="Y319">
        <v>2857.4762096642999</v>
      </c>
    </row>
    <row r="320" spans="3:25" x14ac:dyDescent="0.2">
      <c r="C320">
        <v>315</v>
      </c>
      <c r="D320">
        <v>630</v>
      </c>
      <c r="E320">
        <v>0.47616361899999998</v>
      </c>
      <c r="F320">
        <v>1152.1869665700001</v>
      </c>
      <c r="G320">
        <v>-2110.9228760800002</v>
      </c>
      <c r="H320">
        <v>-2109.698899255</v>
      </c>
      <c r="I320">
        <v>23.139588500999999</v>
      </c>
      <c r="N320">
        <v>315</v>
      </c>
      <c r="O320">
        <v>630</v>
      </c>
      <c r="P320">
        <v>14.1876449159</v>
      </c>
      <c r="Q320">
        <v>0</v>
      </c>
      <c r="R320">
        <v>0</v>
      </c>
      <c r="S320">
        <v>0</v>
      </c>
      <c r="T320">
        <v>14.1876449159</v>
      </c>
      <c r="U320">
        <v>0</v>
      </c>
      <c r="V320">
        <v>0</v>
      </c>
      <c r="W320">
        <v>0</v>
      </c>
      <c r="X320">
        <v>14.1876449159</v>
      </c>
      <c r="Y320">
        <v>2855.8206634469002</v>
      </c>
    </row>
    <row r="321" spans="3:25" x14ac:dyDescent="0.2">
      <c r="C321">
        <v>316</v>
      </c>
      <c r="D321">
        <v>632</v>
      </c>
      <c r="E321">
        <v>0.474298461</v>
      </c>
      <c r="F321">
        <v>1147.673789207</v>
      </c>
      <c r="G321">
        <v>-2110.9192077880002</v>
      </c>
      <c r="H321">
        <v>-2109.6972885700002</v>
      </c>
      <c r="I321">
        <v>38.329262808000003</v>
      </c>
      <c r="N321">
        <v>316</v>
      </c>
      <c r="O321">
        <v>632</v>
      </c>
      <c r="P321">
        <v>14.1849093949</v>
      </c>
      <c r="Q321">
        <v>0</v>
      </c>
      <c r="R321">
        <v>0</v>
      </c>
      <c r="S321">
        <v>0</v>
      </c>
      <c r="T321">
        <v>14.1849093949</v>
      </c>
      <c r="U321">
        <v>0</v>
      </c>
      <c r="V321">
        <v>0</v>
      </c>
      <c r="W321">
        <v>0</v>
      </c>
      <c r="X321">
        <v>14.1849093949</v>
      </c>
      <c r="Y321">
        <v>2854.1690888556</v>
      </c>
    </row>
    <row r="322" spans="3:25" x14ac:dyDescent="0.2">
      <c r="C322">
        <v>317</v>
      </c>
      <c r="D322">
        <v>634</v>
      </c>
      <c r="E322">
        <v>0.47342314099999999</v>
      </c>
      <c r="F322">
        <v>1145.555752815</v>
      </c>
      <c r="G322">
        <v>-2110.9189493499998</v>
      </c>
      <c r="H322">
        <v>-2109.6981058199999</v>
      </c>
      <c r="I322">
        <v>29.597862011</v>
      </c>
      <c r="N322">
        <v>317</v>
      </c>
      <c r="O322">
        <v>634</v>
      </c>
      <c r="P322">
        <v>14.182183070500001</v>
      </c>
      <c r="Q322">
        <v>0</v>
      </c>
      <c r="R322">
        <v>0</v>
      </c>
      <c r="S322">
        <v>0</v>
      </c>
      <c r="T322">
        <v>14.182183070500001</v>
      </c>
      <c r="U322">
        <v>0</v>
      </c>
      <c r="V322">
        <v>0</v>
      </c>
      <c r="W322">
        <v>0</v>
      </c>
      <c r="X322">
        <v>14.182183070500001</v>
      </c>
      <c r="Y322">
        <v>2852.5237004098999</v>
      </c>
    </row>
    <row r="323" spans="3:25" x14ac:dyDescent="0.2">
      <c r="C323">
        <v>318</v>
      </c>
      <c r="D323">
        <v>636</v>
      </c>
      <c r="E323">
        <v>0.47370785500000001</v>
      </c>
      <c r="F323">
        <v>1146.244683524</v>
      </c>
      <c r="G323">
        <v>-2110.9165264940002</v>
      </c>
      <c r="H323">
        <v>-2109.695603188</v>
      </c>
      <c r="I323">
        <v>26.501445167</v>
      </c>
      <c r="N323">
        <v>318</v>
      </c>
      <c r="O323">
        <v>636</v>
      </c>
      <c r="P323">
        <v>14.179466810399999</v>
      </c>
      <c r="Q323">
        <v>0</v>
      </c>
      <c r="R323">
        <v>0</v>
      </c>
      <c r="S323">
        <v>0</v>
      </c>
      <c r="T323">
        <v>14.179466810399999</v>
      </c>
      <c r="U323">
        <v>0</v>
      </c>
      <c r="V323">
        <v>0</v>
      </c>
      <c r="W323">
        <v>0</v>
      </c>
      <c r="X323">
        <v>14.179466810399999</v>
      </c>
      <c r="Y323">
        <v>2850.8850149814002</v>
      </c>
    </row>
    <row r="324" spans="3:25" x14ac:dyDescent="0.2">
      <c r="C324">
        <v>319</v>
      </c>
      <c r="D324">
        <v>638</v>
      </c>
      <c r="E324">
        <v>0.47527747999999997</v>
      </c>
      <c r="F324">
        <v>1150.0427495880001</v>
      </c>
      <c r="G324">
        <v>-2110.9170441860001</v>
      </c>
      <c r="H324">
        <v>-2109.694761838</v>
      </c>
      <c r="I324">
        <v>31.650187930000001</v>
      </c>
      <c r="N324">
        <v>319</v>
      </c>
      <c r="O324">
        <v>638</v>
      </c>
      <c r="P324">
        <v>14.176762228099999</v>
      </c>
      <c r="Q324">
        <v>0</v>
      </c>
      <c r="R324">
        <v>0</v>
      </c>
      <c r="S324">
        <v>0</v>
      </c>
      <c r="T324">
        <v>14.176762228099999</v>
      </c>
      <c r="U324">
        <v>0</v>
      </c>
      <c r="V324">
        <v>0</v>
      </c>
      <c r="W324">
        <v>0</v>
      </c>
      <c r="X324">
        <v>14.176762228099999</v>
      </c>
      <c r="Y324">
        <v>2849.2539982039998</v>
      </c>
    </row>
    <row r="325" spans="3:25" x14ac:dyDescent="0.2">
      <c r="C325">
        <v>320</v>
      </c>
      <c r="D325">
        <v>640</v>
      </c>
      <c r="E325">
        <v>0.478017725</v>
      </c>
      <c r="F325">
        <v>1156.673400697</v>
      </c>
      <c r="G325">
        <v>-2110.9220481940001</v>
      </c>
      <c r="H325">
        <v>-2109.697237676</v>
      </c>
      <c r="I325">
        <v>22.744003075999998</v>
      </c>
      <c r="N325">
        <v>320</v>
      </c>
      <c r="O325">
        <v>640</v>
      </c>
      <c r="P325">
        <v>14.1740705089</v>
      </c>
      <c r="Q325">
        <v>0</v>
      </c>
      <c r="R325">
        <v>0</v>
      </c>
      <c r="S325">
        <v>0</v>
      </c>
      <c r="T325">
        <v>14.1740705089</v>
      </c>
      <c r="U325">
        <v>0</v>
      </c>
      <c r="V325">
        <v>0</v>
      </c>
      <c r="W325">
        <v>0</v>
      </c>
      <c r="X325">
        <v>14.1740705089</v>
      </c>
      <c r="Y325">
        <v>2847.6313564401999</v>
      </c>
    </row>
    <row r="326" spans="3:25" x14ac:dyDescent="0.2">
      <c r="C326">
        <v>321</v>
      </c>
      <c r="D326">
        <v>642</v>
      </c>
      <c r="E326">
        <v>0.48158263099999998</v>
      </c>
      <c r="F326">
        <v>1165.299507599</v>
      </c>
      <c r="G326">
        <v>-2110.9276960950001</v>
      </c>
      <c r="H326">
        <v>-2109.6995288050002</v>
      </c>
      <c r="I326">
        <v>28.090489345000002</v>
      </c>
      <c r="N326">
        <v>321</v>
      </c>
      <c r="O326">
        <v>642</v>
      </c>
      <c r="P326">
        <v>14.1713907238</v>
      </c>
      <c r="Q326">
        <v>0</v>
      </c>
      <c r="R326">
        <v>0</v>
      </c>
      <c r="S326">
        <v>0</v>
      </c>
      <c r="T326">
        <v>14.1713907238</v>
      </c>
      <c r="U326">
        <v>0</v>
      </c>
      <c r="V326">
        <v>0</v>
      </c>
      <c r="W326">
        <v>0</v>
      </c>
      <c r="X326">
        <v>14.1713907238</v>
      </c>
      <c r="Y326">
        <v>2846.0165209111001</v>
      </c>
    </row>
    <row r="327" spans="3:25" x14ac:dyDescent="0.2">
      <c r="C327">
        <v>322</v>
      </c>
      <c r="D327">
        <v>644</v>
      </c>
      <c r="E327">
        <v>0.48559091599999998</v>
      </c>
      <c r="F327">
        <v>1174.998470498</v>
      </c>
      <c r="G327">
        <v>-2110.932209992</v>
      </c>
      <c r="H327">
        <v>-2109.7002371540002</v>
      </c>
      <c r="I327">
        <v>28.948240969</v>
      </c>
      <c r="N327">
        <v>322</v>
      </c>
      <c r="O327">
        <v>644</v>
      </c>
      <c r="P327">
        <v>14.168720844399999</v>
      </c>
      <c r="Q327">
        <v>0</v>
      </c>
      <c r="R327">
        <v>0</v>
      </c>
      <c r="S327">
        <v>0</v>
      </c>
      <c r="T327">
        <v>14.168720844399999</v>
      </c>
      <c r="U327">
        <v>0</v>
      </c>
      <c r="V327">
        <v>0</v>
      </c>
      <c r="W327">
        <v>0</v>
      </c>
      <c r="X327">
        <v>14.168720844399999</v>
      </c>
      <c r="Y327">
        <v>2844.4082618082002</v>
      </c>
    </row>
    <row r="328" spans="3:25" x14ac:dyDescent="0.2">
      <c r="C328">
        <v>323</v>
      </c>
      <c r="D328">
        <v>646</v>
      </c>
      <c r="E328">
        <v>0.49009796500000002</v>
      </c>
      <c r="F328">
        <v>1185.904309239</v>
      </c>
      <c r="G328">
        <v>-2110.9346536970002</v>
      </c>
      <c r="H328">
        <v>-2109.6983729039998</v>
      </c>
      <c r="I328">
        <v>28.066493949000002</v>
      </c>
      <c r="N328">
        <v>323</v>
      </c>
      <c r="O328">
        <v>646</v>
      </c>
      <c r="P328">
        <v>14.1660589902</v>
      </c>
      <c r="Q328">
        <v>0</v>
      </c>
      <c r="R328">
        <v>0</v>
      </c>
      <c r="S328">
        <v>0</v>
      </c>
      <c r="T328">
        <v>14.1660589902</v>
      </c>
      <c r="U328">
        <v>0</v>
      </c>
      <c r="V328">
        <v>0</v>
      </c>
      <c r="W328">
        <v>0</v>
      </c>
      <c r="X328">
        <v>14.1660589902</v>
      </c>
      <c r="Y328">
        <v>2842.8054400927999</v>
      </c>
    </row>
    <row r="329" spans="3:25" x14ac:dyDescent="0.2">
      <c r="C329">
        <v>324</v>
      </c>
      <c r="D329">
        <v>648</v>
      </c>
      <c r="E329">
        <v>0.49482209599999999</v>
      </c>
      <c r="F329">
        <v>1197.3354254799999</v>
      </c>
      <c r="G329">
        <v>-2110.9381855289998</v>
      </c>
      <c r="H329">
        <v>-2109.6973745820001</v>
      </c>
      <c r="I329">
        <v>28.089855506999999</v>
      </c>
      <c r="N329">
        <v>324</v>
      </c>
      <c r="O329">
        <v>648</v>
      </c>
      <c r="P329">
        <v>14.1634040031</v>
      </c>
      <c r="Q329">
        <v>0</v>
      </c>
      <c r="R329">
        <v>0</v>
      </c>
      <c r="S329">
        <v>0</v>
      </c>
      <c r="T329">
        <v>14.1634040031</v>
      </c>
      <c r="U329">
        <v>0</v>
      </c>
      <c r="V329">
        <v>0</v>
      </c>
      <c r="W329">
        <v>0</v>
      </c>
      <c r="X329">
        <v>14.1634040031</v>
      </c>
      <c r="Y329">
        <v>2841.2073533007001</v>
      </c>
    </row>
    <row r="330" spans="3:25" x14ac:dyDescent="0.2">
      <c r="C330">
        <v>325</v>
      </c>
      <c r="D330">
        <v>650</v>
      </c>
      <c r="E330">
        <v>0.49915171200000003</v>
      </c>
      <c r="F330">
        <v>1207.811924546</v>
      </c>
      <c r="G330">
        <v>-2110.9449206499999</v>
      </c>
      <c r="H330">
        <v>-2109.6999638339998</v>
      </c>
      <c r="I330">
        <v>29.186517015</v>
      </c>
      <c r="N330">
        <v>325</v>
      </c>
      <c r="O330">
        <v>650</v>
      </c>
      <c r="P330">
        <v>14.1607531163</v>
      </c>
      <c r="Q330">
        <v>0</v>
      </c>
      <c r="R330">
        <v>0</v>
      </c>
      <c r="S330">
        <v>0</v>
      </c>
      <c r="T330">
        <v>14.1607531163</v>
      </c>
      <c r="U330">
        <v>0</v>
      </c>
      <c r="V330">
        <v>0</v>
      </c>
      <c r="W330">
        <v>0</v>
      </c>
      <c r="X330">
        <v>14.1607531163</v>
      </c>
      <c r="Y330">
        <v>2839.6123321943001</v>
      </c>
    </row>
    <row r="331" spans="3:25" x14ac:dyDescent="0.2">
      <c r="C331">
        <v>326</v>
      </c>
      <c r="D331">
        <v>652</v>
      </c>
      <c r="E331">
        <v>0.502960501</v>
      </c>
      <c r="F331">
        <v>1217.0281618060001</v>
      </c>
      <c r="G331">
        <v>-2110.9494832549999</v>
      </c>
      <c r="H331">
        <v>-2109.700889794</v>
      </c>
      <c r="I331">
        <v>35.670912231999999</v>
      </c>
      <c r="N331">
        <v>326</v>
      </c>
      <c r="O331">
        <v>652</v>
      </c>
      <c r="P331">
        <v>14.158102382999999</v>
      </c>
      <c r="Q331">
        <v>0</v>
      </c>
      <c r="R331">
        <v>0</v>
      </c>
      <c r="S331">
        <v>0</v>
      </c>
      <c r="T331">
        <v>14.158102382999999</v>
      </c>
      <c r="U331">
        <v>0</v>
      </c>
      <c r="V331">
        <v>0</v>
      </c>
      <c r="W331">
        <v>0</v>
      </c>
      <c r="X331">
        <v>14.158102382999999</v>
      </c>
      <c r="Y331">
        <v>2838.0180004529002</v>
      </c>
    </row>
    <row r="332" spans="3:25" x14ac:dyDescent="0.2">
      <c r="C332">
        <v>327</v>
      </c>
      <c r="D332">
        <v>654</v>
      </c>
      <c r="E332">
        <v>0.506291983</v>
      </c>
      <c r="F332">
        <v>1225.0894461360001</v>
      </c>
      <c r="G332">
        <v>-2110.9523494780001</v>
      </c>
      <c r="H332">
        <v>-2109.7005867150001</v>
      </c>
      <c r="I332">
        <v>25.395600227999999</v>
      </c>
      <c r="N332">
        <v>327</v>
      </c>
      <c r="O332">
        <v>654</v>
      </c>
      <c r="P332">
        <v>14.1554484359</v>
      </c>
      <c r="Q332">
        <v>0</v>
      </c>
      <c r="R332">
        <v>0</v>
      </c>
      <c r="S332">
        <v>0</v>
      </c>
      <c r="T332">
        <v>14.1554484359</v>
      </c>
      <c r="U332">
        <v>0</v>
      </c>
      <c r="V332">
        <v>0</v>
      </c>
      <c r="W332">
        <v>0</v>
      </c>
      <c r="X332">
        <v>14.1554484359</v>
      </c>
      <c r="Y332">
        <v>2836.4223336629002</v>
      </c>
    </row>
    <row r="333" spans="3:25" x14ac:dyDescent="0.2">
      <c r="C333">
        <v>328</v>
      </c>
      <c r="D333">
        <v>656</v>
      </c>
      <c r="E333">
        <v>0.50902192199999996</v>
      </c>
      <c r="F333">
        <v>1231.6951587829999</v>
      </c>
      <c r="G333">
        <v>-2110.955445223</v>
      </c>
      <c r="H333">
        <v>-2109.7011021379999</v>
      </c>
      <c r="I333">
        <v>28.30987438</v>
      </c>
      <c r="N333">
        <v>328</v>
      </c>
      <c r="O333">
        <v>656</v>
      </c>
      <c r="P333">
        <v>14.1527884409</v>
      </c>
      <c r="Q333">
        <v>0</v>
      </c>
      <c r="R333">
        <v>0</v>
      </c>
      <c r="S333">
        <v>0</v>
      </c>
      <c r="T333">
        <v>14.1527884409</v>
      </c>
      <c r="U333">
        <v>0</v>
      </c>
      <c r="V333">
        <v>0</v>
      </c>
      <c r="W333">
        <v>0</v>
      </c>
      <c r="X333">
        <v>14.1527884409</v>
      </c>
      <c r="Y333">
        <v>2834.8236309155</v>
      </c>
    </row>
    <row r="334" spans="3:25" x14ac:dyDescent="0.2">
      <c r="C334">
        <v>329</v>
      </c>
      <c r="D334">
        <v>658</v>
      </c>
      <c r="E334">
        <v>0.51078140400000005</v>
      </c>
      <c r="F334">
        <v>1235.952627463</v>
      </c>
      <c r="G334">
        <v>-2110.9592944840001</v>
      </c>
      <c r="H334">
        <v>-2109.703325343</v>
      </c>
      <c r="I334">
        <v>25.915008756999999</v>
      </c>
      <c r="N334">
        <v>329</v>
      </c>
      <c r="O334">
        <v>658</v>
      </c>
      <c r="P334">
        <v>14.1501178184</v>
      </c>
      <c r="Q334">
        <v>0</v>
      </c>
      <c r="R334">
        <v>0</v>
      </c>
      <c r="S334">
        <v>0</v>
      </c>
      <c r="T334">
        <v>14.1501178184</v>
      </c>
      <c r="U334">
        <v>0</v>
      </c>
      <c r="V334">
        <v>0</v>
      </c>
      <c r="W334">
        <v>0</v>
      </c>
      <c r="X334">
        <v>14.1501178184</v>
      </c>
      <c r="Y334">
        <v>2833.2191452603001</v>
      </c>
    </row>
    <row r="335" spans="3:25" x14ac:dyDescent="0.2">
      <c r="C335">
        <v>330</v>
      </c>
      <c r="D335">
        <v>660</v>
      </c>
      <c r="E335">
        <v>0.51146378599999998</v>
      </c>
      <c r="F335">
        <v>1237.6038072189999</v>
      </c>
      <c r="G335">
        <v>-2110.959277982</v>
      </c>
      <c r="H335">
        <v>-2109.7027457099998</v>
      </c>
      <c r="I335">
        <v>26.317483083999999</v>
      </c>
      <c r="N335">
        <v>330</v>
      </c>
      <c r="O335">
        <v>660</v>
      </c>
      <c r="P335">
        <v>14.1474320657</v>
      </c>
      <c r="Q335">
        <v>0</v>
      </c>
      <c r="R335">
        <v>0</v>
      </c>
      <c r="S335">
        <v>0</v>
      </c>
      <c r="T335">
        <v>14.1474320657</v>
      </c>
      <c r="U335">
        <v>0</v>
      </c>
      <c r="V335">
        <v>0</v>
      </c>
      <c r="W335">
        <v>0</v>
      </c>
      <c r="X335">
        <v>14.1474320657</v>
      </c>
      <c r="Y335">
        <v>2831.6061802612999</v>
      </c>
    </row>
    <row r="336" spans="3:25" x14ac:dyDescent="0.2">
      <c r="C336">
        <v>331</v>
      </c>
      <c r="D336">
        <v>662</v>
      </c>
      <c r="E336">
        <v>0.51122226299999995</v>
      </c>
      <c r="F336">
        <v>1237.019386575</v>
      </c>
      <c r="G336">
        <v>-2110.955691958</v>
      </c>
      <c r="H336">
        <v>-2109.6995105229998</v>
      </c>
      <c r="I336">
        <v>28.511948374999999</v>
      </c>
      <c r="N336">
        <v>331</v>
      </c>
      <c r="O336">
        <v>662</v>
      </c>
      <c r="P336">
        <v>14.144728149300001</v>
      </c>
      <c r="Q336">
        <v>0</v>
      </c>
      <c r="R336">
        <v>0</v>
      </c>
      <c r="S336">
        <v>0</v>
      </c>
      <c r="T336">
        <v>14.144728149300001</v>
      </c>
      <c r="U336">
        <v>0</v>
      </c>
      <c r="V336">
        <v>0</v>
      </c>
      <c r="W336">
        <v>0</v>
      </c>
      <c r="X336">
        <v>14.144728149300001</v>
      </c>
      <c r="Y336">
        <v>2829.9829252494001</v>
      </c>
    </row>
    <row r="337" spans="3:25" x14ac:dyDescent="0.2">
      <c r="C337">
        <v>332</v>
      </c>
      <c r="D337">
        <v>664</v>
      </c>
      <c r="E337">
        <v>0.51013979300000001</v>
      </c>
      <c r="F337">
        <v>1234.4001034779999</v>
      </c>
      <c r="G337">
        <v>-2110.9546975560002</v>
      </c>
      <c r="H337">
        <v>-2109.6996966520001</v>
      </c>
      <c r="I337">
        <v>28.793552483999999</v>
      </c>
      <c r="N337">
        <v>332</v>
      </c>
      <c r="O337">
        <v>664</v>
      </c>
      <c r="P337">
        <v>14.142004285900001</v>
      </c>
      <c r="Q337">
        <v>0</v>
      </c>
      <c r="R337">
        <v>0</v>
      </c>
      <c r="S337">
        <v>0</v>
      </c>
      <c r="T337">
        <v>14.142004285900001</v>
      </c>
      <c r="U337">
        <v>0</v>
      </c>
      <c r="V337">
        <v>0</v>
      </c>
      <c r="W337">
        <v>0</v>
      </c>
      <c r="X337">
        <v>14.142004285900001</v>
      </c>
      <c r="Y337">
        <v>2828.3483227833999</v>
      </c>
    </row>
    <row r="338" spans="3:25" x14ac:dyDescent="0.2">
      <c r="C338">
        <v>333</v>
      </c>
      <c r="D338">
        <v>666</v>
      </c>
      <c r="E338">
        <v>0.50816544500000005</v>
      </c>
      <c r="F338">
        <v>1229.6227157870001</v>
      </c>
      <c r="G338">
        <v>-2110.9576058580001</v>
      </c>
      <c r="H338">
        <v>-2109.7046637170001</v>
      </c>
      <c r="I338">
        <v>25.596227040999999</v>
      </c>
      <c r="N338">
        <v>333</v>
      </c>
      <c r="O338">
        <v>666</v>
      </c>
      <c r="P338">
        <v>14.1392570773</v>
      </c>
      <c r="Q338">
        <v>0</v>
      </c>
      <c r="R338">
        <v>0</v>
      </c>
      <c r="S338">
        <v>0</v>
      </c>
      <c r="T338">
        <v>14.1392570773</v>
      </c>
      <c r="U338">
        <v>0</v>
      </c>
      <c r="V338">
        <v>0</v>
      </c>
      <c r="W338">
        <v>0</v>
      </c>
      <c r="X338">
        <v>14.1392570773</v>
      </c>
      <c r="Y338">
        <v>2826.7003484277998</v>
      </c>
    </row>
    <row r="339" spans="3:25" x14ac:dyDescent="0.2">
      <c r="C339">
        <v>334</v>
      </c>
      <c r="D339">
        <v>668</v>
      </c>
      <c r="E339">
        <v>0.50520087199999997</v>
      </c>
      <c r="F339">
        <v>1222.44925281</v>
      </c>
      <c r="G339">
        <v>-2110.9524624770002</v>
      </c>
      <c r="H339">
        <v>-2109.7025587849998</v>
      </c>
      <c r="I339">
        <v>28.493596997000001</v>
      </c>
      <c r="N339">
        <v>334</v>
      </c>
      <c r="O339">
        <v>668</v>
      </c>
      <c r="P339">
        <v>14.136483821700001</v>
      </c>
      <c r="Q339">
        <v>0</v>
      </c>
      <c r="R339">
        <v>0</v>
      </c>
      <c r="S339">
        <v>0</v>
      </c>
      <c r="T339">
        <v>14.136483821700001</v>
      </c>
      <c r="U339">
        <v>0</v>
      </c>
      <c r="V339">
        <v>0</v>
      </c>
      <c r="W339">
        <v>0</v>
      </c>
      <c r="X339">
        <v>14.136483821700001</v>
      </c>
      <c r="Y339">
        <v>2825.0373985885999</v>
      </c>
    </row>
    <row r="340" spans="3:25" x14ac:dyDescent="0.2">
      <c r="C340">
        <v>335</v>
      </c>
      <c r="D340">
        <v>670</v>
      </c>
      <c r="E340">
        <v>0.50160136099999997</v>
      </c>
      <c r="F340">
        <v>1213.739410829</v>
      </c>
      <c r="G340">
        <v>-2110.9454326310001</v>
      </c>
      <c r="H340">
        <v>-2109.6991960529999</v>
      </c>
      <c r="I340">
        <v>34.488475332</v>
      </c>
      <c r="N340">
        <v>335</v>
      </c>
      <c r="O340">
        <v>670</v>
      </c>
      <c r="P340">
        <v>14.133683168999999</v>
      </c>
      <c r="Q340">
        <v>0</v>
      </c>
      <c r="R340">
        <v>0</v>
      </c>
      <c r="S340">
        <v>0</v>
      </c>
      <c r="T340">
        <v>14.133683168999999</v>
      </c>
      <c r="U340">
        <v>0</v>
      </c>
      <c r="V340">
        <v>0</v>
      </c>
      <c r="W340">
        <v>0</v>
      </c>
      <c r="X340">
        <v>14.133683168999999</v>
      </c>
      <c r="Y340">
        <v>2823.3586824077001</v>
      </c>
    </row>
    <row r="341" spans="3:25" x14ac:dyDescent="0.2">
      <c r="C341">
        <v>336</v>
      </c>
      <c r="D341">
        <v>672</v>
      </c>
      <c r="E341">
        <v>0.49763206799999998</v>
      </c>
      <c r="F341">
        <v>1204.1347961920001</v>
      </c>
      <c r="G341">
        <v>-2110.9396288309999</v>
      </c>
      <c r="H341">
        <v>-2109.697422574</v>
      </c>
      <c r="I341">
        <v>25.104509837999998</v>
      </c>
      <c r="N341">
        <v>336</v>
      </c>
      <c r="O341">
        <v>672</v>
      </c>
      <c r="P341">
        <v>14.1308549546</v>
      </c>
      <c r="Q341">
        <v>0</v>
      </c>
      <c r="R341">
        <v>0</v>
      </c>
      <c r="S341">
        <v>0</v>
      </c>
      <c r="T341">
        <v>14.1308549546</v>
      </c>
      <c r="U341">
        <v>0</v>
      </c>
      <c r="V341">
        <v>0</v>
      </c>
      <c r="W341">
        <v>0</v>
      </c>
      <c r="X341">
        <v>14.1308549546</v>
      </c>
      <c r="Y341">
        <v>2821.6641207432999</v>
      </c>
    </row>
    <row r="342" spans="3:25" x14ac:dyDescent="0.2">
      <c r="C342">
        <v>337</v>
      </c>
      <c r="D342">
        <v>674</v>
      </c>
      <c r="E342">
        <v>0.49310933400000001</v>
      </c>
      <c r="F342">
        <v>1193.191007101</v>
      </c>
      <c r="G342">
        <v>-2110.9378588770001</v>
      </c>
      <c r="H342">
        <v>-2109.7002283940001</v>
      </c>
      <c r="I342">
        <v>30.512772189</v>
      </c>
      <c r="N342">
        <v>337</v>
      </c>
      <c r="O342">
        <v>674</v>
      </c>
      <c r="P342">
        <v>14.1279978283</v>
      </c>
      <c r="Q342">
        <v>0</v>
      </c>
      <c r="R342">
        <v>0</v>
      </c>
      <c r="S342">
        <v>0</v>
      </c>
      <c r="T342">
        <v>14.1279978283</v>
      </c>
      <c r="U342">
        <v>0</v>
      </c>
      <c r="V342">
        <v>0</v>
      </c>
      <c r="W342">
        <v>0</v>
      </c>
      <c r="X342">
        <v>14.1279978283</v>
      </c>
      <c r="Y342">
        <v>2819.9529247295</v>
      </c>
    </row>
    <row r="343" spans="3:25" x14ac:dyDescent="0.2">
      <c r="C343">
        <v>338</v>
      </c>
      <c r="D343">
        <v>676</v>
      </c>
      <c r="E343">
        <v>0.48840337299999997</v>
      </c>
      <c r="F343">
        <v>1181.8038564200001</v>
      </c>
      <c r="G343">
        <v>-2110.9390247420001</v>
      </c>
      <c r="H343">
        <v>-2109.7061462689999</v>
      </c>
      <c r="I343">
        <v>36.995425716</v>
      </c>
      <c r="N343">
        <v>338</v>
      </c>
      <c r="O343">
        <v>676</v>
      </c>
      <c r="P343">
        <v>14.125111052199999</v>
      </c>
      <c r="Q343">
        <v>0</v>
      </c>
      <c r="R343">
        <v>0</v>
      </c>
      <c r="S343">
        <v>0</v>
      </c>
      <c r="T343">
        <v>14.125111052199999</v>
      </c>
      <c r="U343">
        <v>0</v>
      </c>
      <c r="V343">
        <v>0</v>
      </c>
      <c r="W343">
        <v>0</v>
      </c>
      <c r="X343">
        <v>14.125111052199999</v>
      </c>
      <c r="Y343">
        <v>2818.2246736215002</v>
      </c>
    </row>
    <row r="344" spans="3:25" x14ac:dyDescent="0.2">
      <c r="C344">
        <v>339</v>
      </c>
      <c r="D344">
        <v>678</v>
      </c>
      <c r="E344">
        <v>0.48367901600000002</v>
      </c>
      <c r="F344">
        <v>1170.3721918240001</v>
      </c>
      <c r="G344">
        <v>-2110.9339541039999</v>
      </c>
      <c r="H344">
        <v>-2109.7058453169998</v>
      </c>
      <c r="I344">
        <v>30.033939444000001</v>
      </c>
      <c r="N344">
        <v>339</v>
      </c>
      <c r="O344">
        <v>678</v>
      </c>
      <c r="P344">
        <v>14.122193923699999</v>
      </c>
      <c r="Q344">
        <v>0</v>
      </c>
      <c r="R344">
        <v>0</v>
      </c>
      <c r="S344">
        <v>0</v>
      </c>
      <c r="T344">
        <v>14.122193923699999</v>
      </c>
      <c r="U344">
        <v>0</v>
      </c>
      <c r="V344">
        <v>0</v>
      </c>
      <c r="W344">
        <v>0</v>
      </c>
      <c r="X344">
        <v>14.122193923699999</v>
      </c>
      <c r="Y344">
        <v>2816.4789685811002</v>
      </c>
    </row>
    <row r="345" spans="3:25" x14ac:dyDescent="0.2">
      <c r="C345">
        <v>340</v>
      </c>
      <c r="D345">
        <v>680</v>
      </c>
      <c r="E345">
        <v>0.47873188100000003</v>
      </c>
      <c r="F345">
        <v>1158.401465119</v>
      </c>
      <c r="G345">
        <v>-2110.9254573759999</v>
      </c>
      <c r="H345">
        <v>-2109.702346216</v>
      </c>
      <c r="I345">
        <v>34.359816516000002</v>
      </c>
      <c r="N345">
        <v>340</v>
      </c>
      <c r="O345">
        <v>680</v>
      </c>
      <c r="P345">
        <v>14.119248901300001</v>
      </c>
      <c r="Q345">
        <v>0</v>
      </c>
      <c r="R345">
        <v>0</v>
      </c>
      <c r="S345">
        <v>0</v>
      </c>
      <c r="T345">
        <v>14.119248901300001</v>
      </c>
      <c r="U345">
        <v>0</v>
      </c>
      <c r="V345">
        <v>0</v>
      </c>
      <c r="W345">
        <v>0</v>
      </c>
      <c r="X345">
        <v>14.119248901300001</v>
      </c>
      <c r="Y345">
        <v>2814.7173023235</v>
      </c>
    </row>
    <row r="346" spans="3:25" x14ac:dyDescent="0.2">
      <c r="C346">
        <v>341</v>
      </c>
      <c r="D346">
        <v>682</v>
      </c>
      <c r="E346">
        <v>0.47366856499999999</v>
      </c>
      <c r="F346">
        <v>1146.1496108870001</v>
      </c>
      <c r="G346">
        <v>-2110.9219768050002</v>
      </c>
      <c r="H346">
        <v>-2109.7039839610002</v>
      </c>
      <c r="I346">
        <v>36.220709261000003</v>
      </c>
      <c r="N346">
        <v>341</v>
      </c>
      <c r="O346">
        <v>682</v>
      </c>
      <c r="P346">
        <v>14.1162781392</v>
      </c>
      <c r="Q346">
        <v>0</v>
      </c>
      <c r="R346">
        <v>0</v>
      </c>
      <c r="S346">
        <v>0</v>
      </c>
      <c r="T346">
        <v>14.1162781392</v>
      </c>
      <c r="U346">
        <v>0</v>
      </c>
      <c r="V346">
        <v>0</v>
      </c>
      <c r="W346">
        <v>0</v>
      </c>
      <c r="X346">
        <v>14.1162781392</v>
      </c>
      <c r="Y346">
        <v>2812.9409834229</v>
      </c>
    </row>
    <row r="347" spans="3:25" x14ac:dyDescent="0.2">
      <c r="C347">
        <v>342</v>
      </c>
      <c r="D347">
        <v>684</v>
      </c>
      <c r="E347">
        <v>0.468673587</v>
      </c>
      <c r="F347">
        <v>1134.0631184429999</v>
      </c>
      <c r="G347">
        <v>-2110.9189389980002</v>
      </c>
      <c r="H347">
        <v>-2109.706004398</v>
      </c>
      <c r="I347">
        <v>32.976403695999998</v>
      </c>
      <c r="N347">
        <v>342</v>
      </c>
      <c r="O347">
        <v>684</v>
      </c>
      <c r="P347">
        <v>14.1132836373</v>
      </c>
      <c r="Q347">
        <v>0</v>
      </c>
      <c r="R347">
        <v>0</v>
      </c>
      <c r="S347">
        <v>0</v>
      </c>
      <c r="T347">
        <v>14.1132836373</v>
      </c>
      <c r="U347">
        <v>0</v>
      </c>
      <c r="V347">
        <v>0</v>
      </c>
      <c r="W347">
        <v>0</v>
      </c>
      <c r="X347">
        <v>14.1132836373</v>
      </c>
      <c r="Y347">
        <v>2811.1512262023998</v>
      </c>
    </row>
    <row r="348" spans="3:25" x14ac:dyDescent="0.2">
      <c r="C348">
        <v>343</v>
      </c>
      <c r="D348">
        <v>686</v>
      </c>
      <c r="E348">
        <v>0.46401279600000001</v>
      </c>
      <c r="F348">
        <v>1122.785266609</v>
      </c>
      <c r="G348">
        <v>-2110.9113432079998</v>
      </c>
      <c r="H348">
        <v>-2109.7031466240001</v>
      </c>
      <c r="I348">
        <v>35.288927888000003</v>
      </c>
      <c r="N348">
        <v>343</v>
      </c>
      <c r="O348">
        <v>686</v>
      </c>
      <c r="P348">
        <v>14.110269235400001</v>
      </c>
      <c r="Q348">
        <v>0</v>
      </c>
      <c r="R348">
        <v>0</v>
      </c>
      <c r="S348">
        <v>0</v>
      </c>
      <c r="T348">
        <v>14.110269235400001</v>
      </c>
      <c r="U348">
        <v>0</v>
      </c>
      <c r="V348">
        <v>0</v>
      </c>
      <c r="W348">
        <v>0</v>
      </c>
      <c r="X348">
        <v>14.110269235400001</v>
      </c>
      <c r="Y348">
        <v>2809.3503419976</v>
      </c>
    </row>
    <row r="349" spans="3:25" x14ac:dyDescent="0.2">
      <c r="C349">
        <v>344</v>
      </c>
      <c r="D349">
        <v>688</v>
      </c>
      <c r="E349">
        <v>0.45988041400000002</v>
      </c>
      <c r="F349">
        <v>1112.7860206939999</v>
      </c>
      <c r="G349">
        <v>-2110.908621171</v>
      </c>
      <c r="H349">
        <v>-2109.7046470219998</v>
      </c>
      <c r="I349">
        <v>45.397468381000003</v>
      </c>
      <c r="N349">
        <v>344</v>
      </c>
      <c r="O349">
        <v>688</v>
      </c>
      <c r="P349">
        <v>14.1072394585</v>
      </c>
      <c r="Q349">
        <v>0</v>
      </c>
      <c r="R349">
        <v>0</v>
      </c>
      <c r="S349">
        <v>0</v>
      </c>
      <c r="T349">
        <v>14.1072394585</v>
      </c>
      <c r="U349">
        <v>0</v>
      </c>
      <c r="V349">
        <v>0</v>
      </c>
      <c r="W349">
        <v>0</v>
      </c>
      <c r="X349">
        <v>14.1072394585</v>
      </c>
      <c r="Y349">
        <v>2807.5410475341</v>
      </c>
    </row>
    <row r="350" spans="3:25" x14ac:dyDescent="0.2">
      <c r="C350">
        <v>345</v>
      </c>
      <c r="D350">
        <v>690</v>
      </c>
      <c r="E350">
        <v>0.456440236</v>
      </c>
      <c r="F350">
        <v>1104.461723744</v>
      </c>
      <c r="G350">
        <v>-2110.8970162229998</v>
      </c>
      <c r="H350">
        <v>-2109.6965831860002</v>
      </c>
      <c r="I350">
        <v>28.407543971999999</v>
      </c>
      <c r="N350">
        <v>345</v>
      </c>
      <c r="O350">
        <v>690</v>
      </c>
      <c r="P350">
        <v>14.1041972908</v>
      </c>
      <c r="Q350">
        <v>0</v>
      </c>
      <c r="R350">
        <v>0</v>
      </c>
      <c r="S350">
        <v>0</v>
      </c>
      <c r="T350">
        <v>14.1041972908</v>
      </c>
      <c r="U350">
        <v>0</v>
      </c>
      <c r="V350">
        <v>0</v>
      </c>
      <c r="W350">
        <v>0</v>
      </c>
      <c r="X350">
        <v>14.1041972908</v>
      </c>
      <c r="Y350">
        <v>2805.7251354565001</v>
      </c>
    </row>
    <row r="351" spans="3:25" x14ac:dyDescent="0.2">
      <c r="C351">
        <v>346</v>
      </c>
      <c r="D351">
        <v>692</v>
      </c>
      <c r="E351">
        <v>0.45391126300000001</v>
      </c>
      <c r="F351">
        <v>1098.3422938470001</v>
      </c>
      <c r="G351">
        <v>-2110.8959280660001</v>
      </c>
      <c r="H351">
        <v>-2109.6981404049998</v>
      </c>
      <c r="I351">
        <v>37.123839682000003</v>
      </c>
      <c r="N351">
        <v>346</v>
      </c>
      <c r="O351">
        <v>692</v>
      </c>
      <c r="P351">
        <v>14.101146030500001</v>
      </c>
      <c r="Q351">
        <v>0</v>
      </c>
      <c r="R351">
        <v>0</v>
      </c>
      <c r="S351">
        <v>0</v>
      </c>
      <c r="T351">
        <v>14.101146030500001</v>
      </c>
      <c r="U351">
        <v>0</v>
      </c>
      <c r="V351">
        <v>0</v>
      </c>
      <c r="W351">
        <v>0</v>
      </c>
      <c r="X351">
        <v>14.101146030500001</v>
      </c>
      <c r="Y351">
        <v>2803.9045825516</v>
      </c>
    </row>
    <row r="352" spans="3:25" x14ac:dyDescent="0.2">
      <c r="C352">
        <v>347</v>
      </c>
      <c r="D352">
        <v>694</v>
      </c>
      <c r="E352">
        <v>0.45232065100000002</v>
      </c>
      <c r="F352">
        <v>1094.493442923</v>
      </c>
      <c r="G352">
        <v>-2110.8908551640002</v>
      </c>
      <c r="H352">
        <v>-2109.694794213</v>
      </c>
      <c r="I352">
        <v>31.092012832000002</v>
      </c>
      <c r="N352">
        <v>347</v>
      </c>
      <c r="O352">
        <v>694</v>
      </c>
      <c r="P352">
        <v>14.098090566</v>
      </c>
      <c r="Q352">
        <v>0</v>
      </c>
      <c r="R352">
        <v>0</v>
      </c>
      <c r="S352">
        <v>0</v>
      </c>
      <c r="T352">
        <v>14.098090566</v>
      </c>
      <c r="U352">
        <v>0</v>
      </c>
      <c r="V352">
        <v>0</v>
      </c>
      <c r="W352">
        <v>0</v>
      </c>
      <c r="X352">
        <v>14.098090566</v>
      </c>
      <c r="Y352">
        <v>2802.0823104914998</v>
      </c>
    </row>
    <row r="353" spans="3:25" x14ac:dyDescent="0.2">
      <c r="C353">
        <v>348</v>
      </c>
      <c r="D353">
        <v>696</v>
      </c>
      <c r="E353">
        <v>0.45187201100000002</v>
      </c>
      <c r="F353">
        <v>1093.407855251</v>
      </c>
      <c r="G353">
        <v>-2110.8858866270002</v>
      </c>
      <c r="H353">
        <v>-2109.6904315440001</v>
      </c>
      <c r="I353">
        <v>29.152424775</v>
      </c>
      <c r="N353">
        <v>348</v>
      </c>
      <c r="O353">
        <v>696</v>
      </c>
      <c r="P353">
        <v>14.095035899799999</v>
      </c>
      <c r="Q353">
        <v>0</v>
      </c>
      <c r="R353">
        <v>0</v>
      </c>
      <c r="S353">
        <v>0</v>
      </c>
      <c r="T353">
        <v>14.095035899799999</v>
      </c>
      <c r="U353">
        <v>0</v>
      </c>
      <c r="V353">
        <v>0</v>
      </c>
      <c r="W353">
        <v>0</v>
      </c>
      <c r="X353">
        <v>14.095035899799999</v>
      </c>
      <c r="Y353">
        <v>2800.2613039471998</v>
      </c>
    </row>
    <row r="354" spans="3:25" x14ac:dyDescent="0.2">
      <c r="C354">
        <v>349</v>
      </c>
      <c r="D354">
        <v>698</v>
      </c>
      <c r="E354">
        <v>0.45258873500000002</v>
      </c>
      <c r="F354">
        <v>1095.14213292</v>
      </c>
      <c r="G354">
        <v>-2110.8875925799998</v>
      </c>
      <c r="H354">
        <v>-2109.6915998310001</v>
      </c>
      <c r="I354">
        <v>29.439519914000002</v>
      </c>
      <c r="N354">
        <v>349</v>
      </c>
      <c r="O354">
        <v>698</v>
      </c>
      <c r="P354">
        <v>14.091987295699999</v>
      </c>
      <c r="Q354">
        <v>0</v>
      </c>
      <c r="R354">
        <v>0</v>
      </c>
      <c r="S354">
        <v>0</v>
      </c>
      <c r="T354">
        <v>14.091987295699999</v>
      </c>
      <c r="U354">
        <v>0</v>
      </c>
      <c r="V354">
        <v>0</v>
      </c>
      <c r="W354">
        <v>0</v>
      </c>
      <c r="X354">
        <v>14.091987295699999</v>
      </c>
      <c r="Y354">
        <v>2798.4446980718999</v>
      </c>
    </row>
    <row r="355" spans="3:25" x14ac:dyDescent="0.2">
      <c r="C355">
        <v>350</v>
      </c>
      <c r="D355">
        <v>700</v>
      </c>
      <c r="E355">
        <v>0.45434060900000001</v>
      </c>
      <c r="F355">
        <v>1099.381193315</v>
      </c>
      <c r="G355">
        <v>-2110.8924121619998</v>
      </c>
      <c r="H355">
        <v>-2109.694870066</v>
      </c>
      <c r="I355">
        <v>32.114632538000002</v>
      </c>
      <c r="N355">
        <v>350</v>
      </c>
      <c r="O355">
        <v>700</v>
      </c>
      <c r="P355">
        <v>14.088949808400001</v>
      </c>
      <c r="Q355">
        <v>0</v>
      </c>
      <c r="R355">
        <v>0</v>
      </c>
      <c r="S355">
        <v>0</v>
      </c>
      <c r="T355">
        <v>14.088949808400001</v>
      </c>
      <c r="U355">
        <v>0</v>
      </c>
      <c r="V355">
        <v>0</v>
      </c>
      <c r="W355">
        <v>0</v>
      </c>
      <c r="X355">
        <v>14.088949808400001</v>
      </c>
      <c r="Y355">
        <v>2796.6354979603998</v>
      </c>
    </row>
    <row r="356" spans="3:25" x14ac:dyDescent="0.2">
      <c r="C356">
        <v>351</v>
      </c>
      <c r="D356">
        <v>702</v>
      </c>
      <c r="E356">
        <v>0.45695258300000002</v>
      </c>
      <c r="F356">
        <v>1105.7014625730001</v>
      </c>
      <c r="G356">
        <v>-2110.893334585</v>
      </c>
      <c r="H356">
        <v>-2109.6934101779998</v>
      </c>
      <c r="I356">
        <v>29.607889025999999</v>
      </c>
      <c r="N356">
        <v>351</v>
      </c>
      <c r="O356">
        <v>702</v>
      </c>
      <c r="P356">
        <v>14.085929270299999</v>
      </c>
      <c r="Q356">
        <v>0</v>
      </c>
      <c r="R356">
        <v>0</v>
      </c>
      <c r="S356">
        <v>0</v>
      </c>
      <c r="T356">
        <v>14.085929270299999</v>
      </c>
      <c r="U356">
        <v>0</v>
      </c>
      <c r="V356">
        <v>0</v>
      </c>
      <c r="W356">
        <v>0</v>
      </c>
      <c r="X356">
        <v>14.085929270299999</v>
      </c>
      <c r="Y356">
        <v>2794.8371666575999</v>
      </c>
    </row>
    <row r="357" spans="3:25" x14ac:dyDescent="0.2">
      <c r="C357">
        <v>352</v>
      </c>
      <c r="D357">
        <v>704</v>
      </c>
      <c r="E357">
        <v>0.46028136800000002</v>
      </c>
      <c r="F357">
        <v>1113.756220642</v>
      </c>
      <c r="G357">
        <v>-2110.8936617640002</v>
      </c>
      <c r="H357">
        <v>-2109.6906670029998</v>
      </c>
      <c r="I357">
        <v>30.201765796</v>
      </c>
      <c r="N357">
        <v>352</v>
      </c>
      <c r="O357">
        <v>704</v>
      </c>
      <c r="P357">
        <v>14.082932382599999</v>
      </c>
      <c r="Q357">
        <v>0</v>
      </c>
      <c r="R357">
        <v>0</v>
      </c>
      <c r="S357">
        <v>0</v>
      </c>
      <c r="T357">
        <v>14.082932382599999</v>
      </c>
      <c r="U357">
        <v>0</v>
      </c>
      <c r="V357">
        <v>0</v>
      </c>
      <c r="W357">
        <v>0</v>
      </c>
      <c r="X357">
        <v>14.082932382599999</v>
      </c>
      <c r="Y357">
        <v>2793.0536780991001</v>
      </c>
    </row>
    <row r="358" spans="3:25" x14ac:dyDescent="0.2">
      <c r="C358">
        <v>353</v>
      </c>
      <c r="D358">
        <v>706</v>
      </c>
      <c r="E358">
        <v>0.46428848</v>
      </c>
      <c r="F358">
        <v>1123.45234785</v>
      </c>
      <c r="G358">
        <v>-2110.9013969460002</v>
      </c>
      <c r="H358">
        <v>-2109.694677512</v>
      </c>
      <c r="I358">
        <v>29.965712614000001</v>
      </c>
      <c r="N358">
        <v>353</v>
      </c>
      <c r="O358">
        <v>706</v>
      </c>
      <c r="P358">
        <v>14.079965771299999</v>
      </c>
      <c r="Q358">
        <v>0</v>
      </c>
      <c r="R358">
        <v>0</v>
      </c>
      <c r="S358">
        <v>0</v>
      </c>
      <c r="T358">
        <v>14.079965771299999</v>
      </c>
      <c r="U358">
        <v>0</v>
      </c>
      <c r="V358">
        <v>0</v>
      </c>
      <c r="W358">
        <v>0</v>
      </c>
      <c r="X358">
        <v>14.079965771299999</v>
      </c>
      <c r="Y358">
        <v>2791.2889548766998</v>
      </c>
    </row>
    <row r="359" spans="3:25" x14ac:dyDescent="0.2">
      <c r="C359">
        <v>354</v>
      </c>
      <c r="D359">
        <v>708</v>
      </c>
      <c r="E359">
        <v>0.46860465499999998</v>
      </c>
      <c r="F359">
        <v>1133.896320608</v>
      </c>
      <c r="G359">
        <v>-2110.9101028280002</v>
      </c>
      <c r="H359">
        <v>-2109.6993682679999</v>
      </c>
      <c r="I359">
        <v>31.124306063999999</v>
      </c>
      <c r="N359">
        <v>354</v>
      </c>
      <c r="O359">
        <v>708</v>
      </c>
      <c r="P359">
        <v>14.077033909400001</v>
      </c>
      <c r="Q359">
        <v>0</v>
      </c>
      <c r="R359">
        <v>0</v>
      </c>
      <c r="S359">
        <v>0</v>
      </c>
      <c r="T359">
        <v>14.077033909400001</v>
      </c>
      <c r="U359">
        <v>0</v>
      </c>
      <c r="V359">
        <v>0</v>
      </c>
      <c r="W359">
        <v>0</v>
      </c>
      <c r="X359">
        <v>14.077033909400001</v>
      </c>
      <c r="Y359">
        <v>2789.5456332319</v>
      </c>
    </row>
    <row r="360" spans="3:25" x14ac:dyDescent="0.2">
      <c r="C360">
        <v>355</v>
      </c>
      <c r="D360">
        <v>710</v>
      </c>
      <c r="E360">
        <v>0.47296917199999999</v>
      </c>
      <c r="F360">
        <v>1144.457269754</v>
      </c>
      <c r="G360">
        <v>-2110.9126193329998</v>
      </c>
      <c r="H360">
        <v>-2109.6978419910001</v>
      </c>
      <c r="I360">
        <v>29.693386103999998</v>
      </c>
      <c r="N360">
        <v>355</v>
      </c>
      <c r="O360">
        <v>710</v>
      </c>
      <c r="P360">
        <v>14.074140916199999</v>
      </c>
      <c r="Q360">
        <v>0</v>
      </c>
      <c r="R360">
        <v>0</v>
      </c>
      <c r="S360">
        <v>0</v>
      </c>
      <c r="T360">
        <v>14.074140916199999</v>
      </c>
      <c r="U360">
        <v>0</v>
      </c>
      <c r="V360">
        <v>0</v>
      </c>
      <c r="W360">
        <v>0</v>
      </c>
      <c r="X360">
        <v>14.074140916199999</v>
      </c>
      <c r="Y360">
        <v>2787.8261350312</v>
      </c>
    </row>
    <row r="361" spans="3:25" x14ac:dyDescent="0.2">
      <c r="C361">
        <v>356</v>
      </c>
      <c r="D361">
        <v>712</v>
      </c>
      <c r="E361">
        <v>0.47734086199999998</v>
      </c>
      <c r="F361">
        <v>1155.035574771</v>
      </c>
      <c r="G361">
        <v>-2110.9124928890001</v>
      </c>
      <c r="H361">
        <v>-2109.6936925089999</v>
      </c>
      <c r="I361">
        <v>36.574007283999997</v>
      </c>
      <c r="N361">
        <v>356</v>
      </c>
      <c r="O361">
        <v>712</v>
      </c>
      <c r="P361">
        <v>14.071292555099999</v>
      </c>
      <c r="Q361">
        <v>0</v>
      </c>
      <c r="R361">
        <v>0</v>
      </c>
      <c r="S361">
        <v>0</v>
      </c>
      <c r="T361">
        <v>14.071292555099999</v>
      </c>
      <c r="U361">
        <v>0</v>
      </c>
      <c r="V361">
        <v>0</v>
      </c>
      <c r="W361">
        <v>0</v>
      </c>
      <c r="X361">
        <v>14.071292555099999</v>
      </c>
      <c r="Y361">
        <v>2786.1338551517001</v>
      </c>
    </row>
    <row r="362" spans="3:25" x14ac:dyDescent="0.2">
      <c r="C362">
        <v>357</v>
      </c>
      <c r="D362">
        <v>714</v>
      </c>
      <c r="E362">
        <v>0.481530976</v>
      </c>
      <c r="F362">
        <v>1165.1745164290001</v>
      </c>
      <c r="G362">
        <v>-2110.9159209939999</v>
      </c>
      <c r="H362">
        <v>-2109.693305234</v>
      </c>
      <c r="I362">
        <v>35.395087498999999</v>
      </c>
      <c r="N362">
        <v>357</v>
      </c>
      <c r="O362">
        <v>714</v>
      </c>
      <c r="P362">
        <v>14.0684965197</v>
      </c>
      <c r="Q362">
        <v>0</v>
      </c>
      <c r="R362">
        <v>0</v>
      </c>
      <c r="S362">
        <v>0</v>
      </c>
      <c r="T362">
        <v>14.0684965197</v>
      </c>
      <c r="U362">
        <v>0</v>
      </c>
      <c r="V362">
        <v>0</v>
      </c>
      <c r="W362">
        <v>0</v>
      </c>
      <c r="X362">
        <v>14.0684965197</v>
      </c>
      <c r="Y362">
        <v>2784.4733294258999</v>
      </c>
    </row>
    <row r="363" spans="3:25" x14ac:dyDescent="0.2">
      <c r="C363">
        <v>358</v>
      </c>
      <c r="D363">
        <v>716</v>
      </c>
      <c r="E363">
        <v>0.48510716500000001</v>
      </c>
      <c r="F363">
        <v>1173.82792503</v>
      </c>
      <c r="G363">
        <v>-2110.9228704940001</v>
      </c>
      <c r="H363">
        <v>-2109.697071391</v>
      </c>
      <c r="I363">
        <v>37.187574839</v>
      </c>
      <c r="N363">
        <v>358</v>
      </c>
      <c r="O363">
        <v>716</v>
      </c>
      <c r="P363">
        <v>14.065758773400001</v>
      </c>
      <c r="Q363">
        <v>0</v>
      </c>
      <c r="R363">
        <v>0</v>
      </c>
      <c r="S363">
        <v>0</v>
      </c>
      <c r="T363">
        <v>14.065758773400001</v>
      </c>
      <c r="U363">
        <v>0</v>
      </c>
      <c r="V363">
        <v>0</v>
      </c>
      <c r="W363">
        <v>0</v>
      </c>
      <c r="X363">
        <v>14.065758773400001</v>
      </c>
      <c r="Y363">
        <v>2782.8480601839001</v>
      </c>
    </row>
    <row r="364" spans="3:25" x14ac:dyDescent="0.2">
      <c r="C364">
        <v>359</v>
      </c>
      <c r="D364">
        <v>718</v>
      </c>
      <c r="E364">
        <v>0.48778166899999997</v>
      </c>
      <c r="F364">
        <v>1180.2994997660001</v>
      </c>
      <c r="G364">
        <v>-2110.9256416809999</v>
      </c>
      <c r="H364">
        <v>-2109.6975781249998</v>
      </c>
      <c r="I364">
        <v>36.446163814999998</v>
      </c>
      <c r="N364">
        <v>359</v>
      </c>
      <c r="O364">
        <v>718</v>
      </c>
      <c r="P364">
        <v>14.0630835737</v>
      </c>
      <c r="Q364">
        <v>0</v>
      </c>
      <c r="R364">
        <v>0</v>
      </c>
      <c r="S364">
        <v>0</v>
      </c>
      <c r="T364">
        <v>14.0630835737</v>
      </c>
      <c r="U364">
        <v>0</v>
      </c>
      <c r="V364">
        <v>0</v>
      </c>
      <c r="W364">
        <v>0</v>
      </c>
      <c r="X364">
        <v>14.0630835737</v>
      </c>
      <c r="Y364">
        <v>2781.2605329549001</v>
      </c>
    </row>
    <row r="365" spans="3:25" x14ac:dyDescent="0.2">
      <c r="C365">
        <v>360</v>
      </c>
      <c r="D365">
        <v>720</v>
      </c>
      <c r="E365">
        <v>0.48965962899999999</v>
      </c>
      <c r="F365">
        <v>1184.843654779</v>
      </c>
      <c r="G365">
        <v>-2110.9244005969999</v>
      </c>
      <c r="H365">
        <v>-2109.6948924980002</v>
      </c>
      <c r="I365">
        <v>30.966574891</v>
      </c>
      <c r="N365">
        <v>360</v>
      </c>
      <c r="O365">
        <v>720</v>
      </c>
      <c r="P365">
        <v>14.0604772079</v>
      </c>
      <c r="Q365">
        <v>0</v>
      </c>
      <c r="R365">
        <v>0</v>
      </c>
      <c r="S365">
        <v>0</v>
      </c>
      <c r="T365">
        <v>14.0604772079</v>
      </c>
      <c r="U365">
        <v>0</v>
      </c>
      <c r="V365">
        <v>0</v>
      </c>
      <c r="W365">
        <v>0</v>
      </c>
      <c r="X365">
        <v>14.0604772079</v>
      </c>
      <c r="Y365">
        <v>2779.7144341276999</v>
      </c>
    </row>
    <row r="366" spans="3:25" x14ac:dyDescent="0.2">
      <c r="C366">
        <v>361</v>
      </c>
      <c r="D366">
        <v>722</v>
      </c>
      <c r="E366">
        <v>0.490722989</v>
      </c>
      <c r="F366">
        <v>1187.4166971310001</v>
      </c>
      <c r="G366">
        <v>-2110.9252221940001</v>
      </c>
      <c r="H366">
        <v>-2109.6951053960001</v>
      </c>
      <c r="I366">
        <v>43.936306397999999</v>
      </c>
      <c r="N366">
        <v>361</v>
      </c>
      <c r="O366">
        <v>722</v>
      </c>
      <c r="P366">
        <v>14.0579483664</v>
      </c>
      <c r="Q366">
        <v>0</v>
      </c>
      <c r="R366">
        <v>0</v>
      </c>
      <c r="S366">
        <v>0</v>
      </c>
      <c r="T366">
        <v>14.0579483664</v>
      </c>
      <c r="U366">
        <v>0</v>
      </c>
      <c r="V366">
        <v>0</v>
      </c>
      <c r="W366">
        <v>0</v>
      </c>
      <c r="X366">
        <v>14.0579483664</v>
      </c>
      <c r="Y366">
        <v>2778.2148705970999</v>
      </c>
    </row>
    <row r="367" spans="3:25" x14ac:dyDescent="0.2">
      <c r="C367">
        <v>362</v>
      </c>
      <c r="D367">
        <v>724</v>
      </c>
      <c r="E367">
        <v>0.49077875399999998</v>
      </c>
      <c r="F367">
        <v>1187.551634289</v>
      </c>
      <c r="G367">
        <v>-2110.9262225890002</v>
      </c>
      <c r="H367">
        <v>-2109.6965180920001</v>
      </c>
      <c r="I367">
        <v>39.479119318000002</v>
      </c>
      <c r="N367">
        <v>362</v>
      </c>
      <c r="O367">
        <v>724</v>
      </c>
      <c r="P367">
        <v>14.055503528399999</v>
      </c>
      <c r="Q367">
        <v>0</v>
      </c>
      <c r="R367">
        <v>0</v>
      </c>
      <c r="S367">
        <v>0</v>
      </c>
      <c r="T367">
        <v>14.055503528399999</v>
      </c>
      <c r="U367">
        <v>0</v>
      </c>
      <c r="V367">
        <v>0</v>
      </c>
      <c r="W367">
        <v>0</v>
      </c>
      <c r="X367">
        <v>14.055503528399999</v>
      </c>
      <c r="Y367">
        <v>2776.7656326488</v>
      </c>
    </row>
    <row r="368" spans="3:25" x14ac:dyDescent="0.2">
      <c r="C368">
        <v>363</v>
      </c>
      <c r="D368">
        <v>726</v>
      </c>
      <c r="E368">
        <v>0.48991125400000002</v>
      </c>
      <c r="F368">
        <v>1185.4525179669999</v>
      </c>
      <c r="G368">
        <v>-2110.9241985379999</v>
      </c>
      <c r="H368">
        <v>-2109.6958376759999</v>
      </c>
      <c r="I368">
        <v>30.437909221000002</v>
      </c>
      <c r="N368">
        <v>363</v>
      </c>
      <c r="O368">
        <v>726</v>
      </c>
      <c r="P368">
        <v>14.053148328200001</v>
      </c>
      <c r="Q368">
        <v>0</v>
      </c>
      <c r="R368">
        <v>0</v>
      </c>
      <c r="S368">
        <v>0</v>
      </c>
      <c r="T368">
        <v>14.053148328200001</v>
      </c>
      <c r="U368">
        <v>0</v>
      </c>
      <c r="V368">
        <v>0</v>
      </c>
      <c r="W368">
        <v>0</v>
      </c>
      <c r="X368">
        <v>14.053148328200001</v>
      </c>
      <c r="Y368">
        <v>2775.3700063939</v>
      </c>
    </row>
    <row r="369" spans="3:25" x14ac:dyDescent="0.2">
      <c r="C369">
        <v>364</v>
      </c>
      <c r="D369">
        <v>728</v>
      </c>
      <c r="E369">
        <v>0.48830295099999999</v>
      </c>
      <c r="F369">
        <v>1181.5608620150001</v>
      </c>
      <c r="G369">
        <v>-2110.921080433</v>
      </c>
      <c r="H369">
        <v>-2109.6948097240002</v>
      </c>
      <c r="I369">
        <v>28.199490955000002</v>
      </c>
      <c r="N369">
        <v>364</v>
      </c>
      <c r="O369">
        <v>728</v>
      </c>
      <c r="P369">
        <v>14.0508874608</v>
      </c>
      <c r="Q369">
        <v>0</v>
      </c>
      <c r="R369">
        <v>0</v>
      </c>
      <c r="S369">
        <v>0</v>
      </c>
      <c r="T369">
        <v>14.0508874608</v>
      </c>
      <c r="U369">
        <v>0</v>
      </c>
      <c r="V369">
        <v>0</v>
      </c>
      <c r="W369">
        <v>0</v>
      </c>
      <c r="X369">
        <v>14.0508874608</v>
      </c>
      <c r="Y369">
        <v>2774.0307191535999</v>
      </c>
    </row>
    <row r="370" spans="3:25" x14ac:dyDescent="0.2">
      <c r="C370">
        <v>365</v>
      </c>
      <c r="D370">
        <v>730</v>
      </c>
      <c r="E370">
        <v>0.48610418300000002</v>
      </c>
      <c r="F370">
        <v>1176.2404377079999</v>
      </c>
      <c r="G370">
        <v>-2110.918556781</v>
      </c>
      <c r="H370">
        <v>-2109.6949707630001</v>
      </c>
      <c r="I370">
        <v>37.933326885</v>
      </c>
      <c r="N370">
        <v>365</v>
      </c>
      <c r="O370">
        <v>730</v>
      </c>
      <c r="P370">
        <v>14.048726503399999</v>
      </c>
      <c r="Q370">
        <v>0</v>
      </c>
      <c r="R370">
        <v>0</v>
      </c>
      <c r="S370">
        <v>0</v>
      </c>
      <c r="T370">
        <v>14.048726503399999</v>
      </c>
      <c r="U370">
        <v>0</v>
      </c>
      <c r="V370">
        <v>0</v>
      </c>
      <c r="W370">
        <v>0</v>
      </c>
      <c r="X370">
        <v>14.048726503399999</v>
      </c>
      <c r="Y370">
        <v>2772.7510191227002</v>
      </c>
    </row>
    <row r="371" spans="3:25" x14ac:dyDescent="0.2">
      <c r="C371">
        <v>366</v>
      </c>
      <c r="D371">
        <v>732</v>
      </c>
      <c r="E371">
        <v>0.48320385700000001</v>
      </c>
      <c r="F371">
        <v>1169.2224358829999</v>
      </c>
      <c r="G371">
        <v>-2110.91495459</v>
      </c>
      <c r="H371">
        <v>-2109.6947553949999</v>
      </c>
      <c r="I371">
        <v>28.661045008999999</v>
      </c>
      <c r="N371">
        <v>366</v>
      </c>
      <c r="O371">
        <v>732</v>
      </c>
      <c r="P371">
        <v>14.0466706087</v>
      </c>
      <c r="Q371">
        <v>0</v>
      </c>
      <c r="R371">
        <v>0</v>
      </c>
      <c r="S371">
        <v>0</v>
      </c>
      <c r="T371">
        <v>14.0466706087</v>
      </c>
      <c r="U371">
        <v>0</v>
      </c>
      <c r="V371">
        <v>0</v>
      </c>
      <c r="W371">
        <v>0</v>
      </c>
      <c r="X371">
        <v>14.0466706087</v>
      </c>
      <c r="Y371">
        <v>2771.5339016982002</v>
      </c>
    </row>
    <row r="372" spans="3:25" x14ac:dyDescent="0.2">
      <c r="C372">
        <v>367</v>
      </c>
      <c r="D372">
        <v>734</v>
      </c>
      <c r="E372">
        <v>0.47981004599999999</v>
      </c>
      <c r="F372">
        <v>1161.0103323210001</v>
      </c>
      <c r="G372">
        <v>-2110.9135425519999</v>
      </c>
      <c r="H372">
        <v>-2109.6972199860002</v>
      </c>
      <c r="I372">
        <v>38.286311691999998</v>
      </c>
      <c r="N372">
        <v>367</v>
      </c>
      <c r="O372">
        <v>734</v>
      </c>
      <c r="P372">
        <v>14.044724647800001</v>
      </c>
      <c r="Q372">
        <v>0</v>
      </c>
      <c r="R372">
        <v>0</v>
      </c>
      <c r="S372">
        <v>0</v>
      </c>
      <c r="T372">
        <v>14.044724647800001</v>
      </c>
      <c r="U372">
        <v>0</v>
      </c>
      <c r="V372">
        <v>0</v>
      </c>
      <c r="W372">
        <v>0</v>
      </c>
      <c r="X372">
        <v>14.044724647800001</v>
      </c>
      <c r="Y372">
        <v>2770.3821947473002</v>
      </c>
    </row>
    <row r="373" spans="3:25" x14ac:dyDescent="0.2">
      <c r="C373">
        <v>368</v>
      </c>
      <c r="D373">
        <v>736</v>
      </c>
      <c r="E373">
        <v>0.47617268200000001</v>
      </c>
      <c r="F373">
        <v>1152.208895446</v>
      </c>
      <c r="G373">
        <v>-2110.909233199</v>
      </c>
      <c r="H373">
        <v>-2109.6970220940002</v>
      </c>
      <c r="I373">
        <v>31.587221029999998</v>
      </c>
      <c r="N373">
        <v>368</v>
      </c>
      <c r="O373">
        <v>736</v>
      </c>
      <c r="P373">
        <v>14.042892413000001</v>
      </c>
      <c r="Q373">
        <v>0</v>
      </c>
      <c r="R373">
        <v>0</v>
      </c>
      <c r="S373">
        <v>0</v>
      </c>
      <c r="T373">
        <v>14.042892413000001</v>
      </c>
      <c r="U373">
        <v>0</v>
      </c>
      <c r="V373">
        <v>0</v>
      </c>
      <c r="W373">
        <v>0</v>
      </c>
      <c r="X373">
        <v>14.042892413000001</v>
      </c>
      <c r="Y373">
        <v>2769.2980876411998</v>
      </c>
    </row>
    <row r="374" spans="3:25" x14ac:dyDescent="0.2">
      <c r="C374">
        <v>369</v>
      </c>
      <c r="D374">
        <v>738</v>
      </c>
      <c r="E374">
        <v>0.47240936500000003</v>
      </c>
      <c r="F374">
        <v>1143.10268984</v>
      </c>
      <c r="G374">
        <v>-2110.902234874</v>
      </c>
      <c r="H374">
        <v>-2109.6942503</v>
      </c>
      <c r="I374">
        <v>31.243773195999999</v>
      </c>
      <c r="N374">
        <v>369</v>
      </c>
      <c r="O374">
        <v>738</v>
      </c>
      <c r="P374">
        <v>14.0411764447</v>
      </c>
      <c r="Q374">
        <v>0</v>
      </c>
      <c r="R374">
        <v>0</v>
      </c>
      <c r="S374">
        <v>0</v>
      </c>
      <c r="T374">
        <v>14.0411764447</v>
      </c>
      <c r="U374">
        <v>0</v>
      </c>
      <c r="V374">
        <v>0</v>
      </c>
      <c r="W374">
        <v>0</v>
      </c>
      <c r="X374">
        <v>14.0411764447</v>
      </c>
      <c r="Y374">
        <v>2768.2830302769999</v>
      </c>
    </row>
    <row r="375" spans="3:25" x14ac:dyDescent="0.2">
      <c r="C375">
        <v>370</v>
      </c>
      <c r="D375">
        <v>740</v>
      </c>
      <c r="E375">
        <v>0.46854969400000002</v>
      </c>
      <c r="F375">
        <v>1133.7633299619999</v>
      </c>
      <c r="G375">
        <v>-2110.8996775730002</v>
      </c>
      <c r="H375">
        <v>-2109.6960022409999</v>
      </c>
      <c r="I375">
        <v>38.262488533000003</v>
      </c>
      <c r="N375">
        <v>370</v>
      </c>
      <c r="O375">
        <v>740</v>
      </c>
      <c r="P375">
        <v>14.039580090899999</v>
      </c>
      <c r="Q375">
        <v>0</v>
      </c>
      <c r="R375">
        <v>0</v>
      </c>
      <c r="S375">
        <v>0</v>
      </c>
      <c r="T375">
        <v>14.039580090899999</v>
      </c>
      <c r="U375">
        <v>0</v>
      </c>
      <c r="V375">
        <v>0</v>
      </c>
      <c r="W375">
        <v>0</v>
      </c>
      <c r="X375">
        <v>14.039580090899999</v>
      </c>
      <c r="Y375">
        <v>2767.3389519626999</v>
      </c>
    </row>
    <row r="376" spans="3:25" x14ac:dyDescent="0.2">
      <c r="C376">
        <v>371</v>
      </c>
      <c r="D376">
        <v>742</v>
      </c>
      <c r="E376">
        <v>0.46459120399999998</v>
      </c>
      <c r="F376">
        <v>1124.1848568840001</v>
      </c>
      <c r="G376">
        <v>-2110.8984328820002</v>
      </c>
      <c r="H376">
        <v>-2109.6991465659999</v>
      </c>
      <c r="I376">
        <v>40.521430353</v>
      </c>
      <c r="N376">
        <v>371</v>
      </c>
      <c r="O376">
        <v>742</v>
      </c>
      <c r="P376">
        <v>14.0381047619</v>
      </c>
      <c r="Q376">
        <v>0</v>
      </c>
      <c r="R376">
        <v>0</v>
      </c>
      <c r="S376">
        <v>0</v>
      </c>
      <c r="T376">
        <v>14.0381047619</v>
      </c>
      <c r="U376">
        <v>0</v>
      </c>
      <c r="V376">
        <v>0</v>
      </c>
      <c r="W376">
        <v>0</v>
      </c>
      <c r="X376">
        <v>14.0381047619</v>
      </c>
      <c r="Y376">
        <v>2766.4666381795</v>
      </c>
    </row>
    <row r="377" spans="3:25" x14ac:dyDescent="0.2">
      <c r="C377">
        <v>372</v>
      </c>
      <c r="D377">
        <v>744</v>
      </c>
      <c r="E377">
        <v>0.46067517600000002</v>
      </c>
      <c r="F377">
        <v>1114.709131396</v>
      </c>
      <c r="G377">
        <v>-2110.891899277</v>
      </c>
      <c r="H377">
        <v>-2109.6969378970002</v>
      </c>
      <c r="I377">
        <v>33.400630947000003</v>
      </c>
      <c r="N377">
        <v>372</v>
      </c>
      <c r="O377">
        <v>744</v>
      </c>
      <c r="P377">
        <v>14.0367496403</v>
      </c>
      <c r="Q377">
        <v>0</v>
      </c>
      <c r="R377">
        <v>0</v>
      </c>
      <c r="S377">
        <v>0</v>
      </c>
      <c r="T377">
        <v>14.0367496403</v>
      </c>
      <c r="U377">
        <v>0</v>
      </c>
      <c r="V377">
        <v>0</v>
      </c>
      <c r="W377">
        <v>0</v>
      </c>
      <c r="X377">
        <v>14.0367496403</v>
      </c>
      <c r="Y377">
        <v>2765.6655606599002</v>
      </c>
    </row>
    <row r="378" spans="3:25" x14ac:dyDescent="0.2">
      <c r="C378">
        <v>373</v>
      </c>
      <c r="D378">
        <v>746</v>
      </c>
      <c r="E378">
        <v>0.45695398999999998</v>
      </c>
      <c r="F378">
        <v>1105.7048670839999</v>
      </c>
      <c r="G378">
        <v>-2110.8844338230001</v>
      </c>
      <c r="H378">
        <v>-2109.6935822239998</v>
      </c>
      <c r="I378">
        <v>27.455735346000001</v>
      </c>
      <c r="N378">
        <v>373</v>
      </c>
      <c r="O378">
        <v>746</v>
      </c>
      <c r="P378">
        <v>14.035513593499999</v>
      </c>
      <c r="Q378">
        <v>0</v>
      </c>
      <c r="R378">
        <v>0</v>
      </c>
      <c r="S378">
        <v>0</v>
      </c>
      <c r="T378">
        <v>14.035513593499999</v>
      </c>
      <c r="U378">
        <v>0</v>
      </c>
      <c r="V378">
        <v>0</v>
      </c>
      <c r="W378">
        <v>0</v>
      </c>
      <c r="X378">
        <v>14.035513593499999</v>
      </c>
      <c r="Y378">
        <v>2764.9350087900998</v>
      </c>
    </row>
    <row r="379" spans="3:25" x14ac:dyDescent="0.2">
      <c r="C379">
        <v>374</v>
      </c>
      <c r="D379">
        <v>748</v>
      </c>
      <c r="E379">
        <v>0.45331581199999998</v>
      </c>
      <c r="F379">
        <v>1096.9014635680001</v>
      </c>
      <c r="G379">
        <v>-2110.8843085039998</v>
      </c>
      <c r="H379">
        <v>-2109.697463165</v>
      </c>
      <c r="I379">
        <v>36.590091581000003</v>
      </c>
      <c r="N379">
        <v>374</v>
      </c>
      <c r="O379">
        <v>748</v>
      </c>
      <c r="P379">
        <v>14.0343969344</v>
      </c>
      <c r="Q379">
        <v>0</v>
      </c>
      <c r="R379">
        <v>0</v>
      </c>
      <c r="S379">
        <v>0</v>
      </c>
      <c r="T379">
        <v>14.0343969344</v>
      </c>
      <c r="U379">
        <v>0</v>
      </c>
      <c r="V379">
        <v>0</v>
      </c>
      <c r="W379">
        <v>0</v>
      </c>
      <c r="X379">
        <v>14.0343969344</v>
      </c>
      <c r="Y379">
        <v>2764.2751304044</v>
      </c>
    </row>
    <row r="380" spans="3:25" x14ac:dyDescent="0.2">
      <c r="C380">
        <v>375</v>
      </c>
      <c r="D380">
        <v>750</v>
      </c>
      <c r="E380">
        <v>0.44967673699999999</v>
      </c>
      <c r="F380">
        <v>1088.0958884009999</v>
      </c>
      <c r="G380">
        <v>-2110.8811252820001</v>
      </c>
      <c r="H380">
        <v>-2109.698265429</v>
      </c>
      <c r="I380">
        <v>26.971436280999999</v>
      </c>
      <c r="N380">
        <v>375</v>
      </c>
      <c r="O380">
        <v>750</v>
      </c>
      <c r="P380">
        <v>14.033398098999999</v>
      </c>
      <c r="Q380">
        <v>0</v>
      </c>
      <c r="R380">
        <v>0</v>
      </c>
      <c r="S380">
        <v>0</v>
      </c>
      <c r="T380">
        <v>14.033398098999999</v>
      </c>
      <c r="U380">
        <v>0</v>
      </c>
      <c r="V380">
        <v>0</v>
      </c>
      <c r="W380">
        <v>0</v>
      </c>
      <c r="X380">
        <v>14.033398098999999</v>
      </c>
      <c r="Y380">
        <v>2763.6849676342999</v>
      </c>
    </row>
    <row r="381" spans="3:25" x14ac:dyDescent="0.2">
      <c r="C381">
        <v>376</v>
      </c>
      <c r="D381">
        <v>752</v>
      </c>
      <c r="E381">
        <v>0.446239424</v>
      </c>
      <c r="F381">
        <v>1079.7785222370001</v>
      </c>
      <c r="G381">
        <v>-2110.873929847</v>
      </c>
      <c r="H381">
        <v>-2109.694832187</v>
      </c>
      <c r="I381">
        <v>37.772222771999999</v>
      </c>
      <c r="N381">
        <v>376</v>
      </c>
      <c r="O381">
        <v>752</v>
      </c>
      <c r="P381">
        <v>14.032515332399999</v>
      </c>
      <c r="Q381">
        <v>0</v>
      </c>
      <c r="R381">
        <v>0</v>
      </c>
      <c r="S381">
        <v>0</v>
      </c>
      <c r="T381">
        <v>14.032515332399999</v>
      </c>
      <c r="U381">
        <v>0</v>
      </c>
      <c r="V381">
        <v>0</v>
      </c>
      <c r="W381">
        <v>0</v>
      </c>
      <c r="X381">
        <v>14.032515332399999</v>
      </c>
      <c r="Y381">
        <v>2763.1634541970002</v>
      </c>
    </row>
    <row r="382" spans="3:25" x14ac:dyDescent="0.2">
      <c r="C382">
        <v>377</v>
      </c>
      <c r="D382">
        <v>754</v>
      </c>
      <c r="E382">
        <v>0.442839327</v>
      </c>
      <c r="F382">
        <v>1071.551207276</v>
      </c>
      <c r="G382">
        <v>-2110.8689799039998</v>
      </c>
      <c r="H382">
        <v>-2109.6935862179998</v>
      </c>
      <c r="I382">
        <v>32.791247110999997</v>
      </c>
      <c r="N382">
        <v>377</v>
      </c>
      <c r="O382">
        <v>754</v>
      </c>
      <c r="P382">
        <v>14.0317460866</v>
      </c>
      <c r="Q382">
        <v>0</v>
      </c>
      <c r="R382">
        <v>0</v>
      </c>
      <c r="S382">
        <v>0</v>
      </c>
      <c r="T382">
        <v>14.0317460866</v>
      </c>
      <c r="U382">
        <v>0</v>
      </c>
      <c r="V382">
        <v>0</v>
      </c>
      <c r="W382">
        <v>0</v>
      </c>
      <c r="X382">
        <v>14.0317460866</v>
      </c>
      <c r="Y382">
        <v>2762.7090591176002</v>
      </c>
    </row>
    <row r="383" spans="3:25" x14ac:dyDescent="0.2">
      <c r="C383">
        <v>378</v>
      </c>
      <c r="D383">
        <v>756</v>
      </c>
      <c r="E383">
        <v>0.43981819</v>
      </c>
      <c r="F383">
        <v>1064.240875165</v>
      </c>
      <c r="G383">
        <v>-2110.8666966350002</v>
      </c>
      <c r="H383">
        <v>-2109.6946078179999</v>
      </c>
      <c r="I383">
        <v>35.995709826999999</v>
      </c>
      <c r="N383">
        <v>378</v>
      </c>
      <c r="O383">
        <v>756</v>
      </c>
      <c r="P383">
        <v>14.031087794099999</v>
      </c>
      <c r="Q383">
        <v>0</v>
      </c>
      <c r="R383">
        <v>0</v>
      </c>
      <c r="S383">
        <v>0</v>
      </c>
      <c r="T383">
        <v>14.031087794099999</v>
      </c>
      <c r="U383">
        <v>0</v>
      </c>
      <c r="V383">
        <v>0</v>
      </c>
      <c r="W383">
        <v>0</v>
      </c>
      <c r="X383">
        <v>14.031087794099999</v>
      </c>
      <c r="Y383">
        <v>2762.3202439444999</v>
      </c>
    </row>
    <row r="384" spans="3:25" x14ac:dyDescent="0.2">
      <c r="C384">
        <v>379</v>
      </c>
      <c r="D384">
        <v>758</v>
      </c>
      <c r="E384">
        <v>0.43744039899999998</v>
      </c>
      <c r="F384">
        <v>1058.4872645370001</v>
      </c>
      <c r="G384">
        <v>-2110.8676137010002</v>
      </c>
      <c r="H384">
        <v>-2109.6981669649999</v>
      </c>
      <c r="I384">
        <v>33.978017293000001</v>
      </c>
      <c r="N384">
        <v>379</v>
      </c>
      <c r="O384">
        <v>758</v>
      </c>
      <c r="P384">
        <v>14.0305372218</v>
      </c>
      <c r="Q384">
        <v>0</v>
      </c>
      <c r="R384">
        <v>0</v>
      </c>
      <c r="S384">
        <v>0</v>
      </c>
      <c r="T384">
        <v>14.0305372218</v>
      </c>
      <c r="U384">
        <v>0</v>
      </c>
      <c r="V384">
        <v>0</v>
      </c>
      <c r="W384">
        <v>0</v>
      </c>
      <c r="X384">
        <v>14.0305372218</v>
      </c>
      <c r="Y384">
        <v>2761.9950808315998</v>
      </c>
    </row>
    <row r="385" spans="3:25" x14ac:dyDescent="0.2">
      <c r="C385">
        <v>380</v>
      </c>
      <c r="D385">
        <v>760</v>
      </c>
      <c r="E385">
        <v>0.435534121</v>
      </c>
      <c r="F385">
        <v>1053.8745877179999</v>
      </c>
      <c r="G385">
        <v>-2110.8622093429999</v>
      </c>
      <c r="H385">
        <v>-2109.6949150800001</v>
      </c>
      <c r="I385">
        <v>29.531175051000002</v>
      </c>
      <c r="N385">
        <v>380</v>
      </c>
      <c r="O385">
        <v>760</v>
      </c>
      <c r="P385">
        <v>14.0300897732</v>
      </c>
      <c r="Q385">
        <v>0</v>
      </c>
      <c r="R385">
        <v>0</v>
      </c>
      <c r="S385">
        <v>0</v>
      </c>
      <c r="T385">
        <v>14.0300897732</v>
      </c>
      <c r="U385">
        <v>0</v>
      </c>
      <c r="V385">
        <v>0</v>
      </c>
      <c r="W385">
        <v>0</v>
      </c>
      <c r="X385">
        <v>14.0300897732</v>
      </c>
      <c r="Y385">
        <v>2761.7308404539999</v>
      </c>
    </row>
    <row r="386" spans="3:25" x14ac:dyDescent="0.2">
      <c r="C386">
        <v>381</v>
      </c>
      <c r="D386">
        <v>762</v>
      </c>
      <c r="E386">
        <v>0.43412403599999999</v>
      </c>
      <c r="F386">
        <v>1050.462564383</v>
      </c>
      <c r="G386">
        <v>-2110.8573964349998</v>
      </c>
      <c r="H386">
        <v>-2109.691742596</v>
      </c>
      <c r="I386">
        <v>30.070773977999998</v>
      </c>
      <c r="N386">
        <v>381</v>
      </c>
      <c r="O386">
        <v>762</v>
      </c>
      <c r="P386">
        <v>14.0297404949</v>
      </c>
      <c r="Q386">
        <v>0</v>
      </c>
      <c r="R386">
        <v>0</v>
      </c>
      <c r="S386">
        <v>0</v>
      </c>
      <c r="T386">
        <v>14.0297404949</v>
      </c>
      <c r="U386">
        <v>0</v>
      </c>
      <c r="V386">
        <v>0</v>
      </c>
      <c r="W386">
        <v>0</v>
      </c>
      <c r="X386">
        <v>14.0297404949</v>
      </c>
      <c r="Y386">
        <v>2761.5245861794001</v>
      </c>
    </row>
    <row r="387" spans="3:25" x14ac:dyDescent="0.2">
      <c r="C387">
        <v>382</v>
      </c>
      <c r="D387">
        <v>764</v>
      </c>
      <c r="E387">
        <v>0.43333248800000002</v>
      </c>
      <c r="F387">
        <v>1048.547232488</v>
      </c>
      <c r="G387">
        <v>-2110.8581934889999</v>
      </c>
      <c r="H387">
        <v>-2109.693547543</v>
      </c>
      <c r="I387">
        <v>26.181531325000002</v>
      </c>
      <c r="N387">
        <v>382</v>
      </c>
      <c r="O387">
        <v>764</v>
      </c>
      <c r="P387">
        <v>14.029485534399999</v>
      </c>
      <c r="Q387">
        <v>0</v>
      </c>
      <c r="R387">
        <v>0</v>
      </c>
      <c r="S387">
        <v>0</v>
      </c>
      <c r="T387">
        <v>14.029485534399999</v>
      </c>
      <c r="U387">
        <v>0</v>
      </c>
      <c r="V387">
        <v>0</v>
      </c>
      <c r="W387">
        <v>0</v>
      </c>
      <c r="X387">
        <v>14.029485534399999</v>
      </c>
      <c r="Y387">
        <v>2761.3740345516999</v>
      </c>
    </row>
    <row r="388" spans="3:25" x14ac:dyDescent="0.2">
      <c r="C388">
        <v>383</v>
      </c>
      <c r="D388">
        <v>766</v>
      </c>
      <c r="E388">
        <v>0.43317280499999999</v>
      </c>
      <c r="F388">
        <v>1048.1608438759999</v>
      </c>
      <c r="G388">
        <v>-2110.861597269</v>
      </c>
      <c r="H388">
        <v>-2109.697314992</v>
      </c>
      <c r="I388">
        <v>35.346512691999997</v>
      </c>
      <c r="N388">
        <v>383</v>
      </c>
      <c r="O388">
        <v>766</v>
      </c>
      <c r="P388">
        <v>14.0293197394</v>
      </c>
      <c r="Q388">
        <v>0</v>
      </c>
      <c r="R388">
        <v>0</v>
      </c>
      <c r="S388">
        <v>0</v>
      </c>
      <c r="T388">
        <v>14.0293197394</v>
      </c>
      <c r="U388">
        <v>0</v>
      </c>
      <c r="V388">
        <v>0</v>
      </c>
      <c r="W388">
        <v>0</v>
      </c>
      <c r="X388">
        <v>14.0293197394</v>
      </c>
      <c r="Y388">
        <v>2761.2761371322999</v>
      </c>
    </row>
    <row r="389" spans="3:25" x14ac:dyDescent="0.2">
      <c r="C389">
        <v>384</v>
      </c>
      <c r="D389">
        <v>768</v>
      </c>
      <c r="E389">
        <v>0.43358316099999999</v>
      </c>
      <c r="F389">
        <v>1049.153792993</v>
      </c>
      <c r="G389">
        <v>-2110.8592576880001</v>
      </c>
      <c r="H389">
        <v>-2109.694758958</v>
      </c>
      <c r="I389">
        <v>25.139754014000001</v>
      </c>
      <c r="N389">
        <v>384</v>
      </c>
      <c r="O389">
        <v>768</v>
      </c>
      <c r="P389">
        <v>14.029236282799999</v>
      </c>
      <c r="Q389">
        <v>0</v>
      </c>
      <c r="R389">
        <v>0</v>
      </c>
      <c r="S389">
        <v>0</v>
      </c>
      <c r="T389">
        <v>14.029236282799999</v>
      </c>
      <c r="U389">
        <v>0</v>
      </c>
      <c r="V389">
        <v>0</v>
      </c>
      <c r="W389">
        <v>0</v>
      </c>
      <c r="X389">
        <v>14.029236282799999</v>
      </c>
      <c r="Y389">
        <v>2761.2268592226001</v>
      </c>
    </row>
    <row r="390" spans="3:25" x14ac:dyDescent="0.2">
      <c r="C390">
        <v>385</v>
      </c>
      <c r="D390">
        <v>770</v>
      </c>
      <c r="E390">
        <v>0.434634148</v>
      </c>
      <c r="F390">
        <v>1051.6968972730001</v>
      </c>
      <c r="G390">
        <v>-2110.8607082200001</v>
      </c>
      <c r="H390">
        <v>-2109.6953446040002</v>
      </c>
      <c r="I390">
        <v>37.443659971000002</v>
      </c>
      <c r="N390">
        <v>385</v>
      </c>
      <c r="O390">
        <v>770</v>
      </c>
      <c r="P390">
        <v>14.029229222</v>
      </c>
      <c r="Q390">
        <v>0</v>
      </c>
      <c r="R390">
        <v>0</v>
      </c>
      <c r="S390">
        <v>0</v>
      </c>
      <c r="T390">
        <v>14.029229222</v>
      </c>
      <c r="U390">
        <v>0</v>
      </c>
      <c r="V390">
        <v>0</v>
      </c>
      <c r="W390">
        <v>0</v>
      </c>
      <c r="X390">
        <v>14.029229222</v>
      </c>
      <c r="Y390">
        <v>2761.2226901045001</v>
      </c>
    </row>
    <row r="391" spans="3:25" x14ac:dyDescent="0.2">
      <c r="C391">
        <v>386</v>
      </c>
      <c r="D391">
        <v>772</v>
      </c>
      <c r="E391">
        <v>0.43630820199999998</v>
      </c>
      <c r="F391">
        <v>1055.747655015</v>
      </c>
      <c r="G391">
        <v>-2110.8629841420002</v>
      </c>
      <c r="H391">
        <v>-2109.6961268529999</v>
      </c>
      <c r="I391">
        <v>24.383044730999998</v>
      </c>
      <c r="N391">
        <v>386</v>
      </c>
      <c r="O391">
        <v>772</v>
      </c>
      <c r="P391">
        <v>14.029292302</v>
      </c>
      <c r="Q391">
        <v>0</v>
      </c>
      <c r="R391">
        <v>0</v>
      </c>
      <c r="S391">
        <v>0</v>
      </c>
      <c r="T391">
        <v>14.029292302</v>
      </c>
      <c r="U391">
        <v>0</v>
      </c>
      <c r="V391">
        <v>0</v>
      </c>
      <c r="W391">
        <v>0</v>
      </c>
      <c r="X391">
        <v>14.029292302</v>
      </c>
      <c r="Y391">
        <v>2761.2599363302002</v>
      </c>
    </row>
    <row r="392" spans="3:25" x14ac:dyDescent="0.2">
      <c r="C392">
        <v>387</v>
      </c>
      <c r="D392">
        <v>774</v>
      </c>
      <c r="E392">
        <v>0.43859815099999999</v>
      </c>
      <c r="F392">
        <v>1061.288709616</v>
      </c>
      <c r="G392">
        <v>-2110.8661241630002</v>
      </c>
      <c r="H392">
        <v>-2109.6971536699998</v>
      </c>
      <c r="I392">
        <v>30.767466645999999</v>
      </c>
      <c r="N392">
        <v>387</v>
      </c>
      <c r="O392">
        <v>774</v>
      </c>
      <c r="P392">
        <v>14.0294192931</v>
      </c>
      <c r="Q392">
        <v>0</v>
      </c>
      <c r="R392">
        <v>0</v>
      </c>
      <c r="S392">
        <v>0</v>
      </c>
      <c r="T392">
        <v>14.0294192931</v>
      </c>
      <c r="U392">
        <v>0</v>
      </c>
      <c r="V392">
        <v>0</v>
      </c>
      <c r="W392">
        <v>0</v>
      </c>
      <c r="X392">
        <v>14.0294192931</v>
      </c>
      <c r="Y392">
        <v>2761.3349205991999</v>
      </c>
    </row>
    <row r="393" spans="3:25" x14ac:dyDescent="0.2">
      <c r="C393">
        <v>388</v>
      </c>
      <c r="D393">
        <v>776</v>
      </c>
      <c r="E393">
        <v>0.44123635300000003</v>
      </c>
      <c r="F393">
        <v>1067.672445466</v>
      </c>
      <c r="G393">
        <v>-2110.866789916</v>
      </c>
      <c r="H393">
        <v>-2109.695356317</v>
      </c>
      <c r="I393">
        <v>29.188668700000001</v>
      </c>
      <c r="N393">
        <v>388</v>
      </c>
      <c r="O393">
        <v>776</v>
      </c>
      <c r="P393">
        <v>14.029602714699999</v>
      </c>
      <c r="Q393">
        <v>0</v>
      </c>
      <c r="R393">
        <v>0</v>
      </c>
      <c r="S393">
        <v>0</v>
      </c>
      <c r="T393">
        <v>14.029602714699999</v>
      </c>
      <c r="U393">
        <v>0</v>
      </c>
      <c r="V393">
        <v>0</v>
      </c>
      <c r="W393">
        <v>0</v>
      </c>
      <c r="X393">
        <v>14.029602714699999</v>
      </c>
      <c r="Y393">
        <v>2761.4432276450998</v>
      </c>
    </row>
    <row r="394" spans="3:25" x14ac:dyDescent="0.2">
      <c r="C394">
        <v>389</v>
      </c>
      <c r="D394">
        <v>778</v>
      </c>
      <c r="E394">
        <v>0.44422754199999998</v>
      </c>
      <c r="F394">
        <v>1074.9103121989999</v>
      </c>
      <c r="G394">
        <v>-2110.8675461809999</v>
      </c>
      <c r="H394">
        <v>-2109.6932963559998</v>
      </c>
      <c r="I394">
        <v>29.238612793000001</v>
      </c>
      <c r="N394">
        <v>389</v>
      </c>
      <c r="O394">
        <v>778</v>
      </c>
      <c r="P394">
        <v>14.029835568299999</v>
      </c>
      <c r="Q394">
        <v>0</v>
      </c>
      <c r="R394">
        <v>0</v>
      </c>
      <c r="S394">
        <v>0</v>
      </c>
      <c r="T394">
        <v>14.029835568299999</v>
      </c>
      <c r="U394">
        <v>0</v>
      </c>
      <c r="V394">
        <v>0</v>
      </c>
      <c r="W394">
        <v>0</v>
      </c>
      <c r="X394">
        <v>14.029835568299999</v>
      </c>
      <c r="Y394">
        <v>2761.5807274619001</v>
      </c>
    </row>
    <row r="395" spans="3:25" x14ac:dyDescent="0.2">
      <c r="C395">
        <v>390</v>
      </c>
      <c r="D395">
        <v>780</v>
      </c>
      <c r="E395">
        <v>0.44771808899999999</v>
      </c>
      <c r="F395">
        <v>1083.356490549</v>
      </c>
      <c r="G395">
        <v>-2110.870396758</v>
      </c>
      <c r="H395">
        <v>-2109.6928326960001</v>
      </c>
      <c r="I395">
        <v>36.562917364999997</v>
      </c>
      <c r="N395">
        <v>390</v>
      </c>
      <c r="O395">
        <v>780</v>
      </c>
      <c r="P395">
        <v>14.0301114744</v>
      </c>
      <c r="Q395">
        <v>0</v>
      </c>
      <c r="R395">
        <v>0</v>
      </c>
      <c r="S395">
        <v>0</v>
      </c>
      <c r="T395">
        <v>14.0301114744</v>
      </c>
      <c r="U395">
        <v>0</v>
      </c>
      <c r="V395">
        <v>0</v>
      </c>
      <c r="W395">
        <v>0</v>
      </c>
      <c r="X395">
        <v>14.0301114744</v>
      </c>
      <c r="Y395">
        <v>2761.7436556983998</v>
      </c>
    </row>
    <row r="396" spans="3:25" x14ac:dyDescent="0.2">
      <c r="C396">
        <v>391</v>
      </c>
      <c r="D396">
        <v>782</v>
      </c>
      <c r="E396">
        <v>0.45145743799999999</v>
      </c>
      <c r="F396">
        <v>1092.4047003319999</v>
      </c>
      <c r="G396">
        <v>-2110.874831051</v>
      </c>
      <c r="H396">
        <v>-2109.6937066629998</v>
      </c>
      <c r="I396">
        <v>28.135706246000002</v>
      </c>
      <c r="N396">
        <v>391</v>
      </c>
      <c r="O396">
        <v>782</v>
      </c>
      <c r="P396">
        <v>14.030423256100001</v>
      </c>
      <c r="Q396">
        <v>0</v>
      </c>
      <c r="R396">
        <v>0</v>
      </c>
      <c r="S396">
        <v>0</v>
      </c>
      <c r="T396">
        <v>14.030423256100001</v>
      </c>
      <c r="U396">
        <v>0</v>
      </c>
      <c r="V396">
        <v>0</v>
      </c>
      <c r="W396">
        <v>0</v>
      </c>
      <c r="X396">
        <v>14.030423256100001</v>
      </c>
      <c r="Y396">
        <v>2761.9277768684001</v>
      </c>
    </row>
    <row r="397" spans="3:25" x14ac:dyDescent="0.2">
      <c r="C397">
        <v>392</v>
      </c>
      <c r="D397">
        <v>784</v>
      </c>
      <c r="E397">
        <v>0.45517938000000002</v>
      </c>
      <c r="F397">
        <v>1101.4107935889999</v>
      </c>
      <c r="G397">
        <v>-2110.8773387599999</v>
      </c>
      <c r="H397">
        <v>-2109.6926748669998</v>
      </c>
      <c r="I397">
        <v>30.966425623999999</v>
      </c>
      <c r="N397">
        <v>392</v>
      </c>
      <c r="O397">
        <v>784</v>
      </c>
      <c r="P397">
        <v>14.030764018999999</v>
      </c>
      <c r="Q397">
        <v>0</v>
      </c>
      <c r="R397">
        <v>0</v>
      </c>
      <c r="S397">
        <v>0</v>
      </c>
      <c r="T397">
        <v>14.030764018999999</v>
      </c>
      <c r="U397">
        <v>0</v>
      </c>
      <c r="V397">
        <v>0</v>
      </c>
      <c r="W397">
        <v>0</v>
      </c>
      <c r="X397">
        <v>14.030764018999999</v>
      </c>
      <c r="Y397">
        <v>2762.1290221247</v>
      </c>
    </row>
    <row r="398" spans="3:25" x14ac:dyDescent="0.2">
      <c r="C398">
        <v>393</v>
      </c>
      <c r="D398">
        <v>786</v>
      </c>
      <c r="E398">
        <v>0.45875432700000002</v>
      </c>
      <c r="F398">
        <v>1110.0611964499999</v>
      </c>
      <c r="G398">
        <v>-2110.880879325</v>
      </c>
      <c r="H398">
        <v>-2109.6928269220002</v>
      </c>
      <c r="I398">
        <v>31.806228040000001</v>
      </c>
      <c r="N398">
        <v>393</v>
      </c>
      <c r="O398">
        <v>786</v>
      </c>
      <c r="P398">
        <v>14.0311277366</v>
      </c>
      <c r="Q398">
        <v>0</v>
      </c>
      <c r="R398">
        <v>0</v>
      </c>
      <c r="S398">
        <v>0</v>
      </c>
      <c r="T398">
        <v>14.0311277366</v>
      </c>
      <c r="U398">
        <v>0</v>
      </c>
      <c r="V398">
        <v>0</v>
      </c>
      <c r="W398">
        <v>0</v>
      </c>
      <c r="X398">
        <v>14.0311277366</v>
      </c>
      <c r="Y398">
        <v>2762.3438346022999</v>
      </c>
    </row>
    <row r="399" spans="3:25" x14ac:dyDescent="0.2">
      <c r="C399">
        <v>394</v>
      </c>
      <c r="D399">
        <v>788</v>
      </c>
      <c r="E399">
        <v>0.46234177399999998</v>
      </c>
      <c r="F399">
        <v>1118.741844825</v>
      </c>
      <c r="G399">
        <v>-2110.88650224</v>
      </c>
      <c r="H399">
        <v>-2109.6950538259998</v>
      </c>
      <c r="I399">
        <v>38.137573318999998</v>
      </c>
      <c r="N399">
        <v>394</v>
      </c>
      <c r="O399">
        <v>788</v>
      </c>
      <c r="P399">
        <v>14.0315077784</v>
      </c>
      <c r="Q399">
        <v>0</v>
      </c>
      <c r="R399">
        <v>0</v>
      </c>
      <c r="S399">
        <v>0</v>
      </c>
      <c r="T399">
        <v>14.0315077784</v>
      </c>
      <c r="U399">
        <v>0</v>
      </c>
      <c r="V399">
        <v>0</v>
      </c>
      <c r="W399">
        <v>0</v>
      </c>
      <c r="X399">
        <v>14.0315077784</v>
      </c>
      <c r="Y399">
        <v>2762.568300082</v>
      </c>
    </row>
    <row r="400" spans="3:25" x14ac:dyDescent="0.2">
      <c r="C400">
        <v>395</v>
      </c>
      <c r="D400">
        <v>790</v>
      </c>
      <c r="E400">
        <v>0.46586492499999999</v>
      </c>
      <c r="F400">
        <v>1127.2669160779999</v>
      </c>
      <c r="G400">
        <v>-2110.8916467829999</v>
      </c>
      <c r="H400">
        <v>-2109.696872175</v>
      </c>
      <c r="I400">
        <v>33.915200476999999</v>
      </c>
      <c r="N400">
        <v>395</v>
      </c>
      <c r="O400">
        <v>790</v>
      </c>
      <c r="P400">
        <v>14.0318961561</v>
      </c>
      <c r="Q400">
        <v>0</v>
      </c>
      <c r="R400">
        <v>0</v>
      </c>
      <c r="S400">
        <v>0</v>
      </c>
      <c r="T400">
        <v>14.0318961561</v>
      </c>
      <c r="U400">
        <v>0</v>
      </c>
      <c r="V400">
        <v>0</v>
      </c>
      <c r="W400">
        <v>0</v>
      </c>
      <c r="X400">
        <v>14.0318961561</v>
      </c>
      <c r="Y400">
        <v>2762.7977015832998</v>
      </c>
    </row>
    <row r="401" spans="3:25" x14ac:dyDescent="0.2">
      <c r="C401">
        <v>396</v>
      </c>
      <c r="D401">
        <v>792</v>
      </c>
      <c r="E401">
        <v>0.46908138799999999</v>
      </c>
      <c r="F401">
        <v>1135.049885593</v>
      </c>
      <c r="G401">
        <v>-2110.894489924</v>
      </c>
      <c r="H401">
        <v>-2109.6967008219999</v>
      </c>
      <c r="I401">
        <v>37.533643908999998</v>
      </c>
      <c r="N401">
        <v>396</v>
      </c>
      <c r="O401">
        <v>792</v>
      </c>
      <c r="P401">
        <v>14.0322856505</v>
      </c>
      <c r="Q401">
        <v>0</v>
      </c>
      <c r="R401">
        <v>0</v>
      </c>
      <c r="S401">
        <v>0</v>
      </c>
      <c r="T401">
        <v>14.0322856505</v>
      </c>
      <c r="U401">
        <v>0</v>
      </c>
      <c r="V401">
        <v>0</v>
      </c>
      <c r="W401">
        <v>0</v>
      </c>
      <c r="X401">
        <v>14.0322856505</v>
      </c>
      <c r="Y401">
        <v>2763.0277754275999</v>
      </c>
    </row>
    <row r="402" spans="3:25" x14ac:dyDescent="0.2">
      <c r="C402">
        <v>397</v>
      </c>
      <c r="D402">
        <v>794</v>
      </c>
      <c r="E402">
        <v>0.47185762599999997</v>
      </c>
      <c r="F402">
        <v>1141.7676290899999</v>
      </c>
      <c r="G402">
        <v>-2110.8965640020001</v>
      </c>
      <c r="H402">
        <v>-2109.6962050050001</v>
      </c>
      <c r="I402">
        <v>32.199364449999997</v>
      </c>
      <c r="N402">
        <v>397</v>
      </c>
      <c r="O402">
        <v>794</v>
      </c>
      <c r="P402">
        <v>14.0326704325</v>
      </c>
      <c r="Q402">
        <v>0</v>
      </c>
      <c r="R402">
        <v>0</v>
      </c>
      <c r="S402">
        <v>0</v>
      </c>
      <c r="T402">
        <v>14.0326704325</v>
      </c>
      <c r="U402">
        <v>0</v>
      </c>
      <c r="V402">
        <v>0</v>
      </c>
      <c r="W402">
        <v>0</v>
      </c>
      <c r="X402">
        <v>14.0326704325</v>
      </c>
      <c r="Y402">
        <v>2763.2550782013</v>
      </c>
    </row>
    <row r="403" spans="3:25" x14ac:dyDescent="0.2">
      <c r="C403">
        <v>398</v>
      </c>
      <c r="D403">
        <v>796</v>
      </c>
      <c r="E403">
        <v>0.47392634</v>
      </c>
      <c r="F403">
        <v>1146.77335657</v>
      </c>
      <c r="G403">
        <v>-2110.8990080839999</v>
      </c>
      <c r="H403">
        <v>-2109.696790214</v>
      </c>
      <c r="I403">
        <v>32.776217715999998</v>
      </c>
      <c r="N403">
        <v>398</v>
      </c>
      <c r="O403">
        <v>796</v>
      </c>
      <c r="P403">
        <v>14.0330449247</v>
      </c>
      <c r="Q403">
        <v>0</v>
      </c>
      <c r="R403">
        <v>0</v>
      </c>
      <c r="S403">
        <v>0</v>
      </c>
      <c r="T403">
        <v>14.0330449247</v>
      </c>
      <c r="U403">
        <v>0</v>
      </c>
      <c r="V403">
        <v>0</v>
      </c>
      <c r="W403">
        <v>0</v>
      </c>
      <c r="X403">
        <v>14.0330449247</v>
      </c>
      <c r="Y403">
        <v>2763.4763144169001</v>
      </c>
    </row>
    <row r="404" spans="3:25" x14ac:dyDescent="0.2">
      <c r="C404">
        <v>399</v>
      </c>
      <c r="D404">
        <v>798</v>
      </c>
      <c r="E404">
        <v>0.47532172</v>
      </c>
      <c r="F404">
        <v>1150.1497978469999</v>
      </c>
      <c r="G404">
        <v>-2110.8990290769998</v>
      </c>
      <c r="H404">
        <v>-2109.6956278990001</v>
      </c>
      <c r="I404">
        <v>27.940359150999999</v>
      </c>
      <c r="N404">
        <v>399</v>
      </c>
      <c r="O404">
        <v>798</v>
      </c>
      <c r="P404">
        <v>14.0334050632</v>
      </c>
      <c r="Q404">
        <v>0</v>
      </c>
      <c r="R404">
        <v>0</v>
      </c>
      <c r="S404">
        <v>0</v>
      </c>
      <c r="T404">
        <v>14.0334050632</v>
      </c>
      <c r="U404">
        <v>0</v>
      </c>
      <c r="V404">
        <v>0</v>
      </c>
      <c r="W404">
        <v>0</v>
      </c>
      <c r="X404">
        <v>14.0334050632</v>
      </c>
      <c r="Y404">
        <v>2763.6890821555999</v>
      </c>
    </row>
    <row r="405" spans="3:25" x14ac:dyDescent="0.2">
      <c r="C405">
        <v>400</v>
      </c>
      <c r="D405">
        <v>800</v>
      </c>
      <c r="E405">
        <v>0.47609859900000001</v>
      </c>
      <c r="F405">
        <v>1152.029635097</v>
      </c>
      <c r="G405">
        <v>-2110.8987539210002</v>
      </c>
      <c r="H405">
        <v>-2109.6947893030001</v>
      </c>
      <c r="I405">
        <v>38.548700977000003</v>
      </c>
      <c r="N405">
        <v>400</v>
      </c>
      <c r="O405">
        <v>800</v>
      </c>
      <c r="P405">
        <v>14.033748251700001</v>
      </c>
      <c r="Q405">
        <v>0</v>
      </c>
      <c r="R405">
        <v>0</v>
      </c>
      <c r="S405">
        <v>0</v>
      </c>
      <c r="T405">
        <v>14.033748251700001</v>
      </c>
      <c r="U405">
        <v>0</v>
      </c>
      <c r="V405">
        <v>0</v>
      </c>
      <c r="W405">
        <v>0</v>
      </c>
      <c r="X405">
        <v>14.033748251700001</v>
      </c>
      <c r="Y405">
        <v>2763.8918460904001</v>
      </c>
    </row>
    <row r="406" spans="3:25" x14ac:dyDescent="0.2">
      <c r="C406">
        <v>401</v>
      </c>
      <c r="D406">
        <v>802</v>
      </c>
      <c r="E406">
        <v>0.47612749599999998</v>
      </c>
      <c r="F406">
        <v>1152.099558419</v>
      </c>
      <c r="G406">
        <v>-2110.8977976350002</v>
      </c>
      <c r="H406">
        <v>-2109.6940185789999</v>
      </c>
      <c r="I406">
        <v>28.471012871999999</v>
      </c>
      <c r="N406">
        <v>401</v>
      </c>
      <c r="O406">
        <v>802</v>
      </c>
      <c r="P406">
        <v>14.034072017</v>
      </c>
      <c r="Q406">
        <v>0</v>
      </c>
      <c r="R406">
        <v>0</v>
      </c>
      <c r="S406">
        <v>0</v>
      </c>
      <c r="T406">
        <v>14.034072017</v>
      </c>
      <c r="U406">
        <v>0</v>
      </c>
      <c r="V406">
        <v>0</v>
      </c>
      <c r="W406">
        <v>0</v>
      </c>
      <c r="X406">
        <v>14.034072017</v>
      </c>
      <c r="Y406">
        <v>2764.0831434631</v>
      </c>
    </row>
    <row r="407" spans="3:25" x14ac:dyDescent="0.2">
      <c r="C407">
        <v>402</v>
      </c>
      <c r="D407">
        <v>804</v>
      </c>
      <c r="E407">
        <v>0.47556779500000002</v>
      </c>
      <c r="F407">
        <v>1150.745233308</v>
      </c>
      <c r="G407">
        <v>-2110.8982399229999</v>
      </c>
      <c r="H407">
        <v>-2109.6952354629998</v>
      </c>
      <c r="I407">
        <v>25.194325538000001</v>
      </c>
      <c r="N407">
        <v>402</v>
      </c>
      <c r="O407">
        <v>804</v>
      </c>
      <c r="P407">
        <v>14.034373114099999</v>
      </c>
      <c r="Q407">
        <v>0</v>
      </c>
      <c r="R407">
        <v>0</v>
      </c>
      <c r="S407">
        <v>0</v>
      </c>
      <c r="T407">
        <v>14.034373114099999</v>
      </c>
      <c r="U407">
        <v>0</v>
      </c>
      <c r="V407">
        <v>0</v>
      </c>
      <c r="W407">
        <v>0</v>
      </c>
      <c r="X407">
        <v>14.034373114099999</v>
      </c>
      <c r="Y407">
        <v>2764.2610551870998</v>
      </c>
    </row>
    <row r="408" spans="3:25" x14ac:dyDescent="0.2">
      <c r="C408">
        <v>403</v>
      </c>
      <c r="D408">
        <v>806</v>
      </c>
      <c r="E408">
        <v>0.47444115599999998</v>
      </c>
      <c r="F408">
        <v>1148.0190723210001</v>
      </c>
      <c r="G408">
        <v>-2110.8966890319998</v>
      </c>
      <c r="H408">
        <v>-2109.6950255020001</v>
      </c>
      <c r="I408">
        <v>33.941450373999999</v>
      </c>
      <c r="N408">
        <v>403</v>
      </c>
      <c r="O408">
        <v>806</v>
      </c>
      <c r="P408">
        <v>14.0346493276</v>
      </c>
      <c r="Q408">
        <v>0</v>
      </c>
      <c r="R408">
        <v>0</v>
      </c>
      <c r="S408">
        <v>0</v>
      </c>
      <c r="T408">
        <v>14.0346493276</v>
      </c>
      <c r="U408">
        <v>0</v>
      </c>
      <c r="V408">
        <v>0</v>
      </c>
      <c r="W408">
        <v>0</v>
      </c>
      <c r="X408">
        <v>14.0346493276</v>
      </c>
      <c r="Y408">
        <v>2764.4242704356998</v>
      </c>
    </row>
    <row r="409" spans="3:25" x14ac:dyDescent="0.2">
      <c r="C409">
        <v>404</v>
      </c>
      <c r="D409">
        <v>808</v>
      </c>
      <c r="E409">
        <v>0.472799319</v>
      </c>
      <c r="F409">
        <v>1144.046271097</v>
      </c>
      <c r="G409">
        <v>-2110.8933474099999</v>
      </c>
      <c r="H409">
        <v>-2109.6935385450001</v>
      </c>
      <c r="I409">
        <v>26.417494509000001</v>
      </c>
      <c r="N409">
        <v>404</v>
      </c>
      <c r="O409">
        <v>808</v>
      </c>
      <c r="P409">
        <v>14.034900303400001</v>
      </c>
      <c r="Q409">
        <v>0</v>
      </c>
      <c r="R409">
        <v>0</v>
      </c>
      <c r="S409">
        <v>0</v>
      </c>
      <c r="T409">
        <v>14.034900303400001</v>
      </c>
      <c r="U409">
        <v>0</v>
      </c>
      <c r="V409">
        <v>0</v>
      </c>
      <c r="W409">
        <v>0</v>
      </c>
      <c r="X409">
        <v>14.034900303400001</v>
      </c>
      <c r="Y409">
        <v>2764.5725782364998</v>
      </c>
    </row>
    <row r="410" spans="3:25" x14ac:dyDescent="0.2">
      <c r="C410">
        <v>405</v>
      </c>
      <c r="D410">
        <v>810</v>
      </c>
      <c r="E410">
        <v>0.470954119</v>
      </c>
      <c r="F410">
        <v>1139.581388675</v>
      </c>
      <c r="G410">
        <v>-2110.8931675949998</v>
      </c>
      <c r="H410">
        <v>-2109.6954150729998</v>
      </c>
      <c r="I410">
        <v>38.708859908999997</v>
      </c>
      <c r="N410">
        <v>405</v>
      </c>
      <c r="O410">
        <v>810</v>
      </c>
      <c r="P410">
        <v>14.0351268607</v>
      </c>
      <c r="Q410">
        <v>0</v>
      </c>
      <c r="R410">
        <v>0</v>
      </c>
      <c r="S410">
        <v>0</v>
      </c>
      <c r="T410">
        <v>14.0351268607</v>
      </c>
      <c r="U410">
        <v>0</v>
      </c>
      <c r="V410">
        <v>0</v>
      </c>
      <c r="W410">
        <v>0</v>
      </c>
      <c r="X410">
        <v>14.0351268607</v>
      </c>
      <c r="Y410">
        <v>2764.7064611093001</v>
      </c>
    </row>
    <row r="411" spans="3:25" x14ac:dyDescent="0.2">
      <c r="C411">
        <v>406</v>
      </c>
      <c r="D411">
        <v>812</v>
      </c>
      <c r="E411">
        <v>0.469130192</v>
      </c>
      <c r="F411">
        <v>1135.167978098</v>
      </c>
      <c r="G411">
        <v>-2110.894444651</v>
      </c>
      <c r="H411">
        <v>-2109.6987257400001</v>
      </c>
      <c r="I411">
        <v>30.289513271000001</v>
      </c>
      <c r="N411">
        <v>406</v>
      </c>
      <c r="O411">
        <v>812</v>
      </c>
      <c r="P411">
        <v>14.0353292686</v>
      </c>
      <c r="Q411">
        <v>0</v>
      </c>
      <c r="R411">
        <v>0</v>
      </c>
      <c r="S411">
        <v>0</v>
      </c>
      <c r="T411">
        <v>14.0353292686</v>
      </c>
      <c r="U411">
        <v>0</v>
      </c>
      <c r="V411">
        <v>0</v>
      </c>
      <c r="W411">
        <v>0</v>
      </c>
      <c r="X411">
        <v>14.0353292686</v>
      </c>
      <c r="Y411">
        <v>2764.8260766430999</v>
      </c>
    </row>
    <row r="412" spans="3:25" x14ac:dyDescent="0.2">
      <c r="C412">
        <v>407</v>
      </c>
      <c r="D412">
        <v>814</v>
      </c>
      <c r="E412">
        <v>0.46736177099999998</v>
      </c>
      <c r="F412">
        <v>1130.888879569</v>
      </c>
      <c r="G412">
        <v>-2110.8923344740001</v>
      </c>
      <c r="H412">
        <v>-2109.6985921</v>
      </c>
      <c r="I412">
        <v>34.020286476000003</v>
      </c>
      <c r="N412">
        <v>407</v>
      </c>
      <c r="O412">
        <v>814</v>
      </c>
      <c r="P412">
        <v>14.0355068135</v>
      </c>
      <c r="Q412">
        <v>0</v>
      </c>
      <c r="R412">
        <v>0</v>
      </c>
      <c r="S412">
        <v>0</v>
      </c>
      <c r="T412">
        <v>14.0355068135</v>
      </c>
      <c r="U412">
        <v>0</v>
      </c>
      <c r="V412">
        <v>0</v>
      </c>
      <c r="W412">
        <v>0</v>
      </c>
      <c r="X412">
        <v>14.0355068135</v>
      </c>
      <c r="Y412">
        <v>2764.9310019301001</v>
      </c>
    </row>
    <row r="413" spans="3:25" x14ac:dyDescent="0.2">
      <c r="C413">
        <v>408</v>
      </c>
      <c r="D413">
        <v>816</v>
      </c>
      <c r="E413">
        <v>0.46565701300000001</v>
      </c>
      <c r="F413">
        <v>1126.763826826</v>
      </c>
      <c r="G413">
        <v>-2110.889357644</v>
      </c>
      <c r="H413">
        <v>-2109.6975263509999</v>
      </c>
      <c r="I413">
        <v>31.959525374999998</v>
      </c>
      <c r="N413">
        <v>408</v>
      </c>
      <c r="O413">
        <v>816</v>
      </c>
      <c r="P413">
        <v>14.0356607106</v>
      </c>
      <c r="Q413">
        <v>0</v>
      </c>
      <c r="R413">
        <v>0</v>
      </c>
      <c r="S413">
        <v>0</v>
      </c>
      <c r="T413">
        <v>14.0356607106</v>
      </c>
      <c r="U413">
        <v>0</v>
      </c>
      <c r="V413">
        <v>0</v>
      </c>
      <c r="W413">
        <v>0</v>
      </c>
      <c r="X413">
        <v>14.0356607106</v>
      </c>
      <c r="Y413">
        <v>2765.0219540122998</v>
      </c>
    </row>
    <row r="414" spans="3:25" x14ac:dyDescent="0.2">
      <c r="C414">
        <v>409</v>
      </c>
      <c r="D414">
        <v>818</v>
      </c>
      <c r="E414">
        <v>0.46424507799999998</v>
      </c>
      <c r="F414">
        <v>1123.3473249030001</v>
      </c>
      <c r="G414">
        <v>-2110.8833932490002</v>
      </c>
      <c r="H414">
        <v>-2109.693178515</v>
      </c>
      <c r="I414">
        <v>29.216664279</v>
      </c>
      <c r="N414">
        <v>409</v>
      </c>
      <c r="O414">
        <v>818</v>
      </c>
      <c r="P414">
        <v>14.0357931347</v>
      </c>
      <c r="Q414">
        <v>0</v>
      </c>
      <c r="R414">
        <v>0</v>
      </c>
      <c r="S414">
        <v>0</v>
      </c>
      <c r="T414">
        <v>14.0357931347</v>
      </c>
      <c r="U414">
        <v>0</v>
      </c>
      <c r="V414">
        <v>0</v>
      </c>
      <c r="W414">
        <v>0</v>
      </c>
      <c r="X414">
        <v>14.0357931347</v>
      </c>
      <c r="Y414">
        <v>2765.1002172833</v>
      </c>
    </row>
    <row r="415" spans="3:25" x14ac:dyDescent="0.2">
      <c r="C415">
        <v>410</v>
      </c>
      <c r="D415">
        <v>820</v>
      </c>
      <c r="E415">
        <v>0.46320951799999999</v>
      </c>
      <c r="F415">
        <v>1120.841552072</v>
      </c>
      <c r="G415">
        <v>-2110.8846493139999</v>
      </c>
      <c r="H415">
        <v>-2109.6956734810001</v>
      </c>
      <c r="I415">
        <v>37.988119144000002</v>
      </c>
      <c r="N415">
        <v>410</v>
      </c>
      <c r="O415">
        <v>820</v>
      </c>
      <c r="P415">
        <v>14.035906992099999</v>
      </c>
      <c r="Q415">
        <v>0</v>
      </c>
      <c r="R415">
        <v>0</v>
      </c>
      <c r="S415">
        <v>0</v>
      </c>
      <c r="T415">
        <v>14.035906992099999</v>
      </c>
      <c r="U415">
        <v>0</v>
      </c>
      <c r="V415">
        <v>0</v>
      </c>
      <c r="W415">
        <v>0</v>
      </c>
      <c r="X415">
        <v>14.035906992099999</v>
      </c>
      <c r="Y415">
        <v>2765.1675087377998</v>
      </c>
    </row>
    <row r="416" spans="3:25" x14ac:dyDescent="0.2">
      <c r="C416">
        <v>411</v>
      </c>
      <c r="D416">
        <v>822</v>
      </c>
      <c r="E416">
        <v>0.462333088</v>
      </c>
      <c r="F416">
        <v>1118.720828389</v>
      </c>
      <c r="G416">
        <v>-2110.8849498169998</v>
      </c>
      <c r="H416">
        <v>-2109.69705286</v>
      </c>
      <c r="I416">
        <v>39.049417720999998</v>
      </c>
      <c r="N416">
        <v>411</v>
      </c>
      <c r="O416">
        <v>822</v>
      </c>
      <c r="P416">
        <v>14.0360036579</v>
      </c>
      <c r="Q416">
        <v>0</v>
      </c>
      <c r="R416">
        <v>0</v>
      </c>
      <c r="S416">
        <v>0</v>
      </c>
      <c r="T416">
        <v>14.0360036579</v>
      </c>
      <c r="U416">
        <v>0</v>
      </c>
      <c r="V416">
        <v>0</v>
      </c>
      <c r="W416">
        <v>0</v>
      </c>
      <c r="X416">
        <v>14.0360036579</v>
      </c>
      <c r="Y416">
        <v>2765.2246406005002</v>
      </c>
    </row>
    <row r="417" spans="3:25" x14ac:dyDescent="0.2">
      <c r="C417">
        <v>412</v>
      </c>
      <c r="D417">
        <v>824</v>
      </c>
      <c r="E417">
        <v>0.46147923000000002</v>
      </c>
      <c r="F417">
        <v>1116.6547229600001</v>
      </c>
      <c r="G417">
        <v>-2110.884637568</v>
      </c>
      <c r="H417">
        <v>-2109.6977960859999</v>
      </c>
      <c r="I417">
        <v>36.400405075000002</v>
      </c>
      <c r="N417">
        <v>412</v>
      </c>
      <c r="O417">
        <v>824</v>
      </c>
      <c r="P417">
        <v>14.0360842547</v>
      </c>
      <c r="Q417">
        <v>0</v>
      </c>
      <c r="R417">
        <v>0</v>
      </c>
      <c r="S417">
        <v>0</v>
      </c>
      <c r="T417">
        <v>14.0360842547</v>
      </c>
      <c r="U417">
        <v>0</v>
      </c>
      <c r="V417">
        <v>0</v>
      </c>
      <c r="W417">
        <v>0</v>
      </c>
      <c r="X417">
        <v>14.0360842547</v>
      </c>
      <c r="Y417">
        <v>2765.2722758194</v>
      </c>
    </row>
    <row r="418" spans="3:25" x14ac:dyDescent="0.2">
      <c r="C418">
        <v>413</v>
      </c>
      <c r="D418">
        <v>826</v>
      </c>
      <c r="E418">
        <v>0.46054924699999999</v>
      </c>
      <c r="F418">
        <v>1114.4044171129999</v>
      </c>
      <c r="G418">
        <v>-2110.8803741430002</v>
      </c>
      <c r="H418">
        <v>-2109.6946633839998</v>
      </c>
      <c r="I418">
        <v>36.558638647000002</v>
      </c>
      <c r="N418">
        <v>413</v>
      </c>
      <c r="O418">
        <v>826</v>
      </c>
      <c r="P418">
        <v>14.0361512969</v>
      </c>
      <c r="Q418">
        <v>0</v>
      </c>
      <c r="R418">
        <v>0</v>
      </c>
      <c r="S418">
        <v>0</v>
      </c>
      <c r="T418">
        <v>14.0361512969</v>
      </c>
      <c r="U418">
        <v>0</v>
      </c>
      <c r="V418">
        <v>0</v>
      </c>
      <c r="W418">
        <v>0</v>
      </c>
      <c r="X418">
        <v>14.0361512969</v>
      </c>
      <c r="Y418">
        <v>2765.3119003093002</v>
      </c>
    </row>
    <row r="419" spans="3:25" x14ac:dyDescent="0.2">
      <c r="C419">
        <v>414</v>
      </c>
      <c r="D419">
        <v>828</v>
      </c>
      <c r="E419">
        <v>0.45947167100000003</v>
      </c>
      <c r="F419">
        <v>1111.796974782</v>
      </c>
      <c r="G419">
        <v>-2110.882016043</v>
      </c>
      <c r="H419">
        <v>-2109.697582842</v>
      </c>
      <c r="I419">
        <v>38.259207707000002</v>
      </c>
      <c r="N419">
        <v>414</v>
      </c>
      <c r="O419">
        <v>828</v>
      </c>
      <c r="P419">
        <v>14.036209470199999</v>
      </c>
      <c r="Q419">
        <v>0</v>
      </c>
      <c r="R419">
        <v>0</v>
      </c>
      <c r="S419">
        <v>0</v>
      </c>
      <c r="T419">
        <v>14.036209470199999</v>
      </c>
      <c r="U419">
        <v>0</v>
      </c>
      <c r="V419">
        <v>0</v>
      </c>
      <c r="W419">
        <v>0</v>
      </c>
      <c r="X419">
        <v>14.036209470199999</v>
      </c>
      <c r="Y419">
        <v>2765.3462832596001</v>
      </c>
    </row>
    <row r="420" spans="3:25" x14ac:dyDescent="0.2">
      <c r="C420">
        <v>415</v>
      </c>
      <c r="D420">
        <v>830</v>
      </c>
      <c r="E420">
        <v>0.45806593899999998</v>
      </c>
      <c r="F420">
        <v>1108.39548347</v>
      </c>
      <c r="G420">
        <v>-2110.88025208</v>
      </c>
      <c r="H420">
        <v>-2109.6974239440001</v>
      </c>
      <c r="I420">
        <v>25.299229605000001</v>
      </c>
      <c r="N420">
        <v>415</v>
      </c>
      <c r="O420">
        <v>830</v>
      </c>
      <c r="P420">
        <v>14.036261334200001</v>
      </c>
      <c r="Q420">
        <v>0</v>
      </c>
      <c r="R420">
        <v>0</v>
      </c>
      <c r="S420">
        <v>0</v>
      </c>
      <c r="T420">
        <v>14.036261334200001</v>
      </c>
      <c r="U420">
        <v>0</v>
      </c>
      <c r="V420">
        <v>0</v>
      </c>
      <c r="W420">
        <v>0</v>
      </c>
      <c r="X420">
        <v>14.036261334200001</v>
      </c>
      <c r="Y420">
        <v>2765.3769373212999</v>
      </c>
    </row>
    <row r="421" spans="3:25" x14ac:dyDescent="0.2">
      <c r="C421">
        <v>416</v>
      </c>
      <c r="D421">
        <v>832</v>
      </c>
      <c r="E421">
        <v>0.45618312300000002</v>
      </c>
      <c r="F421">
        <v>1103.839579105</v>
      </c>
      <c r="G421">
        <v>-2110.876711811</v>
      </c>
      <c r="H421">
        <v>-2109.6959650250001</v>
      </c>
      <c r="I421">
        <v>41.434910389000002</v>
      </c>
      <c r="N421">
        <v>416</v>
      </c>
      <c r="O421">
        <v>832</v>
      </c>
      <c r="P421">
        <v>14.036308893699999</v>
      </c>
      <c r="Q421">
        <v>0</v>
      </c>
      <c r="R421">
        <v>0</v>
      </c>
      <c r="S421">
        <v>0</v>
      </c>
      <c r="T421">
        <v>14.036308893699999</v>
      </c>
      <c r="U421">
        <v>0</v>
      </c>
      <c r="V421">
        <v>0</v>
      </c>
      <c r="W421">
        <v>0</v>
      </c>
      <c r="X421">
        <v>14.036308893699999</v>
      </c>
      <c r="Y421">
        <v>2765.4050474537999</v>
      </c>
    </row>
    <row r="422" spans="3:25" x14ac:dyDescent="0.2">
      <c r="C422">
        <v>417</v>
      </c>
      <c r="D422">
        <v>834</v>
      </c>
      <c r="E422">
        <v>0.453932997</v>
      </c>
      <c r="F422">
        <v>1098.3948831709999</v>
      </c>
      <c r="G422">
        <v>-2110.8720769249999</v>
      </c>
      <c r="H422">
        <v>-2109.6937777809999</v>
      </c>
      <c r="I422">
        <v>32.223990295</v>
      </c>
      <c r="N422">
        <v>417</v>
      </c>
      <c r="O422">
        <v>834</v>
      </c>
      <c r="P422">
        <v>14.0363556767</v>
      </c>
      <c r="Q422">
        <v>0</v>
      </c>
      <c r="R422">
        <v>0</v>
      </c>
      <c r="S422">
        <v>0</v>
      </c>
      <c r="T422">
        <v>14.0363556767</v>
      </c>
      <c r="U422">
        <v>0</v>
      </c>
      <c r="V422">
        <v>0</v>
      </c>
      <c r="W422">
        <v>0</v>
      </c>
      <c r="X422">
        <v>14.0363556767</v>
      </c>
      <c r="Y422">
        <v>2765.4326988291</v>
      </c>
    </row>
    <row r="423" spans="3:25" x14ac:dyDescent="0.2">
      <c r="C423">
        <v>418</v>
      </c>
      <c r="D423">
        <v>836</v>
      </c>
      <c r="E423">
        <v>0.45145121799999999</v>
      </c>
      <c r="F423">
        <v>1092.3896511160001</v>
      </c>
      <c r="G423">
        <v>-2110.8776848379998</v>
      </c>
      <c r="H423">
        <v>-2109.7020639070001</v>
      </c>
      <c r="I423">
        <v>46.318257856999999</v>
      </c>
      <c r="N423">
        <v>418</v>
      </c>
      <c r="O423">
        <v>836</v>
      </c>
      <c r="P423">
        <v>14.036405978399999</v>
      </c>
      <c r="Q423">
        <v>0</v>
      </c>
      <c r="R423">
        <v>0</v>
      </c>
      <c r="S423">
        <v>0</v>
      </c>
      <c r="T423">
        <v>14.036405978399999</v>
      </c>
      <c r="U423">
        <v>0</v>
      </c>
      <c r="V423">
        <v>0</v>
      </c>
      <c r="W423">
        <v>0</v>
      </c>
      <c r="X423">
        <v>14.036405978399999</v>
      </c>
      <c r="Y423">
        <v>2765.4624301665999</v>
      </c>
    </row>
    <row r="424" spans="3:25" x14ac:dyDescent="0.2">
      <c r="C424">
        <v>419</v>
      </c>
      <c r="D424">
        <v>838</v>
      </c>
      <c r="E424">
        <v>0.44876854500000002</v>
      </c>
      <c r="F424">
        <v>1085.898307982</v>
      </c>
      <c r="G424">
        <v>-2110.8749525600001</v>
      </c>
      <c r="H424">
        <v>-2109.7022096179999</v>
      </c>
      <c r="I424">
        <v>35.997382195999997</v>
      </c>
      <c r="N424">
        <v>419</v>
      </c>
      <c r="O424">
        <v>838</v>
      </c>
      <c r="P424">
        <v>14.0364612192</v>
      </c>
      <c r="Q424">
        <v>0</v>
      </c>
      <c r="R424">
        <v>0</v>
      </c>
      <c r="S424">
        <v>0</v>
      </c>
      <c r="T424">
        <v>14.0364612192</v>
      </c>
      <c r="U424">
        <v>0</v>
      </c>
      <c r="V424">
        <v>0</v>
      </c>
      <c r="W424">
        <v>0</v>
      </c>
      <c r="X424">
        <v>14.0364612192</v>
      </c>
      <c r="Y424">
        <v>2765.4950810116002</v>
      </c>
    </row>
    <row r="425" spans="3:25" x14ac:dyDescent="0.2">
      <c r="C425">
        <v>420</v>
      </c>
      <c r="D425">
        <v>840</v>
      </c>
      <c r="E425">
        <v>0.445841445</v>
      </c>
      <c r="F425">
        <v>1078.8155199549999</v>
      </c>
      <c r="G425">
        <v>-2110.87031634</v>
      </c>
      <c r="H425">
        <v>-2109.7006944660002</v>
      </c>
      <c r="I425">
        <v>40.318459081999997</v>
      </c>
      <c r="N425">
        <v>420</v>
      </c>
      <c r="O425">
        <v>840</v>
      </c>
      <c r="P425">
        <v>14.036523392599999</v>
      </c>
      <c r="Q425">
        <v>0</v>
      </c>
      <c r="R425">
        <v>0</v>
      </c>
      <c r="S425">
        <v>0</v>
      </c>
      <c r="T425">
        <v>14.036523392599999</v>
      </c>
      <c r="U425">
        <v>0</v>
      </c>
      <c r="V425">
        <v>0</v>
      </c>
      <c r="W425">
        <v>0</v>
      </c>
      <c r="X425">
        <v>14.036523392599999</v>
      </c>
      <c r="Y425">
        <v>2765.5318298335001</v>
      </c>
    </row>
    <row r="426" spans="3:25" x14ac:dyDescent="0.2">
      <c r="C426">
        <v>421</v>
      </c>
      <c r="D426">
        <v>842</v>
      </c>
      <c r="E426">
        <v>0.44291287000000001</v>
      </c>
      <c r="F426">
        <v>1071.7291619340001</v>
      </c>
      <c r="G426">
        <v>-2110.863037825</v>
      </c>
      <c r="H426">
        <v>-2109.696536892</v>
      </c>
      <c r="I426">
        <v>32.677289184000003</v>
      </c>
      <c r="N426">
        <v>421</v>
      </c>
      <c r="O426">
        <v>842</v>
      </c>
      <c r="P426">
        <v>14.0365962253</v>
      </c>
      <c r="Q426">
        <v>0</v>
      </c>
      <c r="R426">
        <v>0</v>
      </c>
      <c r="S426">
        <v>0</v>
      </c>
      <c r="T426">
        <v>14.0365962253</v>
      </c>
      <c r="U426">
        <v>0</v>
      </c>
      <c r="V426">
        <v>0</v>
      </c>
      <c r="W426">
        <v>0</v>
      </c>
      <c r="X426">
        <v>14.0365962253</v>
      </c>
      <c r="Y426">
        <v>2765.5748793922999</v>
      </c>
    </row>
    <row r="427" spans="3:25" x14ac:dyDescent="0.2">
      <c r="C427">
        <v>422</v>
      </c>
      <c r="D427">
        <v>844</v>
      </c>
      <c r="E427">
        <v>0.44043845100000001</v>
      </c>
      <c r="F427">
        <v>1065.7417373210001</v>
      </c>
      <c r="G427">
        <v>-2110.8609791509998</v>
      </c>
      <c r="H427">
        <v>-2109.6971433650001</v>
      </c>
      <c r="I427">
        <v>32.941267357999998</v>
      </c>
      <c r="N427">
        <v>422</v>
      </c>
      <c r="O427">
        <v>844</v>
      </c>
      <c r="P427">
        <v>14.036683699399999</v>
      </c>
      <c r="Q427">
        <v>0</v>
      </c>
      <c r="R427">
        <v>0</v>
      </c>
      <c r="S427">
        <v>0</v>
      </c>
      <c r="T427">
        <v>14.036683699399999</v>
      </c>
      <c r="U427">
        <v>0</v>
      </c>
      <c r="V427">
        <v>0</v>
      </c>
      <c r="W427">
        <v>0</v>
      </c>
      <c r="X427">
        <v>14.036683699399999</v>
      </c>
      <c r="Y427">
        <v>2765.6265837512001</v>
      </c>
    </row>
    <row r="428" spans="3:25" x14ac:dyDescent="0.2">
      <c r="C428">
        <v>423</v>
      </c>
      <c r="D428">
        <v>846</v>
      </c>
      <c r="E428">
        <v>0.43854441700000002</v>
      </c>
      <c r="F428">
        <v>1061.158688948</v>
      </c>
      <c r="G428">
        <v>-2110.8603304220001</v>
      </c>
      <c r="H428">
        <v>-2109.6985779349998</v>
      </c>
      <c r="I428">
        <v>29.554491112000001</v>
      </c>
      <c r="N428">
        <v>423</v>
      </c>
      <c r="O428">
        <v>846</v>
      </c>
      <c r="P428">
        <v>14.036788725899999</v>
      </c>
      <c r="Q428">
        <v>0</v>
      </c>
      <c r="R428">
        <v>0</v>
      </c>
      <c r="S428">
        <v>0</v>
      </c>
      <c r="T428">
        <v>14.036788725899999</v>
      </c>
      <c r="U428">
        <v>0</v>
      </c>
      <c r="V428">
        <v>0</v>
      </c>
      <c r="W428">
        <v>0</v>
      </c>
      <c r="X428">
        <v>14.036788725899999</v>
      </c>
      <c r="Y428">
        <v>2765.6886638678002</v>
      </c>
    </row>
    <row r="429" spans="3:25" x14ac:dyDescent="0.2">
      <c r="C429">
        <v>424</v>
      </c>
      <c r="D429">
        <v>848</v>
      </c>
      <c r="E429">
        <v>0.43729237999999998</v>
      </c>
      <c r="F429">
        <v>1058.129098636</v>
      </c>
      <c r="G429">
        <v>-2110.8594527149999</v>
      </c>
      <c r="H429">
        <v>-2109.6991403070001</v>
      </c>
      <c r="I429">
        <v>35.257781377000001</v>
      </c>
      <c r="N429">
        <v>424</v>
      </c>
      <c r="O429">
        <v>848</v>
      </c>
      <c r="P429">
        <v>14.0369131242</v>
      </c>
      <c r="Q429">
        <v>0</v>
      </c>
      <c r="R429">
        <v>0</v>
      </c>
      <c r="S429">
        <v>0</v>
      </c>
      <c r="T429">
        <v>14.0369131242</v>
      </c>
      <c r="U429">
        <v>0</v>
      </c>
      <c r="V429">
        <v>0</v>
      </c>
      <c r="W429">
        <v>0</v>
      </c>
      <c r="X429">
        <v>14.0369131242</v>
      </c>
      <c r="Y429">
        <v>2765.7621956268999</v>
      </c>
    </row>
    <row r="430" spans="3:25" x14ac:dyDescent="0.2">
      <c r="C430">
        <v>425</v>
      </c>
      <c r="D430">
        <v>850</v>
      </c>
      <c r="E430">
        <v>0.43679665600000001</v>
      </c>
      <c r="F430">
        <v>1056.9295807670001</v>
      </c>
      <c r="G430">
        <v>-2110.8559126230002</v>
      </c>
      <c r="H430">
        <v>-2109.696282976</v>
      </c>
      <c r="I430">
        <v>39.552976741000002</v>
      </c>
      <c r="N430">
        <v>425</v>
      </c>
      <c r="O430">
        <v>850</v>
      </c>
      <c r="P430">
        <v>14.037058246000001</v>
      </c>
      <c r="Q430">
        <v>0</v>
      </c>
      <c r="R430">
        <v>0</v>
      </c>
      <c r="S430">
        <v>0</v>
      </c>
      <c r="T430">
        <v>14.037058246000001</v>
      </c>
      <c r="U430">
        <v>0</v>
      </c>
      <c r="V430">
        <v>0</v>
      </c>
      <c r="W430">
        <v>0</v>
      </c>
      <c r="X430">
        <v>14.037058246000001</v>
      </c>
      <c r="Y430">
        <v>2765.8479787153001</v>
      </c>
    </row>
    <row r="431" spans="3:25" x14ac:dyDescent="0.2">
      <c r="C431">
        <v>426</v>
      </c>
      <c r="D431">
        <v>852</v>
      </c>
      <c r="E431">
        <v>0.43712533799999997</v>
      </c>
      <c r="F431">
        <v>1057.724902812</v>
      </c>
      <c r="G431">
        <v>-2110.8562157840001</v>
      </c>
      <c r="H431">
        <v>-2109.6964436550002</v>
      </c>
      <c r="I431">
        <v>24.494599742999998</v>
      </c>
      <c r="N431">
        <v>426</v>
      </c>
      <c r="O431">
        <v>852</v>
      </c>
      <c r="P431">
        <v>14.0372255046</v>
      </c>
      <c r="Q431">
        <v>0</v>
      </c>
      <c r="R431">
        <v>0</v>
      </c>
      <c r="S431">
        <v>0</v>
      </c>
      <c r="T431">
        <v>14.0372255046</v>
      </c>
      <c r="U431">
        <v>0</v>
      </c>
      <c r="V431">
        <v>0</v>
      </c>
      <c r="W431">
        <v>0</v>
      </c>
      <c r="X431">
        <v>14.0372255046</v>
      </c>
      <c r="Y431">
        <v>2765.9468493229001</v>
      </c>
    </row>
    <row r="432" spans="3:25" x14ac:dyDescent="0.2">
      <c r="C432">
        <v>427</v>
      </c>
      <c r="D432">
        <v>854</v>
      </c>
      <c r="E432">
        <v>0.43832730199999997</v>
      </c>
      <c r="F432">
        <v>1060.633329132</v>
      </c>
      <c r="G432">
        <v>-2110.8588225140002</v>
      </c>
      <c r="H432">
        <v>-2109.698034126</v>
      </c>
      <c r="I432">
        <v>31.336150288999999</v>
      </c>
      <c r="N432">
        <v>427</v>
      </c>
      <c r="O432">
        <v>854</v>
      </c>
      <c r="P432">
        <v>14.0374166839</v>
      </c>
      <c r="Q432">
        <v>0</v>
      </c>
      <c r="R432">
        <v>0</v>
      </c>
      <c r="S432">
        <v>0</v>
      </c>
      <c r="T432">
        <v>14.0374166839</v>
      </c>
      <c r="U432">
        <v>0</v>
      </c>
      <c r="V432">
        <v>0</v>
      </c>
      <c r="W432">
        <v>0</v>
      </c>
      <c r="X432">
        <v>14.0374166839</v>
      </c>
      <c r="Y432">
        <v>2766.0598628437001</v>
      </c>
    </row>
    <row r="433" spans="3:25" x14ac:dyDescent="0.2">
      <c r="C433">
        <v>428</v>
      </c>
      <c r="D433">
        <v>856</v>
      </c>
      <c r="E433">
        <v>0.44026407499999998</v>
      </c>
      <c r="F433">
        <v>1065.3197943299999</v>
      </c>
      <c r="G433">
        <v>-2110.8650178180001</v>
      </c>
      <c r="H433">
        <v>-2109.7024785610001</v>
      </c>
      <c r="I433">
        <v>39.574627962000001</v>
      </c>
      <c r="N433">
        <v>428</v>
      </c>
      <c r="O433">
        <v>856</v>
      </c>
      <c r="P433">
        <v>14.0376322539</v>
      </c>
      <c r="Q433">
        <v>0</v>
      </c>
      <c r="R433">
        <v>0</v>
      </c>
      <c r="S433">
        <v>0</v>
      </c>
      <c r="T433">
        <v>14.0376322539</v>
      </c>
      <c r="U433">
        <v>0</v>
      </c>
      <c r="V433">
        <v>0</v>
      </c>
      <c r="W433">
        <v>0</v>
      </c>
      <c r="X433">
        <v>14.0376322539</v>
      </c>
      <c r="Y433">
        <v>2766.1872984503998</v>
      </c>
    </row>
    <row r="434" spans="3:25" x14ac:dyDescent="0.2">
      <c r="C434">
        <v>429</v>
      </c>
      <c r="D434">
        <v>858</v>
      </c>
      <c r="E434">
        <v>0.442789243</v>
      </c>
      <c r="F434">
        <v>1071.430017978</v>
      </c>
      <c r="G434">
        <v>-2110.8671527370002</v>
      </c>
      <c r="H434">
        <v>-2109.7022749470002</v>
      </c>
      <c r="I434">
        <v>25.743506969999999</v>
      </c>
      <c r="N434">
        <v>429</v>
      </c>
      <c r="O434">
        <v>858</v>
      </c>
      <c r="P434">
        <v>14.0378710572</v>
      </c>
      <c r="Q434">
        <v>0</v>
      </c>
      <c r="R434">
        <v>0</v>
      </c>
      <c r="S434">
        <v>0</v>
      </c>
      <c r="T434">
        <v>14.0378710572</v>
      </c>
      <c r="U434">
        <v>0</v>
      </c>
      <c r="V434">
        <v>0</v>
      </c>
      <c r="W434">
        <v>0</v>
      </c>
      <c r="X434">
        <v>14.0378710572</v>
      </c>
      <c r="Y434">
        <v>2766.3284730841001</v>
      </c>
    </row>
    <row r="435" spans="3:25" x14ac:dyDescent="0.2">
      <c r="C435">
        <v>430</v>
      </c>
      <c r="D435">
        <v>860</v>
      </c>
      <c r="E435">
        <v>0.44588750199999999</v>
      </c>
      <c r="F435">
        <v>1078.9269647599999</v>
      </c>
      <c r="G435">
        <v>-2110.867825927</v>
      </c>
      <c r="H435">
        <v>-2109.7000374409999</v>
      </c>
      <c r="I435">
        <v>36.452610516999997</v>
      </c>
      <c r="N435">
        <v>430</v>
      </c>
      <c r="O435">
        <v>860</v>
      </c>
      <c r="P435">
        <v>14.0381322713</v>
      </c>
      <c r="Q435">
        <v>0</v>
      </c>
      <c r="R435">
        <v>0</v>
      </c>
      <c r="S435">
        <v>0</v>
      </c>
      <c r="T435">
        <v>14.0381322713</v>
      </c>
      <c r="U435">
        <v>0</v>
      </c>
      <c r="V435">
        <v>0</v>
      </c>
      <c r="W435">
        <v>0</v>
      </c>
      <c r="X435">
        <v>14.0381322713</v>
      </c>
      <c r="Y435">
        <v>2766.4829019276999</v>
      </c>
    </row>
    <row r="436" spans="3:25" x14ac:dyDescent="0.2">
      <c r="C436">
        <v>431</v>
      </c>
      <c r="D436">
        <v>862</v>
      </c>
      <c r="E436">
        <v>0.449330442</v>
      </c>
      <c r="F436">
        <v>1087.257946599</v>
      </c>
      <c r="G436">
        <v>-2110.876142436</v>
      </c>
      <c r="H436">
        <v>-2109.7050999630001</v>
      </c>
      <c r="I436">
        <v>92.614917931999997</v>
      </c>
      <c r="N436">
        <v>431</v>
      </c>
      <c r="O436">
        <v>862</v>
      </c>
      <c r="P436">
        <v>14.038415453800001</v>
      </c>
      <c r="Q436">
        <v>0</v>
      </c>
      <c r="R436">
        <v>0</v>
      </c>
      <c r="S436">
        <v>0</v>
      </c>
      <c r="T436">
        <v>14.038415453800001</v>
      </c>
      <c r="U436">
        <v>0</v>
      </c>
      <c r="V436">
        <v>0</v>
      </c>
      <c r="W436">
        <v>0</v>
      </c>
      <c r="X436">
        <v>14.038415453800001</v>
      </c>
      <c r="Y436">
        <v>2766.6503249189</v>
      </c>
    </row>
    <row r="437" spans="3:25" x14ac:dyDescent="0.2">
      <c r="C437">
        <v>432</v>
      </c>
      <c r="D437">
        <v>864</v>
      </c>
      <c r="E437">
        <v>0.452638704</v>
      </c>
      <c r="F437">
        <v>1095.2630447179999</v>
      </c>
      <c r="G437">
        <v>-2110.8789366800002</v>
      </c>
      <c r="H437">
        <v>-2109.7047764499998</v>
      </c>
      <c r="I437">
        <v>30.543415627000002</v>
      </c>
      <c r="N437">
        <v>432</v>
      </c>
      <c r="O437">
        <v>864</v>
      </c>
      <c r="P437">
        <v>14.0387186974</v>
      </c>
      <c r="Q437">
        <v>0</v>
      </c>
      <c r="R437">
        <v>0</v>
      </c>
      <c r="S437">
        <v>0</v>
      </c>
      <c r="T437">
        <v>14.0387186974</v>
      </c>
      <c r="U437">
        <v>0</v>
      </c>
      <c r="V437">
        <v>0</v>
      </c>
      <c r="W437">
        <v>0</v>
      </c>
      <c r="X437">
        <v>14.0387186974</v>
      </c>
      <c r="Y437">
        <v>2766.8296158849998</v>
      </c>
    </row>
    <row r="438" spans="3:25" x14ac:dyDescent="0.2">
      <c r="C438">
        <v>433</v>
      </c>
      <c r="D438">
        <v>866</v>
      </c>
      <c r="E438">
        <v>0.45567772499999998</v>
      </c>
      <c r="F438">
        <v>1102.6166530549999</v>
      </c>
      <c r="G438">
        <v>-2110.8774897449998</v>
      </c>
      <c r="H438">
        <v>-2109.7004820699999</v>
      </c>
      <c r="I438">
        <v>36.887166074</v>
      </c>
      <c r="N438">
        <v>433</v>
      </c>
      <c r="O438">
        <v>866</v>
      </c>
      <c r="P438">
        <v>14.039041388199999</v>
      </c>
      <c r="Q438">
        <v>0</v>
      </c>
      <c r="R438">
        <v>0</v>
      </c>
      <c r="S438">
        <v>0</v>
      </c>
      <c r="T438">
        <v>14.039041388199999</v>
      </c>
      <c r="U438">
        <v>0</v>
      </c>
      <c r="V438">
        <v>0</v>
      </c>
      <c r="W438">
        <v>0</v>
      </c>
      <c r="X438">
        <v>14.039041388199999</v>
      </c>
      <c r="Y438">
        <v>2767.0204134087999</v>
      </c>
    </row>
    <row r="439" spans="3:25" x14ac:dyDescent="0.2">
      <c r="C439">
        <v>434</v>
      </c>
      <c r="D439">
        <v>868</v>
      </c>
      <c r="E439">
        <v>0.45846631500000001</v>
      </c>
      <c r="F439">
        <v>1109.3642852739999</v>
      </c>
      <c r="G439">
        <v>-2110.8809633780002</v>
      </c>
      <c r="H439">
        <v>-2109.7013597800001</v>
      </c>
      <c r="I439">
        <v>65.530828936000006</v>
      </c>
      <c r="N439">
        <v>434</v>
      </c>
      <c r="O439">
        <v>868</v>
      </c>
      <c r="P439">
        <v>14.039383705400001</v>
      </c>
      <c r="Q439">
        <v>0</v>
      </c>
      <c r="R439">
        <v>0</v>
      </c>
      <c r="S439">
        <v>0</v>
      </c>
      <c r="T439">
        <v>14.039383705400001</v>
      </c>
      <c r="U439">
        <v>0</v>
      </c>
      <c r="V439">
        <v>0</v>
      </c>
      <c r="W439">
        <v>0</v>
      </c>
      <c r="X439">
        <v>14.039383705400001</v>
      </c>
      <c r="Y439">
        <v>2767.2228250519001</v>
      </c>
    </row>
    <row r="440" spans="3:25" x14ac:dyDescent="0.2">
      <c r="C440">
        <v>435</v>
      </c>
      <c r="D440">
        <v>870</v>
      </c>
      <c r="E440">
        <v>0.460748357</v>
      </c>
      <c r="F440">
        <v>1114.8862076079999</v>
      </c>
      <c r="G440">
        <v>-2110.8840158409998</v>
      </c>
      <c r="H440">
        <v>-2109.7023243660001</v>
      </c>
      <c r="I440">
        <v>23.170536363</v>
      </c>
      <c r="N440">
        <v>435</v>
      </c>
      <c r="O440">
        <v>870</v>
      </c>
      <c r="P440">
        <v>14.039744452900001</v>
      </c>
      <c r="Q440">
        <v>0</v>
      </c>
      <c r="R440">
        <v>0</v>
      </c>
      <c r="S440">
        <v>0</v>
      </c>
      <c r="T440">
        <v>14.039744452900001</v>
      </c>
      <c r="U440">
        <v>0</v>
      </c>
      <c r="V440">
        <v>0</v>
      </c>
      <c r="W440">
        <v>0</v>
      </c>
      <c r="X440">
        <v>14.039744452900001</v>
      </c>
      <c r="Y440">
        <v>2767.4361451823002</v>
      </c>
    </row>
    <row r="441" spans="3:25" x14ac:dyDescent="0.2">
      <c r="C441">
        <v>436</v>
      </c>
      <c r="D441">
        <v>872</v>
      </c>
      <c r="E441">
        <v>0.46241515799999999</v>
      </c>
      <c r="F441">
        <v>1118.919414618</v>
      </c>
      <c r="G441">
        <v>-2110.885367935</v>
      </c>
      <c r="H441">
        <v>-2109.702204744</v>
      </c>
      <c r="I441">
        <v>31.512170382000001</v>
      </c>
      <c r="N441">
        <v>436</v>
      </c>
      <c r="O441">
        <v>872</v>
      </c>
      <c r="P441">
        <v>14.0401216516</v>
      </c>
      <c r="Q441">
        <v>0</v>
      </c>
      <c r="R441">
        <v>0</v>
      </c>
      <c r="S441">
        <v>0</v>
      </c>
      <c r="T441">
        <v>14.0401216516</v>
      </c>
      <c r="U441">
        <v>0</v>
      </c>
      <c r="V441">
        <v>0</v>
      </c>
      <c r="W441">
        <v>0</v>
      </c>
      <c r="X441">
        <v>14.0401216516</v>
      </c>
      <c r="Y441">
        <v>2767.6592051049001</v>
      </c>
    </row>
    <row r="442" spans="3:25" x14ac:dyDescent="0.2">
      <c r="C442">
        <v>437</v>
      </c>
      <c r="D442">
        <v>874</v>
      </c>
      <c r="E442">
        <v>0.46339777300000001</v>
      </c>
      <c r="F442">
        <v>1121.2970770970001</v>
      </c>
      <c r="G442">
        <v>-2110.8859868119998</v>
      </c>
      <c r="H442">
        <v>-2109.702036056</v>
      </c>
      <c r="I442">
        <v>25.198933044</v>
      </c>
      <c r="N442">
        <v>437</v>
      </c>
      <c r="O442">
        <v>874</v>
      </c>
      <c r="P442">
        <v>14.040515721</v>
      </c>
      <c r="Q442">
        <v>0</v>
      </c>
      <c r="R442">
        <v>0</v>
      </c>
      <c r="S442">
        <v>0</v>
      </c>
      <c r="T442">
        <v>14.040515721</v>
      </c>
      <c r="U442">
        <v>0</v>
      </c>
      <c r="V442">
        <v>0</v>
      </c>
      <c r="W442">
        <v>0</v>
      </c>
      <c r="X442">
        <v>14.040515721</v>
      </c>
      <c r="Y442">
        <v>2767.8922544683001</v>
      </c>
    </row>
    <row r="443" spans="3:25" x14ac:dyDescent="0.2">
      <c r="C443">
        <v>438</v>
      </c>
      <c r="D443">
        <v>876</v>
      </c>
      <c r="E443">
        <v>0.46377971200000001</v>
      </c>
      <c r="F443">
        <v>1122.2212655389999</v>
      </c>
      <c r="G443">
        <v>-2110.889256678</v>
      </c>
      <c r="H443">
        <v>-2109.7051187920001</v>
      </c>
      <c r="I443">
        <v>33.287124257999999</v>
      </c>
      <c r="N443">
        <v>438</v>
      </c>
      <c r="O443">
        <v>876</v>
      </c>
      <c r="P443">
        <v>14.0409272414</v>
      </c>
      <c r="Q443">
        <v>0</v>
      </c>
      <c r="R443">
        <v>0</v>
      </c>
      <c r="S443">
        <v>0</v>
      </c>
      <c r="T443">
        <v>14.0409272414</v>
      </c>
      <c r="U443">
        <v>0</v>
      </c>
      <c r="V443">
        <v>0</v>
      </c>
      <c r="W443">
        <v>0</v>
      </c>
      <c r="X443">
        <v>14.0409272414</v>
      </c>
      <c r="Y443">
        <v>2768.1356381410001</v>
      </c>
    </row>
    <row r="444" spans="3:25" x14ac:dyDescent="0.2">
      <c r="C444">
        <v>439</v>
      </c>
      <c r="D444">
        <v>878</v>
      </c>
      <c r="E444">
        <v>0.46351640100000002</v>
      </c>
      <c r="F444">
        <v>1121.5841252539999</v>
      </c>
      <c r="G444">
        <v>-2110.8884198219998</v>
      </c>
      <c r="H444">
        <v>-2109.704739708</v>
      </c>
      <c r="I444">
        <v>27.652178068000001</v>
      </c>
      <c r="N444">
        <v>439</v>
      </c>
      <c r="O444">
        <v>878</v>
      </c>
      <c r="P444">
        <v>14.0413562101</v>
      </c>
      <c r="Q444">
        <v>0</v>
      </c>
      <c r="R444">
        <v>0</v>
      </c>
      <c r="S444">
        <v>0</v>
      </c>
      <c r="T444">
        <v>14.0413562101</v>
      </c>
      <c r="U444">
        <v>0</v>
      </c>
      <c r="V444">
        <v>0</v>
      </c>
      <c r="W444">
        <v>0</v>
      </c>
      <c r="X444">
        <v>14.0413562101</v>
      </c>
      <c r="Y444">
        <v>2768.3893563688998</v>
      </c>
    </row>
    <row r="445" spans="3:25" x14ac:dyDescent="0.2">
      <c r="C445">
        <v>440</v>
      </c>
      <c r="D445">
        <v>880</v>
      </c>
      <c r="E445">
        <v>0.46255344399999998</v>
      </c>
      <c r="F445">
        <v>1119.254030841</v>
      </c>
      <c r="G445">
        <v>-2110.8863226479998</v>
      </c>
      <c r="H445">
        <v>-2109.7037986710002</v>
      </c>
      <c r="I445">
        <v>30.809953896</v>
      </c>
      <c r="N445">
        <v>440</v>
      </c>
      <c r="O445">
        <v>880</v>
      </c>
      <c r="P445">
        <v>14.0418025513</v>
      </c>
      <c r="Q445">
        <v>0</v>
      </c>
      <c r="R445">
        <v>0</v>
      </c>
      <c r="S445">
        <v>0</v>
      </c>
      <c r="T445">
        <v>14.0418025513</v>
      </c>
      <c r="U445">
        <v>0</v>
      </c>
      <c r="V445">
        <v>0</v>
      </c>
      <c r="W445">
        <v>0</v>
      </c>
      <c r="X445">
        <v>14.0418025513</v>
      </c>
      <c r="Y445">
        <v>2768.6533662434999</v>
      </c>
    </row>
    <row r="446" spans="3:25" x14ac:dyDescent="0.2">
      <c r="C446">
        <v>441</v>
      </c>
      <c r="D446">
        <v>882</v>
      </c>
      <c r="E446">
        <v>0.46088646300000002</v>
      </c>
      <c r="F446">
        <v>1115.2203875329999</v>
      </c>
      <c r="G446">
        <v>-2110.8819783190002</v>
      </c>
      <c r="H446">
        <v>-2109.701312101</v>
      </c>
      <c r="I446">
        <v>26.608912522000001</v>
      </c>
      <c r="N446">
        <v>441</v>
      </c>
      <c r="O446">
        <v>882</v>
      </c>
      <c r="P446">
        <v>14.042268294199999</v>
      </c>
      <c r="Q446">
        <v>0</v>
      </c>
      <c r="R446">
        <v>0</v>
      </c>
      <c r="S446">
        <v>0</v>
      </c>
      <c r="T446">
        <v>14.042268294199999</v>
      </c>
      <c r="U446">
        <v>0</v>
      </c>
      <c r="V446">
        <v>0</v>
      </c>
      <c r="W446">
        <v>0</v>
      </c>
      <c r="X446">
        <v>14.042268294199999</v>
      </c>
      <c r="Y446">
        <v>2768.9288700625002</v>
      </c>
    </row>
    <row r="447" spans="3:25" x14ac:dyDescent="0.2">
      <c r="C447">
        <v>442</v>
      </c>
      <c r="D447">
        <v>884</v>
      </c>
      <c r="E447">
        <v>0.45852810700000002</v>
      </c>
      <c r="F447">
        <v>1109.513804618</v>
      </c>
      <c r="G447">
        <v>-2110.8803989960002</v>
      </c>
      <c r="H447">
        <v>-2109.702279485</v>
      </c>
      <c r="I447">
        <v>29.624282246</v>
      </c>
      <c r="N447">
        <v>442</v>
      </c>
      <c r="O447">
        <v>884</v>
      </c>
      <c r="P447">
        <v>14.0427556043</v>
      </c>
      <c r="Q447">
        <v>0</v>
      </c>
      <c r="R447">
        <v>0</v>
      </c>
      <c r="S447">
        <v>0</v>
      </c>
      <c r="T447">
        <v>14.0427556043</v>
      </c>
      <c r="U447">
        <v>0</v>
      </c>
      <c r="V447">
        <v>0</v>
      </c>
      <c r="W447">
        <v>0</v>
      </c>
      <c r="X447">
        <v>14.0427556043</v>
      </c>
      <c r="Y447">
        <v>2769.2171512624</v>
      </c>
    </row>
    <row r="448" spans="3:25" x14ac:dyDescent="0.2">
      <c r="C448">
        <v>443</v>
      </c>
      <c r="D448">
        <v>886</v>
      </c>
      <c r="E448">
        <v>0.455775763</v>
      </c>
      <c r="F448">
        <v>1102.85387885</v>
      </c>
      <c r="G448">
        <v>-2110.8789830800001</v>
      </c>
      <c r="H448">
        <v>-2109.7038018970002</v>
      </c>
      <c r="I448">
        <v>24.168378747999999</v>
      </c>
      <c r="N448">
        <v>443</v>
      </c>
      <c r="O448">
        <v>886</v>
      </c>
      <c r="P448">
        <v>14.043265166699999</v>
      </c>
      <c r="Q448">
        <v>0</v>
      </c>
      <c r="R448">
        <v>0</v>
      </c>
      <c r="S448">
        <v>0</v>
      </c>
      <c r="T448">
        <v>14.043265166699999</v>
      </c>
      <c r="U448">
        <v>0</v>
      </c>
      <c r="V448">
        <v>0</v>
      </c>
      <c r="W448">
        <v>0</v>
      </c>
      <c r="X448">
        <v>14.043265166699999</v>
      </c>
      <c r="Y448">
        <v>2769.5186177394999</v>
      </c>
    </row>
    <row r="449" spans="3:25" x14ac:dyDescent="0.2">
      <c r="C449">
        <v>444</v>
      </c>
      <c r="D449">
        <v>888</v>
      </c>
      <c r="E449">
        <v>0.452907161</v>
      </c>
      <c r="F449">
        <v>1095.9126374360001</v>
      </c>
      <c r="G449">
        <v>-2110.8768632199999</v>
      </c>
      <c r="H449">
        <v>-2109.7047331220001</v>
      </c>
      <c r="I449">
        <v>33.043128433</v>
      </c>
      <c r="N449">
        <v>444</v>
      </c>
      <c r="O449">
        <v>888</v>
      </c>
      <c r="P449">
        <v>14.0437979745</v>
      </c>
      <c r="Q449">
        <v>0</v>
      </c>
      <c r="R449">
        <v>0</v>
      </c>
      <c r="S449">
        <v>0</v>
      </c>
      <c r="T449">
        <v>14.0437979745</v>
      </c>
      <c r="U449">
        <v>0</v>
      </c>
      <c r="V449">
        <v>0</v>
      </c>
      <c r="W449">
        <v>0</v>
      </c>
      <c r="X449">
        <v>14.0437979745</v>
      </c>
      <c r="Y449">
        <v>2769.8338600246998</v>
      </c>
    </row>
    <row r="450" spans="3:25" x14ac:dyDescent="0.2">
      <c r="C450">
        <v>445</v>
      </c>
      <c r="D450">
        <v>890</v>
      </c>
      <c r="E450">
        <v>0.44984543300000002</v>
      </c>
      <c r="F450">
        <v>1088.504085344</v>
      </c>
      <c r="G450">
        <v>-2110.870590597</v>
      </c>
      <c r="H450">
        <v>-2109.701699836</v>
      </c>
      <c r="I450">
        <v>27.691227725000001</v>
      </c>
      <c r="N450">
        <v>445</v>
      </c>
      <c r="O450">
        <v>890</v>
      </c>
      <c r="P450">
        <v>14.0443572373</v>
      </c>
      <c r="Q450">
        <v>0</v>
      </c>
      <c r="R450">
        <v>0</v>
      </c>
      <c r="S450">
        <v>0</v>
      </c>
      <c r="T450">
        <v>14.0443572373</v>
      </c>
      <c r="U450">
        <v>0</v>
      </c>
      <c r="V450">
        <v>0</v>
      </c>
      <c r="W450">
        <v>0</v>
      </c>
      <c r="X450">
        <v>14.0443572373</v>
      </c>
      <c r="Y450">
        <v>2770.1647804941999</v>
      </c>
    </row>
    <row r="451" spans="3:25" x14ac:dyDescent="0.2">
      <c r="C451">
        <v>446</v>
      </c>
      <c r="D451">
        <v>892</v>
      </c>
      <c r="E451">
        <v>0.44649724899999998</v>
      </c>
      <c r="F451">
        <v>1080.4023873230001</v>
      </c>
      <c r="G451">
        <v>-2110.8679457489998</v>
      </c>
      <c r="H451">
        <v>-2109.7025761599998</v>
      </c>
      <c r="I451">
        <v>27.425280192999999</v>
      </c>
      <c r="N451">
        <v>446</v>
      </c>
      <c r="O451">
        <v>892</v>
      </c>
      <c r="P451">
        <v>14.0449467157</v>
      </c>
      <c r="Q451">
        <v>0</v>
      </c>
      <c r="R451">
        <v>0</v>
      </c>
      <c r="S451">
        <v>0</v>
      </c>
      <c r="T451">
        <v>14.0449467157</v>
      </c>
      <c r="U451">
        <v>0</v>
      </c>
      <c r="V451">
        <v>0</v>
      </c>
      <c r="W451">
        <v>0</v>
      </c>
      <c r="X451">
        <v>14.0449467157</v>
      </c>
      <c r="Y451">
        <v>2770.5136083440002</v>
      </c>
    </row>
    <row r="452" spans="3:25" x14ac:dyDescent="0.2">
      <c r="C452">
        <v>447</v>
      </c>
      <c r="D452">
        <v>894</v>
      </c>
      <c r="E452">
        <v>0.44305657399999998</v>
      </c>
      <c r="F452">
        <v>1072.076887036</v>
      </c>
      <c r="G452">
        <v>-2110.8653733659999</v>
      </c>
      <c r="H452">
        <v>-2109.7036136329998</v>
      </c>
      <c r="I452">
        <v>27.260946209</v>
      </c>
      <c r="N452">
        <v>447</v>
      </c>
      <c r="O452">
        <v>894</v>
      </c>
      <c r="P452">
        <v>14.0455677745</v>
      </c>
      <c r="Q452">
        <v>0</v>
      </c>
      <c r="R452">
        <v>0</v>
      </c>
      <c r="S452">
        <v>0</v>
      </c>
      <c r="T452">
        <v>14.0455677745</v>
      </c>
      <c r="U452">
        <v>0</v>
      </c>
      <c r="V452">
        <v>0</v>
      </c>
      <c r="W452">
        <v>0</v>
      </c>
      <c r="X452">
        <v>14.0455677745</v>
      </c>
      <c r="Y452">
        <v>2770.8811557775998</v>
      </c>
    </row>
    <row r="453" spans="3:25" x14ac:dyDescent="0.2">
      <c r="C453">
        <v>448</v>
      </c>
      <c r="D453">
        <v>896</v>
      </c>
      <c r="E453">
        <v>0.43966867700000001</v>
      </c>
      <c r="F453">
        <v>1063.879092785</v>
      </c>
      <c r="G453">
        <v>-2110.8618237800001</v>
      </c>
      <c r="H453">
        <v>-2109.703616844</v>
      </c>
      <c r="I453">
        <v>32.089693339999997</v>
      </c>
      <c r="N453">
        <v>448</v>
      </c>
      <c r="O453">
        <v>896</v>
      </c>
      <c r="P453">
        <v>14.0462214001</v>
      </c>
      <c r="Q453">
        <v>0</v>
      </c>
      <c r="R453">
        <v>0</v>
      </c>
      <c r="S453">
        <v>0</v>
      </c>
      <c r="T453">
        <v>14.0462214001</v>
      </c>
      <c r="U453">
        <v>0</v>
      </c>
      <c r="V453">
        <v>0</v>
      </c>
      <c r="W453">
        <v>0</v>
      </c>
      <c r="X453">
        <v>14.0462214001</v>
      </c>
      <c r="Y453">
        <v>2771.2680115726998</v>
      </c>
    </row>
    <row r="454" spans="3:25" x14ac:dyDescent="0.2">
      <c r="C454">
        <v>449</v>
      </c>
      <c r="D454">
        <v>898</v>
      </c>
      <c r="E454">
        <v>0.43632226400000002</v>
      </c>
      <c r="F454">
        <v>1055.7816795409999</v>
      </c>
      <c r="G454">
        <v>-2110.8569911919999</v>
      </c>
      <c r="H454">
        <v>-2109.7022901609998</v>
      </c>
      <c r="I454">
        <v>35.079471845</v>
      </c>
      <c r="N454">
        <v>449</v>
      </c>
      <c r="O454">
        <v>898</v>
      </c>
      <c r="P454">
        <v>14.0469096463</v>
      </c>
      <c r="Q454">
        <v>0</v>
      </c>
      <c r="R454">
        <v>0</v>
      </c>
      <c r="S454">
        <v>0</v>
      </c>
      <c r="T454">
        <v>14.0469096463</v>
      </c>
      <c r="U454">
        <v>0</v>
      </c>
      <c r="V454">
        <v>0</v>
      </c>
      <c r="W454">
        <v>0</v>
      </c>
      <c r="X454">
        <v>14.0469096463</v>
      </c>
      <c r="Y454">
        <v>2771.6753968807998</v>
      </c>
    </row>
    <row r="455" spans="3:25" x14ac:dyDescent="0.2">
      <c r="C455">
        <v>450</v>
      </c>
      <c r="D455">
        <v>900</v>
      </c>
      <c r="E455">
        <v>0.43310277899999999</v>
      </c>
      <c r="F455">
        <v>1047.991398485</v>
      </c>
      <c r="G455">
        <v>-2110.8540775500001</v>
      </c>
      <c r="H455">
        <v>-2109.7027497879999</v>
      </c>
      <c r="I455">
        <v>24.339288548999999</v>
      </c>
      <c r="N455">
        <v>450</v>
      </c>
      <c r="O455">
        <v>900</v>
      </c>
      <c r="P455">
        <v>14.047635425899999</v>
      </c>
      <c r="Q455">
        <v>0</v>
      </c>
      <c r="R455">
        <v>0</v>
      </c>
      <c r="S455">
        <v>0</v>
      </c>
      <c r="T455">
        <v>14.047635425899999</v>
      </c>
      <c r="U455">
        <v>0</v>
      </c>
      <c r="V455">
        <v>0</v>
      </c>
      <c r="W455">
        <v>0</v>
      </c>
      <c r="X455">
        <v>14.047635425899999</v>
      </c>
      <c r="Y455">
        <v>2772.1050421462</v>
      </c>
    </row>
    <row r="456" spans="3:25" x14ac:dyDescent="0.2">
      <c r="C456">
        <v>451</v>
      </c>
      <c r="D456">
        <v>902</v>
      </c>
      <c r="E456">
        <v>0.43009914799999999</v>
      </c>
      <c r="F456">
        <v>1040.7234256019999</v>
      </c>
      <c r="G456">
        <v>-2110.8545729100001</v>
      </c>
      <c r="H456">
        <v>-2109.7063982250002</v>
      </c>
      <c r="I456">
        <v>32.312937245000001</v>
      </c>
      <c r="N456">
        <v>451</v>
      </c>
      <c r="O456">
        <v>902</v>
      </c>
      <c r="P456">
        <v>14.0484007246</v>
      </c>
      <c r="Q456">
        <v>0</v>
      </c>
      <c r="R456">
        <v>0</v>
      </c>
      <c r="S456">
        <v>0</v>
      </c>
      <c r="T456">
        <v>14.0484007246</v>
      </c>
      <c r="U456">
        <v>0</v>
      </c>
      <c r="V456">
        <v>0</v>
      </c>
      <c r="W456">
        <v>0</v>
      </c>
      <c r="X456">
        <v>14.0484007246</v>
      </c>
      <c r="Y456">
        <v>2772.5581299196001</v>
      </c>
    </row>
    <row r="457" spans="3:25" x14ac:dyDescent="0.2">
      <c r="C457">
        <v>452</v>
      </c>
      <c r="D457">
        <v>904</v>
      </c>
      <c r="E457">
        <v>0.427705106</v>
      </c>
      <c r="F457">
        <v>1034.9304913819999</v>
      </c>
      <c r="G457">
        <v>-2110.8532058269998</v>
      </c>
      <c r="H457">
        <v>-2109.7075711279999</v>
      </c>
      <c r="I457">
        <v>25.081685433000001</v>
      </c>
      <c r="N457">
        <v>452</v>
      </c>
      <c r="O457">
        <v>904</v>
      </c>
      <c r="P457">
        <v>14.049205345400001</v>
      </c>
      <c r="Q457">
        <v>0</v>
      </c>
      <c r="R457">
        <v>0</v>
      </c>
      <c r="S457">
        <v>0</v>
      </c>
      <c r="T457">
        <v>14.049205345400001</v>
      </c>
      <c r="U457">
        <v>0</v>
      </c>
      <c r="V457">
        <v>0</v>
      </c>
      <c r="W457">
        <v>0</v>
      </c>
      <c r="X457">
        <v>14.049205345400001</v>
      </c>
      <c r="Y457">
        <v>2773.0345512209001</v>
      </c>
    </row>
    <row r="458" spans="3:25" x14ac:dyDescent="0.2">
      <c r="C458">
        <v>453</v>
      </c>
      <c r="D458">
        <v>906</v>
      </c>
      <c r="E458">
        <v>0.42626113399999999</v>
      </c>
      <c r="F458">
        <v>1031.4364705630001</v>
      </c>
      <c r="G458">
        <v>-2110.8458196719998</v>
      </c>
      <c r="H458">
        <v>-2109.701770225</v>
      </c>
      <c r="I458">
        <v>21.792642506</v>
      </c>
      <c r="N458">
        <v>453</v>
      </c>
      <c r="O458">
        <v>906</v>
      </c>
      <c r="P458">
        <v>14.050049878899999</v>
      </c>
      <c r="Q458">
        <v>0</v>
      </c>
      <c r="R458">
        <v>0</v>
      </c>
      <c r="S458">
        <v>0</v>
      </c>
      <c r="T458">
        <v>14.050049878899999</v>
      </c>
      <c r="U458">
        <v>0</v>
      </c>
      <c r="V458">
        <v>0</v>
      </c>
      <c r="W458">
        <v>0</v>
      </c>
      <c r="X458">
        <v>14.050049878899999</v>
      </c>
      <c r="Y458">
        <v>2773.5346637565999</v>
      </c>
    </row>
    <row r="459" spans="3:25" x14ac:dyDescent="0.2">
      <c r="C459">
        <v>454</v>
      </c>
      <c r="D459">
        <v>908</v>
      </c>
      <c r="E459">
        <v>0.42564017799999998</v>
      </c>
      <c r="F459">
        <v>1029.9339270850001</v>
      </c>
      <c r="G459">
        <v>-2110.843770123</v>
      </c>
      <c r="H459">
        <v>-2109.7004783880002</v>
      </c>
      <c r="I459">
        <v>30.144145839</v>
      </c>
      <c r="N459">
        <v>454</v>
      </c>
      <c r="O459">
        <v>908</v>
      </c>
      <c r="P459">
        <v>14.0509366017</v>
      </c>
      <c r="Q459">
        <v>0</v>
      </c>
      <c r="R459">
        <v>0</v>
      </c>
      <c r="S459">
        <v>0</v>
      </c>
      <c r="T459">
        <v>14.0509366017</v>
      </c>
      <c r="U459">
        <v>0</v>
      </c>
      <c r="V459">
        <v>0</v>
      </c>
      <c r="W459">
        <v>0</v>
      </c>
      <c r="X459">
        <v>14.0509366017</v>
      </c>
      <c r="Y459">
        <v>2774.0598245451001</v>
      </c>
    </row>
    <row r="460" spans="3:25" x14ac:dyDescent="0.2">
      <c r="C460">
        <v>455</v>
      </c>
      <c r="D460">
        <v>910</v>
      </c>
      <c r="E460">
        <v>0.425898622</v>
      </c>
      <c r="F460">
        <v>1030.5592914189999</v>
      </c>
      <c r="G460">
        <v>-2110.8475418799999</v>
      </c>
      <c r="H460">
        <v>-2109.7041273469999</v>
      </c>
      <c r="I460">
        <v>27.818850799</v>
      </c>
      <c r="N460">
        <v>455</v>
      </c>
      <c r="O460">
        <v>910</v>
      </c>
      <c r="P460">
        <v>14.051866113599999</v>
      </c>
      <c r="Q460">
        <v>0</v>
      </c>
      <c r="R460">
        <v>0</v>
      </c>
      <c r="S460">
        <v>0</v>
      </c>
      <c r="T460">
        <v>14.051866113599999</v>
      </c>
      <c r="U460">
        <v>0</v>
      </c>
      <c r="V460">
        <v>0</v>
      </c>
      <c r="W460">
        <v>0</v>
      </c>
      <c r="X460">
        <v>14.051866113599999</v>
      </c>
      <c r="Y460">
        <v>2774.61039828</v>
      </c>
    </row>
    <row r="461" spans="3:25" x14ac:dyDescent="0.2">
      <c r="C461">
        <v>456</v>
      </c>
      <c r="D461">
        <v>912</v>
      </c>
      <c r="E461">
        <v>0.42717893499999998</v>
      </c>
      <c r="F461">
        <v>1033.6573016780001</v>
      </c>
      <c r="G461">
        <v>-2110.8510937149999</v>
      </c>
      <c r="H461">
        <v>-2109.7065355129998</v>
      </c>
      <c r="I461">
        <v>26.303301023</v>
      </c>
      <c r="N461">
        <v>456</v>
      </c>
      <c r="O461">
        <v>912</v>
      </c>
      <c r="P461">
        <v>14.0528356606</v>
      </c>
      <c r="Q461">
        <v>0</v>
      </c>
      <c r="R461">
        <v>0</v>
      </c>
      <c r="S461">
        <v>0</v>
      </c>
      <c r="T461">
        <v>14.0528356606</v>
      </c>
      <c r="U461">
        <v>0</v>
      </c>
      <c r="V461">
        <v>0</v>
      </c>
      <c r="W461">
        <v>0</v>
      </c>
      <c r="X461">
        <v>14.0528356606</v>
      </c>
      <c r="Y461">
        <v>2775.1847634535002</v>
      </c>
    </row>
    <row r="462" spans="3:25" x14ac:dyDescent="0.2">
      <c r="C462">
        <v>457</v>
      </c>
      <c r="D462">
        <v>914</v>
      </c>
      <c r="E462">
        <v>0.42938468600000002</v>
      </c>
      <c r="F462">
        <v>1038.9946202799999</v>
      </c>
      <c r="G462">
        <v>-2110.8498258479999</v>
      </c>
      <c r="H462">
        <v>-2109.7031984800001</v>
      </c>
      <c r="I462">
        <v>27.791817760000001</v>
      </c>
      <c r="N462">
        <v>457</v>
      </c>
      <c r="O462">
        <v>914</v>
      </c>
      <c r="P462">
        <v>14.0538436434</v>
      </c>
      <c r="Q462">
        <v>0</v>
      </c>
      <c r="R462">
        <v>0</v>
      </c>
      <c r="S462">
        <v>0</v>
      </c>
      <c r="T462">
        <v>14.0538436434</v>
      </c>
      <c r="U462">
        <v>0</v>
      </c>
      <c r="V462">
        <v>0</v>
      </c>
      <c r="W462">
        <v>0</v>
      </c>
      <c r="X462">
        <v>14.0538436434</v>
      </c>
      <c r="Y462">
        <v>2775.7819822182</v>
      </c>
    </row>
    <row r="463" spans="3:25" x14ac:dyDescent="0.2">
      <c r="C463">
        <v>458</v>
      </c>
      <c r="D463">
        <v>916</v>
      </c>
      <c r="E463">
        <v>0.43211876399999999</v>
      </c>
      <c r="F463">
        <v>1045.6103494409999</v>
      </c>
      <c r="G463">
        <v>-2110.8511445989998</v>
      </c>
      <c r="H463">
        <v>-2109.701920085</v>
      </c>
      <c r="I463">
        <v>27.972566552</v>
      </c>
      <c r="N463">
        <v>458</v>
      </c>
      <c r="O463">
        <v>916</v>
      </c>
      <c r="P463">
        <v>14.054889918600001</v>
      </c>
      <c r="Q463">
        <v>0</v>
      </c>
      <c r="R463">
        <v>0</v>
      </c>
      <c r="S463">
        <v>0</v>
      </c>
      <c r="T463">
        <v>14.054889918600001</v>
      </c>
      <c r="U463">
        <v>0</v>
      </c>
      <c r="V463">
        <v>0</v>
      </c>
      <c r="W463">
        <v>0</v>
      </c>
      <c r="X463">
        <v>14.054889918600001</v>
      </c>
      <c r="Y463">
        <v>2776.4019794747001</v>
      </c>
    </row>
    <row r="464" spans="3:25" x14ac:dyDescent="0.2">
      <c r="C464">
        <v>459</v>
      </c>
      <c r="D464">
        <v>918</v>
      </c>
      <c r="E464">
        <v>0.43518940499999997</v>
      </c>
      <c r="F464">
        <v>1053.040469497</v>
      </c>
      <c r="G464">
        <v>-2110.8535311700002</v>
      </c>
      <c r="H464">
        <v>-2109.7013764369999</v>
      </c>
      <c r="I464">
        <v>26.464863690000001</v>
      </c>
      <c r="N464">
        <v>459</v>
      </c>
      <c r="O464">
        <v>918</v>
      </c>
      <c r="P464">
        <v>14.055972948100001</v>
      </c>
      <c r="Q464">
        <v>0</v>
      </c>
      <c r="R464">
        <v>0</v>
      </c>
      <c r="S464">
        <v>0</v>
      </c>
      <c r="T464">
        <v>14.055972948100001</v>
      </c>
      <c r="U464">
        <v>0</v>
      </c>
      <c r="V464">
        <v>0</v>
      </c>
      <c r="W464">
        <v>0</v>
      </c>
      <c r="X464">
        <v>14.055972948100001</v>
      </c>
      <c r="Y464">
        <v>2777.043853616</v>
      </c>
    </row>
    <row r="465" spans="3:25" x14ac:dyDescent="0.2">
      <c r="C465">
        <v>460</v>
      </c>
      <c r="D465">
        <v>920</v>
      </c>
      <c r="E465">
        <v>0.43875611399999997</v>
      </c>
      <c r="F465">
        <v>1061.67093692</v>
      </c>
      <c r="G465">
        <v>-2110.8585887039999</v>
      </c>
      <c r="H465">
        <v>-2109.7030129690002</v>
      </c>
      <c r="I465">
        <v>28.277083671</v>
      </c>
      <c r="N465">
        <v>460</v>
      </c>
      <c r="O465">
        <v>920</v>
      </c>
      <c r="P465">
        <v>14.0570888555</v>
      </c>
      <c r="Q465">
        <v>0</v>
      </c>
      <c r="R465">
        <v>0</v>
      </c>
      <c r="S465">
        <v>0</v>
      </c>
      <c r="T465">
        <v>14.0570888555</v>
      </c>
      <c r="U465">
        <v>0</v>
      </c>
      <c r="V465">
        <v>0</v>
      </c>
      <c r="W465">
        <v>0</v>
      </c>
      <c r="X465">
        <v>14.0570888555</v>
      </c>
      <c r="Y465">
        <v>2777.7053168606999</v>
      </c>
    </row>
    <row r="466" spans="3:25" x14ac:dyDescent="0.2">
      <c r="C466">
        <v>461</v>
      </c>
      <c r="D466">
        <v>922</v>
      </c>
      <c r="E466">
        <v>0.44271990999999999</v>
      </c>
      <c r="F466">
        <v>1071.262249548</v>
      </c>
      <c r="G466">
        <v>-2110.861501762</v>
      </c>
      <c r="H466">
        <v>-2109.702113242</v>
      </c>
      <c r="I466">
        <v>25.337594844000002</v>
      </c>
      <c r="N466">
        <v>461</v>
      </c>
      <c r="O466">
        <v>922</v>
      </c>
      <c r="P466">
        <v>14.058234538100001</v>
      </c>
      <c r="Q466">
        <v>0</v>
      </c>
      <c r="R466">
        <v>0</v>
      </c>
      <c r="S466">
        <v>0</v>
      </c>
      <c r="T466">
        <v>14.058234538100001</v>
      </c>
      <c r="U466">
        <v>0</v>
      </c>
      <c r="V466">
        <v>0</v>
      </c>
      <c r="W466">
        <v>0</v>
      </c>
      <c r="X466">
        <v>14.058234538100001</v>
      </c>
      <c r="Y466">
        <v>2778.3845388454001</v>
      </c>
    </row>
    <row r="467" spans="3:25" x14ac:dyDescent="0.2">
      <c r="C467">
        <v>462</v>
      </c>
      <c r="D467">
        <v>924</v>
      </c>
      <c r="E467">
        <v>0.446832964</v>
      </c>
      <c r="F467">
        <v>1081.2147281590001</v>
      </c>
      <c r="G467">
        <v>-2110.8659003289999</v>
      </c>
      <c r="H467">
        <v>-2109.7025549139998</v>
      </c>
      <c r="I467">
        <v>33.749319735999997</v>
      </c>
      <c r="N467">
        <v>462</v>
      </c>
      <c r="O467">
        <v>924</v>
      </c>
      <c r="P467">
        <v>14.0594069112</v>
      </c>
      <c r="Q467">
        <v>0</v>
      </c>
      <c r="R467">
        <v>0</v>
      </c>
      <c r="S467">
        <v>0</v>
      </c>
      <c r="T467">
        <v>14.0594069112</v>
      </c>
      <c r="U467">
        <v>0</v>
      </c>
      <c r="V467">
        <v>0</v>
      </c>
      <c r="W467">
        <v>0</v>
      </c>
      <c r="X467">
        <v>14.0594069112</v>
      </c>
      <c r="Y467">
        <v>2779.0796990639001</v>
      </c>
    </row>
    <row r="468" spans="3:25" x14ac:dyDescent="0.2">
      <c r="C468">
        <v>463</v>
      </c>
      <c r="D468">
        <v>926</v>
      </c>
      <c r="E468">
        <v>0.45103833900000001</v>
      </c>
      <c r="F468">
        <v>1091.39059511</v>
      </c>
      <c r="G468">
        <v>-2110.8723640510002</v>
      </c>
      <c r="H468">
        <v>-2109.704975095</v>
      </c>
      <c r="I468">
        <v>39.932062604999999</v>
      </c>
      <c r="N468">
        <v>463</v>
      </c>
      <c r="O468">
        <v>926</v>
      </c>
      <c r="P468">
        <v>14.060603653599999</v>
      </c>
      <c r="Q468">
        <v>0</v>
      </c>
      <c r="R468">
        <v>0</v>
      </c>
      <c r="S468">
        <v>0</v>
      </c>
      <c r="T468">
        <v>14.060603653599999</v>
      </c>
      <c r="U468">
        <v>0</v>
      </c>
      <c r="V468">
        <v>0</v>
      </c>
      <c r="W468">
        <v>0</v>
      </c>
      <c r="X468">
        <v>14.060603653599999</v>
      </c>
      <c r="Y468">
        <v>2779.7894286359001</v>
      </c>
    </row>
    <row r="469" spans="3:25" x14ac:dyDescent="0.2">
      <c r="C469">
        <v>464</v>
      </c>
      <c r="D469">
        <v>928</v>
      </c>
      <c r="E469">
        <v>0.45510159900000002</v>
      </c>
      <c r="F469">
        <v>1101.222582873</v>
      </c>
      <c r="G469">
        <v>-2110.8787297180002</v>
      </c>
      <c r="H469">
        <v>-2109.70744556</v>
      </c>
      <c r="I469">
        <v>28.343061246000001</v>
      </c>
      <c r="N469">
        <v>464</v>
      </c>
      <c r="O469">
        <v>928</v>
      </c>
      <c r="P469">
        <v>14.0618214489</v>
      </c>
      <c r="Q469">
        <v>0</v>
      </c>
      <c r="R469">
        <v>0</v>
      </c>
      <c r="S469">
        <v>0</v>
      </c>
      <c r="T469">
        <v>14.0618214489</v>
      </c>
      <c r="U469">
        <v>0</v>
      </c>
      <c r="V469">
        <v>0</v>
      </c>
      <c r="W469">
        <v>0</v>
      </c>
      <c r="X469">
        <v>14.0618214489</v>
      </c>
      <c r="Y469">
        <v>2780.5117676704999</v>
      </c>
    </row>
    <row r="470" spans="3:25" x14ac:dyDescent="0.2">
      <c r="C470">
        <v>465</v>
      </c>
      <c r="D470">
        <v>930</v>
      </c>
      <c r="E470">
        <v>0.45883204</v>
      </c>
      <c r="F470">
        <v>1110.2492393269999</v>
      </c>
      <c r="G470">
        <v>-2110.8815162209999</v>
      </c>
      <c r="H470">
        <v>-2109.7066761279998</v>
      </c>
      <c r="I470">
        <v>27.378220195000001</v>
      </c>
      <c r="N470">
        <v>465</v>
      </c>
      <c r="O470">
        <v>930</v>
      </c>
      <c r="P470">
        <v>14.0630576162</v>
      </c>
      <c r="Q470">
        <v>0</v>
      </c>
      <c r="R470">
        <v>0</v>
      </c>
      <c r="S470">
        <v>0</v>
      </c>
      <c r="T470">
        <v>14.0630576162</v>
      </c>
      <c r="U470">
        <v>0</v>
      </c>
      <c r="V470">
        <v>0</v>
      </c>
      <c r="W470">
        <v>0</v>
      </c>
      <c r="X470">
        <v>14.0630576162</v>
      </c>
      <c r="Y470">
        <v>2781.2451320759001</v>
      </c>
    </row>
    <row r="471" spans="3:25" x14ac:dyDescent="0.2">
      <c r="C471">
        <v>466</v>
      </c>
      <c r="D471">
        <v>932</v>
      </c>
      <c r="E471">
        <v>0.46207015699999998</v>
      </c>
      <c r="F471">
        <v>1118.084606417</v>
      </c>
      <c r="G471">
        <v>-2110.8824349259999</v>
      </c>
      <c r="H471">
        <v>-2109.7045371909999</v>
      </c>
      <c r="I471">
        <v>29.601980509000001</v>
      </c>
      <c r="N471">
        <v>466</v>
      </c>
      <c r="O471">
        <v>932</v>
      </c>
      <c r="P471">
        <v>14.064308732800001</v>
      </c>
      <c r="Q471">
        <v>0</v>
      </c>
      <c r="R471">
        <v>0</v>
      </c>
      <c r="S471">
        <v>0</v>
      </c>
      <c r="T471">
        <v>14.064308732800001</v>
      </c>
      <c r="U471">
        <v>0</v>
      </c>
      <c r="V471">
        <v>0</v>
      </c>
      <c r="W471">
        <v>0</v>
      </c>
      <c r="X471">
        <v>14.064308732800001</v>
      </c>
      <c r="Y471">
        <v>2781.9874966036</v>
      </c>
    </row>
    <row r="472" spans="3:25" x14ac:dyDescent="0.2">
      <c r="C472">
        <v>467</v>
      </c>
      <c r="D472">
        <v>934</v>
      </c>
      <c r="E472">
        <v>0.46474410399999999</v>
      </c>
      <c r="F472">
        <v>1124.554834321</v>
      </c>
      <c r="G472">
        <v>-2110.8853108950002</v>
      </c>
      <c r="H472">
        <v>-2109.7049246850002</v>
      </c>
      <c r="I472">
        <v>34.283676988000003</v>
      </c>
      <c r="N472">
        <v>467</v>
      </c>
      <c r="O472">
        <v>934</v>
      </c>
      <c r="P472">
        <v>14.0655726924</v>
      </c>
      <c r="Q472">
        <v>0</v>
      </c>
      <c r="R472">
        <v>0</v>
      </c>
      <c r="S472">
        <v>0</v>
      </c>
      <c r="T472">
        <v>14.0655726924</v>
      </c>
      <c r="U472">
        <v>0</v>
      </c>
      <c r="V472">
        <v>0</v>
      </c>
      <c r="W472">
        <v>0</v>
      </c>
      <c r="X472">
        <v>14.0655726924</v>
      </c>
      <c r="Y472">
        <v>2782.7376157782001</v>
      </c>
    </row>
    <row r="473" spans="3:25" x14ac:dyDescent="0.2">
      <c r="C473">
        <v>468</v>
      </c>
      <c r="D473">
        <v>936</v>
      </c>
      <c r="E473">
        <v>0.466894637</v>
      </c>
      <c r="F473">
        <v>1129.758541852</v>
      </c>
      <c r="G473">
        <v>-2110.8918545080001</v>
      </c>
      <c r="H473">
        <v>-2109.7095084719999</v>
      </c>
      <c r="I473">
        <v>38.165471033999999</v>
      </c>
      <c r="N473">
        <v>468</v>
      </c>
      <c r="O473">
        <v>936</v>
      </c>
      <c r="P473">
        <v>14.0668470913</v>
      </c>
      <c r="Q473">
        <v>0</v>
      </c>
      <c r="R473">
        <v>0</v>
      </c>
      <c r="S473">
        <v>0</v>
      </c>
      <c r="T473">
        <v>14.0668470913</v>
      </c>
      <c r="U473">
        <v>0</v>
      </c>
      <c r="V473">
        <v>0</v>
      </c>
      <c r="W473">
        <v>0</v>
      </c>
      <c r="X473">
        <v>14.0668470913</v>
      </c>
      <c r="Y473">
        <v>2783.4940668162999</v>
      </c>
    </row>
    <row r="474" spans="3:25" x14ac:dyDescent="0.2">
      <c r="C474">
        <v>469</v>
      </c>
      <c r="D474">
        <v>938</v>
      </c>
      <c r="E474">
        <v>0.46838279700000002</v>
      </c>
      <c r="F474">
        <v>1133.3594843559999</v>
      </c>
      <c r="G474">
        <v>-2110.8916279919999</v>
      </c>
      <c r="H474">
        <v>-2109.707989556</v>
      </c>
      <c r="I474">
        <v>36.402024369999999</v>
      </c>
      <c r="N474">
        <v>469</v>
      </c>
      <c r="O474">
        <v>938</v>
      </c>
      <c r="P474">
        <v>14.0681293941</v>
      </c>
      <c r="Q474">
        <v>0</v>
      </c>
      <c r="R474">
        <v>0</v>
      </c>
      <c r="S474">
        <v>0</v>
      </c>
      <c r="T474">
        <v>14.0681293941</v>
      </c>
      <c r="U474">
        <v>0</v>
      </c>
      <c r="V474">
        <v>0</v>
      </c>
      <c r="W474">
        <v>0</v>
      </c>
      <c r="X474">
        <v>14.0681293941</v>
      </c>
      <c r="Y474">
        <v>2784.2553477673</v>
      </c>
    </row>
    <row r="475" spans="3:25" x14ac:dyDescent="0.2">
      <c r="C475">
        <v>470</v>
      </c>
      <c r="D475">
        <v>940</v>
      </c>
      <c r="E475">
        <v>0.46934062799999998</v>
      </c>
      <c r="F475">
        <v>1135.677177652</v>
      </c>
      <c r="G475">
        <v>-2110.8905386729998</v>
      </c>
      <c r="H475">
        <v>-2109.7061423929999</v>
      </c>
      <c r="I475">
        <v>44.750009542000001</v>
      </c>
      <c r="N475">
        <v>470</v>
      </c>
      <c r="O475">
        <v>940</v>
      </c>
      <c r="P475">
        <v>14.069417209999999</v>
      </c>
      <c r="Q475">
        <v>0</v>
      </c>
      <c r="R475">
        <v>0</v>
      </c>
      <c r="S475">
        <v>0</v>
      </c>
      <c r="T475">
        <v>14.069417209999999</v>
      </c>
      <c r="U475">
        <v>0</v>
      </c>
      <c r="V475">
        <v>0</v>
      </c>
      <c r="W475">
        <v>0</v>
      </c>
      <c r="X475">
        <v>14.069417209999999</v>
      </c>
      <c r="Y475">
        <v>2785.0200414420001</v>
      </c>
    </row>
    <row r="476" spans="3:25" x14ac:dyDescent="0.2">
      <c r="C476">
        <v>471</v>
      </c>
      <c r="D476">
        <v>942</v>
      </c>
      <c r="E476">
        <v>0.469995887</v>
      </c>
      <c r="F476">
        <v>1137.2627269760001</v>
      </c>
      <c r="G476">
        <v>-2110.8914951500001</v>
      </c>
      <c r="H476">
        <v>-2109.7066480100002</v>
      </c>
      <c r="I476">
        <v>28.533012082999999</v>
      </c>
      <c r="N476">
        <v>471</v>
      </c>
      <c r="O476">
        <v>942</v>
      </c>
      <c r="P476">
        <v>14.0707087118</v>
      </c>
      <c r="Q476">
        <v>0</v>
      </c>
      <c r="R476">
        <v>0</v>
      </c>
      <c r="S476">
        <v>0</v>
      </c>
      <c r="T476">
        <v>14.0707087118</v>
      </c>
      <c r="U476">
        <v>0</v>
      </c>
      <c r="V476">
        <v>0</v>
      </c>
      <c r="W476">
        <v>0</v>
      </c>
      <c r="X476">
        <v>14.0707087118</v>
      </c>
      <c r="Y476">
        <v>2785.7870644113</v>
      </c>
    </row>
    <row r="477" spans="3:25" x14ac:dyDescent="0.2">
      <c r="C477">
        <v>472</v>
      </c>
      <c r="D477">
        <v>944</v>
      </c>
      <c r="E477">
        <v>0.47053577200000002</v>
      </c>
      <c r="F477">
        <v>1138.5691022440001</v>
      </c>
      <c r="G477">
        <v>-2110.8920235390001</v>
      </c>
      <c r="H477">
        <v>-2109.7068448159998</v>
      </c>
      <c r="I477">
        <v>32.559127447999998</v>
      </c>
      <c r="N477">
        <v>472</v>
      </c>
      <c r="O477">
        <v>944</v>
      </c>
      <c r="P477">
        <v>14.0720011434</v>
      </c>
      <c r="Q477">
        <v>0</v>
      </c>
      <c r="R477">
        <v>0</v>
      </c>
      <c r="S477">
        <v>0</v>
      </c>
      <c r="T477">
        <v>14.0720011434</v>
      </c>
      <c r="U477">
        <v>0</v>
      </c>
      <c r="V477">
        <v>0</v>
      </c>
      <c r="W477">
        <v>0</v>
      </c>
      <c r="X477">
        <v>14.0720011434</v>
      </c>
      <c r="Y477">
        <v>2786.5547805264</v>
      </c>
    </row>
    <row r="478" spans="3:25" x14ac:dyDescent="0.2">
      <c r="C478">
        <v>473</v>
      </c>
      <c r="D478">
        <v>946</v>
      </c>
      <c r="E478">
        <v>0.47111661999999999</v>
      </c>
      <c r="F478">
        <v>1139.9745957949999</v>
      </c>
      <c r="G478">
        <v>-2110.891977491</v>
      </c>
      <c r="H478">
        <v>-2109.7064285269998</v>
      </c>
      <c r="I478">
        <v>26.784775841999998</v>
      </c>
      <c r="N478">
        <v>473</v>
      </c>
      <c r="O478">
        <v>946</v>
      </c>
      <c r="P478">
        <v>14.073293184300001</v>
      </c>
      <c r="Q478">
        <v>0</v>
      </c>
      <c r="R478">
        <v>0</v>
      </c>
      <c r="S478">
        <v>0</v>
      </c>
      <c r="T478">
        <v>14.073293184300001</v>
      </c>
      <c r="U478">
        <v>0</v>
      </c>
      <c r="V478">
        <v>0</v>
      </c>
      <c r="W478">
        <v>0</v>
      </c>
      <c r="X478">
        <v>14.073293184300001</v>
      </c>
      <c r="Y478">
        <v>2787.3224055329001</v>
      </c>
    </row>
    <row r="479" spans="3:25" x14ac:dyDescent="0.2">
      <c r="C479">
        <v>474</v>
      </c>
      <c r="D479">
        <v>948</v>
      </c>
      <c r="E479">
        <v>0.471798787</v>
      </c>
      <c r="F479">
        <v>1141.625255061</v>
      </c>
      <c r="G479">
        <v>-2110.8932560080002</v>
      </c>
      <c r="H479">
        <v>-2109.7072372030002</v>
      </c>
      <c r="I479">
        <v>36.524938843999998</v>
      </c>
      <c r="N479">
        <v>474</v>
      </c>
      <c r="O479">
        <v>948</v>
      </c>
      <c r="P479">
        <v>14.0745838736</v>
      </c>
      <c r="Q479">
        <v>0</v>
      </c>
      <c r="R479">
        <v>0</v>
      </c>
      <c r="S479">
        <v>0</v>
      </c>
      <c r="T479">
        <v>14.0745838736</v>
      </c>
      <c r="U479">
        <v>0</v>
      </c>
      <c r="V479">
        <v>0</v>
      </c>
      <c r="W479">
        <v>0</v>
      </c>
      <c r="X479">
        <v>14.0745838736</v>
      </c>
      <c r="Y479">
        <v>2788.0893682743999</v>
      </c>
    </row>
    <row r="480" spans="3:25" x14ac:dyDescent="0.2">
      <c r="C480">
        <v>475</v>
      </c>
      <c r="D480">
        <v>950</v>
      </c>
      <c r="E480">
        <v>0.472495795</v>
      </c>
      <c r="F480">
        <v>1143.311826015</v>
      </c>
      <c r="G480">
        <v>-2110.8921099899999</v>
      </c>
      <c r="H480">
        <v>-2109.7056074259999</v>
      </c>
      <c r="I480">
        <v>27.063631002000001</v>
      </c>
      <c r="N480">
        <v>475</v>
      </c>
      <c r="O480">
        <v>950</v>
      </c>
      <c r="P480">
        <v>14.075872589399999</v>
      </c>
      <c r="Q480">
        <v>0</v>
      </c>
      <c r="R480">
        <v>0</v>
      </c>
      <c r="S480">
        <v>0</v>
      </c>
      <c r="T480">
        <v>14.075872589399999</v>
      </c>
      <c r="U480">
        <v>0</v>
      </c>
      <c r="V480">
        <v>0</v>
      </c>
      <c r="W480">
        <v>0</v>
      </c>
      <c r="X480">
        <v>14.075872589399999</v>
      </c>
      <c r="Y480">
        <v>2788.8552986499999</v>
      </c>
    </row>
    <row r="481" spans="3:25" x14ac:dyDescent="0.2">
      <c r="C481">
        <v>476</v>
      </c>
      <c r="D481">
        <v>952</v>
      </c>
      <c r="E481">
        <v>0.47320851800000002</v>
      </c>
      <c r="F481">
        <v>1145.0364215980001</v>
      </c>
      <c r="G481">
        <v>-2110.8900707610001</v>
      </c>
      <c r="H481">
        <v>-2109.7030685079999</v>
      </c>
      <c r="I481">
        <v>28.450795732</v>
      </c>
      <c r="N481">
        <v>476</v>
      </c>
      <c r="O481">
        <v>952</v>
      </c>
      <c r="P481">
        <v>14.0771592951</v>
      </c>
      <c r="Q481">
        <v>0</v>
      </c>
      <c r="R481">
        <v>0</v>
      </c>
      <c r="S481">
        <v>0</v>
      </c>
      <c r="T481">
        <v>14.0771592951</v>
      </c>
      <c r="U481">
        <v>0</v>
      </c>
      <c r="V481">
        <v>0</v>
      </c>
      <c r="W481">
        <v>0</v>
      </c>
      <c r="X481">
        <v>14.0771592951</v>
      </c>
      <c r="Y481">
        <v>2789.6201742967</v>
      </c>
    </row>
    <row r="482" spans="3:25" x14ac:dyDescent="0.2">
      <c r="C482">
        <v>477</v>
      </c>
      <c r="D482">
        <v>954</v>
      </c>
      <c r="E482">
        <v>0.47410455899999998</v>
      </c>
      <c r="F482">
        <v>1147.204600084</v>
      </c>
      <c r="G482">
        <v>-2110.889267863</v>
      </c>
      <c r="H482">
        <v>-2109.70158253</v>
      </c>
      <c r="I482">
        <v>30.805260275999998</v>
      </c>
      <c r="N482">
        <v>477</v>
      </c>
      <c r="O482">
        <v>954</v>
      </c>
      <c r="P482">
        <v>14.078444658800001</v>
      </c>
      <c r="Q482">
        <v>0</v>
      </c>
      <c r="R482">
        <v>0</v>
      </c>
      <c r="S482">
        <v>0</v>
      </c>
      <c r="T482">
        <v>14.078444658800001</v>
      </c>
      <c r="U482">
        <v>0</v>
      </c>
      <c r="V482">
        <v>0</v>
      </c>
      <c r="W482">
        <v>0</v>
      </c>
      <c r="X482">
        <v>14.078444658800001</v>
      </c>
      <c r="Y482">
        <v>2790.3843917969002</v>
      </c>
    </row>
    <row r="483" spans="3:25" x14ac:dyDescent="0.2">
      <c r="C483">
        <v>478</v>
      </c>
      <c r="D483">
        <v>956</v>
      </c>
      <c r="E483">
        <v>0.47523164099999998</v>
      </c>
      <c r="F483">
        <v>1149.9318333480001</v>
      </c>
      <c r="G483">
        <v>-2110.8934243939998</v>
      </c>
      <c r="H483">
        <v>-2109.7048272830002</v>
      </c>
      <c r="I483">
        <v>56.319019267000002</v>
      </c>
      <c r="N483">
        <v>478</v>
      </c>
      <c r="O483">
        <v>956</v>
      </c>
      <c r="P483">
        <v>14.0797285261</v>
      </c>
      <c r="Q483">
        <v>0</v>
      </c>
      <c r="R483">
        <v>0</v>
      </c>
      <c r="S483">
        <v>0</v>
      </c>
      <c r="T483">
        <v>14.0797285261</v>
      </c>
      <c r="U483">
        <v>0</v>
      </c>
      <c r="V483">
        <v>0</v>
      </c>
      <c r="W483">
        <v>0</v>
      </c>
      <c r="X483">
        <v>14.0797285261</v>
      </c>
      <c r="Y483">
        <v>2791.1478589367998</v>
      </c>
    </row>
    <row r="484" spans="3:25" x14ac:dyDescent="0.2">
      <c r="C484">
        <v>479</v>
      </c>
      <c r="D484">
        <v>958</v>
      </c>
      <c r="E484">
        <v>0.47658791900000003</v>
      </c>
      <c r="F484">
        <v>1153.213656545</v>
      </c>
      <c r="G484">
        <v>-2110.893640535</v>
      </c>
      <c r="H484">
        <v>-2109.703905676</v>
      </c>
      <c r="I484">
        <v>26.448617322</v>
      </c>
      <c r="N484">
        <v>479</v>
      </c>
      <c r="O484">
        <v>958</v>
      </c>
      <c r="P484">
        <v>14.081008924700001</v>
      </c>
      <c r="Q484">
        <v>0</v>
      </c>
      <c r="R484">
        <v>0</v>
      </c>
      <c r="S484">
        <v>0</v>
      </c>
      <c r="T484">
        <v>14.081008924700001</v>
      </c>
      <c r="U484">
        <v>0</v>
      </c>
      <c r="V484">
        <v>0</v>
      </c>
      <c r="W484">
        <v>0</v>
      </c>
      <c r="X484">
        <v>14.081008924700001</v>
      </c>
      <c r="Y484">
        <v>2791.9094020743</v>
      </c>
    </row>
    <row r="485" spans="3:25" x14ac:dyDescent="0.2">
      <c r="C485">
        <v>480</v>
      </c>
      <c r="D485">
        <v>960</v>
      </c>
      <c r="E485">
        <v>0.47813607899999999</v>
      </c>
      <c r="F485">
        <v>1156.959785233</v>
      </c>
      <c r="G485">
        <v>-2110.8920239829999</v>
      </c>
      <c r="H485">
        <v>-2109.7009603769998</v>
      </c>
      <c r="I485">
        <v>30.069424892000001</v>
      </c>
      <c r="N485">
        <v>480</v>
      </c>
      <c r="O485">
        <v>960</v>
      </c>
      <c r="P485">
        <v>14.0822848015</v>
      </c>
      <c r="Q485">
        <v>0</v>
      </c>
      <c r="R485">
        <v>0</v>
      </c>
      <c r="S485">
        <v>0</v>
      </c>
      <c r="T485">
        <v>14.0822848015</v>
      </c>
      <c r="U485">
        <v>0</v>
      </c>
      <c r="V485">
        <v>0</v>
      </c>
      <c r="W485">
        <v>0</v>
      </c>
      <c r="X485">
        <v>14.0822848015</v>
      </c>
      <c r="Y485">
        <v>2792.6683935087999</v>
      </c>
    </row>
    <row r="486" spans="3:25" x14ac:dyDescent="0.2">
      <c r="C486">
        <v>481</v>
      </c>
      <c r="D486">
        <v>962</v>
      </c>
      <c r="E486">
        <v>0.47997944399999998</v>
      </c>
      <c r="F486">
        <v>1161.4202282440001</v>
      </c>
      <c r="G486">
        <v>-2110.8960178749999</v>
      </c>
      <c r="H486">
        <v>-2109.7033303479998</v>
      </c>
      <c r="I486">
        <v>38.499174324999998</v>
      </c>
      <c r="N486">
        <v>481</v>
      </c>
      <c r="O486">
        <v>962</v>
      </c>
      <c r="P486">
        <v>14.0835569446</v>
      </c>
      <c r="Q486">
        <v>0</v>
      </c>
      <c r="R486">
        <v>0</v>
      </c>
      <c r="S486">
        <v>0</v>
      </c>
      <c r="T486">
        <v>14.0835569446</v>
      </c>
      <c r="U486">
        <v>0</v>
      </c>
      <c r="V486">
        <v>0</v>
      </c>
      <c r="W486">
        <v>0</v>
      </c>
      <c r="X486">
        <v>14.0835569446</v>
      </c>
      <c r="Y486">
        <v>2793.4253008423998</v>
      </c>
    </row>
    <row r="487" spans="3:25" x14ac:dyDescent="0.2">
      <c r="C487">
        <v>482</v>
      </c>
      <c r="D487">
        <v>964</v>
      </c>
      <c r="E487">
        <v>0.48215759499999999</v>
      </c>
      <c r="F487">
        <v>1166.6907639829999</v>
      </c>
      <c r="G487">
        <v>-2110.9048432210002</v>
      </c>
      <c r="H487">
        <v>-2109.7101997589998</v>
      </c>
      <c r="I487">
        <v>34.096800834</v>
      </c>
      <c r="N487">
        <v>482</v>
      </c>
      <c r="O487">
        <v>964</v>
      </c>
      <c r="P487">
        <v>14.084825390800001</v>
      </c>
      <c r="Q487">
        <v>0</v>
      </c>
      <c r="R487">
        <v>0</v>
      </c>
      <c r="S487">
        <v>0</v>
      </c>
      <c r="T487">
        <v>14.084825390800001</v>
      </c>
      <c r="U487">
        <v>0</v>
      </c>
      <c r="V487">
        <v>0</v>
      </c>
      <c r="W487">
        <v>0</v>
      </c>
      <c r="X487">
        <v>14.084825390800001</v>
      </c>
      <c r="Y487">
        <v>2794.1801447289999</v>
      </c>
    </row>
    <row r="488" spans="3:25" x14ac:dyDescent="0.2">
      <c r="C488">
        <v>483</v>
      </c>
      <c r="D488">
        <v>966</v>
      </c>
      <c r="E488">
        <v>0.48472119000000002</v>
      </c>
      <c r="F488">
        <v>1172.893970591</v>
      </c>
      <c r="G488">
        <v>-2110.9041989249999</v>
      </c>
      <c r="H488">
        <v>-2109.7072183820001</v>
      </c>
      <c r="I488">
        <v>36.767182521999999</v>
      </c>
      <c r="N488">
        <v>483</v>
      </c>
      <c r="O488">
        <v>966</v>
      </c>
      <c r="P488">
        <v>14.0860879278</v>
      </c>
      <c r="Q488">
        <v>0</v>
      </c>
      <c r="R488">
        <v>0</v>
      </c>
      <c r="S488">
        <v>0</v>
      </c>
      <c r="T488">
        <v>14.0860879278</v>
      </c>
      <c r="U488">
        <v>0</v>
      </c>
      <c r="V488">
        <v>0</v>
      </c>
      <c r="W488">
        <v>0</v>
      </c>
      <c r="X488">
        <v>14.0860879278</v>
      </c>
      <c r="Y488">
        <v>2794.9316070935001</v>
      </c>
    </row>
    <row r="489" spans="3:25" x14ac:dyDescent="0.2">
      <c r="C489">
        <v>484</v>
      </c>
      <c r="D489">
        <v>968</v>
      </c>
      <c r="E489">
        <v>0.48766523000000001</v>
      </c>
      <c r="F489">
        <v>1180.017749205</v>
      </c>
      <c r="G489">
        <v>-2110.904744815</v>
      </c>
      <c r="H489">
        <v>-2109.7050493319998</v>
      </c>
      <c r="I489">
        <v>51.651224636000002</v>
      </c>
      <c r="N489">
        <v>484</v>
      </c>
      <c r="O489">
        <v>968</v>
      </c>
      <c r="P489">
        <v>14.087342980900001</v>
      </c>
      <c r="Q489">
        <v>0</v>
      </c>
      <c r="R489">
        <v>0</v>
      </c>
      <c r="S489">
        <v>0</v>
      </c>
      <c r="T489">
        <v>14.087342980900001</v>
      </c>
      <c r="U489">
        <v>0</v>
      </c>
      <c r="V489">
        <v>0</v>
      </c>
      <c r="W489">
        <v>0</v>
      </c>
      <c r="X489">
        <v>14.087342980900001</v>
      </c>
      <c r="Y489">
        <v>2795.6787485595</v>
      </c>
    </row>
    <row r="490" spans="3:25" x14ac:dyDescent="0.2">
      <c r="C490">
        <v>485</v>
      </c>
      <c r="D490">
        <v>970</v>
      </c>
      <c r="E490">
        <v>0.49083860099999999</v>
      </c>
      <c r="F490">
        <v>1187.696447327</v>
      </c>
      <c r="G490">
        <v>-2110.9083646829999</v>
      </c>
      <c r="H490">
        <v>-2109.7057266830002</v>
      </c>
      <c r="I490">
        <v>27.839202508</v>
      </c>
      <c r="N490">
        <v>485</v>
      </c>
      <c r="O490">
        <v>970</v>
      </c>
      <c r="P490">
        <v>14.0885904703</v>
      </c>
      <c r="Q490">
        <v>0</v>
      </c>
      <c r="R490">
        <v>0</v>
      </c>
      <c r="S490">
        <v>0</v>
      </c>
      <c r="T490">
        <v>14.0885904703</v>
      </c>
      <c r="U490">
        <v>0</v>
      </c>
      <c r="V490">
        <v>0</v>
      </c>
      <c r="W490">
        <v>0</v>
      </c>
      <c r="X490">
        <v>14.0885904703</v>
      </c>
      <c r="Y490">
        <v>2796.4215192034999</v>
      </c>
    </row>
    <row r="491" spans="3:25" x14ac:dyDescent="0.2">
      <c r="C491">
        <v>486</v>
      </c>
      <c r="D491">
        <v>972</v>
      </c>
      <c r="E491">
        <v>0.493922996</v>
      </c>
      <c r="F491">
        <v>1195.15984845</v>
      </c>
      <c r="G491">
        <v>-2110.9143391349999</v>
      </c>
      <c r="H491">
        <v>-2109.7088499619999</v>
      </c>
      <c r="I491">
        <v>28.206642184</v>
      </c>
      <c r="N491">
        <v>486</v>
      </c>
      <c r="O491">
        <v>972</v>
      </c>
      <c r="P491">
        <v>14.089829907</v>
      </c>
      <c r="Q491">
        <v>0</v>
      </c>
      <c r="R491">
        <v>0</v>
      </c>
      <c r="S491">
        <v>0</v>
      </c>
      <c r="T491">
        <v>14.089829907</v>
      </c>
      <c r="U491">
        <v>0</v>
      </c>
      <c r="V491">
        <v>0</v>
      </c>
      <c r="W491">
        <v>0</v>
      </c>
      <c r="X491">
        <v>14.089829907</v>
      </c>
      <c r="Y491">
        <v>2797.1596254895999</v>
      </c>
    </row>
    <row r="492" spans="3:25" x14ac:dyDescent="0.2">
      <c r="C492">
        <v>487</v>
      </c>
      <c r="D492">
        <v>974</v>
      </c>
      <c r="E492">
        <v>0.49693788300000002</v>
      </c>
      <c r="F492">
        <v>1202.4550588990001</v>
      </c>
      <c r="G492">
        <v>-2110.9159143880001</v>
      </c>
      <c r="H492">
        <v>-2109.7076457469998</v>
      </c>
      <c r="I492">
        <v>30.707991771</v>
      </c>
      <c r="N492">
        <v>487</v>
      </c>
      <c r="O492">
        <v>974</v>
      </c>
      <c r="P492">
        <v>14.0910604857</v>
      </c>
      <c r="Q492">
        <v>0</v>
      </c>
      <c r="R492">
        <v>0</v>
      </c>
      <c r="S492">
        <v>0</v>
      </c>
      <c r="T492">
        <v>14.0910604857</v>
      </c>
      <c r="U492">
        <v>0</v>
      </c>
      <c r="V492">
        <v>0</v>
      </c>
      <c r="W492">
        <v>0</v>
      </c>
      <c r="X492">
        <v>14.0910604857</v>
      </c>
      <c r="Y492">
        <v>2797.8925851723998</v>
      </c>
    </row>
    <row r="493" spans="3:25" x14ac:dyDescent="0.2">
      <c r="C493">
        <v>488</v>
      </c>
      <c r="D493">
        <v>976</v>
      </c>
      <c r="E493">
        <v>0.49983609000000001</v>
      </c>
      <c r="F493">
        <v>1209.4679323820001</v>
      </c>
      <c r="G493">
        <v>-2110.9140876699998</v>
      </c>
      <c r="H493">
        <v>-2109.7031564560002</v>
      </c>
      <c r="I493">
        <v>25.709088874999999</v>
      </c>
      <c r="N493">
        <v>488</v>
      </c>
      <c r="O493">
        <v>976</v>
      </c>
      <c r="P493">
        <v>14.092281828899999</v>
      </c>
      <c r="Q493">
        <v>0</v>
      </c>
      <c r="R493">
        <v>0</v>
      </c>
      <c r="S493">
        <v>0</v>
      </c>
      <c r="T493">
        <v>14.092281828899999</v>
      </c>
      <c r="U493">
        <v>0</v>
      </c>
      <c r="V493">
        <v>0</v>
      </c>
      <c r="W493">
        <v>0</v>
      </c>
      <c r="X493">
        <v>14.092281828899999</v>
      </c>
      <c r="Y493">
        <v>2798.6201705909002</v>
      </c>
    </row>
    <row r="494" spans="3:25" x14ac:dyDescent="0.2">
      <c r="C494">
        <v>489</v>
      </c>
      <c r="D494">
        <v>978</v>
      </c>
      <c r="E494">
        <v>0.50237642299999996</v>
      </c>
      <c r="F494">
        <v>1215.6148522609999</v>
      </c>
      <c r="G494">
        <v>-2110.919149416</v>
      </c>
      <c r="H494">
        <v>-2109.705913063</v>
      </c>
      <c r="I494">
        <v>38.448751125000001</v>
      </c>
      <c r="N494">
        <v>489</v>
      </c>
      <c r="O494">
        <v>978</v>
      </c>
      <c r="P494">
        <v>14.093495406300001</v>
      </c>
      <c r="Q494">
        <v>0</v>
      </c>
      <c r="R494">
        <v>0</v>
      </c>
      <c r="S494">
        <v>0</v>
      </c>
      <c r="T494">
        <v>14.093495406300001</v>
      </c>
      <c r="U494">
        <v>0</v>
      </c>
      <c r="V494">
        <v>0</v>
      </c>
      <c r="W494">
        <v>0</v>
      </c>
      <c r="X494">
        <v>14.093495406300001</v>
      </c>
      <c r="Y494">
        <v>2799.3432545993001</v>
      </c>
    </row>
    <row r="495" spans="3:25" x14ac:dyDescent="0.2">
      <c r="C495">
        <v>490</v>
      </c>
      <c r="D495">
        <v>980</v>
      </c>
      <c r="E495">
        <v>0.504369713</v>
      </c>
      <c r="F495">
        <v>1220.438073687</v>
      </c>
      <c r="G495">
        <v>-2110.9256713740001</v>
      </c>
      <c r="H495">
        <v>-2109.7106792129998</v>
      </c>
      <c r="I495">
        <v>30.809966410000001</v>
      </c>
      <c r="N495">
        <v>490</v>
      </c>
      <c r="O495">
        <v>980</v>
      </c>
      <c r="P495">
        <v>14.0947014828</v>
      </c>
      <c r="Q495">
        <v>0</v>
      </c>
      <c r="R495">
        <v>0</v>
      </c>
      <c r="S495">
        <v>0</v>
      </c>
      <c r="T495">
        <v>14.0947014828</v>
      </c>
      <c r="U495">
        <v>0</v>
      </c>
      <c r="V495">
        <v>0</v>
      </c>
      <c r="W495">
        <v>0</v>
      </c>
      <c r="X495">
        <v>14.0947014828</v>
      </c>
      <c r="Y495">
        <v>2800.0619927714001</v>
      </c>
    </row>
    <row r="496" spans="3:25" x14ac:dyDescent="0.2">
      <c r="C496">
        <v>491</v>
      </c>
      <c r="D496">
        <v>982</v>
      </c>
      <c r="E496">
        <v>0.50558139199999996</v>
      </c>
      <c r="F496">
        <v>1223.3700090299999</v>
      </c>
      <c r="G496">
        <v>-2110.9255516359999</v>
      </c>
      <c r="H496">
        <v>-2109.7095883719999</v>
      </c>
      <c r="I496">
        <v>40.009816438000001</v>
      </c>
      <c r="N496">
        <v>491</v>
      </c>
      <c r="O496">
        <v>982</v>
      </c>
      <c r="P496">
        <v>14.0958979741</v>
      </c>
      <c r="Q496">
        <v>0</v>
      </c>
      <c r="R496">
        <v>0</v>
      </c>
      <c r="S496">
        <v>0</v>
      </c>
      <c r="T496">
        <v>14.0958979741</v>
      </c>
      <c r="U496">
        <v>0</v>
      </c>
      <c r="V496">
        <v>0</v>
      </c>
      <c r="W496">
        <v>0</v>
      </c>
      <c r="X496">
        <v>14.0958979741</v>
      </c>
      <c r="Y496">
        <v>2800.7751404132</v>
      </c>
    </row>
    <row r="497" spans="3:25" x14ac:dyDescent="0.2">
      <c r="C497">
        <v>492</v>
      </c>
      <c r="D497">
        <v>984</v>
      </c>
      <c r="E497">
        <v>0.50615788399999995</v>
      </c>
      <c r="F497">
        <v>1224.764961613</v>
      </c>
      <c r="G497">
        <v>-2110.9218873350001</v>
      </c>
      <c r="H497">
        <v>-2109.7055877610001</v>
      </c>
      <c r="I497">
        <v>27.557997765</v>
      </c>
      <c r="N497">
        <v>492</v>
      </c>
      <c r="O497">
        <v>984</v>
      </c>
      <c r="P497">
        <v>14.0970837342</v>
      </c>
      <c r="Q497">
        <v>0</v>
      </c>
      <c r="R497">
        <v>0</v>
      </c>
      <c r="S497">
        <v>0</v>
      </c>
      <c r="T497">
        <v>14.0970837342</v>
      </c>
      <c r="U497">
        <v>0</v>
      </c>
      <c r="V497">
        <v>0</v>
      </c>
      <c r="W497">
        <v>0</v>
      </c>
      <c r="X497">
        <v>14.0970837342</v>
      </c>
      <c r="Y497">
        <v>2801.4820112924999</v>
      </c>
    </row>
    <row r="498" spans="3:25" x14ac:dyDescent="0.2">
      <c r="C498">
        <v>493</v>
      </c>
      <c r="D498">
        <v>986</v>
      </c>
      <c r="E498">
        <v>0.50620812599999998</v>
      </c>
      <c r="F498">
        <v>1224.8865344559999</v>
      </c>
      <c r="G498">
        <v>-2110.9202093109998</v>
      </c>
      <c r="H498">
        <v>-2109.7040963170002</v>
      </c>
      <c r="I498">
        <v>37.551434919000002</v>
      </c>
      <c r="N498">
        <v>493</v>
      </c>
      <c r="O498">
        <v>986</v>
      </c>
      <c r="P498">
        <v>14.0982605158</v>
      </c>
      <c r="Q498">
        <v>0</v>
      </c>
      <c r="R498">
        <v>0</v>
      </c>
      <c r="S498">
        <v>0</v>
      </c>
      <c r="T498">
        <v>14.0982605158</v>
      </c>
      <c r="U498">
        <v>0</v>
      </c>
      <c r="V498">
        <v>0</v>
      </c>
      <c r="W498">
        <v>0</v>
      </c>
      <c r="X498">
        <v>14.0982605158</v>
      </c>
      <c r="Y498">
        <v>2802.1836474052002</v>
      </c>
    </row>
    <row r="499" spans="3:25" x14ac:dyDescent="0.2">
      <c r="C499">
        <v>494</v>
      </c>
      <c r="D499">
        <v>988</v>
      </c>
      <c r="E499">
        <v>0.50597484299999995</v>
      </c>
      <c r="F499">
        <v>1224.322052856</v>
      </c>
      <c r="G499">
        <v>-2110.9239615920001</v>
      </c>
      <c r="H499">
        <v>-2109.708317177</v>
      </c>
      <c r="I499">
        <v>38.829726502</v>
      </c>
      <c r="N499">
        <v>494</v>
      </c>
      <c r="O499">
        <v>988</v>
      </c>
      <c r="P499">
        <v>14.0994305392</v>
      </c>
      <c r="Q499">
        <v>0</v>
      </c>
      <c r="R499">
        <v>0</v>
      </c>
      <c r="S499">
        <v>0</v>
      </c>
      <c r="T499">
        <v>14.0994305392</v>
      </c>
      <c r="U499">
        <v>0</v>
      </c>
      <c r="V499">
        <v>0</v>
      </c>
      <c r="W499">
        <v>0</v>
      </c>
      <c r="X499">
        <v>14.0994305392</v>
      </c>
      <c r="Y499">
        <v>2802.8813702132002</v>
      </c>
    </row>
    <row r="500" spans="3:25" x14ac:dyDescent="0.2">
      <c r="C500">
        <v>495</v>
      </c>
      <c r="D500">
        <v>990</v>
      </c>
      <c r="E500">
        <v>0.50577997699999999</v>
      </c>
      <c r="F500">
        <v>1223.8505296190001</v>
      </c>
      <c r="G500">
        <v>-2110.9225446730002</v>
      </c>
      <c r="H500">
        <v>-2109.7073312789998</v>
      </c>
      <c r="I500">
        <v>28.917760504</v>
      </c>
      <c r="N500">
        <v>495</v>
      </c>
      <c r="O500">
        <v>990</v>
      </c>
      <c r="P500">
        <v>14.100593097000001</v>
      </c>
      <c r="Q500">
        <v>0</v>
      </c>
      <c r="R500">
        <v>0</v>
      </c>
      <c r="S500">
        <v>0</v>
      </c>
      <c r="T500">
        <v>14.100593097000001</v>
      </c>
      <c r="U500">
        <v>0</v>
      </c>
      <c r="V500">
        <v>0</v>
      </c>
      <c r="W500">
        <v>0</v>
      </c>
      <c r="X500">
        <v>14.100593097000001</v>
      </c>
      <c r="Y500">
        <v>2803.5747557449999</v>
      </c>
    </row>
    <row r="501" spans="3:25" x14ac:dyDescent="0.2">
      <c r="C501">
        <v>496</v>
      </c>
      <c r="D501">
        <v>992</v>
      </c>
      <c r="E501">
        <v>0.50566668800000003</v>
      </c>
      <c r="F501">
        <v>1223.576402396</v>
      </c>
      <c r="G501">
        <v>-2110.9178364509999</v>
      </c>
      <c r="H501">
        <v>-2109.7029724119998</v>
      </c>
      <c r="I501">
        <v>28.577843301000001</v>
      </c>
      <c r="N501">
        <v>496</v>
      </c>
      <c r="O501">
        <v>992</v>
      </c>
      <c r="P501">
        <v>14.101747359899999</v>
      </c>
      <c r="Q501">
        <v>0</v>
      </c>
      <c r="R501">
        <v>0</v>
      </c>
      <c r="S501">
        <v>0</v>
      </c>
      <c r="T501">
        <v>14.101747359899999</v>
      </c>
      <c r="U501">
        <v>0</v>
      </c>
      <c r="V501">
        <v>0</v>
      </c>
      <c r="W501">
        <v>0</v>
      </c>
      <c r="X501">
        <v>14.101747359899999</v>
      </c>
      <c r="Y501">
        <v>2804.2633069988001</v>
      </c>
    </row>
    <row r="502" spans="3:25" x14ac:dyDescent="0.2">
      <c r="C502">
        <v>497</v>
      </c>
      <c r="D502">
        <v>994</v>
      </c>
      <c r="E502">
        <v>0.50562877699999997</v>
      </c>
      <c r="F502">
        <v>1223.4846663610001</v>
      </c>
      <c r="G502">
        <v>-2110.9208495160001</v>
      </c>
      <c r="H502">
        <v>-2109.7062582359999</v>
      </c>
      <c r="I502">
        <v>37.912174262000001</v>
      </c>
      <c r="N502">
        <v>497</v>
      </c>
      <c r="O502">
        <v>994</v>
      </c>
      <c r="P502">
        <v>14.1028938339</v>
      </c>
      <c r="Q502">
        <v>0</v>
      </c>
      <c r="R502">
        <v>0</v>
      </c>
      <c r="S502">
        <v>0</v>
      </c>
      <c r="T502">
        <v>14.1028938339</v>
      </c>
      <c r="U502">
        <v>0</v>
      </c>
      <c r="V502">
        <v>0</v>
      </c>
      <c r="W502">
        <v>0</v>
      </c>
      <c r="X502">
        <v>14.1028938339</v>
      </c>
      <c r="Y502">
        <v>2804.9473236311001</v>
      </c>
    </row>
    <row r="503" spans="3:25" x14ac:dyDescent="0.2">
      <c r="C503">
        <v>498</v>
      </c>
      <c r="D503">
        <v>996</v>
      </c>
      <c r="E503">
        <v>0.50557895100000005</v>
      </c>
      <c r="F503">
        <v>1223.3641018010001</v>
      </c>
      <c r="G503">
        <v>-2110.9249142439999</v>
      </c>
      <c r="H503">
        <v>-2109.7106069930001</v>
      </c>
      <c r="I503">
        <v>36.665637566000001</v>
      </c>
      <c r="N503">
        <v>498</v>
      </c>
      <c r="O503">
        <v>996</v>
      </c>
      <c r="P503">
        <v>14.1040331771</v>
      </c>
      <c r="Q503">
        <v>0</v>
      </c>
      <c r="R503">
        <v>0</v>
      </c>
      <c r="S503">
        <v>0</v>
      </c>
      <c r="T503">
        <v>14.1040331771</v>
      </c>
      <c r="U503">
        <v>0</v>
      </c>
      <c r="V503">
        <v>0</v>
      </c>
      <c r="W503">
        <v>0</v>
      </c>
      <c r="X503">
        <v>14.1040331771</v>
      </c>
      <c r="Y503">
        <v>2805.6271959492001</v>
      </c>
    </row>
    <row r="504" spans="3:25" x14ac:dyDescent="0.2">
      <c r="C504">
        <v>499</v>
      </c>
      <c r="D504">
        <v>998</v>
      </c>
      <c r="E504">
        <v>0.50564813900000005</v>
      </c>
      <c r="F504">
        <v>1223.531517572</v>
      </c>
      <c r="G504">
        <v>-2110.9233894879999</v>
      </c>
      <c r="H504">
        <v>-2109.7092465229998</v>
      </c>
      <c r="I504">
        <v>33.349274192000003</v>
      </c>
      <c r="N504">
        <v>499</v>
      </c>
      <c r="O504">
        <v>998</v>
      </c>
      <c r="P504">
        <v>14.105165189299999</v>
      </c>
      <c r="Q504">
        <v>0</v>
      </c>
      <c r="R504">
        <v>0</v>
      </c>
      <c r="S504">
        <v>0</v>
      </c>
      <c r="T504">
        <v>14.105165189299999</v>
      </c>
      <c r="U504">
        <v>0</v>
      </c>
      <c r="V504">
        <v>0</v>
      </c>
      <c r="W504">
        <v>0</v>
      </c>
      <c r="X504">
        <v>14.105165189299999</v>
      </c>
      <c r="Y504">
        <v>2806.3028024951</v>
      </c>
    </row>
    <row r="505" spans="3:25" x14ac:dyDescent="0.2">
      <c r="C505">
        <v>500</v>
      </c>
      <c r="D505">
        <v>1000</v>
      </c>
      <c r="E505">
        <v>0.50620222400000003</v>
      </c>
      <c r="F505">
        <v>1224.872252509</v>
      </c>
      <c r="G505">
        <v>-2110.920126646</v>
      </c>
      <c r="H505">
        <v>-2109.7056619609998</v>
      </c>
      <c r="I505">
        <v>33.161054954000001</v>
      </c>
      <c r="N505">
        <v>500</v>
      </c>
      <c r="O505">
        <v>1000</v>
      </c>
      <c r="P505">
        <v>14.106290678700001</v>
      </c>
      <c r="Q505">
        <v>0</v>
      </c>
      <c r="R505">
        <v>0</v>
      </c>
      <c r="S505">
        <v>0</v>
      </c>
      <c r="T505">
        <v>14.106290678700001</v>
      </c>
      <c r="U505">
        <v>0</v>
      </c>
      <c r="V505">
        <v>0</v>
      </c>
      <c r="W505">
        <v>0</v>
      </c>
      <c r="X505">
        <v>14.106290678700001</v>
      </c>
      <c r="Y505">
        <v>2806.9746236984001</v>
      </c>
    </row>
    <row r="506" spans="3:25" x14ac:dyDescent="0.2">
      <c r="C506">
        <v>501</v>
      </c>
      <c r="D506">
        <v>1002</v>
      </c>
      <c r="E506">
        <v>0.507431352</v>
      </c>
      <c r="F506">
        <v>1227.8464089250001</v>
      </c>
      <c r="G506">
        <v>-2110.931511025</v>
      </c>
      <c r="H506">
        <v>-2109.7160482600002</v>
      </c>
      <c r="I506">
        <v>30.049868654000001</v>
      </c>
      <c r="N506">
        <v>501</v>
      </c>
      <c r="O506">
        <v>1002</v>
      </c>
      <c r="P506">
        <v>14.107410123299999</v>
      </c>
      <c r="Q506">
        <v>0</v>
      </c>
      <c r="R506">
        <v>0</v>
      </c>
      <c r="S506">
        <v>0</v>
      </c>
      <c r="T506">
        <v>14.107410123299999</v>
      </c>
      <c r="U506">
        <v>0</v>
      </c>
      <c r="V506">
        <v>0</v>
      </c>
      <c r="W506">
        <v>0</v>
      </c>
      <c r="X506">
        <v>14.107410123299999</v>
      </c>
      <c r="Y506">
        <v>2807.6429429144</v>
      </c>
    </row>
    <row r="507" spans="3:25" x14ac:dyDescent="0.2">
      <c r="C507">
        <v>502</v>
      </c>
      <c r="D507">
        <v>1004</v>
      </c>
      <c r="E507">
        <v>0.50890862599999998</v>
      </c>
      <c r="F507">
        <v>1231.421013531</v>
      </c>
      <c r="G507">
        <v>-2110.9338632919998</v>
      </c>
      <c r="H507">
        <v>-2109.7171531560002</v>
      </c>
      <c r="I507">
        <v>29.224825244000002</v>
      </c>
      <c r="N507">
        <v>502</v>
      </c>
      <c r="O507">
        <v>1004</v>
      </c>
      <c r="P507">
        <v>14.1085249544</v>
      </c>
      <c r="Q507">
        <v>0</v>
      </c>
      <c r="R507">
        <v>0</v>
      </c>
      <c r="S507">
        <v>0</v>
      </c>
      <c r="T507">
        <v>14.1085249544</v>
      </c>
      <c r="U507">
        <v>0</v>
      </c>
      <c r="V507">
        <v>0</v>
      </c>
      <c r="W507">
        <v>0</v>
      </c>
      <c r="X507">
        <v>14.1085249544</v>
      </c>
      <c r="Y507">
        <v>2808.3086133337001</v>
      </c>
    </row>
    <row r="508" spans="3:25" x14ac:dyDescent="0.2">
      <c r="C508">
        <v>503</v>
      </c>
      <c r="D508">
        <v>1006</v>
      </c>
      <c r="E508">
        <v>0.51031636899999999</v>
      </c>
      <c r="F508">
        <v>1234.8273698989999</v>
      </c>
      <c r="G508">
        <v>-2110.9351440370001</v>
      </c>
      <c r="H508">
        <v>-2109.717255988</v>
      </c>
      <c r="I508">
        <v>26.216759956000001</v>
      </c>
      <c r="N508">
        <v>503</v>
      </c>
      <c r="O508">
        <v>1006</v>
      </c>
      <c r="P508">
        <v>14.1096356958</v>
      </c>
      <c r="Q508">
        <v>0</v>
      </c>
      <c r="R508">
        <v>0</v>
      </c>
      <c r="S508">
        <v>0</v>
      </c>
      <c r="T508">
        <v>14.1096356958</v>
      </c>
      <c r="U508">
        <v>0</v>
      </c>
      <c r="V508">
        <v>0</v>
      </c>
      <c r="W508">
        <v>0</v>
      </c>
      <c r="X508">
        <v>14.1096356958</v>
      </c>
      <c r="Y508">
        <v>2808.9719463410001</v>
      </c>
    </row>
    <row r="509" spans="3:25" x14ac:dyDescent="0.2">
      <c r="C509">
        <v>504</v>
      </c>
      <c r="D509">
        <v>1008</v>
      </c>
      <c r="E509">
        <v>0.51180462599999998</v>
      </c>
      <c r="F509">
        <v>1238.4285485749999</v>
      </c>
      <c r="G509">
        <v>-2110.9372130800002</v>
      </c>
      <c r="H509">
        <v>-2109.7180672509999</v>
      </c>
      <c r="I509">
        <v>38.817837212000001</v>
      </c>
      <c r="N509">
        <v>504</v>
      </c>
      <c r="O509">
        <v>1008</v>
      </c>
      <c r="P509">
        <v>14.110742424</v>
      </c>
      <c r="Q509">
        <v>0</v>
      </c>
      <c r="R509">
        <v>0</v>
      </c>
      <c r="S509">
        <v>0</v>
      </c>
      <c r="T509">
        <v>14.110742424</v>
      </c>
      <c r="U509">
        <v>0</v>
      </c>
      <c r="V509">
        <v>0</v>
      </c>
      <c r="W509">
        <v>0</v>
      </c>
      <c r="X509">
        <v>14.110742424</v>
      </c>
      <c r="Y509">
        <v>2809.6329865988</v>
      </c>
    </row>
    <row r="510" spans="3:25" x14ac:dyDescent="0.2">
      <c r="C510">
        <v>505</v>
      </c>
      <c r="D510">
        <v>1010</v>
      </c>
      <c r="E510">
        <v>0.513215855</v>
      </c>
      <c r="F510">
        <v>1241.843339284</v>
      </c>
      <c r="G510">
        <v>-2110.9388089909999</v>
      </c>
      <c r="H510">
        <v>-2109.7184822720001</v>
      </c>
      <c r="I510">
        <v>32.024408289999997</v>
      </c>
      <c r="N510">
        <v>505</v>
      </c>
      <c r="O510">
        <v>1010</v>
      </c>
      <c r="P510">
        <v>14.1118446964</v>
      </c>
      <c r="Q510">
        <v>0</v>
      </c>
      <c r="R510">
        <v>0</v>
      </c>
      <c r="S510">
        <v>0</v>
      </c>
      <c r="T510">
        <v>14.1118446964</v>
      </c>
      <c r="U510">
        <v>0</v>
      </c>
      <c r="V510">
        <v>0</v>
      </c>
      <c r="W510">
        <v>0</v>
      </c>
      <c r="X510">
        <v>14.1118446964</v>
      </c>
      <c r="Y510">
        <v>2810.2914684681</v>
      </c>
    </row>
    <row r="511" spans="3:25" x14ac:dyDescent="0.2">
      <c r="C511">
        <v>506</v>
      </c>
      <c r="D511">
        <v>1012</v>
      </c>
      <c r="E511">
        <v>0.51441007999999999</v>
      </c>
      <c r="F511">
        <v>1244.733040455</v>
      </c>
      <c r="G511">
        <v>-2110.9403958339999</v>
      </c>
      <c r="H511">
        <v>-2109.7191046090002</v>
      </c>
      <c r="I511">
        <v>34.907943322999998</v>
      </c>
      <c r="N511">
        <v>506</v>
      </c>
      <c r="O511">
        <v>1012</v>
      </c>
      <c r="P511">
        <v>14.112943618499999</v>
      </c>
      <c r="Q511">
        <v>0</v>
      </c>
      <c r="R511">
        <v>0</v>
      </c>
      <c r="S511">
        <v>0</v>
      </c>
      <c r="T511">
        <v>14.112943618499999</v>
      </c>
      <c r="U511">
        <v>0</v>
      </c>
      <c r="V511">
        <v>0</v>
      </c>
      <c r="W511">
        <v>0</v>
      </c>
      <c r="X511">
        <v>14.112943618499999</v>
      </c>
      <c r="Y511">
        <v>2810.9480513509998</v>
      </c>
    </row>
    <row r="512" spans="3:25" x14ac:dyDescent="0.2">
      <c r="C512">
        <v>507</v>
      </c>
      <c r="D512">
        <v>1014</v>
      </c>
      <c r="E512">
        <v>0.51555148799999995</v>
      </c>
      <c r="F512">
        <v>1247.4949404619999</v>
      </c>
      <c r="G512">
        <v>-2110.9408611389999</v>
      </c>
      <c r="H512">
        <v>-2109.7186587209999</v>
      </c>
      <c r="I512">
        <v>38.702427817999997</v>
      </c>
      <c r="N512">
        <v>507</v>
      </c>
      <c r="O512">
        <v>1014</v>
      </c>
      <c r="P512">
        <v>14.114039286000001</v>
      </c>
      <c r="Q512">
        <v>0</v>
      </c>
      <c r="R512">
        <v>0</v>
      </c>
      <c r="S512">
        <v>0</v>
      </c>
      <c r="T512">
        <v>14.114039286000001</v>
      </c>
      <c r="U512">
        <v>0</v>
      </c>
      <c r="V512">
        <v>0</v>
      </c>
      <c r="W512">
        <v>0</v>
      </c>
      <c r="X512">
        <v>14.114039286000001</v>
      </c>
      <c r="Y512">
        <v>2811.6027915203999</v>
      </c>
    </row>
    <row r="513" spans="3:25" x14ac:dyDescent="0.2">
      <c r="C513">
        <v>508</v>
      </c>
      <c r="D513">
        <v>1016</v>
      </c>
      <c r="E513">
        <v>0.51657129499999999</v>
      </c>
      <c r="F513">
        <v>1249.962597169</v>
      </c>
      <c r="G513">
        <v>-2110.9381449779999</v>
      </c>
      <c r="H513">
        <v>-2109.7151530360002</v>
      </c>
      <c r="I513">
        <v>32.475032394999999</v>
      </c>
      <c r="N513">
        <v>508</v>
      </c>
      <c r="O513">
        <v>1016</v>
      </c>
      <c r="P513">
        <v>14.115131227099999</v>
      </c>
      <c r="Q513">
        <v>0</v>
      </c>
      <c r="R513">
        <v>0</v>
      </c>
      <c r="S513">
        <v>0</v>
      </c>
      <c r="T513">
        <v>14.115131227099999</v>
      </c>
      <c r="U513">
        <v>0</v>
      </c>
      <c r="V513">
        <v>0</v>
      </c>
      <c r="W513">
        <v>0</v>
      </c>
      <c r="X513">
        <v>14.115131227099999</v>
      </c>
      <c r="Y513">
        <v>2812.2554060051002</v>
      </c>
    </row>
    <row r="514" spans="3:25" x14ac:dyDescent="0.2">
      <c r="C514">
        <v>509</v>
      </c>
      <c r="D514">
        <v>1018</v>
      </c>
      <c r="E514">
        <v>0.51726740400000004</v>
      </c>
      <c r="F514">
        <v>1251.6469919389999</v>
      </c>
      <c r="G514">
        <v>-2110.9393963020002</v>
      </c>
      <c r="H514">
        <v>-2109.7159379680002</v>
      </c>
      <c r="I514">
        <v>40.777896298000002</v>
      </c>
      <c r="N514">
        <v>509</v>
      </c>
      <c r="O514">
        <v>1018</v>
      </c>
      <c r="P514">
        <v>14.1162200444</v>
      </c>
      <c r="Q514">
        <v>0</v>
      </c>
      <c r="R514">
        <v>0</v>
      </c>
      <c r="S514">
        <v>0</v>
      </c>
      <c r="T514">
        <v>14.1162200444</v>
      </c>
      <c r="U514">
        <v>0</v>
      </c>
      <c r="V514">
        <v>0</v>
      </c>
      <c r="W514">
        <v>0</v>
      </c>
      <c r="X514">
        <v>14.1162200444</v>
      </c>
      <c r="Y514">
        <v>2812.9062540454001</v>
      </c>
    </row>
    <row r="515" spans="3:25" x14ac:dyDescent="0.2">
      <c r="C515">
        <v>510</v>
      </c>
      <c r="D515">
        <v>1020</v>
      </c>
      <c r="E515">
        <v>0.51749904999999996</v>
      </c>
      <c r="F515">
        <v>1252.207510787</v>
      </c>
      <c r="G515">
        <v>-2110.9398236809998</v>
      </c>
      <c r="H515">
        <v>-2109.7163633129999</v>
      </c>
      <c r="I515">
        <v>26.440511190999999</v>
      </c>
      <c r="N515">
        <v>510</v>
      </c>
      <c r="O515">
        <v>1020</v>
      </c>
      <c r="P515">
        <v>14.117305977699999</v>
      </c>
      <c r="Q515">
        <v>0</v>
      </c>
      <c r="R515">
        <v>0</v>
      </c>
      <c r="S515">
        <v>0</v>
      </c>
      <c r="T515">
        <v>14.117305977699999</v>
      </c>
      <c r="U515">
        <v>0</v>
      </c>
      <c r="V515">
        <v>0</v>
      </c>
      <c r="W515">
        <v>0</v>
      </c>
      <c r="X515">
        <v>14.117305977699999</v>
      </c>
      <c r="Y515">
        <v>2813.5554782094</v>
      </c>
    </row>
    <row r="516" spans="3:25" x14ac:dyDescent="0.2">
      <c r="C516">
        <v>511</v>
      </c>
      <c r="D516">
        <v>1022</v>
      </c>
      <c r="E516">
        <v>0.51719724199999995</v>
      </c>
      <c r="F516">
        <v>1251.477217337</v>
      </c>
      <c r="G516">
        <v>-2110.9378437290002</v>
      </c>
      <c r="H516">
        <v>-2109.7149141119999</v>
      </c>
      <c r="I516">
        <v>31.606903924000001</v>
      </c>
      <c r="N516">
        <v>511</v>
      </c>
      <c r="O516">
        <v>1022</v>
      </c>
      <c r="P516">
        <v>14.118388765500001</v>
      </c>
      <c r="Q516">
        <v>0</v>
      </c>
      <c r="R516">
        <v>0</v>
      </c>
      <c r="S516">
        <v>0</v>
      </c>
      <c r="T516">
        <v>14.118388765500001</v>
      </c>
      <c r="U516">
        <v>0</v>
      </c>
      <c r="V516">
        <v>0</v>
      </c>
      <c r="W516">
        <v>0</v>
      </c>
      <c r="X516">
        <v>14.118388765500001</v>
      </c>
      <c r="Y516">
        <v>2814.2029212149</v>
      </c>
    </row>
    <row r="517" spans="3:25" x14ac:dyDescent="0.2">
      <c r="C517">
        <v>512</v>
      </c>
      <c r="D517">
        <v>1024</v>
      </c>
      <c r="E517">
        <v>0.51655373199999999</v>
      </c>
      <c r="F517">
        <v>1249.920098027</v>
      </c>
      <c r="G517">
        <v>-2110.9365993679999</v>
      </c>
      <c r="H517">
        <v>-2109.7145403620002</v>
      </c>
      <c r="I517">
        <v>31.662965314000001</v>
      </c>
      <c r="N517">
        <v>512</v>
      </c>
      <c r="O517">
        <v>1024</v>
      </c>
      <c r="P517">
        <v>14.119469110500001</v>
      </c>
      <c r="Q517">
        <v>0</v>
      </c>
      <c r="R517">
        <v>0</v>
      </c>
      <c r="S517">
        <v>0</v>
      </c>
      <c r="T517">
        <v>14.119469110500001</v>
      </c>
      <c r="U517">
        <v>0</v>
      </c>
      <c r="V517">
        <v>0</v>
      </c>
      <c r="W517">
        <v>0</v>
      </c>
      <c r="X517">
        <v>14.119469110500001</v>
      </c>
      <c r="Y517">
        <v>2814.8490025869</v>
      </c>
    </row>
    <row r="518" spans="3:25" x14ac:dyDescent="0.2">
      <c r="C518">
        <v>513</v>
      </c>
      <c r="D518">
        <v>1026</v>
      </c>
      <c r="E518">
        <v>0.51564083699999996</v>
      </c>
      <c r="F518">
        <v>1247.71113924</v>
      </c>
      <c r="G518">
        <v>-2110.937317934</v>
      </c>
      <c r="H518">
        <v>-2109.7163977670002</v>
      </c>
      <c r="I518">
        <v>39.166472550000002</v>
      </c>
      <c r="N518">
        <v>513</v>
      </c>
      <c r="O518">
        <v>1026</v>
      </c>
      <c r="P518">
        <v>14.120548086599999</v>
      </c>
      <c r="Q518">
        <v>0</v>
      </c>
      <c r="R518">
        <v>0</v>
      </c>
      <c r="S518">
        <v>0</v>
      </c>
      <c r="T518">
        <v>14.120548086599999</v>
      </c>
      <c r="U518">
        <v>0</v>
      </c>
      <c r="V518">
        <v>0</v>
      </c>
      <c r="W518">
        <v>0</v>
      </c>
      <c r="X518">
        <v>14.120548086599999</v>
      </c>
      <c r="Y518">
        <v>2815.4943640411998</v>
      </c>
    </row>
    <row r="519" spans="3:25" x14ac:dyDescent="0.2">
      <c r="C519">
        <v>514</v>
      </c>
      <c r="D519">
        <v>1028</v>
      </c>
      <c r="E519">
        <v>0.51425537399999999</v>
      </c>
      <c r="F519">
        <v>1244.3586935549999</v>
      </c>
      <c r="G519">
        <v>-2110.9358954139998</v>
      </c>
      <c r="H519">
        <v>-2109.7165862440002</v>
      </c>
      <c r="I519">
        <v>34.527652119999999</v>
      </c>
      <c r="N519">
        <v>514</v>
      </c>
      <c r="O519">
        <v>1028</v>
      </c>
      <c r="P519">
        <v>14.121625294799999</v>
      </c>
      <c r="Q519">
        <v>0</v>
      </c>
      <c r="R519">
        <v>0</v>
      </c>
      <c r="S519">
        <v>0</v>
      </c>
      <c r="T519">
        <v>14.121625294799999</v>
      </c>
      <c r="U519">
        <v>0</v>
      </c>
      <c r="V519">
        <v>0</v>
      </c>
      <c r="W519">
        <v>0</v>
      </c>
      <c r="X519">
        <v>14.121625294799999</v>
      </c>
      <c r="Y519">
        <v>2816.1387664269</v>
      </c>
    </row>
    <row r="520" spans="3:25" x14ac:dyDescent="0.2">
      <c r="C520">
        <v>515</v>
      </c>
      <c r="D520">
        <v>1030</v>
      </c>
      <c r="E520">
        <v>0.5123105</v>
      </c>
      <c r="F520">
        <v>1239.65262594</v>
      </c>
      <c r="G520">
        <v>-2110.9352009280001</v>
      </c>
      <c r="H520">
        <v>-2109.7180614419999</v>
      </c>
      <c r="I520">
        <v>44.467513226000001</v>
      </c>
      <c r="N520">
        <v>515</v>
      </c>
      <c r="O520">
        <v>1030</v>
      </c>
      <c r="P520">
        <v>14.122700583</v>
      </c>
      <c r="Q520">
        <v>0</v>
      </c>
      <c r="R520">
        <v>0</v>
      </c>
      <c r="S520">
        <v>0</v>
      </c>
      <c r="T520">
        <v>14.122700583</v>
      </c>
      <c r="U520">
        <v>0</v>
      </c>
      <c r="V520">
        <v>0</v>
      </c>
      <c r="W520">
        <v>0</v>
      </c>
      <c r="X520">
        <v>14.122700583</v>
      </c>
      <c r="Y520">
        <v>2816.7821183043998</v>
      </c>
    </row>
    <row r="521" spans="3:25" x14ac:dyDescent="0.2">
      <c r="C521">
        <v>516</v>
      </c>
      <c r="D521">
        <v>1032</v>
      </c>
      <c r="E521">
        <v>0.51012839499999996</v>
      </c>
      <c r="F521">
        <v>1234.3725230049999</v>
      </c>
      <c r="G521">
        <v>-2110.9359675269998</v>
      </c>
      <c r="H521">
        <v>-2109.7212337259998</v>
      </c>
      <c r="I521">
        <v>56.450348869000003</v>
      </c>
      <c r="N521">
        <v>516</v>
      </c>
      <c r="O521">
        <v>1032</v>
      </c>
      <c r="P521">
        <v>14.1237736884</v>
      </c>
      <c r="Q521">
        <v>0</v>
      </c>
      <c r="R521">
        <v>0</v>
      </c>
      <c r="S521">
        <v>0</v>
      </c>
      <c r="T521">
        <v>14.1237736884</v>
      </c>
      <c r="U521">
        <v>0</v>
      </c>
      <c r="V521">
        <v>0</v>
      </c>
      <c r="W521">
        <v>0</v>
      </c>
      <c r="X521">
        <v>14.1237736884</v>
      </c>
      <c r="Y521">
        <v>2817.4242619019001</v>
      </c>
    </row>
    <row r="522" spans="3:25" x14ac:dyDescent="0.2">
      <c r="C522">
        <v>517</v>
      </c>
      <c r="D522">
        <v>1034</v>
      </c>
      <c r="E522">
        <v>0.50808991400000003</v>
      </c>
      <c r="F522">
        <v>1229.4399525890001</v>
      </c>
      <c r="G522">
        <v>-2110.9319654760002</v>
      </c>
      <c r="H522">
        <v>-2109.7194920050001</v>
      </c>
      <c r="I522">
        <v>37.200414238</v>
      </c>
      <c r="N522">
        <v>517</v>
      </c>
      <c r="O522">
        <v>1034</v>
      </c>
      <c r="P522">
        <v>14.1248449346</v>
      </c>
      <c r="Q522">
        <v>0</v>
      </c>
      <c r="R522">
        <v>0</v>
      </c>
      <c r="S522">
        <v>0</v>
      </c>
      <c r="T522">
        <v>14.1248449346</v>
      </c>
      <c r="U522">
        <v>0</v>
      </c>
      <c r="V522">
        <v>0</v>
      </c>
      <c r="W522">
        <v>0</v>
      </c>
      <c r="X522">
        <v>14.1248449346</v>
      </c>
      <c r="Y522">
        <v>2818.0653902592999</v>
      </c>
    </row>
    <row r="523" spans="3:25" x14ac:dyDescent="0.2">
      <c r="C523">
        <v>518</v>
      </c>
      <c r="D523">
        <v>1036</v>
      </c>
      <c r="E523">
        <v>0.50619823200000003</v>
      </c>
      <c r="F523">
        <v>1224.862594034</v>
      </c>
      <c r="G523">
        <v>-2110.929170201</v>
      </c>
      <c r="H523">
        <v>-2109.7188086159999</v>
      </c>
      <c r="I523">
        <v>28.435568091</v>
      </c>
      <c r="N523">
        <v>518</v>
      </c>
      <c r="O523">
        <v>1036</v>
      </c>
      <c r="P523">
        <v>14.125914740900001</v>
      </c>
      <c r="Q523">
        <v>0</v>
      </c>
      <c r="R523">
        <v>0</v>
      </c>
      <c r="S523">
        <v>0</v>
      </c>
      <c r="T523">
        <v>14.125914740900001</v>
      </c>
      <c r="U523">
        <v>0</v>
      </c>
      <c r="V523">
        <v>0</v>
      </c>
      <c r="W523">
        <v>0</v>
      </c>
      <c r="X523">
        <v>14.125914740900001</v>
      </c>
      <c r="Y523">
        <v>2818.7057539104999</v>
      </c>
    </row>
    <row r="524" spans="3:25" x14ac:dyDescent="0.2">
      <c r="C524">
        <v>519</v>
      </c>
      <c r="D524">
        <v>1038</v>
      </c>
      <c r="E524">
        <v>0.50425136500000001</v>
      </c>
      <c r="F524">
        <v>1220.151702329</v>
      </c>
      <c r="G524">
        <v>-2110.9285015619998</v>
      </c>
      <c r="H524">
        <v>-2109.720306615</v>
      </c>
      <c r="I524">
        <v>37.078999713000002</v>
      </c>
      <c r="N524">
        <v>519</v>
      </c>
      <c r="O524">
        <v>1038</v>
      </c>
      <c r="P524">
        <v>14.126983428200001</v>
      </c>
      <c r="Q524">
        <v>0</v>
      </c>
      <c r="R524">
        <v>0</v>
      </c>
      <c r="S524">
        <v>0</v>
      </c>
      <c r="T524">
        <v>14.126983428200001</v>
      </c>
      <c r="U524">
        <v>0</v>
      </c>
      <c r="V524">
        <v>0</v>
      </c>
      <c r="W524">
        <v>0</v>
      </c>
      <c r="X524">
        <v>14.126983428200001</v>
      </c>
      <c r="Y524">
        <v>2819.3455445919999</v>
      </c>
    </row>
    <row r="525" spans="3:25" x14ac:dyDescent="0.2">
      <c r="C525">
        <v>520</v>
      </c>
      <c r="D525">
        <v>1040</v>
      </c>
      <c r="E525">
        <v>0.50211586500000005</v>
      </c>
      <c r="F525">
        <v>1214.984370826</v>
      </c>
      <c r="G525">
        <v>-2110.923053214</v>
      </c>
      <c r="H525">
        <v>-2109.7172133660001</v>
      </c>
      <c r="I525">
        <v>27.828996799999999</v>
      </c>
      <c r="N525">
        <v>520</v>
      </c>
      <c r="O525">
        <v>1040</v>
      </c>
      <c r="P525">
        <v>14.1280498028</v>
      </c>
      <c r="Q525">
        <v>0</v>
      </c>
      <c r="R525">
        <v>0</v>
      </c>
      <c r="S525">
        <v>0</v>
      </c>
      <c r="T525">
        <v>14.1280498028</v>
      </c>
      <c r="U525">
        <v>0</v>
      </c>
      <c r="V525">
        <v>0</v>
      </c>
      <c r="W525">
        <v>0</v>
      </c>
      <c r="X525">
        <v>14.1280498028</v>
      </c>
      <c r="Y525">
        <v>2819.9840472128999</v>
      </c>
    </row>
    <row r="526" spans="3:25" x14ac:dyDescent="0.2">
      <c r="C526">
        <v>521</v>
      </c>
      <c r="D526">
        <v>1042</v>
      </c>
      <c r="E526">
        <v>0.49984277599999999</v>
      </c>
      <c r="F526">
        <v>1209.4841127019999</v>
      </c>
      <c r="G526">
        <v>-2110.9191742180001</v>
      </c>
      <c r="H526">
        <v>-2109.7158256389998</v>
      </c>
      <c r="I526">
        <v>41.922286415000002</v>
      </c>
      <c r="N526">
        <v>521</v>
      </c>
      <c r="O526">
        <v>1042</v>
      </c>
      <c r="P526">
        <v>14.1291137723</v>
      </c>
      <c r="Q526">
        <v>0</v>
      </c>
      <c r="R526">
        <v>0</v>
      </c>
      <c r="S526">
        <v>0</v>
      </c>
      <c r="T526">
        <v>14.1291137723</v>
      </c>
      <c r="U526">
        <v>0</v>
      </c>
      <c r="V526">
        <v>0</v>
      </c>
      <c r="W526">
        <v>0</v>
      </c>
      <c r="X526">
        <v>14.1291137723</v>
      </c>
      <c r="Y526">
        <v>2820.6212058624001</v>
      </c>
    </row>
    <row r="527" spans="3:25" x14ac:dyDescent="0.2">
      <c r="C527">
        <v>522</v>
      </c>
      <c r="D527">
        <v>1044</v>
      </c>
      <c r="E527">
        <v>0.49742512900000002</v>
      </c>
      <c r="F527">
        <v>1203.634061488</v>
      </c>
      <c r="G527">
        <v>-2110.9218489099999</v>
      </c>
      <c r="H527">
        <v>-2109.7211362140001</v>
      </c>
      <c r="I527">
        <v>48.125757022000002</v>
      </c>
      <c r="N527">
        <v>522</v>
      </c>
      <c r="O527">
        <v>1044</v>
      </c>
      <c r="P527">
        <v>14.130175789100001</v>
      </c>
      <c r="Q527">
        <v>0</v>
      </c>
      <c r="R527">
        <v>0</v>
      </c>
      <c r="S527">
        <v>0</v>
      </c>
      <c r="T527">
        <v>14.130175789100001</v>
      </c>
      <c r="U527">
        <v>0</v>
      </c>
      <c r="V527">
        <v>0</v>
      </c>
      <c r="W527">
        <v>0</v>
      </c>
      <c r="X527">
        <v>14.130175789100001</v>
      </c>
      <c r="Y527">
        <v>2821.2572908544998</v>
      </c>
    </row>
    <row r="528" spans="3:25" x14ac:dyDescent="0.2">
      <c r="C528">
        <v>523</v>
      </c>
      <c r="D528">
        <v>1046</v>
      </c>
      <c r="E528">
        <v>0.49494557300000003</v>
      </c>
      <c r="F528">
        <v>1197.6342065619999</v>
      </c>
      <c r="G528">
        <v>-2110.9213484440002</v>
      </c>
      <c r="H528">
        <v>-2109.7233353070001</v>
      </c>
      <c r="I528">
        <v>31.784489889</v>
      </c>
      <c r="N528">
        <v>523</v>
      </c>
      <c r="O528">
        <v>1046</v>
      </c>
      <c r="P528">
        <v>14.1312336641</v>
      </c>
      <c r="Q528">
        <v>0</v>
      </c>
      <c r="R528">
        <v>0</v>
      </c>
      <c r="S528">
        <v>0</v>
      </c>
      <c r="T528">
        <v>14.1312336641</v>
      </c>
      <c r="U528">
        <v>0</v>
      </c>
      <c r="V528">
        <v>0</v>
      </c>
      <c r="W528">
        <v>0</v>
      </c>
      <c r="X528">
        <v>14.1312336641</v>
      </c>
      <c r="Y528">
        <v>2821.8909901544998</v>
      </c>
    </row>
    <row r="529" spans="3:25" x14ac:dyDescent="0.2">
      <c r="C529">
        <v>524</v>
      </c>
      <c r="D529">
        <v>1048</v>
      </c>
      <c r="E529">
        <v>0.49251371799999999</v>
      </c>
      <c r="F529">
        <v>1191.749777154</v>
      </c>
      <c r="G529">
        <v>-2110.9185201360001</v>
      </c>
      <c r="H529">
        <v>-2109.7231592570001</v>
      </c>
      <c r="I529">
        <v>40.170835938000003</v>
      </c>
      <c r="N529">
        <v>524</v>
      </c>
      <c r="O529">
        <v>1048</v>
      </c>
      <c r="P529">
        <v>14.1322854299</v>
      </c>
      <c r="Q529">
        <v>0</v>
      </c>
      <c r="R529">
        <v>0</v>
      </c>
      <c r="S529">
        <v>0</v>
      </c>
      <c r="T529">
        <v>14.1322854299</v>
      </c>
      <c r="U529">
        <v>0</v>
      </c>
      <c r="V529">
        <v>0</v>
      </c>
      <c r="W529">
        <v>0</v>
      </c>
      <c r="X529">
        <v>14.1322854299</v>
      </c>
      <c r="Y529">
        <v>2822.5211239421001</v>
      </c>
    </row>
    <row r="530" spans="3:25" x14ac:dyDescent="0.2">
      <c r="C530">
        <v>525</v>
      </c>
      <c r="D530">
        <v>1050</v>
      </c>
      <c r="E530">
        <v>0.49008222400000001</v>
      </c>
      <c r="F530">
        <v>1185.8662190099999</v>
      </c>
      <c r="G530">
        <v>-2110.9158405960002</v>
      </c>
      <c r="H530">
        <v>-2109.7231312909998</v>
      </c>
      <c r="I530">
        <v>40.981058787999999</v>
      </c>
      <c r="N530">
        <v>525</v>
      </c>
      <c r="O530">
        <v>1050</v>
      </c>
      <c r="P530">
        <v>14.1333307845</v>
      </c>
      <c r="Q530">
        <v>0</v>
      </c>
      <c r="R530">
        <v>0</v>
      </c>
      <c r="S530">
        <v>0</v>
      </c>
      <c r="T530">
        <v>14.1333307845</v>
      </c>
      <c r="U530">
        <v>0</v>
      </c>
      <c r="V530">
        <v>0</v>
      </c>
      <c r="W530">
        <v>0</v>
      </c>
      <c r="X530">
        <v>14.1333307845</v>
      </c>
      <c r="Y530">
        <v>2823.1475096648001</v>
      </c>
    </row>
    <row r="531" spans="3:25" x14ac:dyDescent="0.2">
      <c r="C531">
        <v>526</v>
      </c>
      <c r="D531">
        <v>1052</v>
      </c>
      <c r="E531">
        <v>0.48769274200000001</v>
      </c>
      <c r="F531">
        <v>1180.0843201969999</v>
      </c>
      <c r="G531">
        <v>-2110.9132826109999</v>
      </c>
      <c r="H531">
        <v>-2109.723183437</v>
      </c>
      <c r="I531">
        <v>33.562075268000001</v>
      </c>
      <c r="N531">
        <v>526</v>
      </c>
      <c r="O531">
        <v>1052</v>
      </c>
      <c r="P531">
        <v>14.1343687948</v>
      </c>
      <c r="Q531">
        <v>0</v>
      </c>
      <c r="R531">
        <v>0</v>
      </c>
      <c r="S531">
        <v>0</v>
      </c>
      <c r="T531">
        <v>14.1343687948</v>
      </c>
      <c r="U531">
        <v>0</v>
      </c>
      <c r="V531">
        <v>0</v>
      </c>
      <c r="W531">
        <v>0</v>
      </c>
      <c r="X531">
        <v>14.1343687948</v>
      </c>
      <c r="Y531">
        <v>2823.7695862046999</v>
      </c>
    </row>
    <row r="532" spans="3:25" x14ac:dyDescent="0.2">
      <c r="C532">
        <v>527</v>
      </c>
      <c r="D532">
        <v>1054</v>
      </c>
      <c r="E532">
        <v>0.48533336100000002</v>
      </c>
      <c r="F532">
        <v>1174.3752592830001</v>
      </c>
      <c r="G532">
        <v>-2110.9114082390001</v>
      </c>
      <c r="H532">
        <v>-2109.723891095</v>
      </c>
      <c r="I532">
        <v>28.891215965000001</v>
      </c>
      <c r="N532">
        <v>527</v>
      </c>
      <c r="O532">
        <v>1054</v>
      </c>
      <c r="P532">
        <v>14.1353979071</v>
      </c>
      <c r="Q532">
        <v>0</v>
      </c>
      <c r="R532">
        <v>0</v>
      </c>
      <c r="S532">
        <v>0</v>
      </c>
      <c r="T532">
        <v>14.1353979071</v>
      </c>
      <c r="U532">
        <v>0</v>
      </c>
      <c r="V532">
        <v>0</v>
      </c>
      <c r="W532">
        <v>0</v>
      </c>
      <c r="X532">
        <v>14.1353979071</v>
      </c>
      <c r="Y532">
        <v>2824.3864204771999</v>
      </c>
    </row>
    <row r="533" spans="3:25" x14ac:dyDescent="0.2">
      <c r="C533">
        <v>528</v>
      </c>
      <c r="D533">
        <v>1056</v>
      </c>
      <c r="E533">
        <v>0.48320269399999999</v>
      </c>
      <c r="F533">
        <v>1169.2196219370001</v>
      </c>
      <c r="G533">
        <v>-2110.9083249099999</v>
      </c>
      <c r="H533">
        <v>-2109.723163444</v>
      </c>
      <c r="I533">
        <v>35.947754128</v>
      </c>
      <c r="N533">
        <v>528</v>
      </c>
      <c r="O533">
        <v>1056</v>
      </c>
      <c r="P533">
        <v>14.136415137</v>
      </c>
      <c r="Q533">
        <v>0</v>
      </c>
      <c r="R533">
        <v>0</v>
      </c>
      <c r="S533">
        <v>0</v>
      </c>
      <c r="T533">
        <v>14.136415137</v>
      </c>
      <c r="U533">
        <v>0</v>
      </c>
      <c r="V533">
        <v>0</v>
      </c>
      <c r="W533">
        <v>0</v>
      </c>
      <c r="X533">
        <v>14.136415137</v>
      </c>
      <c r="Y533">
        <v>2824.9962208879001</v>
      </c>
    </row>
    <row r="534" spans="3:25" x14ac:dyDescent="0.2">
      <c r="C534">
        <v>529</v>
      </c>
      <c r="D534">
        <v>1058</v>
      </c>
      <c r="E534">
        <v>0.48135336499999998</v>
      </c>
      <c r="F534">
        <v>1164.7447453110001</v>
      </c>
      <c r="G534">
        <v>-2110.9034246249998</v>
      </c>
      <c r="H534">
        <v>-2109.7203386890001</v>
      </c>
      <c r="I534">
        <v>29.409157958000002</v>
      </c>
      <c r="N534">
        <v>529</v>
      </c>
      <c r="O534">
        <v>1058</v>
      </c>
      <c r="P534">
        <v>14.137418392600001</v>
      </c>
      <c r="Q534">
        <v>0</v>
      </c>
      <c r="R534">
        <v>0</v>
      </c>
      <c r="S534">
        <v>0</v>
      </c>
      <c r="T534">
        <v>14.137418392600001</v>
      </c>
      <c r="U534">
        <v>0</v>
      </c>
      <c r="V534">
        <v>0</v>
      </c>
      <c r="W534">
        <v>0</v>
      </c>
      <c r="X534">
        <v>14.137418392600001</v>
      </c>
      <c r="Y534">
        <v>2825.5977300692998</v>
      </c>
    </row>
    <row r="535" spans="3:25" x14ac:dyDescent="0.2">
      <c r="C535">
        <v>530</v>
      </c>
      <c r="D535">
        <v>1060</v>
      </c>
      <c r="E535">
        <v>0.47984331499999999</v>
      </c>
      <c r="F535">
        <v>1161.0908331569999</v>
      </c>
      <c r="G535">
        <v>-2110.9031640329999</v>
      </c>
      <c r="H535">
        <v>-2109.721814778</v>
      </c>
      <c r="I535">
        <v>36.989226111999997</v>
      </c>
      <c r="N535">
        <v>530</v>
      </c>
      <c r="O535">
        <v>1060</v>
      </c>
      <c r="P535">
        <v>14.138406422299999</v>
      </c>
      <c r="Q535">
        <v>0</v>
      </c>
      <c r="R535">
        <v>0</v>
      </c>
      <c r="S535">
        <v>0</v>
      </c>
      <c r="T535">
        <v>14.138406422299999</v>
      </c>
      <c r="U535">
        <v>0</v>
      </c>
      <c r="V535">
        <v>0</v>
      </c>
      <c r="W535">
        <v>0</v>
      </c>
      <c r="X535">
        <v>14.138406422299999</v>
      </c>
      <c r="Y535">
        <v>2826.1901938862002</v>
      </c>
    </row>
    <row r="536" spans="3:25" x14ac:dyDescent="0.2">
      <c r="C536">
        <v>531</v>
      </c>
      <c r="D536">
        <v>1062</v>
      </c>
      <c r="E536">
        <v>0.47863997699999999</v>
      </c>
      <c r="F536">
        <v>1158.1790808640001</v>
      </c>
      <c r="G536">
        <v>-2110.9016140869999</v>
      </c>
      <c r="H536">
        <v>-2109.7216955079998</v>
      </c>
      <c r="I536">
        <v>31.780832822000001</v>
      </c>
      <c r="N536">
        <v>531</v>
      </c>
      <c r="O536">
        <v>1062</v>
      </c>
      <c r="P536">
        <v>14.1393783572</v>
      </c>
      <c r="Q536">
        <v>0</v>
      </c>
      <c r="R536">
        <v>0</v>
      </c>
      <c r="S536">
        <v>0</v>
      </c>
      <c r="T536">
        <v>14.1393783572</v>
      </c>
      <c r="U536">
        <v>0</v>
      </c>
      <c r="V536">
        <v>0</v>
      </c>
      <c r="W536">
        <v>0</v>
      </c>
      <c r="X536">
        <v>14.1393783572</v>
      </c>
      <c r="Y536">
        <v>2826.7730873513001</v>
      </c>
    </row>
    <row r="537" spans="3:25" x14ac:dyDescent="0.2">
      <c r="C537">
        <v>532</v>
      </c>
      <c r="D537">
        <v>1064</v>
      </c>
      <c r="E537">
        <v>0.47752561900000001</v>
      </c>
      <c r="F537">
        <v>1155.482637693</v>
      </c>
      <c r="G537">
        <v>-2110.9036846519998</v>
      </c>
      <c r="H537">
        <v>-2109.7251093629998</v>
      </c>
      <c r="I537">
        <v>47.200138053000003</v>
      </c>
      <c r="N537">
        <v>532</v>
      </c>
      <c r="O537">
        <v>1064</v>
      </c>
      <c r="P537">
        <v>14.1403326552</v>
      </c>
      <c r="Q537">
        <v>0</v>
      </c>
      <c r="R537">
        <v>0</v>
      </c>
      <c r="S537">
        <v>0</v>
      </c>
      <c r="T537">
        <v>14.1403326552</v>
      </c>
      <c r="U537">
        <v>0</v>
      </c>
      <c r="V537">
        <v>0</v>
      </c>
      <c r="W537">
        <v>0</v>
      </c>
      <c r="X537">
        <v>14.1403326552</v>
      </c>
      <c r="Y537">
        <v>2827.3454815637001</v>
      </c>
    </row>
    <row r="538" spans="3:25" x14ac:dyDescent="0.2">
      <c r="C538">
        <v>533</v>
      </c>
      <c r="D538">
        <v>1066</v>
      </c>
      <c r="E538">
        <v>0.476578006</v>
      </c>
      <c r="F538">
        <v>1153.1896705429999</v>
      </c>
      <c r="G538">
        <v>-2110.9013020769999</v>
      </c>
      <c r="H538">
        <v>-2109.7239046519999</v>
      </c>
      <c r="I538">
        <v>37.463746205</v>
      </c>
      <c r="N538">
        <v>533</v>
      </c>
      <c r="O538">
        <v>1066</v>
      </c>
      <c r="P538">
        <v>14.1412670939</v>
      </c>
      <c r="Q538">
        <v>0</v>
      </c>
      <c r="R538">
        <v>0</v>
      </c>
      <c r="S538">
        <v>0</v>
      </c>
      <c r="T538">
        <v>14.1412670939</v>
      </c>
      <c r="U538">
        <v>0</v>
      </c>
      <c r="V538">
        <v>0</v>
      </c>
      <c r="W538">
        <v>0</v>
      </c>
      <c r="X538">
        <v>14.1412670939</v>
      </c>
      <c r="Y538">
        <v>2827.9060388388002</v>
      </c>
    </row>
    <row r="539" spans="3:25" x14ac:dyDescent="0.2">
      <c r="C539">
        <v>534</v>
      </c>
      <c r="D539">
        <v>1068</v>
      </c>
      <c r="E539">
        <v>0.47580113699999999</v>
      </c>
      <c r="F539">
        <v>1151.3098575460001</v>
      </c>
      <c r="G539">
        <v>-2110.8991206800001</v>
      </c>
      <c r="H539">
        <v>-2109.7227304510002</v>
      </c>
      <c r="I539">
        <v>48.606692555999999</v>
      </c>
      <c r="N539">
        <v>534</v>
      </c>
      <c r="O539">
        <v>1068</v>
      </c>
      <c r="P539">
        <v>14.1421804535</v>
      </c>
      <c r="Q539">
        <v>0</v>
      </c>
      <c r="R539">
        <v>0</v>
      </c>
      <c r="S539">
        <v>0</v>
      </c>
      <c r="T539">
        <v>14.1421804535</v>
      </c>
      <c r="U539">
        <v>0</v>
      </c>
      <c r="V539">
        <v>0</v>
      </c>
      <c r="W539">
        <v>0</v>
      </c>
      <c r="X539">
        <v>14.1421804535</v>
      </c>
      <c r="Y539">
        <v>2828.4540227007001</v>
      </c>
    </row>
    <row r="540" spans="3:25" x14ac:dyDescent="0.2">
      <c r="C540">
        <v>535</v>
      </c>
      <c r="D540">
        <v>1070</v>
      </c>
      <c r="E540">
        <v>0.47498666299999998</v>
      </c>
      <c r="F540">
        <v>1149.3390512359999</v>
      </c>
      <c r="G540">
        <v>-2110.9005638660001</v>
      </c>
      <c r="H540">
        <v>-2109.7252179709999</v>
      </c>
      <c r="I540">
        <v>39.387075351999997</v>
      </c>
      <c r="N540">
        <v>535</v>
      </c>
      <c r="O540">
        <v>1070</v>
      </c>
      <c r="P540">
        <v>14.143072436000001</v>
      </c>
      <c r="Q540">
        <v>0</v>
      </c>
      <c r="R540">
        <v>0</v>
      </c>
      <c r="S540">
        <v>0</v>
      </c>
      <c r="T540">
        <v>14.143072436000001</v>
      </c>
      <c r="U540">
        <v>0</v>
      </c>
      <c r="V540">
        <v>0</v>
      </c>
      <c r="W540">
        <v>0</v>
      </c>
      <c r="X540">
        <v>14.143072436000001</v>
      </c>
      <c r="Y540">
        <v>2828.9892493374</v>
      </c>
    </row>
    <row r="541" spans="3:25" x14ac:dyDescent="0.2">
      <c r="C541">
        <v>536</v>
      </c>
      <c r="D541">
        <v>1072</v>
      </c>
      <c r="E541">
        <v>0.47379043399999998</v>
      </c>
      <c r="F541">
        <v>1146.4445025289999</v>
      </c>
      <c r="G541">
        <v>-2110.901469853</v>
      </c>
      <c r="H541">
        <v>-2109.7275493970001</v>
      </c>
      <c r="I541">
        <v>34.031666039000001</v>
      </c>
      <c r="N541">
        <v>536</v>
      </c>
      <c r="O541">
        <v>1072</v>
      </c>
      <c r="P541">
        <v>14.1439426815</v>
      </c>
      <c r="Q541">
        <v>0</v>
      </c>
      <c r="R541">
        <v>0</v>
      </c>
      <c r="S541">
        <v>0</v>
      </c>
      <c r="T541">
        <v>14.1439426815</v>
      </c>
      <c r="U541">
        <v>0</v>
      </c>
      <c r="V541">
        <v>0</v>
      </c>
      <c r="W541">
        <v>0</v>
      </c>
      <c r="X541">
        <v>14.1439426815</v>
      </c>
      <c r="Y541">
        <v>2829.5114979485002</v>
      </c>
    </row>
    <row r="542" spans="3:25" x14ac:dyDescent="0.2">
      <c r="C542">
        <v>537</v>
      </c>
      <c r="D542">
        <v>1074</v>
      </c>
      <c r="E542">
        <v>0.47232255400000001</v>
      </c>
      <c r="F542">
        <v>1142.8926291790001</v>
      </c>
      <c r="G542">
        <v>-2110.8982591119998</v>
      </c>
      <c r="H542">
        <v>-2109.7260341239999</v>
      </c>
      <c r="I542">
        <v>35.502642819999998</v>
      </c>
      <c r="N542">
        <v>537</v>
      </c>
      <c r="O542">
        <v>1074</v>
      </c>
      <c r="P542">
        <v>14.1447910055</v>
      </c>
      <c r="Q542">
        <v>0</v>
      </c>
      <c r="R542">
        <v>0</v>
      </c>
      <c r="S542">
        <v>0</v>
      </c>
      <c r="T542">
        <v>14.1447910055</v>
      </c>
      <c r="U542">
        <v>0</v>
      </c>
      <c r="V542">
        <v>0</v>
      </c>
      <c r="W542">
        <v>0</v>
      </c>
      <c r="X542">
        <v>14.1447910055</v>
      </c>
      <c r="Y542">
        <v>2830.0206529873999</v>
      </c>
    </row>
    <row r="543" spans="3:25" x14ac:dyDescent="0.2">
      <c r="C543">
        <v>538</v>
      </c>
      <c r="D543">
        <v>1076</v>
      </c>
      <c r="E543">
        <v>0.47067962000000002</v>
      </c>
      <c r="F543">
        <v>1138.9171741329999</v>
      </c>
      <c r="G543">
        <v>-2110.893850895</v>
      </c>
      <c r="H543">
        <v>-2109.7234934160001</v>
      </c>
      <c r="I543">
        <v>34.918498900000003</v>
      </c>
      <c r="N543">
        <v>538</v>
      </c>
      <c r="O543">
        <v>1076</v>
      </c>
      <c r="P543">
        <v>14.145618475399999</v>
      </c>
      <c r="Q543">
        <v>0</v>
      </c>
      <c r="R543">
        <v>0</v>
      </c>
      <c r="S543">
        <v>0</v>
      </c>
      <c r="T543">
        <v>14.145618475399999</v>
      </c>
      <c r="U543">
        <v>0</v>
      </c>
      <c r="V543">
        <v>0</v>
      </c>
      <c r="W543">
        <v>0</v>
      </c>
      <c r="X543">
        <v>14.145618475399999</v>
      </c>
      <c r="Y543">
        <v>2830.5173504518998</v>
      </c>
    </row>
    <row r="544" spans="3:25" x14ac:dyDescent="0.2">
      <c r="C544">
        <v>539</v>
      </c>
      <c r="D544">
        <v>1078</v>
      </c>
      <c r="E544">
        <v>0.46864222999999999</v>
      </c>
      <c r="F544">
        <v>1133.987242897</v>
      </c>
      <c r="G544">
        <v>-2110.89136336</v>
      </c>
      <c r="H544">
        <v>-2109.7232641199998</v>
      </c>
      <c r="I544">
        <v>31.351035039999999</v>
      </c>
      <c r="N544">
        <v>539</v>
      </c>
      <c r="O544">
        <v>1078</v>
      </c>
      <c r="P544">
        <v>14.1464273119</v>
      </c>
      <c r="Q544">
        <v>0</v>
      </c>
      <c r="R544">
        <v>0</v>
      </c>
      <c r="S544">
        <v>0</v>
      </c>
      <c r="T544">
        <v>14.1464273119</v>
      </c>
      <c r="U544">
        <v>0</v>
      </c>
      <c r="V544">
        <v>0</v>
      </c>
      <c r="W544">
        <v>0</v>
      </c>
      <c r="X544">
        <v>14.1464273119</v>
      </c>
      <c r="Y544">
        <v>2831.0029191762001</v>
      </c>
    </row>
    <row r="545" spans="3:25" x14ac:dyDescent="0.2">
      <c r="C545">
        <v>540</v>
      </c>
      <c r="D545">
        <v>1080</v>
      </c>
      <c r="E545">
        <v>0.466159673</v>
      </c>
      <c r="F545">
        <v>1127.980127542</v>
      </c>
      <c r="G545">
        <v>-2110.8926854400002</v>
      </c>
      <c r="H545">
        <v>-2109.727285851</v>
      </c>
      <c r="I545">
        <v>39.470290001000002</v>
      </c>
      <c r="N545">
        <v>540</v>
      </c>
      <c r="O545">
        <v>1080</v>
      </c>
      <c r="P545">
        <v>14.147219912400001</v>
      </c>
      <c r="Q545">
        <v>0</v>
      </c>
      <c r="R545">
        <v>0</v>
      </c>
      <c r="S545">
        <v>0</v>
      </c>
      <c r="T545">
        <v>14.147219912400001</v>
      </c>
      <c r="U545">
        <v>0</v>
      </c>
      <c r="V545">
        <v>0</v>
      </c>
      <c r="W545">
        <v>0</v>
      </c>
      <c r="X545">
        <v>14.147219912400001</v>
      </c>
      <c r="Y545">
        <v>2831.4787947741002</v>
      </c>
    </row>
    <row r="546" spans="3:25" x14ac:dyDescent="0.2">
      <c r="C546">
        <v>541</v>
      </c>
      <c r="D546">
        <v>1082</v>
      </c>
      <c r="E546">
        <v>0.46356567900000001</v>
      </c>
      <c r="F546">
        <v>1121.703364923</v>
      </c>
      <c r="G546">
        <v>-2110.8872974219998</v>
      </c>
      <c r="H546">
        <v>-2109.724704667</v>
      </c>
      <c r="I546">
        <v>31.751068095000001</v>
      </c>
      <c r="N546">
        <v>541</v>
      </c>
      <c r="O546">
        <v>1082</v>
      </c>
      <c r="P546">
        <v>14.1479985242</v>
      </c>
      <c r="Q546">
        <v>0</v>
      </c>
      <c r="R546">
        <v>0</v>
      </c>
      <c r="S546">
        <v>0</v>
      </c>
      <c r="T546">
        <v>14.1479985242</v>
      </c>
      <c r="U546">
        <v>0</v>
      </c>
      <c r="V546">
        <v>0</v>
      </c>
      <c r="W546">
        <v>0</v>
      </c>
      <c r="X546">
        <v>14.1479985242</v>
      </c>
      <c r="Y546">
        <v>2831.9463235803</v>
      </c>
    </row>
    <row r="547" spans="3:25" x14ac:dyDescent="0.2">
      <c r="C547">
        <v>542</v>
      </c>
      <c r="D547">
        <v>1084</v>
      </c>
      <c r="E547">
        <v>0.46089150400000001</v>
      </c>
      <c r="F547">
        <v>1115.2325864039999</v>
      </c>
      <c r="G547">
        <v>-2110.8813701079998</v>
      </c>
      <c r="H547">
        <v>-2109.721658426</v>
      </c>
      <c r="I547">
        <v>31.105037040999999</v>
      </c>
      <c r="N547">
        <v>542</v>
      </c>
      <c r="O547">
        <v>1084</v>
      </c>
      <c r="P547">
        <v>14.148766547899999</v>
      </c>
      <c r="Q547">
        <v>0</v>
      </c>
      <c r="R547">
        <v>0</v>
      </c>
      <c r="S547">
        <v>0</v>
      </c>
      <c r="T547">
        <v>14.148766547899999</v>
      </c>
      <c r="U547">
        <v>0</v>
      </c>
      <c r="V547">
        <v>0</v>
      </c>
      <c r="W547">
        <v>0</v>
      </c>
      <c r="X547">
        <v>14.148766547899999</v>
      </c>
      <c r="Y547">
        <v>2832.4075449847001</v>
      </c>
    </row>
    <row r="548" spans="3:25" x14ac:dyDescent="0.2">
      <c r="C548">
        <v>543</v>
      </c>
      <c r="D548">
        <v>1086</v>
      </c>
      <c r="E548">
        <v>0.458103496</v>
      </c>
      <c r="F548">
        <v>1108.4863621469999</v>
      </c>
      <c r="G548">
        <v>-2110.880177947</v>
      </c>
      <c r="H548">
        <v>-2109.7234547520002</v>
      </c>
      <c r="I548">
        <v>36.247711950999999</v>
      </c>
      <c r="N548">
        <v>543</v>
      </c>
      <c r="O548">
        <v>1086</v>
      </c>
      <c r="P548">
        <v>14.1495296786</v>
      </c>
      <c r="Q548">
        <v>0</v>
      </c>
      <c r="R548">
        <v>0</v>
      </c>
      <c r="S548">
        <v>0</v>
      </c>
      <c r="T548">
        <v>14.1495296786</v>
      </c>
      <c r="U548">
        <v>0</v>
      </c>
      <c r="V548">
        <v>0</v>
      </c>
      <c r="W548">
        <v>0</v>
      </c>
      <c r="X548">
        <v>14.1495296786</v>
      </c>
      <c r="Y548">
        <v>2832.8658776167999</v>
      </c>
    </row>
    <row r="549" spans="3:25" x14ac:dyDescent="0.2">
      <c r="C549">
        <v>544</v>
      </c>
      <c r="D549">
        <v>1088</v>
      </c>
      <c r="E549">
        <v>0.45531346</v>
      </c>
      <c r="F549">
        <v>1101.7352297919999</v>
      </c>
      <c r="G549">
        <v>-2110.8803448120002</v>
      </c>
      <c r="H549">
        <v>-2109.7266066719999</v>
      </c>
      <c r="I549">
        <v>43.157234500999998</v>
      </c>
      <c r="N549">
        <v>544</v>
      </c>
      <c r="O549">
        <v>1088</v>
      </c>
      <c r="P549">
        <v>14.1502924284</v>
      </c>
      <c r="Q549">
        <v>0</v>
      </c>
      <c r="R549">
        <v>0</v>
      </c>
      <c r="S549">
        <v>0</v>
      </c>
      <c r="T549">
        <v>14.1502924284</v>
      </c>
      <c r="U549">
        <v>0</v>
      </c>
      <c r="V549">
        <v>0</v>
      </c>
      <c r="W549">
        <v>0</v>
      </c>
      <c r="X549">
        <v>14.1502924284</v>
      </c>
      <c r="Y549">
        <v>2833.3240308936001</v>
      </c>
    </row>
    <row r="550" spans="3:25" x14ac:dyDescent="0.2">
      <c r="C550">
        <v>545</v>
      </c>
      <c r="D550">
        <v>1090</v>
      </c>
      <c r="E550">
        <v>0.45252351499999999</v>
      </c>
      <c r="F550">
        <v>1094.984319634</v>
      </c>
      <c r="G550">
        <v>-2110.8759378260002</v>
      </c>
      <c r="H550">
        <v>-2109.725179041</v>
      </c>
      <c r="I550">
        <v>39.710332414</v>
      </c>
      <c r="N550">
        <v>545</v>
      </c>
      <c r="O550">
        <v>1090</v>
      </c>
      <c r="P550">
        <v>14.1510587021</v>
      </c>
      <c r="Q550">
        <v>0</v>
      </c>
      <c r="R550">
        <v>0</v>
      </c>
      <c r="S550">
        <v>0</v>
      </c>
      <c r="T550">
        <v>14.1510587021</v>
      </c>
      <c r="U550">
        <v>0</v>
      </c>
      <c r="V550">
        <v>0</v>
      </c>
      <c r="W550">
        <v>0</v>
      </c>
      <c r="X550">
        <v>14.1510587021</v>
      </c>
      <c r="Y550">
        <v>2833.7843505423998</v>
      </c>
    </row>
    <row r="551" spans="3:25" x14ac:dyDescent="0.2">
      <c r="C551">
        <v>546</v>
      </c>
      <c r="D551">
        <v>1092</v>
      </c>
      <c r="E551">
        <v>0.44984137099999999</v>
      </c>
      <c r="F551">
        <v>1088.494256486</v>
      </c>
      <c r="G551">
        <v>-2110.8741900380001</v>
      </c>
      <c r="H551">
        <v>-2109.7262957560001</v>
      </c>
      <c r="I551">
        <v>37.687264388000003</v>
      </c>
      <c r="N551">
        <v>546</v>
      </c>
      <c r="O551">
        <v>1092</v>
      </c>
      <c r="P551">
        <v>14.151833249799999</v>
      </c>
      <c r="Q551">
        <v>0</v>
      </c>
      <c r="R551">
        <v>0</v>
      </c>
      <c r="S551">
        <v>0</v>
      </c>
      <c r="T551">
        <v>14.151833249799999</v>
      </c>
      <c r="U551">
        <v>0</v>
      </c>
      <c r="V551">
        <v>0</v>
      </c>
      <c r="W551">
        <v>0</v>
      </c>
      <c r="X551">
        <v>14.151833249799999</v>
      </c>
      <c r="Y551">
        <v>2834.2496912729998</v>
      </c>
    </row>
    <row r="552" spans="3:25" x14ac:dyDescent="0.2">
      <c r="C552">
        <v>547</v>
      </c>
      <c r="D552">
        <v>1094</v>
      </c>
      <c r="E552">
        <v>0.44746618500000002</v>
      </c>
      <c r="F552">
        <v>1082.7469491849999</v>
      </c>
      <c r="G552">
        <v>-2110.8747341600001</v>
      </c>
      <c r="H552">
        <v>-2109.7293894539998</v>
      </c>
      <c r="I552">
        <v>44.006374563999998</v>
      </c>
      <c r="N552">
        <v>547</v>
      </c>
      <c r="O552">
        <v>1094</v>
      </c>
      <c r="P552">
        <v>14.152622539799999</v>
      </c>
      <c r="Q552">
        <v>0</v>
      </c>
      <c r="R552">
        <v>0</v>
      </c>
      <c r="S552">
        <v>0</v>
      </c>
      <c r="T552">
        <v>14.152622539799999</v>
      </c>
      <c r="U552">
        <v>0</v>
      </c>
      <c r="V552">
        <v>0</v>
      </c>
      <c r="W552">
        <v>0</v>
      </c>
      <c r="X552">
        <v>14.152622539799999</v>
      </c>
      <c r="Y552">
        <v>2834.7239414054002</v>
      </c>
    </row>
    <row r="553" spans="3:25" x14ac:dyDescent="0.2">
      <c r="C553">
        <v>548</v>
      </c>
      <c r="D553">
        <v>1096</v>
      </c>
      <c r="E553">
        <v>0.44573159899999998</v>
      </c>
      <c r="F553">
        <v>1078.549720921</v>
      </c>
      <c r="G553">
        <v>-2110.8811902530001</v>
      </c>
      <c r="H553">
        <v>-2109.7377476189999</v>
      </c>
      <c r="I553">
        <v>51.17029986</v>
      </c>
      <c r="N553">
        <v>548</v>
      </c>
      <c r="O553">
        <v>1096</v>
      </c>
      <c r="P553">
        <v>14.1534326865</v>
      </c>
      <c r="Q553">
        <v>0</v>
      </c>
      <c r="R553">
        <v>0</v>
      </c>
      <c r="S553">
        <v>0</v>
      </c>
      <c r="T553">
        <v>14.1534326865</v>
      </c>
      <c r="U553">
        <v>0</v>
      </c>
      <c r="V553">
        <v>0</v>
      </c>
      <c r="W553">
        <v>0</v>
      </c>
      <c r="X553">
        <v>14.1534326865</v>
      </c>
      <c r="Y553">
        <v>2835.2107784322998</v>
      </c>
    </row>
    <row r="554" spans="3:25" x14ac:dyDescent="0.2">
      <c r="C554">
        <v>549</v>
      </c>
      <c r="D554">
        <v>1098</v>
      </c>
      <c r="E554">
        <v>0.44464632700000001</v>
      </c>
      <c r="F554">
        <v>1075.9236568159999</v>
      </c>
      <c r="G554">
        <v>-2110.8791823350002</v>
      </c>
      <c r="H554">
        <v>-2109.7369852920001</v>
      </c>
      <c r="I554">
        <v>41.062558207999999</v>
      </c>
      <c r="N554">
        <v>549</v>
      </c>
      <c r="O554">
        <v>1098</v>
      </c>
      <c r="P554">
        <v>14.1542677828</v>
      </c>
      <c r="Q554">
        <v>0</v>
      </c>
      <c r="R554">
        <v>0</v>
      </c>
      <c r="S554">
        <v>0</v>
      </c>
      <c r="T554">
        <v>14.1542677828</v>
      </c>
      <c r="U554">
        <v>0</v>
      </c>
      <c r="V554">
        <v>0</v>
      </c>
      <c r="W554">
        <v>0</v>
      </c>
      <c r="X554">
        <v>14.1542677828</v>
      </c>
      <c r="Y554">
        <v>2835.7126666580998</v>
      </c>
    </row>
    <row r="555" spans="3:25" x14ac:dyDescent="0.2">
      <c r="C555">
        <v>550</v>
      </c>
      <c r="D555">
        <v>1100</v>
      </c>
      <c r="E555">
        <v>0.44407875299999999</v>
      </c>
      <c r="F555">
        <v>1074.5502817409999</v>
      </c>
      <c r="G555">
        <v>-2110.8726670370002</v>
      </c>
      <c r="H555">
        <v>-2109.7311881109999</v>
      </c>
      <c r="I555">
        <v>44.960434370000002</v>
      </c>
      <c r="N555">
        <v>550</v>
      </c>
      <c r="O555">
        <v>1100</v>
      </c>
      <c r="P555">
        <v>14.1551340437</v>
      </c>
      <c r="Q555">
        <v>0</v>
      </c>
      <c r="R555">
        <v>0</v>
      </c>
      <c r="S555">
        <v>0</v>
      </c>
      <c r="T555">
        <v>14.1551340437</v>
      </c>
      <c r="U555">
        <v>0</v>
      </c>
      <c r="V555">
        <v>0</v>
      </c>
      <c r="W555">
        <v>0</v>
      </c>
      <c r="X555">
        <v>14.1551340437</v>
      </c>
      <c r="Y555">
        <v>2836.2333472559999</v>
      </c>
    </row>
    <row r="556" spans="3:25" x14ac:dyDescent="0.2">
      <c r="C556">
        <v>551</v>
      </c>
      <c r="D556">
        <v>1102</v>
      </c>
      <c r="E556">
        <v>0.444142704</v>
      </c>
      <c r="F556">
        <v>1074.7050254620001</v>
      </c>
      <c r="G556">
        <v>-2110.8686918550002</v>
      </c>
      <c r="H556">
        <v>-2109.7272889119999</v>
      </c>
      <c r="I556">
        <v>35.189002066999997</v>
      </c>
      <c r="N556">
        <v>551</v>
      </c>
      <c r="O556">
        <v>1102</v>
      </c>
      <c r="P556">
        <v>14.156039315799999</v>
      </c>
      <c r="Q556">
        <v>0</v>
      </c>
      <c r="R556">
        <v>0</v>
      </c>
      <c r="S556">
        <v>0</v>
      </c>
      <c r="T556">
        <v>14.156039315799999</v>
      </c>
      <c r="U556">
        <v>0</v>
      </c>
      <c r="V556">
        <v>0</v>
      </c>
      <c r="W556">
        <v>0</v>
      </c>
      <c r="X556">
        <v>14.156039315799999</v>
      </c>
      <c r="Y556">
        <v>2836.7775442474999</v>
      </c>
    </row>
    <row r="557" spans="3:25" x14ac:dyDescent="0.2">
      <c r="C557">
        <v>552</v>
      </c>
      <c r="D557">
        <v>1104</v>
      </c>
      <c r="E557">
        <v>0.44498722200000002</v>
      </c>
      <c r="F557">
        <v>1076.7485319269999</v>
      </c>
      <c r="G557">
        <v>-2110.8711739659998</v>
      </c>
      <c r="H557">
        <v>-2109.7290571029998</v>
      </c>
      <c r="I557">
        <v>41.006839741</v>
      </c>
      <c r="N557">
        <v>552</v>
      </c>
      <c r="O557">
        <v>1104</v>
      </c>
      <c r="P557">
        <v>14.156989895800001</v>
      </c>
      <c r="Q557">
        <v>0</v>
      </c>
      <c r="R557">
        <v>0</v>
      </c>
      <c r="S557">
        <v>0</v>
      </c>
      <c r="T557">
        <v>14.156989895800001</v>
      </c>
      <c r="U557">
        <v>0</v>
      </c>
      <c r="V557">
        <v>0</v>
      </c>
      <c r="W557">
        <v>0</v>
      </c>
      <c r="X557">
        <v>14.156989895800001</v>
      </c>
      <c r="Y557">
        <v>2837.3490526266</v>
      </c>
    </row>
    <row r="558" spans="3:25" x14ac:dyDescent="0.2">
      <c r="C558">
        <v>553</v>
      </c>
      <c r="D558">
        <v>1106</v>
      </c>
      <c r="E558">
        <v>0.44661901199999998</v>
      </c>
      <c r="F558">
        <v>1080.697021792</v>
      </c>
      <c r="G558">
        <v>-2110.8735098739999</v>
      </c>
      <c r="H558">
        <v>-2109.7298831849998</v>
      </c>
      <c r="I558">
        <v>25.67641712</v>
      </c>
      <c r="N558">
        <v>553</v>
      </c>
      <c r="O558">
        <v>1106</v>
      </c>
      <c r="P558">
        <v>14.157990288200001</v>
      </c>
      <c r="Q558">
        <v>0</v>
      </c>
      <c r="R558">
        <v>0</v>
      </c>
      <c r="S558">
        <v>0</v>
      </c>
      <c r="T558">
        <v>14.157990288200001</v>
      </c>
      <c r="U558">
        <v>0</v>
      </c>
      <c r="V558">
        <v>0</v>
      </c>
      <c r="W558">
        <v>0</v>
      </c>
      <c r="X558">
        <v>14.157990288200001</v>
      </c>
      <c r="Y558">
        <v>2837.9505921578998</v>
      </c>
    </row>
    <row r="559" spans="3:25" x14ac:dyDescent="0.2">
      <c r="C559">
        <v>554</v>
      </c>
      <c r="D559">
        <v>1108</v>
      </c>
      <c r="E559">
        <v>0.44889978899999999</v>
      </c>
      <c r="F559">
        <v>1086.2158832780001</v>
      </c>
      <c r="G559">
        <v>-2110.874205265</v>
      </c>
      <c r="H559">
        <v>-2109.7284105869999</v>
      </c>
      <c r="I559">
        <v>38.387396586999998</v>
      </c>
      <c r="N559">
        <v>554</v>
      </c>
      <c r="O559">
        <v>1108</v>
      </c>
      <c r="P559">
        <v>14.159044728</v>
      </c>
      <c r="Q559">
        <v>0</v>
      </c>
      <c r="R559">
        <v>0</v>
      </c>
      <c r="S559">
        <v>0</v>
      </c>
      <c r="T559">
        <v>14.159044728</v>
      </c>
      <c r="U559">
        <v>0</v>
      </c>
      <c r="V559">
        <v>0</v>
      </c>
      <c r="W559">
        <v>0</v>
      </c>
      <c r="X559">
        <v>14.159044728</v>
      </c>
      <c r="Y559">
        <v>2838.5847225836001</v>
      </c>
    </row>
    <row r="560" spans="3:25" x14ac:dyDescent="0.2">
      <c r="C560">
        <v>555</v>
      </c>
      <c r="D560">
        <v>1110</v>
      </c>
      <c r="E560">
        <v>0.45149913800000002</v>
      </c>
      <c r="F560">
        <v>1092.5056049279999</v>
      </c>
      <c r="G560">
        <v>-2110.8773944989998</v>
      </c>
      <c r="H560">
        <v>-2109.7291040509999</v>
      </c>
      <c r="I560">
        <v>31.146382401</v>
      </c>
      <c r="N560">
        <v>555</v>
      </c>
      <c r="O560">
        <v>1110</v>
      </c>
      <c r="P560">
        <v>14.1601575757</v>
      </c>
      <c r="Q560">
        <v>0</v>
      </c>
      <c r="R560">
        <v>0</v>
      </c>
      <c r="S560">
        <v>0</v>
      </c>
      <c r="T560">
        <v>14.1601575757</v>
      </c>
      <c r="U560">
        <v>0</v>
      </c>
      <c r="V560">
        <v>0</v>
      </c>
      <c r="W560">
        <v>0</v>
      </c>
      <c r="X560">
        <v>14.1601575757</v>
      </c>
      <c r="Y560">
        <v>2839.2540814688</v>
      </c>
    </row>
    <row r="561" spans="3:25" x14ac:dyDescent="0.2">
      <c r="C561">
        <v>556</v>
      </c>
      <c r="D561">
        <v>1112</v>
      </c>
      <c r="E561">
        <v>0.45432305899999997</v>
      </c>
      <c r="F561">
        <v>1099.33872705</v>
      </c>
      <c r="G561">
        <v>-2110.8828824259999</v>
      </c>
      <c r="H561">
        <v>-2109.731863518</v>
      </c>
      <c r="I561">
        <v>36.334842278000004</v>
      </c>
      <c r="N561">
        <v>556</v>
      </c>
      <c r="O561">
        <v>1112</v>
      </c>
      <c r="P561">
        <v>14.161332056999999</v>
      </c>
      <c r="Q561">
        <v>0</v>
      </c>
      <c r="R561">
        <v>0</v>
      </c>
      <c r="S561">
        <v>0</v>
      </c>
      <c r="T561">
        <v>14.161332056999999</v>
      </c>
      <c r="U561">
        <v>0</v>
      </c>
      <c r="V561">
        <v>0</v>
      </c>
      <c r="W561">
        <v>0</v>
      </c>
      <c r="X561">
        <v>14.161332056999999</v>
      </c>
      <c r="Y561">
        <v>2839.9606260441001</v>
      </c>
    </row>
    <row r="562" spans="3:25" x14ac:dyDescent="0.2">
      <c r="C562">
        <v>557</v>
      </c>
      <c r="D562">
        <v>1114</v>
      </c>
      <c r="E562">
        <v>0.45731445900000001</v>
      </c>
      <c r="F562">
        <v>1106.577104938</v>
      </c>
      <c r="G562">
        <v>-2110.8881651709999</v>
      </c>
      <c r="H562">
        <v>-2109.734243931</v>
      </c>
      <c r="I562">
        <v>35.251575731000003</v>
      </c>
      <c r="N562">
        <v>557</v>
      </c>
      <c r="O562">
        <v>1114</v>
      </c>
      <c r="P562">
        <v>14.1625701609</v>
      </c>
      <c r="Q562">
        <v>0</v>
      </c>
      <c r="R562">
        <v>0</v>
      </c>
      <c r="S562">
        <v>0</v>
      </c>
      <c r="T562">
        <v>14.1625701609</v>
      </c>
      <c r="U562">
        <v>0</v>
      </c>
      <c r="V562">
        <v>0</v>
      </c>
      <c r="W562">
        <v>0</v>
      </c>
      <c r="X562">
        <v>14.1625701609</v>
      </c>
      <c r="Y562">
        <v>2840.7055715687002</v>
      </c>
    </row>
    <row r="563" spans="3:25" x14ac:dyDescent="0.2">
      <c r="C563">
        <v>558</v>
      </c>
      <c r="D563">
        <v>1116</v>
      </c>
      <c r="E563">
        <v>0.46048243900000002</v>
      </c>
      <c r="F563">
        <v>1114.2427586220001</v>
      </c>
      <c r="G563">
        <v>-2110.8886296629998</v>
      </c>
      <c r="H563">
        <v>-2109.731623224</v>
      </c>
      <c r="I563">
        <v>42.963904919000001</v>
      </c>
      <c r="N563">
        <v>558</v>
      </c>
      <c r="O563">
        <v>1116</v>
      </c>
      <c r="P563">
        <v>14.1638723907</v>
      </c>
      <c r="Q563">
        <v>0</v>
      </c>
      <c r="R563">
        <v>0</v>
      </c>
      <c r="S563">
        <v>0</v>
      </c>
      <c r="T563">
        <v>14.1638723907</v>
      </c>
      <c r="U563">
        <v>0</v>
      </c>
      <c r="V563">
        <v>0</v>
      </c>
      <c r="W563">
        <v>0</v>
      </c>
      <c r="X563">
        <v>14.1638723907</v>
      </c>
      <c r="Y563">
        <v>2841.4892411302999</v>
      </c>
    </row>
    <row r="564" spans="3:25" x14ac:dyDescent="0.2">
      <c r="C564">
        <v>559</v>
      </c>
      <c r="D564">
        <v>1118</v>
      </c>
      <c r="E564">
        <v>0.46358018899999998</v>
      </c>
      <c r="F564">
        <v>1121.7384740099999</v>
      </c>
      <c r="G564">
        <v>-2110.8901306819998</v>
      </c>
      <c r="H564">
        <v>-2109.730102128</v>
      </c>
      <c r="I564">
        <v>39.353357602000003</v>
      </c>
      <c r="N564">
        <v>559</v>
      </c>
      <c r="O564">
        <v>1118</v>
      </c>
      <c r="P564">
        <v>14.165240302200001</v>
      </c>
      <c r="Q564">
        <v>0</v>
      </c>
      <c r="R564">
        <v>0</v>
      </c>
      <c r="S564">
        <v>0</v>
      </c>
      <c r="T564">
        <v>14.165240302200001</v>
      </c>
      <c r="U564">
        <v>0</v>
      </c>
      <c r="V564">
        <v>0</v>
      </c>
      <c r="W564">
        <v>0</v>
      </c>
      <c r="X564">
        <v>14.165240302200001</v>
      </c>
      <c r="Y564">
        <v>2842.3125924707001</v>
      </c>
    </row>
    <row r="565" spans="3:25" x14ac:dyDescent="0.2">
      <c r="C565">
        <v>560</v>
      </c>
      <c r="D565">
        <v>1120</v>
      </c>
      <c r="E565">
        <v>0.46626582</v>
      </c>
      <c r="F565">
        <v>1128.2369741289999</v>
      </c>
      <c r="G565">
        <v>-2110.896161998</v>
      </c>
      <c r="H565">
        <v>-2109.7335181520002</v>
      </c>
      <c r="I565">
        <v>35.092072293000001</v>
      </c>
      <c r="N565">
        <v>560</v>
      </c>
      <c r="O565">
        <v>1120</v>
      </c>
      <c r="P565">
        <v>14.1666750011</v>
      </c>
      <c r="Q565">
        <v>0</v>
      </c>
      <c r="R565">
        <v>0</v>
      </c>
      <c r="S565">
        <v>0</v>
      </c>
      <c r="T565">
        <v>14.1666750011</v>
      </c>
      <c r="U565">
        <v>0</v>
      </c>
      <c r="V565">
        <v>0</v>
      </c>
      <c r="W565">
        <v>0</v>
      </c>
      <c r="X565">
        <v>14.1666750011</v>
      </c>
      <c r="Y565">
        <v>2843.1763143131998</v>
      </c>
    </row>
    <row r="566" spans="3:25" x14ac:dyDescent="0.2">
      <c r="C566">
        <v>561</v>
      </c>
      <c r="D566">
        <v>1122</v>
      </c>
      <c r="E566">
        <v>0.46879616600000001</v>
      </c>
      <c r="F566">
        <v>1134.3597250529999</v>
      </c>
      <c r="G566">
        <v>-2110.9012987470001</v>
      </c>
      <c r="H566">
        <v>-2109.7361929449999</v>
      </c>
      <c r="I566">
        <v>36.654276393000004</v>
      </c>
      <c r="N566">
        <v>561</v>
      </c>
      <c r="O566">
        <v>1122</v>
      </c>
      <c r="P566">
        <v>14.168175678800001</v>
      </c>
      <c r="Q566">
        <v>0</v>
      </c>
      <c r="R566">
        <v>0</v>
      </c>
      <c r="S566">
        <v>0</v>
      </c>
      <c r="T566">
        <v>14.168175678800001</v>
      </c>
      <c r="U566">
        <v>0</v>
      </c>
      <c r="V566">
        <v>0</v>
      </c>
      <c r="W566">
        <v>0</v>
      </c>
      <c r="X566">
        <v>14.168175678800001</v>
      </c>
      <c r="Y566">
        <v>2844.0799441089998</v>
      </c>
    </row>
    <row r="567" spans="3:25" x14ac:dyDescent="0.2">
      <c r="C567">
        <v>562</v>
      </c>
      <c r="D567">
        <v>1124</v>
      </c>
      <c r="E567">
        <v>0.47132633499999999</v>
      </c>
      <c r="F567">
        <v>1140.4820487080001</v>
      </c>
      <c r="G567">
        <v>-2110.901939158</v>
      </c>
      <c r="H567">
        <v>-2109.7343702980002</v>
      </c>
      <c r="I567">
        <v>23.404953748000001</v>
      </c>
      <c r="N567">
        <v>562</v>
      </c>
      <c r="O567">
        <v>1124</v>
      </c>
      <c r="P567">
        <v>14.1697400323</v>
      </c>
      <c r="Q567">
        <v>0</v>
      </c>
      <c r="R567">
        <v>0</v>
      </c>
      <c r="S567">
        <v>0</v>
      </c>
      <c r="T567">
        <v>14.1697400323</v>
      </c>
      <c r="U567">
        <v>0</v>
      </c>
      <c r="V567">
        <v>0</v>
      </c>
      <c r="W567">
        <v>0</v>
      </c>
      <c r="X567">
        <v>14.1697400323</v>
      </c>
      <c r="Y567">
        <v>2845.0221200146002</v>
      </c>
    </row>
    <row r="568" spans="3:25" x14ac:dyDescent="0.2">
      <c r="C568">
        <v>563</v>
      </c>
      <c r="D568">
        <v>1126</v>
      </c>
      <c r="E568">
        <v>0.473477341</v>
      </c>
      <c r="F568">
        <v>1145.686901158</v>
      </c>
      <c r="G568">
        <v>-2110.8996969330001</v>
      </c>
      <c r="H568">
        <v>-2109.730042052</v>
      </c>
      <c r="I568">
        <v>31.206698433</v>
      </c>
      <c r="N568">
        <v>563</v>
      </c>
      <c r="O568">
        <v>1126</v>
      </c>
      <c r="P568">
        <v>14.1713669625</v>
      </c>
      <c r="Q568">
        <v>0</v>
      </c>
      <c r="R568">
        <v>0</v>
      </c>
      <c r="S568">
        <v>0</v>
      </c>
      <c r="T568">
        <v>14.1713669625</v>
      </c>
      <c r="U568">
        <v>0</v>
      </c>
      <c r="V568">
        <v>0</v>
      </c>
      <c r="W568">
        <v>0</v>
      </c>
      <c r="X568">
        <v>14.1713669625</v>
      </c>
      <c r="Y568">
        <v>2846.0022051390001</v>
      </c>
    </row>
    <row r="569" spans="3:25" x14ac:dyDescent="0.2">
      <c r="C569">
        <v>564</v>
      </c>
      <c r="D569">
        <v>1128</v>
      </c>
      <c r="E569">
        <v>0.47479285500000001</v>
      </c>
      <c r="F569">
        <v>1148.870088681</v>
      </c>
      <c r="G569">
        <v>-2110.8993007959998</v>
      </c>
      <c r="H569">
        <v>-2109.7283947450001</v>
      </c>
      <c r="I569">
        <v>27.032004014000002</v>
      </c>
      <c r="N569">
        <v>564</v>
      </c>
      <c r="O569">
        <v>1128</v>
      </c>
      <c r="P569">
        <v>14.1730552181</v>
      </c>
      <c r="Q569">
        <v>0</v>
      </c>
      <c r="R569">
        <v>0</v>
      </c>
      <c r="S569">
        <v>0</v>
      </c>
      <c r="T569">
        <v>14.1730552181</v>
      </c>
      <c r="U569">
        <v>0</v>
      </c>
      <c r="V569">
        <v>0</v>
      </c>
      <c r="W569">
        <v>0</v>
      </c>
      <c r="X569">
        <v>14.1730552181</v>
      </c>
      <c r="Y569">
        <v>2847.0194714999002</v>
      </c>
    </row>
    <row r="570" spans="3:25" x14ac:dyDescent="0.2">
      <c r="C570">
        <v>565</v>
      </c>
      <c r="D570">
        <v>1130</v>
      </c>
      <c r="E570">
        <v>0.47546399900000003</v>
      </c>
      <c r="F570">
        <v>1150.4940748019999</v>
      </c>
      <c r="G570">
        <v>-2110.9061765400002</v>
      </c>
      <c r="H570">
        <v>-2109.7346695199999</v>
      </c>
      <c r="I570">
        <v>38.150155988999998</v>
      </c>
      <c r="N570">
        <v>565</v>
      </c>
      <c r="O570">
        <v>1130</v>
      </c>
      <c r="P570">
        <v>14.1748024358</v>
      </c>
      <c r="Q570">
        <v>0</v>
      </c>
      <c r="R570">
        <v>0</v>
      </c>
      <c r="S570">
        <v>0</v>
      </c>
      <c r="T570">
        <v>14.1748024358</v>
      </c>
      <c r="U570">
        <v>0</v>
      </c>
      <c r="V570">
        <v>0</v>
      </c>
      <c r="W570">
        <v>0</v>
      </c>
      <c r="X570">
        <v>14.1748024358</v>
      </c>
      <c r="Y570">
        <v>2848.0725209194002</v>
      </c>
    </row>
    <row r="571" spans="3:25" x14ac:dyDescent="0.2">
      <c r="C571">
        <v>566</v>
      </c>
      <c r="D571">
        <v>1132</v>
      </c>
      <c r="E571">
        <v>0.47564560299999997</v>
      </c>
      <c r="F571">
        <v>1150.933507149</v>
      </c>
      <c r="G571">
        <v>-2110.9066552429999</v>
      </c>
      <c r="H571">
        <v>-2109.735047869</v>
      </c>
      <c r="I571">
        <v>22.244873026</v>
      </c>
      <c r="N571">
        <v>566</v>
      </c>
      <c r="O571">
        <v>1132</v>
      </c>
      <c r="P571">
        <v>14.1766020702</v>
      </c>
      <c r="Q571">
        <v>0</v>
      </c>
      <c r="R571">
        <v>0</v>
      </c>
      <c r="S571">
        <v>0</v>
      </c>
      <c r="T571">
        <v>14.1766020702</v>
      </c>
      <c r="U571">
        <v>0</v>
      </c>
      <c r="V571">
        <v>0</v>
      </c>
      <c r="W571">
        <v>0</v>
      </c>
      <c r="X571">
        <v>14.1766020702</v>
      </c>
      <c r="Y571">
        <v>2849.1574333969002</v>
      </c>
    </row>
    <row r="572" spans="3:25" x14ac:dyDescent="0.2">
      <c r="C572">
        <v>567</v>
      </c>
      <c r="D572">
        <v>1134</v>
      </c>
      <c r="E572">
        <v>0.47524537100000003</v>
      </c>
      <c r="F572">
        <v>1149.9650550910001</v>
      </c>
      <c r="G572">
        <v>-2110.9024186910001</v>
      </c>
      <c r="H572">
        <v>-2109.7313020360002</v>
      </c>
      <c r="I572">
        <v>42.405584863999998</v>
      </c>
      <c r="N572">
        <v>567</v>
      </c>
      <c r="O572">
        <v>1134</v>
      </c>
      <c r="P572">
        <v>14.1784481396</v>
      </c>
      <c r="Q572">
        <v>0</v>
      </c>
      <c r="R572">
        <v>0</v>
      </c>
      <c r="S572">
        <v>0</v>
      </c>
      <c r="T572">
        <v>14.1784481396</v>
      </c>
      <c r="U572">
        <v>0</v>
      </c>
      <c r="V572">
        <v>0</v>
      </c>
      <c r="W572">
        <v>0</v>
      </c>
      <c r="X572">
        <v>14.1784481396</v>
      </c>
      <c r="Y572">
        <v>2850.2706255692001</v>
      </c>
    </row>
    <row r="573" spans="3:25" x14ac:dyDescent="0.2">
      <c r="C573">
        <v>568</v>
      </c>
      <c r="D573">
        <v>1136</v>
      </c>
      <c r="E573">
        <v>0.474196442</v>
      </c>
      <c r="F573">
        <v>1147.4269318219999</v>
      </c>
      <c r="G573">
        <v>-2110.8984547260002</v>
      </c>
      <c r="H573">
        <v>-2109.7284875229998</v>
      </c>
      <c r="I573">
        <v>28.388829832999999</v>
      </c>
      <c r="N573">
        <v>568</v>
      </c>
      <c r="O573">
        <v>1136</v>
      </c>
      <c r="P573">
        <v>14.180336387500001</v>
      </c>
      <c r="Q573">
        <v>0</v>
      </c>
      <c r="R573">
        <v>0</v>
      </c>
      <c r="S573">
        <v>0</v>
      </c>
      <c r="T573">
        <v>14.180336387500001</v>
      </c>
      <c r="U573">
        <v>0</v>
      </c>
      <c r="V573">
        <v>0</v>
      </c>
      <c r="W573">
        <v>0</v>
      </c>
      <c r="X573">
        <v>14.180336387500001</v>
      </c>
      <c r="Y573">
        <v>2851.4095515405002</v>
      </c>
    </row>
    <row r="574" spans="3:25" x14ac:dyDescent="0.2">
      <c r="C574">
        <v>569</v>
      </c>
      <c r="D574">
        <v>1138</v>
      </c>
      <c r="E574">
        <v>0.47266625400000001</v>
      </c>
      <c r="F574">
        <v>1143.7242896309999</v>
      </c>
      <c r="G574">
        <v>-2110.9068179310002</v>
      </c>
      <c r="H574">
        <v>-2109.7384986669999</v>
      </c>
      <c r="I574">
        <v>102.043589251</v>
      </c>
      <c r="N574">
        <v>569</v>
      </c>
      <c r="O574">
        <v>1138</v>
      </c>
      <c r="P574">
        <v>14.182260743000001</v>
      </c>
      <c r="Q574">
        <v>0</v>
      </c>
      <c r="R574">
        <v>0</v>
      </c>
      <c r="S574">
        <v>0</v>
      </c>
      <c r="T574">
        <v>14.182260743000001</v>
      </c>
      <c r="U574">
        <v>0</v>
      </c>
      <c r="V574">
        <v>0</v>
      </c>
      <c r="W574">
        <v>0</v>
      </c>
      <c r="X574">
        <v>14.182260743000001</v>
      </c>
      <c r="Y574">
        <v>2852.5705685101002</v>
      </c>
    </row>
    <row r="575" spans="3:25" x14ac:dyDescent="0.2">
      <c r="C575">
        <v>570</v>
      </c>
      <c r="D575">
        <v>1140</v>
      </c>
      <c r="E575">
        <v>0.47103984999999998</v>
      </c>
      <c r="F575">
        <v>1139.7888342220001</v>
      </c>
      <c r="G575">
        <v>-2110.9045521809999</v>
      </c>
      <c r="H575">
        <v>-2109.7379972140002</v>
      </c>
      <c r="I575">
        <v>30.337186082999999</v>
      </c>
      <c r="N575">
        <v>570</v>
      </c>
      <c r="O575">
        <v>1140</v>
      </c>
      <c r="P575">
        <v>14.184211936000001</v>
      </c>
      <c r="Q575">
        <v>0</v>
      </c>
      <c r="R575">
        <v>0</v>
      </c>
      <c r="S575">
        <v>0</v>
      </c>
      <c r="T575">
        <v>14.184211936000001</v>
      </c>
      <c r="U575">
        <v>0</v>
      </c>
      <c r="V575">
        <v>0</v>
      </c>
      <c r="W575">
        <v>0</v>
      </c>
      <c r="X575">
        <v>14.184211936000001</v>
      </c>
      <c r="Y575">
        <v>2853.7480989758001</v>
      </c>
    </row>
    <row r="576" spans="3:25" x14ac:dyDescent="0.2">
      <c r="C576">
        <v>571</v>
      </c>
      <c r="D576">
        <v>1142</v>
      </c>
      <c r="E576">
        <v>0.46944592299999999</v>
      </c>
      <c r="F576">
        <v>1135.931962136</v>
      </c>
      <c r="G576">
        <v>-2110.8997531159998</v>
      </c>
      <c r="H576">
        <v>-2109.7349464889999</v>
      </c>
      <c r="I576">
        <v>47.731915297</v>
      </c>
      <c r="N576">
        <v>571</v>
      </c>
      <c r="O576">
        <v>1142</v>
      </c>
      <c r="P576">
        <v>14.1861823848</v>
      </c>
      <c r="Q576">
        <v>0</v>
      </c>
      <c r="R576">
        <v>0</v>
      </c>
      <c r="S576">
        <v>0</v>
      </c>
      <c r="T576">
        <v>14.1861823848</v>
      </c>
      <c r="U576">
        <v>0</v>
      </c>
      <c r="V576">
        <v>0</v>
      </c>
      <c r="W576">
        <v>0</v>
      </c>
      <c r="X576">
        <v>14.1861823848</v>
      </c>
      <c r="Y576">
        <v>2854.9375790155</v>
      </c>
    </row>
    <row r="577" spans="3:25" x14ac:dyDescent="0.2">
      <c r="C577">
        <v>572</v>
      </c>
      <c r="D577">
        <v>1144</v>
      </c>
      <c r="E577">
        <v>0.46786119900000001</v>
      </c>
      <c r="F577">
        <v>1132.0973604400001</v>
      </c>
      <c r="G577">
        <v>-2110.8974280329999</v>
      </c>
      <c r="H577">
        <v>-2109.7343777000001</v>
      </c>
      <c r="I577">
        <v>35.216488312999999</v>
      </c>
      <c r="N577">
        <v>572</v>
      </c>
      <c r="O577">
        <v>1144</v>
      </c>
      <c r="P577">
        <v>14.1881661633</v>
      </c>
      <c r="Q577">
        <v>0</v>
      </c>
      <c r="R577">
        <v>0</v>
      </c>
      <c r="S577">
        <v>0</v>
      </c>
      <c r="T577">
        <v>14.1881661633</v>
      </c>
      <c r="U577">
        <v>0</v>
      </c>
      <c r="V577">
        <v>0</v>
      </c>
      <c r="W577">
        <v>0</v>
      </c>
      <c r="X577">
        <v>14.1881661633</v>
      </c>
      <c r="Y577">
        <v>2856.1354395603998</v>
      </c>
    </row>
    <row r="578" spans="3:25" x14ac:dyDescent="0.2">
      <c r="C578">
        <v>573</v>
      </c>
      <c r="D578">
        <v>1146</v>
      </c>
      <c r="E578">
        <v>0.466359831</v>
      </c>
      <c r="F578">
        <v>1128.464455006</v>
      </c>
      <c r="G578">
        <v>-2110.9008114980002</v>
      </c>
      <c r="H578">
        <v>-2109.7394570020001</v>
      </c>
      <c r="I578">
        <v>42.746223010000001</v>
      </c>
      <c r="N578">
        <v>573</v>
      </c>
      <c r="O578">
        <v>1146</v>
      </c>
      <c r="P578">
        <v>14.190155595</v>
      </c>
      <c r="Q578">
        <v>0</v>
      </c>
      <c r="R578">
        <v>0</v>
      </c>
      <c r="S578">
        <v>0</v>
      </c>
      <c r="T578">
        <v>14.190155595</v>
      </c>
      <c r="U578">
        <v>0</v>
      </c>
      <c r="V578">
        <v>0</v>
      </c>
      <c r="W578">
        <v>0</v>
      </c>
      <c r="X578">
        <v>14.190155595</v>
      </c>
      <c r="Y578">
        <v>2857.3370500361002</v>
      </c>
    </row>
    <row r="579" spans="3:25" x14ac:dyDescent="0.2">
      <c r="C579">
        <v>574</v>
      </c>
      <c r="D579">
        <v>1148</v>
      </c>
      <c r="E579">
        <v>0.46488689700000002</v>
      </c>
      <c r="F579">
        <v>1124.900352939</v>
      </c>
      <c r="G579">
        <v>-2110.8967788489999</v>
      </c>
      <c r="H579">
        <v>-2109.7371150469999</v>
      </c>
      <c r="I579">
        <v>25.695914264999999</v>
      </c>
      <c r="N579">
        <v>574</v>
      </c>
      <c r="O579">
        <v>1148</v>
      </c>
      <c r="P579">
        <v>14.192140737500001</v>
      </c>
      <c r="Q579">
        <v>0</v>
      </c>
      <c r="R579">
        <v>0</v>
      </c>
      <c r="S579">
        <v>0</v>
      </c>
      <c r="T579">
        <v>14.192140737500001</v>
      </c>
      <c r="U579">
        <v>0</v>
      </c>
      <c r="V579">
        <v>0</v>
      </c>
      <c r="W579">
        <v>0</v>
      </c>
      <c r="X579">
        <v>14.192140737500001</v>
      </c>
      <c r="Y579">
        <v>2858.5364057791999</v>
      </c>
    </row>
    <row r="580" spans="3:25" x14ac:dyDescent="0.2">
      <c r="C580">
        <v>575</v>
      </c>
      <c r="D580">
        <v>1150</v>
      </c>
      <c r="E580">
        <v>0.46325886999999999</v>
      </c>
      <c r="F580">
        <v>1120.960970013</v>
      </c>
      <c r="G580">
        <v>-2110.8893085999998</v>
      </c>
      <c r="H580">
        <v>-2109.7315086849999</v>
      </c>
      <c r="I580">
        <v>33.85553238</v>
      </c>
      <c r="N580">
        <v>575</v>
      </c>
      <c r="O580">
        <v>1150</v>
      </c>
      <c r="P580">
        <v>14.194113711</v>
      </c>
      <c r="Q580">
        <v>0</v>
      </c>
      <c r="R580">
        <v>0</v>
      </c>
      <c r="S580">
        <v>0</v>
      </c>
      <c r="T580">
        <v>14.194113711</v>
      </c>
      <c r="U580">
        <v>0</v>
      </c>
      <c r="V580">
        <v>0</v>
      </c>
      <c r="W580">
        <v>0</v>
      </c>
      <c r="X580">
        <v>14.194113711</v>
      </c>
      <c r="Y580">
        <v>2859.7287418464002</v>
      </c>
    </row>
    <row r="581" spans="3:25" x14ac:dyDescent="0.2">
      <c r="C581">
        <v>576</v>
      </c>
      <c r="D581">
        <v>1152</v>
      </c>
      <c r="E581">
        <v>0.46158685999999999</v>
      </c>
      <c r="F581">
        <v>1116.915157574</v>
      </c>
      <c r="G581">
        <v>-2110.890352202</v>
      </c>
      <c r="H581">
        <v>-2109.7344793669999</v>
      </c>
      <c r="I581">
        <v>35.379199360999998</v>
      </c>
      <c r="N581">
        <v>576</v>
      </c>
      <c r="O581">
        <v>1152</v>
      </c>
      <c r="P581">
        <v>14.1960682971</v>
      </c>
      <c r="Q581">
        <v>0</v>
      </c>
      <c r="R581">
        <v>0</v>
      </c>
      <c r="S581">
        <v>0</v>
      </c>
      <c r="T581">
        <v>14.1960682971</v>
      </c>
      <c r="U581">
        <v>0</v>
      </c>
      <c r="V581">
        <v>0</v>
      </c>
      <c r="W581">
        <v>0</v>
      </c>
      <c r="X581">
        <v>14.1960682971</v>
      </c>
      <c r="Y581">
        <v>2860.9102927245999</v>
      </c>
    </row>
    <row r="582" spans="3:25" x14ac:dyDescent="0.2">
      <c r="C582">
        <v>577</v>
      </c>
      <c r="D582">
        <v>1154</v>
      </c>
      <c r="E582">
        <v>0.45997922400000002</v>
      </c>
      <c r="F582">
        <v>1113.0251142909999</v>
      </c>
      <c r="G582">
        <v>-2110.8929579370001</v>
      </c>
      <c r="H582">
        <v>-2109.7389727459999</v>
      </c>
      <c r="I582">
        <v>36.145549205999998</v>
      </c>
      <c r="N582">
        <v>577</v>
      </c>
      <c r="O582">
        <v>1154</v>
      </c>
      <c r="P582">
        <v>14.197995451300001</v>
      </c>
      <c r="Q582">
        <v>0</v>
      </c>
      <c r="R582">
        <v>0</v>
      </c>
      <c r="S582">
        <v>0</v>
      </c>
      <c r="T582">
        <v>14.197995451300001</v>
      </c>
      <c r="U582">
        <v>0</v>
      </c>
      <c r="V582">
        <v>0</v>
      </c>
      <c r="W582">
        <v>0</v>
      </c>
      <c r="X582">
        <v>14.197995451300001</v>
      </c>
      <c r="Y582">
        <v>2862.0755795854002</v>
      </c>
    </row>
    <row r="583" spans="3:25" x14ac:dyDescent="0.2">
      <c r="C583">
        <v>578</v>
      </c>
      <c r="D583">
        <v>1156</v>
      </c>
      <c r="E583">
        <v>0.458317325</v>
      </c>
      <c r="F583">
        <v>1109.003769079</v>
      </c>
      <c r="G583">
        <v>-2110.8892928169998</v>
      </c>
      <c r="H583">
        <v>-2109.73727143</v>
      </c>
      <c r="I583">
        <v>26.107739720000001</v>
      </c>
      <c r="N583">
        <v>578</v>
      </c>
      <c r="O583">
        <v>1156</v>
      </c>
      <c r="P583">
        <v>14.199884012</v>
      </c>
      <c r="Q583">
        <v>0</v>
      </c>
      <c r="R583">
        <v>0</v>
      </c>
      <c r="S583">
        <v>0</v>
      </c>
      <c r="T583">
        <v>14.199884012</v>
      </c>
      <c r="U583">
        <v>0</v>
      </c>
      <c r="V583">
        <v>0</v>
      </c>
      <c r="W583">
        <v>0</v>
      </c>
      <c r="X583">
        <v>14.199884012</v>
      </c>
      <c r="Y583">
        <v>2863.2178370894999</v>
      </c>
    </row>
    <row r="584" spans="3:25" x14ac:dyDescent="0.2">
      <c r="C584">
        <v>579</v>
      </c>
      <c r="D584">
        <v>1158</v>
      </c>
      <c r="E584">
        <v>0.45653116399999999</v>
      </c>
      <c r="F584">
        <v>1104.6817445070001</v>
      </c>
      <c r="G584">
        <v>-2110.8823120830002</v>
      </c>
      <c r="H584">
        <v>-2109.7323921910001</v>
      </c>
      <c r="I584">
        <v>27.925095500000001</v>
      </c>
      <c r="N584">
        <v>579</v>
      </c>
      <c r="O584">
        <v>1158</v>
      </c>
      <c r="P584">
        <v>14.201726342800001</v>
      </c>
      <c r="Q584">
        <v>0</v>
      </c>
      <c r="R584">
        <v>0</v>
      </c>
      <c r="S584">
        <v>0</v>
      </c>
      <c r="T584">
        <v>14.201726342800001</v>
      </c>
      <c r="U584">
        <v>0</v>
      </c>
      <c r="V584">
        <v>0</v>
      </c>
      <c r="W584">
        <v>0</v>
      </c>
      <c r="X584">
        <v>14.201726342800001</v>
      </c>
      <c r="Y584">
        <v>2864.3324262491001</v>
      </c>
    </row>
    <row r="585" spans="3:25" x14ac:dyDescent="0.2">
      <c r="C585">
        <v>580</v>
      </c>
      <c r="D585">
        <v>1160</v>
      </c>
      <c r="E585">
        <v>0.454693448</v>
      </c>
      <c r="F585">
        <v>1100.2349698119999</v>
      </c>
      <c r="G585">
        <v>-2110.884759946</v>
      </c>
      <c r="H585">
        <v>-2109.7370073789998</v>
      </c>
      <c r="I585">
        <v>25.017166161999999</v>
      </c>
      <c r="N585">
        <v>580</v>
      </c>
      <c r="O585">
        <v>1160</v>
      </c>
      <c r="P585">
        <v>14.203516902400001</v>
      </c>
      <c r="Q585">
        <v>0</v>
      </c>
      <c r="R585">
        <v>0</v>
      </c>
      <c r="S585">
        <v>0</v>
      </c>
      <c r="T585">
        <v>14.203516902400001</v>
      </c>
      <c r="U585">
        <v>0</v>
      </c>
      <c r="V585">
        <v>0</v>
      </c>
      <c r="W585">
        <v>0</v>
      </c>
      <c r="X585">
        <v>14.203516902400001</v>
      </c>
      <c r="Y585">
        <v>2865.4159715177998</v>
      </c>
    </row>
    <row r="586" spans="3:25" x14ac:dyDescent="0.2">
      <c r="C586">
        <v>581</v>
      </c>
      <c r="D586">
        <v>1162</v>
      </c>
      <c r="E586">
        <v>0.45294231200000001</v>
      </c>
      <c r="F586">
        <v>1095.997695365</v>
      </c>
      <c r="G586">
        <v>-2110.8866094089999</v>
      </c>
      <c r="H586">
        <v>-2109.740955407</v>
      </c>
      <c r="I586">
        <v>32.203788320999998</v>
      </c>
      <c r="N586">
        <v>581</v>
      </c>
      <c r="O586">
        <v>1162</v>
      </c>
      <c r="P586">
        <v>14.2052462524</v>
      </c>
      <c r="Q586">
        <v>0</v>
      </c>
      <c r="R586">
        <v>0</v>
      </c>
      <c r="S586">
        <v>0</v>
      </c>
      <c r="T586">
        <v>14.2052462524</v>
      </c>
      <c r="U586">
        <v>0</v>
      </c>
      <c r="V586">
        <v>0</v>
      </c>
      <c r="W586">
        <v>0</v>
      </c>
      <c r="X586">
        <v>14.2052462524</v>
      </c>
      <c r="Y586">
        <v>2866.4627356075998</v>
      </c>
    </row>
    <row r="587" spans="3:25" x14ac:dyDescent="0.2">
      <c r="C587">
        <v>582</v>
      </c>
      <c r="D587">
        <v>1164</v>
      </c>
      <c r="E587">
        <v>0.45125600399999999</v>
      </c>
      <c r="F587">
        <v>1091.9172868139999</v>
      </c>
      <c r="G587">
        <v>-2110.882754151</v>
      </c>
      <c r="H587">
        <v>-2109.7391461239999</v>
      </c>
      <c r="I587">
        <v>37.522760376000001</v>
      </c>
      <c r="N587">
        <v>582</v>
      </c>
      <c r="O587">
        <v>1164</v>
      </c>
      <c r="P587">
        <v>14.2069043027</v>
      </c>
      <c r="Q587">
        <v>0</v>
      </c>
      <c r="R587">
        <v>0</v>
      </c>
      <c r="S587">
        <v>0</v>
      </c>
      <c r="T587">
        <v>14.2069043027</v>
      </c>
      <c r="U587">
        <v>0</v>
      </c>
      <c r="V587">
        <v>0</v>
      </c>
      <c r="W587">
        <v>0</v>
      </c>
      <c r="X587">
        <v>14.2069043027</v>
      </c>
      <c r="Y587">
        <v>2867.4665818623998</v>
      </c>
    </row>
    <row r="588" spans="3:25" x14ac:dyDescent="0.2">
      <c r="C588">
        <v>583</v>
      </c>
      <c r="D588">
        <v>1166</v>
      </c>
      <c r="E588">
        <v>0.44963166100000002</v>
      </c>
      <c r="F588">
        <v>1087.9868165410001</v>
      </c>
      <c r="G588">
        <v>-2110.8773937699998</v>
      </c>
      <c r="H588">
        <v>-2109.7357739720001</v>
      </c>
      <c r="I588">
        <v>36.459234254000002</v>
      </c>
      <c r="N588">
        <v>583</v>
      </c>
      <c r="O588">
        <v>1166</v>
      </c>
      <c r="P588">
        <v>14.2084844211</v>
      </c>
      <c r="Q588">
        <v>0</v>
      </c>
      <c r="R588">
        <v>0</v>
      </c>
      <c r="S588">
        <v>0</v>
      </c>
      <c r="T588">
        <v>14.2084844211</v>
      </c>
      <c r="U588">
        <v>0</v>
      </c>
      <c r="V588">
        <v>0</v>
      </c>
      <c r="W588">
        <v>0</v>
      </c>
      <c r="X588">
        <v>14.2084844211</v>
      </c>
      <c r="Y588">
        <v>2868.4234631849999</v>
      </c>
    </row>
    <row r="589" spans="3:25" x14ac:dyDescent="0.2">
      <c r="C589">
        <v>584</v>
      </c>
      <c r="D589">
        <v>1168</v>
      </c>
      <c r="E589">
        <v>0.44835159099999999</v>
      </c>
      <c r="F589">
        <v>1084.8893922</v>
      </c>
      <c r="G589">
        <v>-2110.8816277229998</v>
      </c>
      <c r="H589">
        <v>-2109.7416554169999</v>
      </c>
      <c r="I589">
        <v>41.050830138999999</v>
      </c>
      <c r="N589">
        <v>584</v>
      </c>
      <c r="O589">
        <v>1168</v>
      </c>
      <c r="P589">
        <v>14.209981888</v>
      </c>
      <c r="Q589">
        <v>0</v>
      </c>
      <c r="R589">
        <v>0</v>
      </c>
      <c r="S589">
        <v>0</v>
      </c>
      <c r="T589">
        <v>14.209981888</v>
      </c>
      <c r="U589">
        <v>0</v>
      </c>
      <c r="V589">
        <v>0</v>
      </c>
      <c r="W589">
        <v>0</v>
      </c>
      <c r="X589">
        <v>14.209981888</v>
      </c>
      <c r="Y589">
        <v>2869.3304892730998</v>
      </c>
    </row>
    <row r="590" spans="3:25" x14ac:dyDescent="0.2">
      <c r="C590">
        <v>585</v>
      </c>
      <c r="D590">
        <v>1170</v>
      </c>
      <c r="E590">
        <v>0.447447235</v>
      </c>
      <c r="F590">
        <v>1082.7010962950001</v>
      </c>
      <c r="G590">
        <v>-2110.88102811</v>
      </c>
      <c r="H590">
        <v>-2109.7423315410001</v>
      </c>
      <c r="I590">
        <v>30.262717582000001</v>
      </c>
      <c r="N590">
        <v>585</v>
      </c>
      <c r="O590">
        <v>1170</v>
      </c>
      <c r="P590">
        <v>14.211389004899999</v>
      </c>
      <c r="Q590">
        <v>0</v>
      </c>
      <c r="R590">
        <v>0</v>
      </c>
      <c r="S590">
        <v>0</v>
      </c>
      <c r="T590">
        <v>14.211389004899999</v>
      </c>
      <c r="U590">
        <v>0</v>
      </c>
      <c r="V590">
        <v>0</v>
      </c>
      <c r="W590">
        <v>0</v>
      </c>
      <c r="X590">
        <v>14.211389004899999</v>
      </c>
      <c r="Y590">
        <v>2870.1829639558</v>
      </c>
    </row>
    <row r="591" spans="3:25" x14ac:dyDescent="0.2">
      <c r="C591">
        <v>586</v>
      </c>
      <c r="D591">
        <v>1172</v>
      </c>
      <c r="E591">
        <v>0.44691820999999998</v>
      </c>
      <c r="F591">
        <v>1081.4210003139999</v>
      </c>
      <c r="G591">
        <v>-2110.8799084349998</v>
      </c>
      <c r="H591">
        <v>-2109.7421113149999</v>
      </c>
      <c r="I591">
        <v>49.633765056999998</v>
      </c>
      <c r="N591">
        <v>586</v>
      </c>
      <c r="O591">
        <v>1172</v>
      </c>
      <c r="P591">
        <v>14.2126984106</v>
      </c>
      <c r="Q591">
        <v>0</v>
      </c>
      <c r="R591">
        <v>0</v>
      </c>
      <c r="S591">
        <v>0</v>
      </c>
      <c r="T591">
        <v>14.2126984106</v>
      </c>
      <c r="U591">
        <v>0</v>
      </c>
      <c r="V591">
        <v>0</v>
      </c>
      <c r="W591">
        <v>0</v>
      </c>
      <c r="X591">
        <v>14.2126984106</v>
      </c>
      <c r="Y591">
        <v>2870.9763938212</v>
      </c>
    </row>
    <row r="592" spans="3:25" x14ac:dyDescent="0.2">
      <c r="C592">
        <v>587</v>
      </c>
      <c r="D592">
        <v>1174</v>
      </c>
      <c r="E592">
        <v>0.44685038900000001</v>
      </c>
      <c r="F592">
        <v>1081.256890742</v>
      </c>
      <c r="G592">
        <v>-2110.8814074000002</v>
      </c>
      <c r="H592">
        <v>-2109.7440432359999</v>
      </c>
      <c r="I592">
        <v>43.157422326999999</v>
      </c>
      <c r="N592">
        <v>587</v>
      </c>
      <c r="O592">
        <v>1174</v>
      </c>
      <c r="P592">
        <v>14.213905049799999</v>
      </c>
      <c r="Q592">
        <v>0</v>
      </c>
      <c r="R592">
        <v>0</v>
      </c>
      <c r="S592">
        <v>0</v>
      </c>
      <c r="T592">
        <v>14.213905049799999</v>
      </c>
      <c r="U592">
        <v>0</v>
      </c>
      <c r="V592">
        <v>0</v>
      </c>
      <c r="W592">
        <v>0</v>
      </c>
      <c r="X592">
        <v>14.213905049799999</v>
      </c>
      <c r="Y592">
        <v>2871.7076821613</v>
      </c>
    </row>
    <row r="593" spans="3:25" x14ac:dyDescent="0.2">
      <c r="C593">
        <v>588</v>
      </c>
      <c r="D593">
        <v>1176</v>
      </c>
      <c r="E593">
        <v>0.44712053200000001</v>
      </c>
      <c r="F593">
        <v>1081.9105644050001</v>
      </c>
      <c r="G593">
        <v>-2110.881511086</v>
      </c>
      <c r="H593">
        <v>-2109.7442337819998</v>
      </c>
      <c r="I593">
        <v>38.327877366999999</v>
      </c>
      <c r="N593">
        <v>588</v>
      </c>
      <c r="O593">
        <v>1176</v>
      </c>
      <c r="P593">
        <v>14.2150041418</v>
      </c>
      <c r="Q593">
        <v>0</v>
      </c>
      <c r="R593">
        <v>0</v>
      </c>
      <c r="S593">
        <v>0</v>
      </c>
      <c r="T593">
        <v>14.2150041418</v>
      </c>
      <c r="U593">
        <v>0</v>
      </c>
      <c r="V593">
        <v>0</v>
      </c>
      <c r="W593">
        <v>0</v>
      </c>
      <c r="X593">
        <v>14.2150041418</v>
      </c>
      <c r="Y593">
        <v>2872.3738991343998</v>
      </c>
    </row>
    <row r="594" spans="3:25" x14ac:dyDescent="0.2">
      <c r="C594">
        <v>589</v>
      </c>
      <c r="D594">
        <v>1178</v>
      </c>
      <c r="E594">
        <v>0.44766377099999999</v>
      </c>
      <c r="F594">
        <v>1083.2250546759999</v>
      </c>
      <c r="G594">
        <v>-2110.879985949</v>
      </c>
      <c r="H594">
        <v>-2109.7425115159999</v>
      </c>
      <c r="I594">
        <v>36.162447155999999</v>
      </c>
      <c r="N594">
        <v>589</v>
      </c>
      <c r="O594">
        <v>1178</v>
      </c>
      <c r="P594">
        <v>14.2159919342</v>
      </c>
      <c r="Q594">
        <v>0</v>
      </c>
      <c r="R594">
        <v>0</v>
      </c>
      <c r="S594">
        <v>0</v>
      </c>
      <c r="T594">
        <v>14.2159919342</v>
      </c>
      <c r="U594">
        <v>0</v>
      </c>
      <c r="V594">
        <v>0</v>
      </c>
      <c r="W594">
        <v>0</v>
      </c>
      <c r="X594">
        <v>14.2159919342</v>
      </c>
      <c r="Y594">
        <v>2872.9727395238001</v>
      </c>
    </row>
    <row r="595" spans="3:25" x14ac:dyDescent="0.2">
      <c r="C595">
        <v>590</v>
      </c>
      <c r="D595">
        <v>1180</v>
      </c>
      <c r="E595">
        <v>0.44825887399999997</v>
      </c>
      <c r="F595">
        <v>1084.665042566</v>
      </c>
      <c r="G595">
        <v>-2110.8813466400002</v>
      </c>
      <c r="H595">
        <v>-2109.743610642</v>
      </c>
      <c r="I595">
        <v>34.764127491000004</v>
      </c>
      <c r="N595">
        <v>590</v>
      </c>
      <c r="O595">
        <v>1180</v>
      </c>
      <c r="P595">
        <v>14.2168652159</v>
      </c>
      <c r="Q595">
        <v>0</v>
      </c>
      <c r="R595">
        <v>0</v>
      </c>
      <c r="S595">
        <v>0</v>
      </c>
      <c r="T595">
        <v>14.2168652159</v>
      </c>
      <c r="U595">
        <v>0</v>
      </c>
      <c r="V595">
        <v>0</v>
      </c>
      <c r="W595">
        <v>0</v>
      </c>
      <c r="X595">
        <v>14.2168652159</v>
      </c>
      <c r="Y595">
        <v>2873.5022281495999</v>
      </c>
    </row>
    <row r="596" spans="3:25" x14ac:dyDescent="0.2">
      <c r="C596">
        <v>591</v>
      </c>
      <c r="D596">
        <v>1182</v>
      </c>
      <c r="E596">
        <v>0.44916977499999999</v>
      </c>
      <c r="F596">
        <v>1086.869177088</v>
      </c>
      <c r="G596">
        <v>-2110.8829928740001</v>
      </c>
      <c r="H596">
        <v>-2109.7446649590001</v>
      </c>
      <c r="I596">
        <v>27.456582654000002</v>
      </c>
      <c r="N596">
        <v>591</v>
      </c>
      <c r="O596">
        <v>1182</v>
      </c>
      <c r="P596">
        <v>14.2176204671</v>
      </c>
      <c r="Q596">
        <v>0</v>
      </c>
      <c r="R596">
        <v>0</v>
      </c>
      <c r="S596">
        <v>0</v>
      </c>
      <c r="T596">
        <v>14.2176204671</v>
      </c>
      <c r="U596">
        <v>0</v>
      </c>
      <c r="V596">
        <v>0</v>
      </c>
      <c r="W596">
        <v>0</v>
      </c>
      <c r="X596">
        <v>14.2176204671</v>
      </c>
      <c r="Y596">
        <v>2873.9602049112</v>
      </c>
    </row>
    <row r="597" spans="3:25" x14ac:dyDescent="0.2">
      <c r="C597">
        <v>592</v>
      </c>
      <c r="D597">
        <v>1184</v>
      </c>
      <c r="E597">
        <v>0.45061142100000001</v>
      </c>
      <c r="F597">
        <v>1090.3575693130001</v>
      </c>
      <c r="G597">
        <v>-2110.8851935869998</v>
      </c>
      <c r="H597">
        <v>-2109.745726436</v>
      </c>
      <c r="I597">
        <v>29.956485924999999</v>
      </c>
      <c r="N597">
        <v>592</v>
      </c>
      <c r="O597">
        <v>1184</v>
      </c>
      <c r="P597">
        <v>14.218255411299999</v>
      </c>
      <c r="Q597">
        <v>0</v>
      </c>
      <c r="R597">
        <v>0</v>
      </c>
      <c r="S597">
        <v>0</v>
      </c>
      <c r="T597">
        <v>14.218255411299999</v>
      </c>
      <c r="U597">
        <v>0</v>
      </c>
      <c r="V597">
        <v>0</v>
      </c>
      <c r="W597">
        <v>0</v>
      </c>
      <c r="X597">
        <v>14.218255411299999</v>
      </c>
      <c r="Y597">
        <v>2874.3452663736002</v>
      </c>
    </row>
    <row r="598" spans="3:25" x14ac:dyDescent="0.2">
      <c r="C598">
        <v>593</v>
      </c>
      <c r="D598">
        <v>1186</v>
      </c>
      <c r="E598">
        <v>0.452235891</v>
      </c>
      <c r="F598">
        <v>1094.2883456970001</v>
      </c>
      <c r="G598">
        <v>-2110.8869910409999</v>
      </c>
      <c r="H598">
        <v>-2109.7461840420001</v>
      </c>
      <c r="I598">
        <v>32.708038360000003</v>
      </c>
      <c r="N598">
        <v>593</v>
      </c>
      <c r="O598">
        <v>1186</v>
      </c>
      <c r="P598">
        <v>14.218768505</v>
      </c>
      <c r="Q598">
        <v>0</v>
      </c>
      <c r="R598">
        <v>0</v>
      </c>
      <c r="S598">
        <v>0</v>
      </c>
      <c r="T598">
        <v>14.218768505</v>
      </c>
      <c r="U598">
        <v>0</v>
      </c>
      <c r="V598">
        <v>0</v>
      </c>
      <c r="W598">
        <v>0</v>
      </c>
      <c r="X598">
        <v>14.218768505</v>
      </c>
      <c r="Y598">
        <v>2874.6564567761002</v>
      </c>
    </row>
    <row r="599" spans="3:25" x14ac:dyDescent="0.2">
      <c r="C599">
        <v>594</v>
      </c>
      <c r="D599">
        <v>1188</v>
      </c>
      <c r="E599">
        <v>0.45385165</v>
      </c>
      <c r="F599">
        <v>1098.198046538</v>
      </c>
      <c r="G599">
        <v>-2110.889038114</v>
      </c>
      <c r="H599">
        <v>-2109.7468812130001</v>
      </c>
      <c r="I599">
        <v>38.843082301000003</v>
      </c>
      <c r="N599">
        <v>594</v>
      </c>
      <c r="O599">
        <v>1188</v>
      </c>
      <c r="P599">
        <v>14.219158703</v>
      </c>
      <c r="Q599">
        <v>0</v>
      </c>
      <c r="R599">
        <v>0</v>
      </c>
      <c r="S599">
        <v>0</v>
      </c>
      <c r="T599">
        <v>14.219158703</v>
      </c>
      <c r="U599">
        <v>0</v>
      </c>
      <c r="V599">
        <v>0</v>
      </c>
      <c r="W599">
        <v>0</v>
      </c>
      <c r="X599">
        <v>14.219158703</v>
      </c>
      <c r="Y599">
        <v>2874.8931262113001</v>
      </c>
    </row>
    <row r="600" spans="3:25" x14ac:dyDescent="0.2">
      <c r="C600">
        <v>595</v>
      </c>
      <c r="D600">
        <v>1190</v>
      </c>
      <c r="E600">
        <v>0.45530662900000002</v>
      </c>
      <c r="F600">
        <v>1101.7187010390001</v>
      </c>
      <c r="G600">
        <v>-2110.8913220159998</v>
      </c>
      <c r="H600">
        <v>-2109.7479565089998</v>
      </c>
      <c r="I600">
        <v>36.172933679000003</v>
      </c>
      <c r="N600">
        <v>595</v>
      </c>
      <c r="O600">
        <v>1190</v>
      </c>
      <c r="P600">
        <v>14.2194258508</v>
      </c>
      <c r="Q600">
        <v>0</v>
      </c>
      <c r="R600">
        <v>0</v>
      </c>
      <c r="S600">
        <v>0</v>
      </c>
      <c r="T600">
        <v>14.2194258508</v>
      </c>
      <c r="U600">
        <v>0</v>
      </c>
      <c r="V600">
        <v>0</v>
      </c>
      <c r="W600">
        <v>0</v>
      </c>
      <c r="X600">
        <v>14.2194258508</v>
      </c>
      <c r="Y600">
        <v>2875.0551686645999</v>
      </c>
    </row>
    <row r="601" spans="3:25" x14ac:dyDescent="0.2">
      <c r="C601">
        <v>596</v>
      </c>
      <c r="D601">
        <v>1192</v>
      </c>
      <c r="E601">
        <v>0.45646931499999999</v>
      </c>
      <c r="F601">
        <v>1104.5320848240001</v>
      </c>
      <c r="G601">
        <v>-2110.892802419</v>
      </c>
      <c r="H601">
        <v>-2109.7485011009999</v>
      </c>
      <c r="I601">
        <v>37.255186006000002</v>
      </c>
      <c r="N601">
        <v>596</v>
      </c>
      <c r="O601">
        <v>1192</v>
      </c>
      <c r="P601">
        <v>14.219571157200001</v>
      </c>
      <c r="Q601">
        <v>0</v>
      </c>
      <c r="R601">
        <v>0</v>
      </c>
      <c r="S601">
        <v>0</v>
      </c>
      <c r="T601">
        <v>14.219571157200001</v>
      </c>
      <c r="U601">
        <v>0</v>
      </c>
      <c r="V601">
        <v>0</v>
      </c>
      <c r="W601">
        <v>0</v>
      </c>
      <c r="X601">
        <v>14.219571157200001</v>
      </c>
      <c r="Y601">
        <v>2875.1433090001001</v>
      </c>
    </row>
    <row r="602" spans="3:25" x14ac:dyDescent="0.2">
      <c r="C602">
        <v>597</v>
      </c>
      <c r="D602">
        <v>1194</v>
      </c>
      <c r="E602">
        <v>0.45732780499999998</v>
      </c>
      <c r="F602">
        <v>1106.6093982699999</v>
      </c>
      <c r="G602">
        <v>-2110.8921565340002</v>
      </c>
      <c r="H602">
        <v>-2109.7472045919999</v>
      </c>
      <c r="I602">
        <v>26.135359489999999</v>
      </c>
      <c r="N602">
        <v>597</v>
      </c>
      <c r="O602">
        <v>1194</v>
      </c>
      <c r="P602">
        <v>14.219596172299999</v>
      </c>
      <c r="Q602">
        <v>0</v>
      </c>
      <c r="R602">
        <v>0</v>
      </c>
      <c r="S602">
        <v>0</v>
      </c>
      <c r="T602">
        <v>14.219596172299999</v>
      </c>
      <c r="U602">
        <v>0</v>
      </c>
      <c r="V602">
        <v>0</v>
      </c>
      <c r="W602">
        <v>0</v>
      </c>
      <c r="X602">
        <v>14.219596172299999</v>
      </c>
      <c r="Y602">
        <v>2875.1584829111998</v>
      </c>
    </row>
    <row r="603" spans="3:25" x14ac:dyDescent="0.2">
      <c r="C603">
        <v>598</v>
      </c>
      <c r="D603">
        <v>1196</v>
      </c>
      <c r="E603">
        <v>0.458070478</v>
      </c>
      <c r="F603">
        <v>1108.406467088</v>
      </c>
      <c r="G603">
        <v>-2110.8928045530001</v>
      </c>
      <c r="H603">
        <v>-2109.7472996350002</v>
      </c>
      <c r="I603">
        <v>33.107640345</v>
      </c>
      <c r="N603">
        <v>598</v>
      </c>
      <c r="O603">
        <v>1196</v>
      </c>
      <c r="P603">
        <v>14.2195031329</v>
      </c>
      <c r="Q603">
        <v>0</v>
      </c>
      <c r="R603">
        <v>0</v>
      </c>
      <c r="S603">
        <v>0</v>
      </c>
      <c r="T603">
        <v>14.2195031329</v>
      </c>
      <c r="U603">
        <v>0</v>
      </c>
      <c r="V603">
        <v>0</v>
      </c>
      <c r="W603">
        <v>0</v>
      </c>
      <c r="X603">
        <v>14.2195031329</v>
      </c>
      <c r="Y603">
        <v>2875.1020464560002</v>
      </c>
    </row>
    <row r="604" spans="3:25" x14ac:dyDescent="0.2">
      <c r="C604">
        <v>599</v>
      </c>
      <c r="D604">
        <v>1198</v>
      </c>
      <c r="E604">
        <v>0.45868445899999999</v>
      </c>
      <c r="F604">
        <v>1109.8921349699999</v>
      </c>
      <c r="G604">
        <v>-2110.8949337690001</v>
      </c>
      <c r="H604">
        <v>-2109.7489876529999</v>
      </c>
      <c r="I604">
        <v>23.593181778000002</v>
      </c>
      <c r="N604">
        <v>599</v>
      </c>
      <c r="O604">
        <v>1198</v>
      </c>
      <c r="P604">
        <v>14.219294505700001</v>
      </c>
      <c r="Q604">
        <v>0</v>
      </c>
      <c r="R604">
        <v>0</v>
      </c>
      <c r="S604">
        <v>0</v>
      </c>
      <c r="T604">
        <v>14.219294505700001</v>
      </c>
      <c r="U604">
        <v>0</v>
      </c>
      <c r="V604">
        <v>0</v>
      </c>
      <c r="W604">
        <v>0</v>
      </c>
      <c r="X604">
        <v>14.219294505700001</v>
      </c>
      <c r="Y604">
        <v>2874.9754986377998</v>
      </c>
    </row>
    <row r="605" spans="3:25" x14ac:dyDescent="0.2">
      <c r="C605">
        <v>600</v>
      </c>
      <c r="D605">
        <v>1200</v>
      </c>
      <c r="E605">
        <v>0.45910973500000002</v>
      </c>
      <c r="F605">
        <v>1110.921188028</v>
      </c>
      <c r="G605">
        <v>-2110.895597314</v>
      </c>
      <c r="H605">
        <v>-2109.7493835219998</v>
      </c>
      <c r="I605">
        <v>34.440246363999997</v>
      </c>
      <c r="N605">
        <v>600</v>
      </c>
      <c r="O605">
        <v>1200</v>
      </c>
      <c r="P605">
        <v>14.2189740294</v>
      </c>
      <c r="Q605">
        <v>0</v>
      </c>
      <c r="R605">
        <v>0</v>
      </c>
      <c r="S605">
        <v>0</v>
      </c>
      <c r="T605">
        <v>14.2189740294</v>
      </c>
      <c r="U605">
        <v>0</v>
      </c>
      <c r="V605">
        <v>0</v>
      </c>
      <c r="W605">
        <v>0</v>
      </c>
      <c r="X605">
        <v>14.2189740294</v>
      </c>
      <c r="Y605">
        <v>2874.7811132818001</v>
      </c>
    </row>
    <row r="606" spans="3:25" x14ac:dyDescent="0.2">
      <c r="C606">
        <v>601</v>
      </c>
      <c r="D606">
        <v>1202</v>
      </c>
      <c r="E606">
        <v>0.45950931099999998</v>
      </c>
      <c r="F606">
        <v>1111.8880539889999</v>
      </c>
      <c r="G606">
        <v>-2110.8936618180001</v>
      </c>
      <c r="H606">
        <v>-2109.747192796</v>
      </c>
      <c r="I606">
        <v>25.702790544999999</v>
      </c>
      <c r="N606">
        <v>601</v>
      </c>
      <c r="O606">
        <v>1202</v>
      </c>
      <c r="P606">
        <v>14.2185459208</v>
      </c>
      <c r="Q606">
        <v>0</v>
      </c>
      <c r="R606">
        <v>0</v>
      </c>
      <c r="S606">
        <v>0</v>
      </c>
      <c r="T606">
        <v>14.2185459208</v>
      </c>
      <c r="U606">
        <v>0</v>
      </c>
      <c r="V606">
        <v>0</v>
      </c>
      <c r="W606">
        <v>0</v>
      </c>
      <c r="X606">
        <v>14.2185459208</v>
      </c>
      <c r="Y606">
        <v>2874.5214571191</v>
      </c>
    </row>
    <row r="607" spans="3:25" x14ac:dyDescent="0.2">
      <c r="C607">
        <v>602</v>
      </c>
      <c r="D607">
        <v>1204</v>
      </c>
      <c r="E607">
        <v>0.45992665300000002</v>
      </c>
      <c r="F607">
        <v>1112.8979082610001</v>
      </c>
      <c r="G607">
        <v>-2110.8912935170001</v>
      </c>
      <c r="H607">
        <v>-2109.744540311</v>
      </c>
      <c r="I607">
        <v>25.538025562000001</v>
      </c>
      <c r="N607">
        <v>602</v>
      </c>
      <c r="O607">
        <v>1204</v>
      </c>
      <c r="P607">
        <v>14.2180147512</v>
      </c>
      <c r="Q607">
        <v>0</v>
      </c>
      <c r="R607">
        <v>0</v>
      </c>
      <c r="S607">
        <v>0</v>
      </c>
      <c r="T607">
        <v>14.2180147512</v>
      </c>
      <c r="U607">
        <v>0</v>
      </c>
      <c r="V607">
        <v>0</v>
      </c>
      <c r="W607">
        <v>0</v>
      </c>
      <c r="X607">
        <v>14.2180147512</v>
      </c>
      <c r="Y607">
        <v>2874.1993141935</v>
      </c>
    </row>
    <row r="608" spans="3:25" x14ac:dyDescent="0.2">
      <c r="C608">
        <v>603</v>
      </c>
      <c r="D608">
        <v>1206</v>
      </c>
      <c r="E608">
        <v>0.46042257800000003</v>
      </c>
      <c r="F608">
        <v>1114.097912467</v>
      </c>
      <c r="G608">
        <v>-2110.8970559099998</v>
      </c>
      <c r="H608">
        <v>-2109.74993077</v>
      </c>
      <c r="I608">
        <v>53.778061143999999</v>
      </c>
      <c r="N608">
        <v>603</v>
      </c>
      <c r="O608">
        <v>1206</v>
      </c>
      <c r="P608">
        <v>14.217385375899999</v>
      </c>
      <c r="Q608">
        <v>0</v>
      </c>
      <c r="R608">
        <v>0</v>
      </c>
      <c r="S608">
        <v>0</v>
      </c>
      <c r="T608">
        <v>14.217385375899999</v>
      </c>
      <c r="U608">
        <v>0</v>
      </c>
      <c r="V608">
        <v>0</v>
      </c>
      <c r="W608">
        <v>0</v>
      </c>
      <c r="X608">
        <v>14.217385375899999</v>
      </c>
      <c r="Y608">
        <v>2873.8176427398998</v>
      </c>
    </row>
    <row r="609" spans="3:25" x14ac:dyDescent="0.2">
      <c r="C609">
        <v>604</v>
      </c>
      <c r="D609">
        <v>1208</v>
      </c>
      <c r="E609">
        <v>0.46088127800000001</v>
      </c>
      <c r="F609">
        <v>1115.207841362</v>
      </c>
      <c r="G609">
        <v>-2110.8999368210002</v>
      </c>
      <c r="H609">
        <v>-2109.752470036</v>
      </c>
      <c r="I609">
        <v>28.342626044999999</v>
      </c>
      <c r="N609">
        <v>604</v>
      </c>
      <c r="O609">
        <v>1208</v>
      </c>
      <c r="P609">
        <v>14.216662640799999</v>
      </c>
      <c r="Q609">
        <v>0</v>
      </c>
      <c r="R609">
        <v>0</v>
      </c>
      <c r="S609">
        <v>0</v>
      </c>
      <c r="T609">
        <v>14.216662640799999</v>
      </c>
      <c r="U609">
        <v>0</v>
      </c>
      <c r="V609">
        <v>0</v>
      </c>
      <c r="W609">
        <v>0</v>
      </c>
      <c r="X609">
        <v>14.216662640799999</v>
      </c>
      <c r="Y609">
        <v>2873.3793968936002</v>
      </c>
    </row>
    <row r="610" spans="3:25" x14ac:dyDescent="0.2">
      <c r="C610">
        <v>605</v>
      </c>
      <c r="D610">
        <v>1210</v>
      </c>
      <c r="E610">
        <v>0.461338054</v>
      </c>
      <c r="F610">
        <v>1116.3131149430001</v>
      </c>
      <c r="G610">
        <v>-2110.8982105949999</v>
      </c>
      <c r="H610">
        <v>-2109.750400122</v>
      </c>
      <c r="I610">
        <v>31.008241390999999</v>
      </c>
      <c r="N610">
        <v>605</v>
      </c>
      <c r="O610">
        <v>1210</v>
      </c>
      <c r="P610">
        <v>14.215852143999999</v>
      </c>
      <c r="Q610">
        <v>0</v>
      </c>
      <c r="R610">
        <v>0</v>
      </c>
      <c r="S610">
        <v>0</v>
      </c>
      <c r="T610">
        <v>14.215852143999999</v>
      </c>
      <c r="U610">
        <v>0</v>
      </c>
      <c r="V610">
        <v>0</v>
      </c>
      <c r="W610">
        <v>0</v>
      </c>
      <c r="X610">
        <v>14.215852143999999</v>
      </c>
      <c r="Y610">
        <v>2872.8879879260999</v>
      </c>
    </row>
    <row r="611" spans="3:25" x14ac:dyDescent="0.2">
      <c r="C611">
        <v>606</v>
      </c>
      <c r="D611">
        <v>1212</v>
      </c>
      <c r="E611">
        <v>0.46198294499999998</v>
      </c>
      <c r="F611">
        <v>1117.873576209</v>
      </c>
      <c r="G611">
        <v>-2110.8964721349998</v>
      </c>
      <c r="H611">
        <v>-2109.7481287780001</v>
      </c>
      <c r="I611">
        <v>30.073971321999998</v>
      </c>
      <c r="N611">
        <v>606</v>
      </c>
      <c r="O611">
        <v>1212</v>
      </c>
      <c r="P611">
        <v>14.214960638999999</v>
      </c>
      <c r="Q611">
        <v>0</v>
      </c>
      <c r="R611">
        <v>0</v>
      </c>
      <c r="S611">
        <v>0</v>
      </c>
      <c r="T611">
        <v>14.214960638999999</v>
      </c>
      <c r="U611">
        <v>0</v>
      </c>
      <c r="V611">
        <v>0</v>
      </c>
      <c r="W611">
        <v>0</v>
      </c>
      <c r="X611">
        <v>14.214960638999999</v>
      </c>
      <c r="Y611">
        <v>2872.3475278576998</v>
      </c>
    </row>
    <row r="612" spans="3:25" x14ac:dyDescent="0.2">
      <c r="C612">
        <v>607</v>
      </c>
      <c r="D612">
        <v>1214</v>
      </c>
      <c r="E612">
        <v>0.46264188299999998</v>
      </c>
      <c r="F612">
        <v>1119.4680284460001</v>
      </c>
      <c r="G612">
        <v>-2110.8959988480001</v>
      </c>
      <c r="H612">
        <v>-2109.7471100829998</v>
      </c>
      <c r="I612">
        <v>24.999284174</v>
      </c>
      <c r="N612">
        <v>607</v>
      </c>
      <c r="O612">
        <v>1214</v>
      </c>
      <c r="P612">
        <v>14.213994936800001</v>
      </c>
      <c r="Q612">
        <v>0</v>
      </c>
      <c r="R612">
        <v>0</v>
      </c>
      <c r="S612">
        <v>0</v>
      </c>
      <c r="T612">
        <v>14.213994936800001</v>
      </c>
      <c r="U612">
        <v>0</v>
      </c>
      <c r="V612">
        <v>0</v>
      </c>
      <c r="W612">
        <v>0</v>
      </c>
      <c r="X612">
        <v>14.213994936800001</v>
      </c>
      <c r="Y612">
        <v>2871.7621634757002</v>
      </c>
    </row>
    <row r="613" spans="3:25" x14ac:dyDescent="0.2">
      <c r="C613">
        <v>608</v>
      </c>
      <c r="D613">
        <v>1216</v>
      </c>
      <c r="E613">
        <v>0.46314412300000002</v>
      </c>
      <c r="F613">
        <v>1120.6833136289999</v>
      </c>
      <c r="G613">
        <v>-2110.897024249</v>
      </c>
      <c r="H613">
        <v>-2109.7477505659999</v>
      </c>
      <c r="I613">
        <v>28.751698552000001</v>
      </c>
      <c r="N613">
        <v>608</v>
      </c>
      <c r="O613">
        <v>1216</v>
      </c>
      <c r="P613">
        <v>14.2129624423</v>
      </c>
      <c r="Q613">
        <v>0</v>
      </c>
      <c r="R613">
        <v>0</v>
      </c>
      <c r="S613">
        <v>0</v>
      </c>
      <c r="T613">
        <v>14.2129624423</v>
      </c>
      <c r="U613">
        <v>0</v>
      </c>
      <c r="V613">
        <v>0</v>
      </c>
      <c r="W613">
        <v>0</v>
      </c>
      <c r="X613">
        <v>14.2129624423</v>
      </c>
      <c r="Y613">
        <v>2871.1364006053</v>
      </c>
    </row>
    <row r="614" spans="3:25" x14ac:dyDescent="0.2">
      <c r="C614">
        <v>609</v>
      </c>
      <c r="D614">
        <v>1218</v>
      </c>
      <c r="E614">
        <v>0.46369359500000001</v>
      </c>
      <c r="F614">
        <v>1122.012886015</v>
      </c>
      <c r="G614">
        <v>-2110.8996956129999</v>
      </c>
      <c r="H614">
        <v>-2109.7499942969998</v>
      </c>
      <c r="I614">
        <v>27.847157447000001</v>
      </c>
      <c r="N614">
        <v>609</v>
      </c>
      <c r="O614">
        <v>1218</v>
      </c>
      <c r="P614">
        <v>14.2118703519</v>
      </c>
      <c r="Q614">
        <v>0</v>
      </c>
      <c r="R614">
        <v>0</v>
      </c>
      <c r="S614">
        <v>0</v>
      </c>
      <c r="T614">
        <v>14.2118703519</v>
      </c>
      <c r="U614">
        <v>0</v>
      </c>
      <c r="V614">
        <v>0</v>
      </c>
      <c r="W614">
        <v>0</v>
      </c>
      <c r="X614">
        <v>14.2118703519</v>
      </c>
      <c r="Y614">
        <v>2870.4746175306</v>
      </c>
    </row>
    <row r="615" spans="3:25" x14ac:dyDescent="0.2">
      <c r="C615">
        <v>610</v>
      </c>
      <c r="D615">
        <v>1220</v>
      </c>
      <c r="E615">
        <v>0.46440863100000002</v>
      </c>
      <c r="F615">
        <v>1123.74308118</v>
      </c>
      <c r="G615">
        <v>-2110.903290144</v>
      </c>
      <c r="H615">
        <v>-2109.7530011959998</v>
      </c>
      <c r="I615">
        <v>29.691219755999999</v>
      </c>
      <c r="N615">
        <v>610</v>
      </c>
      <c r="O615">
        <v>1220</v>
      </c>
      <c r="P615">
        <v>14.210724576300001</v>
      </c>
      <c r="Q615">
        <v>0</v>
      </c>
      <c r="R615">
        <v>0</v>
      </c>
      <c r="S615">
        <v>0</v>
      </c>
      <c r="T615">
        <v>14.210724576300001</v>
      </c>
      <c r="U615">
        <v>0</v>
      </c>
      <c r="V615">
        <v>0</v>
      </c>
      <c r="W615">
        <v>0</v>
      </c>
      <c r="X615">
        <v>14.210724576300001</v>
      </c>
      <c r="Y615">
        <v>2869.7804116204002</v>
      </c>
    </row>
    <row r="616" spans="3:25" x14ac:dyDescent="0.2">
      <c r="C616">
        <v>611</v>
      </c>
      <c r="D616">
        <v>1222</v>
      </c>
      <c r="E616">
        <v>0.46520653699999998</v>
      </c>
      <c r="F616">
        <v>1125.6737969010001</v>
      </c>
      <c r="G616">
        <v>-2110.9024388920002</v>
      </c>
      <c r="H616">
        <v>-2109.75148812</v>
      </c>
      <c r="I616">
        <v>25.147183045999999</v>
      </c>
      <c r="N616">
        <v>611</v>
      </c>
      <c r="O616">
        <v>1222</v>
      </c>
      <c r="P616">
        <v>14.2095316613</v>
      </c>
      <c r="Q616">
        <v>0</v>
      </c>
      <c r="R616">
        <v>0</v>
      </c>
      <c r="S616">
        <v>0</v>
      </c>
      <c r="T616">
        <v>14.2095316613</v>
      </c>
      <c r="U616">
        <v>0</v>
      </c>
      <c r="V616">
        <v>0</v>
      </c>
      <c r="W616">
        <v>0</v>
      </c>
      <c r="X616">
        <v>14.2095316613</v>
      </c>
      <c r="Y616">
        <v>2869.0577637361998</v>
      </c>
    </row>
    <row r="617" spans="3:25" x14ac:dyDescent="0.2">
      <c r="C617">
        <v>612</v>
      </c>
      <c r="D617">
        <v>1224</v>
      </c>
      <c r="E617">
        <v>0.46600341499999998</v>
      </c>
      <c r="F617">
        <v>1127.6020244490001</v>
      </c>
      <c r="G617">
        <v>-2110.9013485290002</v>
      </c>
      <c r="H617">
        <v>-2109.7497488099998</v>
      </c>
      <c r="I617">
        <v>24.465998162000002</v>
      </c>
      <c r="N617">
        <v>612</v>
      </c>
      <c r="O617">
        <v>1224</v>
      </c>
      <c r="P617">
        <v>14.2082996806</v>
      </c>
      <c r="Q617">
        <v>0</v>
      </c>
      <c r="R617">
        <v>0</v>
      </c>
      <c r="S617">
        <v>0</v>
      </c>
      <c r="T617">
        <v>14.2082996806</v>
      </c>
      <c r="U617">
        <v>0</v>
      </c>
      <c r="V617">
        <v>0</v>
      </c>
      <c r="W617">
        <v>0</v>
      </c>
      <c r="X617">
        <v>14.2082996806</v>
      </c>
      <c r="Y617">
        <v>2868.3115778765</v>
      </c>
    </row>
    <row r="618" spans="3:25" x14ac:dyDescent="0.2">
      <c r="C618">
        <v>613</v>
      </c>
      <c r="D618">
        <v>1226</v>
      </c>
      <c r="E618">
        <v>0.46683561200000001</v>
      </c>
      <c r="F618">
        <v>1129.6157166949999</v>
      </c>
      <c r="G618">
        <v>-2110.9011943820001</v>
      </c>
      <c r="H618">
        <v>-2109.7489231959999</v>
      </c>
      <c r="I618">
        <v>38.278939825000002</v>
      </c>
      <c r="N618">
        <v>613</v>
      </c>
      <c r="O618">
        <v>1226</v>
      </c>
      <c r="P618">
        <v>14.2070373871</v>
      </c>
      <c r="Q618">
        <v>0</v>
      </c>
      <c r="R618">
        <v>0</v>
      </c>
      <c r="S618">
        <v>0</v>
      </c>
      <c r="T618">
        <v>14.2070373871</v>
      </c>
      <c r="U618">
        <v>0</v>
      </c>
      <c r="V618">
        <v>0</v>
      </c>
      <c r="W618">
        <v>0</v>
      </c>
      <c r="X618">
        <v>14.2070373871</v>
      </c>
      <c r="Y618">
        <v>2867.5471663077001</v>
      </c>
    </row>
    <row r="619" spans="3:25" x14ac:dyDescent="0.2">
      <c r="C619">
        <v>614</v>
      </c>
      <c r="D619">
        <v>1228</v>
      </c>
      <c r="E619">
        <v>0.46772708600000001</v>
      </c>
      <c r="F619">
        <v>1131.7728427019999</v>
      </c>
      <c r="G619">
        <v>-2110.9037656189998</v>
      </c>
      <c r="H619">
        <v>-2109.7507752510001</v>
      </c>
      <c r="I619">
        <v>33.002576898999997</v>
      </c>
      <c r="N619">
        <v>614</v>
      </c>
      <c r="O619">
        <v>1228</v>
      </c>
      <c r="P619">
        <v>14.2057525308</v>
      </c>
      <c r="Q619">
        <v>0</v>
      </c>
      <c r="R619">
        <v>0</v>
      </c>
      <c r="S619">
        <v>0</v>
      </c>
      <c r="T619">
        <v>14.2057525308</v>
      </c>
      <c r="U619">
        <v>0</v>
      </c>
      <c r="V619">
        <v>0</v>
      </c>
      <c r="W619">
        <v>0</v>
      </c>
      <c r="X619">
        <v>14.2057525308</v>
      </c>
      <c r="Y619">
        <v>2866.7692308148999</v>
      </c>
    </row>
    <row r="620" spans="3:25" x14ac:dyDescent="0.2">
      <c r="C620">
        <v>615</v>
      </c>
      <c r="D620">
        <v>1230</v>
      </c>
      <c r="E620">
        <v>0.46884129899999999</v>
      </c>
      <c r="F620">
        <v>1134.468934583</v>
      </c>
      <c r="G620">
        <v>-2110.904971642</v>
      </c>
      <c r="H620">
        <v>-2109.7510503809999</v>
      </c>
      <c r="I620">
        <v>32.671389359999999</v>
      </c>
      <c r="N620">
        <v>615</v>
      </c>
      <c r="O620">
        <v>1230</v>
      </c>
      <c r="P620">
        <v>14.20445136</v>
      </c>
      <c r="Q620">
        <v>0</v>
      </c>
      <c r="R620">
        <v>0</v>
      </c>
      <c r="S620">
        <v>0</v>
      </c>
      <c r="T620">
        <v>14.20445136</v>
      </c>
      <c r="U620">
        <v>0</v>
      </c>
      <c r="V620">
        <v>0</v>
      </c>
      <c r="W620">
        <v>0</v>
      </c>
      <c r="X620">
        <v>14.20445136</v>
      </c>
      <c r="Y620">
        <v>2865.9815608816002</v>
      </c>
    </row>
    <row r="621" spans="3:25" x14ac:dyDescent="0.2">
      <c r="C621">
        <v>616</v>
      </c>
      <c r="D621">
        <v>1232</v>
      </c>
      <c r="E621">
        <v>0.47046668699999999</v>
      </c>
      <c r="F621">
        <v>1138.4019355840001</v>
      </c>
      <c r="G621">
        <v>-2110.9065799220002</v>
      </c>
      <c r="H621">
        <v>-2109.7512286699998</v>
      </c>
      <c r="I621">
        <v>28.441229878000001</v>
      </c>
      <c r="N621">
        <v>616</v>
      </c>
      <c r="O621">
        <v>1232</v>
      </c>
      <c r="P621">
        <v>14.203140278299999</v>
      </c>
      <c r="Q621">
        <v>0</v>
      </c>
      <c r="R621">
        <v>0</v>
      </c>
      <c r="S621">
        <v>0</v>
      </c>
      <c r="T621">
        <v>14.203140278299999</v>
      </c>
      <c r="U621">
        <v>0</v>
      </c>
      <c r="V621">
        <v>0</v>
      </c>
      <c r="W621">
        <v>0</v>
      </c>
      <c r="X621">
        <v>14.203140278299999</v>
      </c>
      <c r="Y621">
        <v>2865.1880372803998</v>
      </c>
    </row>
    <row r="622" spans="3:25" x14ac:dyDescent="0.2">
      <c r="C622">
        <v>617</v>
      </c>
      <c r="D622">
        <v>1234</v>
      </c>
      <c r="E622">
        <v>0.47242877300000002</v>
      </c>
      <c r="F622">
        <v>1143.1496500149999</v>
      </c>
      <c r="G622">
        <v>-2110.907317405</v>
      </c>
      <c r="H622">
        <v>-2109.750211691</v>
      </c>
      <c r="I622">
        <v>31.046177866000001</v>
      </c>
      <c r="N622">
        <v>617</v>
      </c>
      <c r="O622">
        <v>1234</v>
      </c>
      <c r="P622">
        <v>14.2018261221</v>
      </c>
      <c r="Q622">
        <v>0</v>
      </c>
      <c r="R622">
        <v>0</v>
      </c>
      <c r="S622">
        <v>0</v>
      </c>
      <c r="T622">
        <v>14.2018261221</v>
      </c>
      <c r="U622">
        <v>0</v>
      </c>
      <c r="V622">
        <v>0</v>
      </c>
      <c r="W622">
        <v>0</v>
      </c>
      <c r="X622">
        <v>14.2018261221</v>
      </c>
      <c r="Y622">
        <v>2864.3927998749</v>
      </c>
    </row>
    <row r="623" spans="3:25" x14ac:dyDescent="0.2">
      <c r="C623">
        <v>618</v>
      </c>
      <c r="D623">
        <v>1236</v>
      </c>
      <c r="E623">
        <v>0.47467542499999998</v>
      </c>
      <c r="F623">
        <v>1148.5859394869999</v>
      </c>
      <c r="G623">
        <v>-2110.910186349</v>
      </c>
      <c r="H623">
        <v>-2109.7510526589999</v>
      </c>
      <c r="I623">
        <v>26.177828155</v>
      </c>
      <c r="N623">
        <v>618</v>
      </c>
      <c r="O623">
        <v>1236</v>
      </c>
      <c r="P623">
        <v>14.2005150138</v>
      </c>
      <c r="Q623">
        <v>0</v>
      </c>
      <c r="R623">
        <v>0</v>
      </c>
      <c r="S623">
        <v>0</v>
      </c>
      <c r="T623">
        <v>14.2005150138</v>
      </c>
      <c r="U623">
        <v>0</v>
      </c>
      <c r="V623">
        <v>0</v>
      </c>
      <c r="W623">
        <v>0</v>
      </c>
      <c r="X623">
        <v>14.2005150138</v>
      </c>
      <c r="Y623">
        <v>2863.5995534398999</v>
      </c>
    </row>
    <row r="624" spans="3:25" x14ac:dyDescent="0.2">
      <c r="C624">
        <v>619</v>
      </c>
      <c r="D624">
        <v>1238</v>
      </c>
      <c r="E624">
        <v>0.47733769199999998</v>
      </c>
      <c r="F624">
        <v>1155.0279059699999</v>
      </c>
      <c r="G624">
        <v>-2110.9116899400001</v>
      </c>
      <c r="H624">
        <v>-2109.7501231249998</v>
      </c>
      <c r="I624">
        <v>30.390647842</v>
      </c>
      <c r="N624">
        <v>619</v>
      </c>
      <c r="O624">
        <v>1238</v>
      </c>
      <c r="P624">
        <v>14.1992122677</v>
      </c>
      <c r="Q624">
        <v>0</v>
      </c>
      <c r="R624">
        <v>0</v>
      </c>
      <c r="S624">
        <v>0</v>
      </c>
      <c r="T624">
        <v>14.1992122677</v>
      </c>
      <c r="U624">
        <v>0</v>
      </c>
      <c r="V624">
        <v>0</v>
      </c>
      <c r="W624">
        <v>0</v>
      </c>
      <c r="X624">
        <v>14.1992122677</v>
      </c>
      <c r="Y624">
        <v>2862.8115114333</v>
      </c>
    </row>
    <row r="625" spans="3:25" x14ac:dyDescent="0.2">
      <c r="C625">
        <v>620</v>
      </c>
      <c r="D625">
        <v>1240</v>
      </c>
      <c r="E625">
        <v>0.480473645</v>
      </c>
      <c r="F625">
        <v>1162.616062088</v>
      </c>
      <c r="G625">
        <v>-2110.9149896630001</v>
      </c>
      <c r="H625">
        <v>-2109.7505269399999</v>
      </c>
      <c r="I625">
        <v>24.713109605</v>
      </c>
      <c r="N625">
        <v>620</v>
      </c>
      <c r="O625">
        <v>1240</v>
      </c>
      <c r="P625">
        <v>14.1979232822</v>
      </c>
      <c r="Q625">
        <v>0</v>
      </c>
      <c r="R625">
        <v>0</v>
      </c>
      <c r="S625">
        <v>0</v>
      </c>
      <c r="T625">
        <v>14.1979232822</v>
      </c>
      <c r="U625">
        <v>0</v>
      </c>
      <c r="V625">
        <v>0</v>
      </c>
      <c r="W625">
        <v>0</v>
      </c>
      <c r="X625">
        <v>14.1979232822</v>
      </c>
      <c r="Y625">
        <v>2862.0319355847</v>
      </c>
    </row>
    <row r="626" spans="3:25" x14ac:dyDescent="0.2">
      <c r="C626">
        <v>621</v>
      </c>
      <c r="D626">
        <v>1242</v>
      </c>
      <c r="E626">
        <v>0.48391436999999998</v>
      </c>
      <c r="F626">
        <v>1170.9416852419999</v>
      </c>
      <c r="G626">
        <v>-2110.9175936520001</v>
      </c>
      <c r="H626">
        <v>-2109.7499412689999</v>
      </c>
      <c r="I626">
        <v>23.296423003000001</v>
      </c>
      <c r="N626">
        <v>621</v>
      </c>
      <c r="O626">
        <v>1242</v>
      </c>
      <c r="P626">
        <v>14.1966539089</v>
      </c>
      <c r="Q626">
        <v>0</v>
      </c>
      <c r="R626">
        <v>0</v>
      </c>
      <c r="S626">
        <v>0</v>
      </c>
      <c r="T626">
        <v>14.1966539089</v>
      </c>
      <c r="U626">
        <v>0</v>
      </c>
      <c r="V626">
        <v>0</v>
      </c>
      <c r="W626">
        <v>0</v>
      </c>
      <c r="X626">
        <v>14.1966539089</v>
      </c>
      <c r="Y626">
        <v>2861.2643595060999</v>
      </c>
    </row>
    <row r="627" spans="3:25" x14ac:dyDescent="0.2">
      <c r="C627">
        <v>622</v>
      </c>
      <c r="D627">
        <v>1244</v>
      </c>
      <c r="E627">
        <v>0.48753942300000003</v>
      </c>
      <c r="F627">
        <v>1179.7133316740001</v>
      </c>
      <c r="G627">
        <v>-2110.9223133</v>
      </c>
      <c r="H627">
        <v>-2109.751295991</v>
      </c>
      <c r="I627">
        <v>25.020869436000002</v>
      </c>
      <c r="N627">
        <v>622</v>
      </c>
      <c r="O627">
        <v>1244</v>
      </c>
      <c r="P627">
        <v>14.195409913700001</v>
      </c>
      <c r="Q627">
        <v>0</v>
      </c>
      <c r="R627">
        <v>0</v>
      </c>
      <c r="S627">
        <v>0</v>
      </c>
      <c r="T627">
        <v>14.195409913700001</v>
      </c>
      <c r="U627">
        <v>0</v>
      </c>
      <c r="V627">
        <v>0</v>
      </c>
      <c r="W627">
        <v>0</v>
      </c>
      <c r="X627">
        <v>14.195409913700001</v>
      </c>
      <c r="Y627">
        <v>2860.5122624432001</v>
      </c>
    </row>
    <row r="628" spans="3:25" x14ac:dyDescent="0.2">
      <c r="C628">
        <v>623</v>
      </c>
      <c r="D628">
        <v>1246</v>
      </c>
      <c r="E628">
        <v>0.49154859499999998</v>
      </c>
      <c r="F628">
        <v>1189.4144417319999</v>
      </c>
      <c r="G628">
        <v>-2110.926734145</v>
      </c>
      <c r="H628">
        <v>-2109.7519741360002</v>
      </c>
      <c r="I628">
        <v>26.729371617000002</v>
      </c>
      <c r="N628">
        <v>623</v>
      </c>
      <c r="O628">
        <v>1246</v>
      </c>
      <c r="P628">
        <v>14.194195283899999</v>
      </c>
      <c r="Q628">
        <v>0</v>
      </c>
      <c r="R628">
        <v>0</v>
      </c>
      <c r="S628">
        <v>0</v>
      </c>
      <c r="T628">
        <v>14.194195283899999</v>
      </c>
      <c r="U628">
        <v>0</v>
      </c>
      <c r="V628">
        <v>0</v>
      </c>
      <c r="W628">
        <v>0</v>
      </c>
      <c r="X628">
        <v>14.194195283899999</v>
      </c>
      <c r="Y628">
        <v>2859.7780463529002</v>
      </c>
    </row>
    <row r="629" spans="3:25" x14ac:dyDescent="0.2">
      <c r="C629">
        <v>624</v>
      </c>
      <c r="D629">
        <v>1248</v>
      </c>
      <c r="E629">
        <v>0.49582228</v>
      </c>
      <c r="F629">
        <v>1199.7556015499999</v>
      </c>
      <c r="G629">
        <v>-2110.931737551</v>
      </c>
      <c r="H629">
        <v>-2109.752975894</v>
      </c>
      <c r="I629">
        <v>29.773312520000001</v>
      </c>
      <c r="N629">
        <v>624</v>
      </c>
      <c r="O629">
        <v>1248</v>
      </c>
      <c r="P629">
        <v>14.193012939700001</v>
      </c>
      <c r="Q629">
        <v>0</v>
      </c>
      <c r="R629">
        <v>0</v>
      </c>
      <c r="S629">
        <v>0</v>
      </c>
      <c r="T629">
        <v>14.193012939700001</v>
      </c>
      <c r="U629">
        <v>0</v>
      </c>
      <c r="V629">
        <v>0</v>
      </c>
      <c r="W629">
        <v>0</v>
      </c>
      <c r="X629">
        <v>14.193012939700001</v>
      </c>
      <c r="Y629">
        <v>2859.0634668209</v>
      </c>
    </row>
    <row r="630" spans="3:25" x14ac:dyDescent="0.2">
      <c r="C630">
        <v>625</v>
      </c>
      <c r="D630">
        <v>1250</v>
      </c>
      <c r="E630">
        <v>0.50001604099999997</v>
      </c>
      <c r="F630">
        <v>1209.903365058</v>
      </c>
      <c r="G630">
        <v>-2110.9363418439998</v>
      </c>
      <c r="H630">
        <v>-2109.7536636200002</v>
      </c>
      <c r="I630">
        <v>31.934494255000001</v>
      </c>
      <c r="N630">
        <v>625</v>
      </c>
      <c r="O630">
        <v>1250</v>
      </c>
      <c r="P630">
        <v>14.1918662638</v>
      </c>
      <c r="Q630">
        <v>0</v>
      </c>
      <c r="R630">
        <v>0</v>
      </c>
      <c r="S630">
        <v>0</v>
      </c>
      <c r="T630">
        <v>14.1918662638</v>
      </c>
      <c r="U630">
        <v>0</v>
      </c>
      <c r="V630">
        <v>0</v>
      </c>
      <c r="W630">
        <v>0</v>
      </c>
      <c r="X630">
        <v>14.1918662638</v>
      </c>
      <c r="Y630">
        <v>2858.3705580755</v>
      </c>
    </row>
    <row r="631" spans="3:25" x14ac:dyDescent="0.2">
      <c r="C631">
        <v>626</v>
      </c>
      <c r="D631">
        <v>1252</v>
      </c>
      <c r="E631">
        <v>0.50402929100000005</v>
      </c>
      <c r="F631">
        <v>1219.6143431170001</v>
      </c>
      <c r="G631">
        <v>-2110.942052674</v>
      </c>
      <c r="H631">
        <v>-2109.7556412509998</v>
      </c>
      <c r="I631">
        <v>31.412089713</v>
      </c>
      <c r="N631">
        <v>626</v>
      </c>
      <c r="O631">
        <v>1252</v>
      </c>
      <c r="P631">
        <v>14.1907581824</v>
      </c>
      <c r="Q631">
        <v>0</v>
      </c>
      <c r="R631">
        <v>0</v>
      </c>
      <c r="S631">
        <v>0</v>
      </c>
      <c r="T631">
        <v>14.1907581824</v>
      </c>
      <c r="U631">
        <v>0</v>
      </c>
      <c r="V631">
        <v>0</v>
      </c>
      <c r="W631">
        <v>0</v>
      </c>
      <c r="X631">
        <v>14.1907581824</v>
      </c>
      <c r="Y631">
        <v>2857.7010773979</v>
      </c>
    </row>
    <row r="632" spans="3:25" x14ac:dyDescent="0.2">
      <c r="C632">
        <v>627</v>
      </c>
      <c r="D632">
        <v>1254</v>
      </c>
      <c r="E632">
        <v>0.50813111799999999</v>
      </c>
      <c r="F632">
        <v>1229.539653503</v>
      </c>
      <c r="G632">
        <v>-2110.9452523179998</v>
      </c>
      <c r="H632">
        <v>-2109.7550199010002</v>
      </c>
      <c r="I632">
        <v>29.582488859000001</v>
      </c>
      <c r="N632">
        <v>627</v>
      </c>
      <c r="O632">
        <v>1254</v>
      </c>
      <c r="P632">
        <v>14.1896897101</v>
      </c>
      <c r="Q632">
        <v>0</v>
      </c>
      <c r="R632">
        <v>0</v>
      </c>
      <c r="S632">
        <v>0</v>
      </c>
      <c r="T632">
        <v>14.1896897101</v>
      </c>
      <c r="U632">
        <v>0</v>
      </c>
      <c r="V632">
        <v>0</v>
      </c>
      <c r="W632">
        <v>0</v>
      </c>
      <c r="X632">
        <v>14.1896897101</v>
      </c>
      <c r="Y632">
        <v>2857.0556267802999</v>
      </c>
    </row>
    <row r="633" spans="3:25" x14ac:dyDescent="0.2">
      <c r="C633">
        <v>628</v>
      </c>
      <c r="D633">
        <v>1256</v>
      </c>
      <c r="E633">
        <v>0.51223776600000004</v>
      </c>
      <c r="F633">
        <v>1239.4766298730001</v>
      </c>
      <c r="G633">
        <v>-2110.9466151759998</v>
      </c>
      <c r="H633">
        <v>-2109.752557753</v>
      </c>
      <c r="I633">
        <v>24.234049421000002</v>
      </c>
      <c r="N633">
        <v>628</v>
      </c>
      <c r="O633">
        <v>1256</v>
      </c>
      <c r="P633">
        <v>14.188661357200001</v>
      </c>
      <c r="Q633">
        <v>0</v>
      </c>
      <c r="R633">
        <v>0</v>
      </c>
      <c r="S633">
        <v>0</v>
      </c>
      <c r="T633">
        <v>14.188661357200001</v>
      </c>
      <c r="U633">
        <v>0</v>
      </c>
      <c r="V633">
        <v>0</v>
      </c>
      <c r="W633">
        <v>0</v>
      </c>
      <c r="X633">
        <v>14.188661357200001</v>
      </c>
      <c r="Y633">
        <v>2856.4345036257</v>
      </c>
    </row>
    <row r="634" spans="3:25" x14ac:dyDescent="0.2">
      <c r="C634">
        <v>629</v>
      </c>
      <c r="D634">
        <v>1258</v>
      </c>
      <c r="E634">
        <v>0.51599785499999995</v>
      </c>
      <c r="F634">
        <v>1248.575026553</v>
      </c>
      <c r="G634">
        <v>-2110.9502204720002</v>
      </c>
      <c r="H634">
        <v>-2109.7526856640002</v>
      </c>
      <c r="I634">
        <v>56.228322777999999</v>
      </c>
      <c r="N634">
        <v>629</v>
      </c>
      <c r="O634">
        <v>1258</v>
      </c>
      <c r="P634">
        <v>14.1876743884</v>
      </c>
      <c r="Q634">
        <v>0</v>
      </c>
      <c r="R634">
        <v>0</v>
      </c>
      <c r="S634">
        <v>0</v>
      </c>
      <c r="T634">
        <v>14.1876743884</v>
      </c>
      <c r="U634">
        <v>0</v>
      </c>
      <c r="V634">
        <v>0</v>
      </c>
      <c r="W634">
        <v>0</v>
      </c>
      <c r="X634">
        <v>14.1876743884</v>
      </c>
      <c r="Y634">
        <v>2855.8384609968998</v>
      </c>
    </row>
    <row r="635" spans="3:25" x14ac:dyDescent="0.2">
      <c r="C635">
        <v>630</v>
      </c>
      <c r="D635">
        <v>1260</v>
      </c>
      <c r="E635">
        <v>0.51946992800000003</v>
      </c>
      <c r="F635">
        <v>1256.9765038800001</v>
      </c>
      <c r="G635">
        <v>-2110.9568074949998</v>
      </c>
      <c r="H635">
        <v>-2109.7560826419999</v>
      </c>
      <c r="I635">
        <v>28.257903324000001</v>
      </c>
      <c r="N635">
        <v>630</v>
      </c>
      <c r="O635">
        <v>1260</v>
      </c>
      <c r="P635">
        <v>14.1867301005</v>
      </c>
      <c r="Q635">
        <v>0</v>
      </c>
      <c r="R635">
        <v>0</v>
      </c>
      <c r="S635">
        <v>0</v>
      </c>
      <c r="T635">
        <v>14.1867301005</v>
      </c>
      <c r="U635">
        <v>0</v>
      </c>
      <c r="V635">
        <v>0</v>
      </c>
      <c r="W635">
        <v>0</v>
      </c>
      <c r="X635">
        <v>14.1867301005</v>
      </c>
      <c r="Y635">
        <v>2855.2682714937</v>
      </c>
    </row>
    <row r="636" spans="3:25" x14ac:dyDescent="0.2">
      <c r="C636">
        <v>631</v>
      </c>
      <c r="D636">
        <v>1262</v>
      </c>
      <c r="E636">
        <v>0.52272893799999998</v>
      </c>
      <c r="F636">
        <v>1264.86242367</v>
      </c>
      <c r="G636">
        <v>-2110.9611039619999</v>
      </c>
      <c r="H636">
        <v>-2109.7574002020001</v>
      </c>
      <c r="I636">
        <v>32.019486319000002</v>
      </c>
      <c r="N636">
        <v>631</v>
      </c>
      <c r="O636">
        <v>1262</v>
      </c>
      <c r="P636">
        <v>14.185827611000001</v>
      </c>
      <c r="Q636">
        <v>0</v>
      </c>
      <c r="R636">
        <v>0</v>
      </c>
      <c r="S636">
        <v>0</v>
      </c>
      <c r="T636">
        <v>14.185827611000001</v>
      </c>
      <c r="U636">
        <v>0</v>
      </c>
      <c r="V636">
        <v>0</v>
      </c>
      <c r="W636">
        <v>0</v>
      </c>
      <c r="X636">
        <v>14.185827611000001</v>
      </c>
      <c r="Y636">
        <v>2854.7233920913</v>
      </c>
    </row>
    <row r="637" spans="3:25" x14ac:dyDescent="0.2">
      <c r="C637">
        <v>632</v>
      </c>
      <c r="D637">
        <v>1264</v>
      </c>
      <c r="E637">
        <v>0.52518545800000005</v>
      </c>
      <c r="F637">
        <v>1270.8065359249999</v>
      </c>
      <c r="G637">
        <v>-2110.9601075</v>
      </c>
      <c r="H637">
        <v>-2109.754226862</v>
      </c>
      <c r="I637">
        <v>27.307193512000001</v>
      </c>
      <c r="N637">
        <v>632</v>
      </c>
      <c r="O637">
        <v>1264</v>
      </c>
      <c r="P637">
        <v>14.1849664326</v>
      </c>
      <c r="Q637">
        <v>0</v>
      </c>
      <c r="R637">
        <v>0</v>
      </c>
      <c r="S637">
        <v>0</v>
      </c>
      <c r="T637">
        <v>14.1849664326</v>
      </c>
      <c r="U637">
        <v>0</v>
      </c>
      <c r="V637">
        <v>0</v>
      </c>
      <c r="W637">
        <v>0</v>
      </c>
      <c r="X637">
        <v>14.1849664326</v>
      </c>
      <c r="Y637">
        <v>2854.2035189417002</v>
      </c>
    </row>
    <row r="638" spans="3:25" x14ac:dyDescent="0.2">
      <c r="C638">
        <v>633</v>
      </c>
      <c r="D638">
        <v>1266</v>
      </c>
      <c r="E638">
        <v>0.52657764500000004</v>
      </c>
      <c r="F638">
        <v>1274.1752534350001</v>
      </c>
      <c r="G638">
        <v>-2110.960167058</v>
      </c>
      <c r="H638">
        <v>-2109.753173869</v>
      </c>
      <c r="I638">
        <v>39.587964640999999</v>
      </c>
      <c r="N638">
        <v>633</v>
      </c>
      <c r="O638">
        <v>1266</v>
      </c>
      <c r="P638">
        <v>14.1841485281</v>
      </c>
      <c r="Q638">
        <v>0</v>
      </c>
      <c r="R638">
        <v>0</v>
      </c>
      <c r="S638">
        <v>0</v>
      </c>
      <c r="T638">
        <v>14.1841485281</v>
      </c>
      <c r="U638">
        <v>0</v>
      </c>
      <c r="V638">
        <v>0</v>
      </c>
      <c r="W638">
        <v>0</v>
      </c>
      <c r="X638">
        <v>14.1841485281</v>
      </c>
      <c r="Y638">
        <v>2853.7098277096002</v>
      </c>
    </row>
    <row r="639" spans="3:25" x14ac:dyDescent="0.2">
      <c r="C639">
        <v>634</v>
      </c>
      <c r="D639">
        <v>1268</v>
      </c>
      <c r="E639">
        <v>0.52726893900000005</v>
      </c>
      <c r="F639">
        <v>1275.847996901</v>
      </c>
      <c r="G639">
        <v>-2110.9648883199998</v>
      </c>
      <c r="H639">
        <v>-2109.757480834</v>
      </c>
      <c r="I639">
        <v>35.917433912</v>
      </c>
      <c r="N639">
        <v>634</v>
      </c>
      <c r="O639">
        <v>1268</v>
      </c>
      <c r="P639">
        <v>14.183375311200001</v>
      </c>
      <c r="Q639">
        <v>0</v>
      </c>
      <c r="R639">
        <v>0</v>
      </c>
      <c r="S639">
        <v>0</v>
      </c>
      <c r="T639">
        <v>14.183375311200001</v>
      </c>
      <c r="U639">
        <v>0</v>
      </c>
      <c r="V639">
        <v>0</v>
      </c>
      <c r="W639">
        <v>0</v>
      </c>
      <c r="X639">
        <v>14.183375311200001</v>
      </c>
      <c r="Y639">
        <v>2853.2431624261999</v>
      </c>
    </row>
    <row r="640" spans="3:25" x14ac:dyDescent="0.2">
      <c r="C640">
        <v>635</v>
      </c>
      <c r="D640">
        <v>1270</v>
      </c>
      <c r="E640">
        <v>0.52726534599999997</v>
      </c>
      <c r="F640">
        <v>1275.839302311</v>
      </c>
      <c r="G640">
        <v>-2110.964465302</v>
      </c>
      <c r="H640">
        <v>-2109.7573349439999</v>
      </c>
      <c r="I640">
        <v>35.440522745000003</v>
      </c>
      <c r="N640">
        <v>635</v>
      </c>
      <c r="O640">
        <v>1270</v>
      </c>
      <c r="P640">
        <v>14.1826449503</v>
      </c>
      <c r="Q640">
        <v>0</v>
      </c>
      <c r="R640">
        <v>0</v>
      </c>
      <c r="S640">
        <v>0</v>
      </c>
      <c r="T640">
        <v>14.1826449503</v>
      </c>
      <c r="U640">
        <v>0</v>
      </c>
      <c r="V640">
        <v>0</v>
      </c>
      <c r="W640">
        <v>0</v>
      </c>
      <c r="X640">
        <v>14.1826449503</v>
      </c>
      <c r="Y640">
        <v>2852.8024091272</v>
      </c>
    </row>
    <row r="641" spans="3:25" x14ac:dyDescent="0.2">
      <c r="C641">
        <v>636</v>
      </c>
      <c r="D641">
        <v>1272</v>
      </c>
      <c r="E641">
        <v>0.52638068400000004</v>
      </c>
      <c r="F641">
        <v>1273.6986599080001</v>
      </c>
      <c r="G641">
        <v>-2110.9592067859999</v>
      </c>
      <c r="H641">
        <v>-2109.7532323720002</v>
      </c>
      <c r="I641">
        <v>31.349338263</v>
      </c>
      <c r="N641">
        <v>636</v>
      </c>
      <c r="O641">
        <v>1272</v>
      </c>
      <c r="P641">
        <v>14.1819577459</v>
      </c>
      <c r="Q641">
        <v>0</v>
      </c>
      <c r="R641">
        <v>0</v>
      </c>
      <c r="S641">
        <v>0</v>
      </c>
      <c r="T641">
        <v>14.1819577459</v>
      </c>
      <c r="U641">
        <v>0</v>
      </c>
      <c r="V641">
        <v>0</v>
      </c>
      <c r="W641">
        <v>0</v>
      </c>
      <c r="X641">
        <v>14.1819577459</v>
      </c>
      <c r="Y641">
        <v>2852.3877410793998</v>
      </c>
    </row>
    <row r="642" spans="3:25" x14ac:dyDescent="0.2">
      <c r="C642">
        <v>637</v>
      </c>
      <c r="D642">
        <v>1274</v>
      </c>
      <c r="E642">
        <v>0.52469753799999996</v>
      </c>
      <c r="F642">
        <v>1269.6259018860001</v>
      </c>
      <c r="G642">
        <v>-2110.9569402799998</v>
      </c>
      <c r="H642">
        <v>-2109.7529174900001</v>
      </c>
      <c r="I642">
        <v>30.683883594000001</v>
      </c>
      <c r="N642">
        <v>637</v>
      </c>
      <c r="O642">
        <v>1274</v>
      </c>
      <c r="P642">
        <v>14.181315048</v>
      </c>
      <c r="Q642">
        <v>0</v>
      </c>
      <c r="R642">
        <v>0</v>
      </c>
      <c r="S642">
        <v>0</v>
      </c>
      <c r="T642">
        <v>14.181315048</v>
      </c>
      <c r="U642">
        <v>0</v>
      </c>
      <c r="V642">
        <v>0</v>
      </c>
      <c r="W642">
        <v>0</v>
      </c>
      <c r="X642">
        <v>14.181315048</v>
      </c>
      <c r="Y642">
        <v>2851.9999651203002</v>
      </c>
    </row>
    <row r="643" spans="3:25" x14ac:dyDescent="0.2">
      <c r="C643">
        <v>638</v>
      </c>
      <c r="D643">
        <v>1276</v>
      </c>
      <c r="E643">
        <v>0.52250540599999995</v>
      </c>
      <c r="F643">
        <v>1264.32153793</v>
      </c>
      <c r="G643">
        <v>-2110.9572625569999</v>
      </c>
      <c r="H643">
        <v>-2109.755695933</v>
      </c>
      <c r="I643">
        <v>37.755875859</v>
      </c>
      <c r="N643">
        <v>638</v>
      </c>
      <c r="O643">
        <v>1276</v>
      </c>
      <c r="P643">
        <v>14.1807170685</v>
      </c>
      <c r="Q643">
        <v>0</v>
      </c>
      <c r="R643">
        <v>0</v>
      </c>
      <c r="S643">
        <v>0</v>
      </c>
      <c r="T643">
        <v>14.1807170685</v>
      </c>
      <c r="U643">
        <v>0</v>
      </c>
      <c r="V643">
        <v>0</v>
      </c>
      <c r="W643">
        <v>0</v>
      </c>
      <c r="X643">
        <v>14.1807170685</v>
      </c>
      <c r="Y643">
        <v>2851.6392019097002</v>
      </c>
    </row>
    <row r="644" spans="3:25" x14ac:dyDescent="0.2">
      <c r="C644">
        <v>639</v>
      </c>
      <c r="D644">
        <v>1278</v>
      </c>
      <c r="E644">
        <v>0.5198353</v>
      </c>
      <c r="F644">
        <v>1257.8606048090001</v>
      </c>
      <c r="G644">
        <v>-2110.9527253010001</v>
      </c>
      <c r="H644">
        <v>-2109.7540882409999</v>
      </c>
      <c r="I644">
        <v>28.524600968000001</v>
      </c>
      <c r="N644">
        <v>639</v>
      </c>
      <c r="O644">
        <v>1278</v>
      </c>
      <c r="P644">
        <v>14.1801620269</v>
      </c>
      <c r="Q644">
        <v>0</v>
      </c>
      <c r="R644">
        <v>0</v>
      </c>
      <c r="S644">
        <v>0</v>
      </c>
      <c r="T644">
        <v>14.1801620269</v>
      </c>
      <c r="U644">
        <v>0</v>
      </c>
      <c r="V644">
        <v>0</v>
      </c>
      <c r="W644">
        <v>0</v>
      </c>
      <c r="X644">
        <v>14.1801620269</v>
      </c>
      <c r="Y644">
        <v>2851.3043705072</v>
      </c>
    </row>
    <row r="645" spans="3:25" x14ac:dyDescent="0.2">
      <c r="C645">
        <v>640</v>
      </c>
      <c r="D645">
        <v>1280</v>
      </c>
      <c r="E645">
        <v>0.51672419999999997</v>
      </c>
      <c r="F645">
        <v>1250.3325845970001</v>
      </c>
      <c r="G645">
        <v>-2110.9462915069998</v>
      </c>
      <c r="H645">
        <v>-2109.7510212050001</v>
      </c>
      <c r="I645">
        <v>28.936878741000001</v>
      </c>
      <c r="N645">
        <v>640</v>
      </c>
      <c r="O645">
        <v>1280</v>
      </c>
      <c r="P645">
        <v>14.1796499476</v>
      </c>
      <c r="Q645">
        <v>0</v>
      </c>
      <c r="R645">
        <v>0</v>
      </c>
      <c r="S645">
        <v>0</v>
      </c>
      <c r="T645">
        <v>14.1796499476</v>
      </c>
      <c r="U645">
        <v>0</v>
      </c>
      <c r="V645">
        <v>0</v>
      </c>
      <c r="W645">
        <v>0</v>
      </c>
      <c r="X645">
        <v>14.1796499476</v>
      </c>
      <c r="Y645">
        <v>2850.9954795889998</v>
      </c>
    </row>
    <row r="646" spans="3:25" x14ac:dyDescent="0.2">
      <c r="C646">
        <v>641</v>
      </c>
      <c r="D646">
        <v>1282</v>
      </c>
      <c r="E646">
        <v>0.51336759799999998</v>
      </c>
      <c r="F646">
        <v>1242.210517989</v>
      </c>
      <c r="G646">
        <v>-2110.942859069</v>
      </c>
      <c r="H646">
        <v>-2109.7511966259999</v>
      </c>
      <c r="I646">
        <v>27.951479168999999</v>
      </c>
      <c r="N646">
        <v>641</v>
      </c>
      <c r="O646">
        <v>1282</v>
      </c>
      <c r="P646">
        <v>14.1791814966</v>
      </c>
      <c r="Q646">
        <v>0</v>
      </c>
      <c r="R646">
        <v>0</v>
      </c>
      <c r="S646">
        <v>0</v>
      </c>
      <c r="T646">
        <v>14.1791814966</v>
      </c>
      <c r="U646">
        <v>0</v>
      </c>
      <c r="V646">
        <v>0</v>
      </c>
      <c r="W646">
        <v>0</v>
      </c>
      <c r="X646">
        <v>14.1791814966</v>
      </c>
      <c r="Y646">
        <v>2850.7129251706001</v>
      </c>
    </row>
    <row r="647" spans="3:25" x14ac:dyDescent="0.2">
      <c r="C647">
        <v>642</v>
      </c>
      <c r="D647">
        <v>1284</v>
      </c>
      <c r="E647">
        <v>0.51013392199999996</v>
      </c>
      <c r="F647">
        <v>1234.3858978820001</v>
      </c>
      <c r="G647">
        <v>-2110.9444372080002</v>
      </c>
      <c r="H647">
        <v>-2109.7562546150002</v>
      </c>
      <c r="I647">
        <v>25.425769011</v>
      </c>
      <c r="N647">
        <v>642</v>
      </c>
      <c r="O647">
        <v>1284</v>
      </c>
      <c r="P647">
        <v>14.178755332</v>
      </c>
      <c r="Q647">
        <v>0</v>
      </c>
      <c r="R647">
        <v>0</v>
      </c>
      <c r="S647">
        <v>0</v>
      </c>
      <c r="T647">
        <v>14.178755332</v>
      </c>
      <c r="U647">
        <v>0</v>
      </c>
      <c r="V647">
        <v>0</v>
      </c>
      <c r="W647">
        <v>0</v>
      </c>
      <c r="X647">
        <v>14.178755332</v>
      </c>
      <c r="Y647">
        <v>2850.4558927609</v>
      </c>
    </row>
    <row r="648" spans="3:25" x14ac:dyDescent="0.2">
      <c r="C648">
        <v>643</v>
      </c>
      <c r="D648">
        <v>1286</v>
      </c>
      <c r="E648">
        <v>0.50721452</v>
      </c>
      <c r="F648">
        <v>1227.3217356820001</v>
      </c>
      <c r="G648">
        <v>-2110.9408593889998</v>
      </c>
      <c r="H648">
        <v>-2109.75583775</v>
      </c>
      <c r="I648">
        <v>29.082064608</v>
      </c>
      <c r="N648">
        <v>643</v>
      </c>
      <c r="O648">
        <v>1286</v>
      </c>
      <c r="P648">
        <v>14.1783694478</v>
      </c>
      <c r="Q648">
        <v>0</v>
      </c>
      <c r="R648">
        <v>0</v>
      </c>
      <c r="S648">
        <v>0</v>
      </c>
      <c r="T648">
        <v>14.1783694478</v>
      </c>
      <c r="U648">
        <v>0</v>
      </c>
      <c r="V648">
        <v>0</v>
      </c>
      <c r="W648">
        <v>0</v>
      </c>
      <c r="X648">
        <v>14.1783694478</v>
      </c>
      <c r="Y648">
        <v>2850.2231679514998</v>
      </c>
    </row>
    <row r="649" spans="3:25" x14ac:dyDescent="0.2">
      <c r="C649">
        <v>644</v>
      </c>
      <c r="D649">
        <v>1288</v>
      </c>
      <c r="E649">
        <v>0.504736344</v>
      </c>
      <c r="F649">
        <v>1221.325219673</v>
      </c>
      <c r="G649">
        <v>-2110.9370922349999</v>
      </c>
      <c r="H649">
        <v>-2109.7547865689999</v>
      </c>
      <c r="I649">
        <v>32.590371761</v>
      </c>
      <c r="N649">
        <v>644</v>
      </c>
      <c r="O649">
        <v>1288</v>
      </c>
      <c r="P649">
        <v>14.1780227646</v>
      </c>
      <c r="Q649">
        <v>0</v>
      </c>
      <c r="R649">
        <v>0</v>
      </c>
      <c r="S649">
        <v>0</v>
      </c>
      <c r="T649">
        <v>14.1780227646</v>
      </c>
      <c r="U649">
        <v>0</v>
      </c>
      <c r="V649">
        <v>0</v>
      </c>
      <c r="W649">
        <v>0</v>
      </c>
      <c r="X649">
        <v>14.1780227646</v>
      </c>
      <c r="Y649">
        <v>2850.0140958703</v>
      </c>
    </row>
    <row r="650" spans="3:25" x14ac:dyDescent="0.2">
      <c r="C650">
        <v>645</v>
      </c>
      <c r="D650">
        <v>1290</v>
      </c>
      <c r="E650">
        <v>0.50278615599999998</v>
      </c>
      <c r="F650">
        <v>1216.606293781</v>
      </c>
      <c r="G650">
        <v>-2110.9346673129999</v>
      </c>
      <c r="H650">
        <v>-2109.7545461700001</v>
      </c>
      <c r="I650">
        <v>34.505433459000002</v>
      </c>
      <c r="N650">
        <v>645</v>
      </c>
      <c r="O650">
        <v>1290</v>
      </c>
      <c r="P650">
        <v>14.177715260399999</v>
      </c>
      <c r="Q650">
        <v>0</v>
      </c>
      <c r="R650">
        <v>0</v>
      </c>
      <c r="S650">
        <v>0</v>
      </c>
      <c r="T650">
        <v>14.177715260399999</v>
      </c>
      <c r="U650">
        <v>0</v>
      </c>
      <c r="V650">
        <v>0</v>
      </c>
      <c r="W650">
        <v>0</v>
      </c>
      <c r="X650">
        <v>14.177715260399999</v>
      </c>
      <c r="Y650">
        <v>2849.8286597995002</v>
      </c>
    </row>
    <row r="651" spans="3:25" x14ac:dyDescent="0.2">
      <c r="C651">
        <v>646</v>
      </c>
      <c r="D651">
        <v>1292</v>
      </c>
      <c r="E651">
        <v>0.50142092400000005</v>
      </c>
      <c r="F651">
        <v>1213.3028035289999</v>
      </c>
      <c r="G651">
        <v>-2110.9368145090002</v>
      </c>
      <c r="H651">
        <v>-2109.7582894040002</v>
      </c>
      <c r="I651">
        <v>32.431329275000003</v>
      </c>
      <c r="N651">
        <v>646</v>
      </c>
      <c r="O651">
        <v>1292</v>
      </c>
      <c r="P651">
        <v>14.177445755600001</v>
      </c>
      <c r="Q651">
        <v>0</v>
      </c>
      <c r="R651">
        <v>0</v>
      </c>
      <c r="S651">
        <v>0</v>
      </c>
      <c r="T651">
        <v>14.177445755600001</v>
      </c>
      <c r="U651">
        <v>0</v>
      </c>
      <c r="V651">
        <v>0</v>
      </c>
      <c r="W651">
        <v>0</v>
      </c>
      <c r="X651">
        <v>14.177445755600001</v>
      </c>
      <c r="Y651">
        <v>2849.6661453940001</v>
      </c>
    </row>
    <row r="652" spans="3:25" x14ac:dyDescent="0.2">
      <c r="C652">
        <v>647</v>
      </c>
      <c r="D652">
        <v>1294</v>
      </c>
      <c r="E652">
        <v>0.50082801499999996</v>
      </c>
      <c r="F652">
        <v>1211.8681222119999</v>
      </c>
      <c r="G652">
        <v>-2110.9368429729998</v>
      </c>
      <c r="H652">
        <v>-2109.7591384739999</v>
      </c>
      <c r="I652">
        <v>32.108651627</v>
      </c>
      <c r="N652">
        <v>647</v>
      </c>
      <c r="O652">
        <v>1294</v>
      </c>
      <c r="P652">
        <v>14.177211801</v>
      </c>
      <c r="Q652">
        <v>0</v>
      </c>
      <c r="R652">
        <v>0</v>
      </c>
      <c r="S652">
        <v>0</v>
      </c>
      <c r="T652">
        <v>14.177211801</v>
      </c>
      <c r="U652">
        <v>0</v>
      </c>
      <c r="V652">
        <v>0</v>
      </c>
      <c r="W652">
        <v>0</v>
      </c>
      <c r="X652">
        <v>14.177211801</v>
      </c>
      <c r="Y652">
        <v>2849.5250731137999</v>
      </c>
    </row>
    <row r="653" spans="3:25" x14ac:dyDescent="0.2">
      <c r="C653">
        <v>648</v>
      </c>
      <c r="D653">
        <v>1296</v>
      </c>
      <c r="E653">
        <v>0.50081103100000002</v>
      </c>
      <c r="F653">
        <v>1211.827027477</v>
      </c>
      <c r="G653">
        <v>-2110.9335720260001</v>
      </c>
      <c r="H653">
        <v>-2109.756109895</v>
      </c>
      <c r="I653">
        <v>30.979460887999998</v>
      </c>
      <c r="N653">
        <v>648</v>
      </c>
      <c r="O653">
        <v>1296</v>
      </c>
      <c r="P653">
        <v>14.177011203399999</v>
      </c>
      <c r="Q653">
        <v>0</v>
      </c>
      <c r="R653">
        <v>0</v>
      </c>
      <c r="S653">
        <v>0</v>
      </c>
      <c r="T653">
        <v>14.177011203399999</v>
      </c>
      <c r="U653">
        <v>0</v>
      </c>
      <c r="V653">
        <v>0</v>
      </c>
      <c r="W653">
        <v>0</v>
      </c>
      <c r="X653">
        <v>14.177011203399999</v>
      </c>
      <c r="Y653">
        <v>2849.4041184818002</v>
      </c>
    </row>
    <row r="654" spans="3:25" x14ac:dyDescent="0.2">
      <c r="C654">
        <v>649</v>
      </c>
      <c r="D654">
        <v>1298</v>
      </c>
      <c r="E654">
        <v>0.50110282699999997</v>
      </c>
      <c r="F654">
        <v>1212.5330936339999</v>
      </c>
      <c r="G654">
        <v>-2110.9295834220002</v>
      </c>
      <c r="H654">
        <v>-2109.752053015</v>
      </c>
      <c r="I654">
        <v>26.060986628999999</v>
      </c>
      <c r="N654">
        <v>649</v>
      </c>
      <c r="O654">
        <v>1298</v>
      </c>
      <c r="P654">
        <v>14.176842972699999</v>
      </c>
      <c r="Q654">
        <v>0</v>
      </c>
      <c r="R654">
        <v>0</v>
      </c>
      <c r="S654">
        <v>0</v>
      </c>
      <c r="T654">
        <v>14.176842972699999</v>
      </c>
      <c r="U654">
        <v>0</v>
      </c>
      <c r="V654">
        <v>0</v>
      </c>
      <c r="W654">
        <v>0</v>
      </c>
      <c r="X654">
        <v>14.176842972699999</v>
      </c>
      <c r="Y654">
        <v>2849.3026828134998</v>
      </c>
    </row>
    <row r="655" spans="3:25" x14ac:dyDescent="0.2">
      <c r="C655">
        <v>650</v>
      </c>
      <c r="D655">
        <v>1300</v>
      </c>
      <c r="E655">
        <v>0.50194316400000005</v>
      </c>
      <c r="F655">
        <v>1214.5664815079999</v>
      </c>
      <c r="G655">
        <v>-2110.933399734</v>
      </c>
      <c r="H655">
        <v>-2109.755250785</v>
      </c>
      <c r="I655">
        <v>31.318724625000002</v>
      </c>
      <c r="N655">
        <v>650</v>
      </c>
      <c r="O655">
        <v>1300</v>
      </c>
      <c r="P655">
        <v>14.1767053853</v>
      </c>
      <c r="Q655">
        <v>0</v>
      </c>
      <c r="R655">
        <v>0</v>
      </c>
      <c r="S655">
        <v>0</v>
      </c>
      <c r="T655">
        <v>14.1767053853</v>
      </c>
      <c r="U655">
        <v>0</v>
      </c>
      <c r="V655">
        <v>0</v>
      </c>
      <c r="W655">
        <v>0</v>
      </c>
      <c r="X655">
        <v>14.1767053853</v>
      </c>
      <c r="Y655">
        <v>2849.2197254760999</v>
      </c>
    </row>
    <row r="656" spans="3:25" x14ac:dyDescent="0.2">
      <c r="C656">
        <v>651</v>
      </c>
      <c r="D656">
        <v>1302</v>
      </c>
      <c r="E656">
        <v>0.50330981600000002</v>
      </c>
      <c r="F656">
        <v>1217.8734094930001</v>
      </c>
      <c r="G656">
        <v>-2110.9356967260001</v>
      </c>
      <c r="H656">
        <v>-2109.7564016440001</v>
      </c>
      <c r="I656">
        <v>30.085077044999998</v>
      </c>
      <c r="N656">
        <v>651</v>
      </c>
      <c r="O656">
        <v>1302</v>
      </c>
      <c r="P656">
        <v>14.1765949084</v>
      </c>
      <c r="Q656">
        <v>0</v>
      </c>
      <c r="R656">
        <v>0</v>
      </c>
      <c r="S656">
        <v>0</v>
      </c>
      <c r="T656">
        <v>14.1765949084</v>
      </c>
      <c r="U656">
        <v>0</v>
      </c>
      <c r="V656">
        <v>0</v>
      </c>
      <c r="W656">
        <v>0</v>
      </c>
      <c r="X656">
        <v>14.1765949084</v>
      </c>
      <c r="Y656">
        <v>2849.1531153921001</v>
      </c>
    </row>
    <row r="657" spans="3:25" x14ac:dyDescent="0.2">
      <c r="C657">
        <v>652</v>
      </c>
      <c r="D657">
        <v>1304</v>
      </c>
      <c r="E657">
        <v>0.50492377099999997</v>
      </c>
      <c r="F657">
        <v>1221.7787435580001</v>
      </c>
      <c r="G657">
        <v>-2110.934313023</v>
      </c>
      <c r="H657">
        <v>-2109.7536238570001</v>
      </c>
      <c r="I657">
        <v>31.942889911999998</v>
      </c>
      <c r="N657">
        <v>652</v>
      </c>
      <c r="O657">
        <v>1304</v>
      </c>
      <c r="P657">
        <v>14.1765086187</v>
      </c>
      <c r="Q657">
        <v>0</v>
      </c>
      <c r="R657">
        <v>0</v>
      </c>
      <c r="S657">
        <v>0</v>
      </c>
      <c r="T657">
        <v>14.1765086187</v>
      </c>
      <c r="U657">
        <v>0</v>
      </c>
      <c r="V657">
        <v>0</v>
      </c>
      <c r="W657">
        <v>0</v>
      </c>
      <c r="X657">
        <v>14.1765086187</v>
      </c>
      <c r="Y657">
        <v>2849.1010892355998</v>
      </c>
    </row>
    <row r="658" spans="3:25" x14ac:dyDescent="0.2">
      <c r="C658">
        <v>653</v>
      </c>
      <c r="D658">
        <v>1306</v>
      </c>
      <c r="E658">
        <v>0.50654807800000001</v>
      </c>
      <c r="F658">
        <v>1225.70912559</v>
      </c>
      <c r="G658">
        <v>-2110.9343042999999</v>
      </c>
      <c r="H658">
        <v>-2109.752210354</v>
      </c>
      <c r="I658">
        <v>27.782501828000001</v>
      </c>
      <c r="N658">
        <v>653</v>
      </c>
      <c r="O658">
        <v>1306</v>
      </c>
      <c r="P658">
        <v>14.176445748000001</v>
      </c>
      <c r="Q658">
        <v>0</v>
      </c>
      <c r="R658">
        <v>0</v>
      </c>
      <c r="S658">
        <v>0</v>
      </c>
      <c r="T658">
        <v>14.176445748000001</v>
      </c>
      <c r="U658">
        <v>0</v>
      </c>
      <c r="V658">
        <v>0</v>
      </c>
      <c r="W658">
        <v>0</v>
      </c>
      <c r="X658">
        <v>14.176445748000001</v>
      </c>
      <c r="Y658">
        <v>2849.0631834180999</v>
      </c>
    </row>
    <row r="659" spans="3:25" x14ac:dyDescent="0.2">
      <c r="C659">
        <v>654</v>
      </c>
      <c r="D659">
        <v>1308</v>
      </c>
      <c r="E659">
        <v>0.50794318800000005</v>
      </c>
      <c r="F659">
        <v>1229.0849154110001</v>
      </c>
      <c r="G659">
        <v>-2110.942018365</v>
      </c>
      <c r="H659">
        <v>-2109.7587484149999</v>
      </c>
      <c r="I659">
        <v>38.745379901</v>
      </c>
      <c r="N659">
        <v>654</v>
      </c>
      <c r="O659">
        <v>1308</v>
      </c>
      <c r="P659">
        <v>14.1764057788</v>
      </c>
      <c r="Q659">
        <v>0</v>
      </c>
      <c r="R659">
        <v>0</v>
      </c>
      <c r="S659">
        <v>0</v>
      </c>
      <c r="T659">
        <v>14.1764057788</v>
      </c>
      <c r="U659">
        <v>0</v>
      </c>
      <c r="V659">
        <v>0</v>
      </c>
      <c r="W659">
        <v>0</v>
      </c>
      <c r="X659">
        <v>14.1764057788</v>
      </c>
      <c r="Y659">
        <v>2849.0390854562002</v>
      </c>
    </row>
    <row r="660" spans="3:25" x14ac:dyDescent="0.2">
      <c r="C660">
        <v>655</v>
      </c>
      <c r="D660">
        <v>1310</v>
      </c>
      <c r="E660">
        <v>0.50900883299999999</v>
      </c>
      <c r="F660">
        <v>1231.6634857710001</v>
      </c>
      <c r="G660">
        <v>-2110.944704688</v>
      </c>
      <c r="H660">
        <v>-2109.7605878290001</v>
      </c>
      <c r="I660">
        <v>30.163198883</v>
      </c>
      <c r="N660">
        <v>655</v>
      </c>
      <c r="O660">
        <v>1310</v>
      </c>
      <c r="P660">
        <v>14.176384239100001</v>
      </c>
      <c r="Q660">
        <v>0</v>
      </c>
      <c r="R660">
        <v>0</v>
      </c>
      <c r="S660">
        <v>0</v>
      </c>
      <c r="T660">
        <v>14.176384239100001</v>
      </c>
      <c r="U660">
        <v>0</v>
      </c>
      <c r="V660">
        <v>0</v>
      </c>
      <c r="W660">
        <v>0</v>
      </c>
      <c r="X660">
        <v>14.176384239100001</v>
      </c>
      <c r="Y660">
        <v>2849.0260989392</v>
      </c>
    </row>
    <row r="661" spans="3:25" x14ac:dyDescent="0.2">
      <c r="C661">
        <v>656</v>
      </c>
      <c r="D661">
        <v>1312</v>
      </c>
      <c r="E661">
        <v>0.50970638300000004</v>
      </c>
      <c r="F661">
        <v>1233.3513691549999</v>
      </c>
      <c r="G661">
        <v>-2110.9385351579999</v>
      </c>
      <c r="H661">
        <v>-2109.7539392220001</v>
      </c>
      <c r="I661">
        <v>38.404932891999998</v>
      </c>
      <c r="N661">
        <v>656</v>
      </c>
      <c r="O661">
        <v>1312</v>
      </c>
      <c r="P661">
        <v>14.176377711300001</v>
      </c>
      <c r="Q661">
        <v>0</v>
      </c>
      <c r="R661">
        <v>0</v>
      </c>
      <c r="S661">
        <v>0</v>
      </c>
      <c r="T661">
        <v>14.176377711300001</v>
      </c>
      <c r="U661">
        <v>0</v>
      </c>
      <c r="V661">
        <v>0</v>
      </c>
      <c r="W661">
        <v>0</v>
      </c>
      <c r="X661">
        <v>14.176377711300001</v>
      </c>
      <c r="Y661">
        <v>2849.0221632951998</v>
      </c>
    </row>
    <row r="662" spans="3:25" x14ac:dyDescent="0.2">
      <c r="C662">
        <v>657</v>
      </c>
      <c r="D662">
        <v>1314</v>
      </c>
      <c r="E662">
        <v>0.50998292599999995</v>
      </c>
      <c r="F662">
        <v>1234.0205290619999</v>
      </c>
      <c r="G662">
        <v>-2110.937156214</v>
      </c>
      <c r="H662">
        <v>-2109.7525018179999</v>
      </c>
      <c r="I662">
        <v>34.008046366000002</v>
      </c>
      <c r="N662">
        <v>657</v>
      </c>
      <c r="O662">
        <v>1314</v>
      </c>
      <c r="P662">
        <v>14.1763868264</v>
      </c>
      <c r="Q662">
        <v>0</v>
      </c>
      <c r="R662">
        <v>0</v>
      </c>
      <c r="S662">
        <v>0</v>
      </c>
      <c r="T662">
        <v>14.1763868264</v>
      </c>
      <c r="U662">
        <v>0</v>
      </c>
      <c r="V662">
        <v>0</v>
      </c>
      <c r="W662">
        <v>0</v>
      </c>
      <c r="X662">
        <v>14.1763868264</v>
      </c>
      <c r="Y662">
        <v>2849.0276588403999</v>
      </c>
    </row>
    <row r="663" spans="3:25" x14ac:dyDescent="0.2">
      <c r="C663">
        <v>658</v>
      </c>
      <c r="D663">
        <v>1316</v>
      </c>
      <c r="E663">
        <v>0.50994710200000004</v>
      </c>
      <c r="F663">
        <v>1233.933842744</v>
      </c>
      <c r="G663">
        <v>-2110.9420002520001</v>
      </c>
      <c r="H663">
        <v>-2109.7575992980001</v>
      </c>
      <c r="I663">
        <v>37.217772283000002</v>
      </c>
      <c r="N663">
        <v>658</v>
      </c>
      <c r="O663">
        <v>1316</v>
      </c>
      <c r="P663">
        <v>14.176411737600001</v>
      </c>
      <c r="Q663">
        <v>0</v>
      </c>
      <c r="R663">
        <v>0</v>
      </c>
      <c r="S663">
        <v>0</v>
      </c>
      <c r="T663">
        <v>14.176411737600001</v>
      </c>
      <c r="U663">
        <v>0</v>
      </c>
      <c r="V663">
        <v>0</v>
      </c>
      <c r="W663">
        <v>0</v>
      </c>
      <c r="X663">
        <v>14.176411737600001</v>
      </c>
      <c r="Y663">
        <v>2849.0426780912999</v>
      </c>
    </row>
    <row r="664" spans="3:25" x14ac:dyDescent="0.2">
      <c r="C664">
        <v>659</v>
      </c>
      <c r="D664">
        <v>1318</v>
      </c>
      <c r="E664">
        <v>0.50967816300000002</v>
      </c>
      <c r="F664">
        <v>1233.2830849879999</v>
      </c>
      <c r="G664">
        <v>-2110.9442562999998</v>
      </c>
      <c r="H664">
        <v>-2109.7603415220001</v>
      </c>
      <c r="I664">
        <v>23.918228681999999</v>
      </c>
      <c r="N664">
        <v>659</v>
      </c>
      <c r="O664">
        <v>1318</v>
      </c>
      <c r="P664">
        <v>14.176448021900001</v>
      </c>
      <c r="Q664">
        <v>0</v>
      </c>
      <c r="R664">
        <v>0</v>
      </c>
      <c r="S664">
        <v>0</v>
      </c>
      <c r="T664">
        <v>14.176448021900001</v>
      </c>
      <c r="U664">
        <v>0</v>
      </c>
      <c r="V664">
        <v>0</v>
      </c>
      <c r="W664">
        <v>0</v>
      </c>
      <c r="X664">
        <v>14.176448021900001</v>
      </c>
      <c r="Y664">
        <v>2849.0645544092999</v>
      </c>
    </row>
    <row r="665" spans="3:25" x14ac:dyDescent="0.2">
      <c r="C665">
        <v>660</v>
      </c>
      <c r="D665">
        <v>1320</v>
      </c>
      <c r="E665">
        <v>0.50912268400000005</v>
      </c>
      <c r="F665">
        <v>1231.9389759119999</v>
      </c>
      <c r="G665">
        <v>-2110.9398363320001</v>
      </c>
      <c r="H665">
        <v>-2109.7566937759998</v>
      </c>
      <c r="I665">
        <v>39.607694950000003</v>
      </c>
      <c r="N665">
        <v>660</v>
      </c>
      <c r="O665">
        <v>1320</v>
      </c>
      <c r="P665">
        <v>14.176492829700001</v>
      </c>
      <c r="Q665">
        <v>0</v>
      </c>
      <c r="R665">
        <v>0</v>
      </c>
      <c r="S665">
        <v>0</v>
      </c>
      <c r="T665">
        <v>14.176492829700001</v>
      </c>
      <c r="U665">
        <v>0</v>
      </c>
      <c r="V665">
        <v>0</v>
      </c>
      <c r="W665">
        <v>0</v>
      </c>
      <c r="X665">
        <v>14.176492829700001</v>
      </c>
      <c r="Y665">
        <v>2849.0915697492001</v>
      </c>
    </row>
    <row r="666" spans="3:25" x14ac:dyDescent="0.2">
      <c r="C666">
        <v>661</v>
      </c>
      <c r="D666">
        <v>1322</v>
      </c>
      <c r="E666">
        <v>0.50842675699999995</v>
      </c>
      <c r="F666">
        <v>1230.255020025</v>
      </c>
      <c r="G666">
        <v>-2110.9401035750002</v>
      </c>
      <c r="H666">
        <v>-2109.7578730959999</v>
      </c>
      <c r="I666">
        <v>56.707170679999997</v>
      </c>
      <c r="N666">
        <v>661</v>
      </c>
      <c r="O666">
        <v>1322</v>
      </c>
      <c r="P666">
        <v>14.176546420499999</v>
      </c>
      <c r="Q666">
        <v>0</v>
      </c>
      <c r="R666">
        <v>0</v>
      </c>
      <c r="S666">
        <v>0</v>
      </c>
      <c r="T666">
        <v>14.176546420499999</v>
      </c>
      <c r="U666">
        <v>0</v>
      </c>
      <c r="V666">
        <v>0</v>
      </c>
      <c r="W666">
        <v>0</v>
      </c>
      <c r="X666">
        <v>14.176546420499999</v>
      </c>
      <c r="Y666">
        <v>2849.1238807677</v>
      </c>
    </row>
    <row r="667" spans="3:25" x14ac:dyDescent="0.2">
      <c r="C667">
        <v>662</v>
      </c>
      <c r="D667">
        <v>1324</v>
      </c>
      <c r="E667">
        <v>0.50789300699999995</v>
      </c>
      <c r="F667">
        <v>1228.9634908840001</v>
      </c>
      <c r="G667">
        <v>-2110.9438481369998</v>
      </c>
      <c r="H667">
        <v>-2109.762367154</v>
      </c>
      <c r="I667">
        <v>37.675819355999998</v>
      </c>
      <c r="N667">
        <v>662</v>
      </c>
      <c r="O667">
        <v>1324</v>
      </c>
      <c r="P667">
        <v>14.1766075286</v>
      </c>
      <c r="Q667">
        <v>0</v>
      </c>
      <c r="R667">
        <v>0</v>
      </c>
      <c r="S667">
        <v>0</v>
      </c>
      <c r="T667">
        <v>14.1766075286</v>
      </c>
      <c r="U667">
        <v>0</v>
      </c>
      <c r="V667">
        <v>0</v>
      </c>
      <c r="W667">
        <v>0</v>
      </c>
      <c r="X667">
        <v>14.1766075286</v>
      </c>
      <c r="Y667">
        <v>2849.1607244545999</v>
      </c>
    </row>
    <row r="668" spans="3:25" x14ac:dyDescent="0.2">
      <c r="C668">
        <v>663</v>
      </c>
      <c r="D668">
        <v>1326</v>
      </c>
      <c r="E668">
        <v>0.50754319999999997</v>
      </c>
      <c r="F668">
        <v>1228.117052843</v>
      </c>
      <c r="G668">
        <v>-2110.9434275019998</v>
      </c>
      <c r="H668">
        <v>-2109.7625118189999</v>
      </c>
      <c r="I668">
        <v>36.702520051999997</v>
      </c>
      <c r="N668">
        <v>663</v>
      </c>
      <c r="O668">
        <v>1326</v>
      </c>
      <c r="P668">
        <v>14.1766726074</v>
      </c>
      <c r="Q668">
        <v>0</v>
      </c>
      <c r="R668">
        <v>0</v>
      </c>
      <c r="S668">
        <v>0</v>
      </c>
      <c r="T668">
        <v>14.1766726074</v>
      </c>
      <c r="U668">
        <v>0</v>
      </c>
      <c r="V668">
        <v>0</v>
      </c>
      <c r="W668">
        <v>0</v>
      </c>
      <c r="X668">
        <v>14.1766726074</v>
      </c>
      <c r="Y668">
        <v>2849.1999624935002</v>
      </c>
    </row>
    <row r="669" spans="3:25" x14ac:dyDescent="0.2">
      <c r="C669">
        <v>664</v>
      </c>
      <c r="D669">
        <v>1328</v>
      </c>
      <c r="E669">
        <v>0.50709361799999997</v>
      </c>
      <c r="F669">
        <v>1227.0291864349999</v>
      </c>
      <c r="G669">
        <v>-2110.939469082</v>
      </c>
      <c r="H669">
        <v>-2109.7592180950001</v>
      </c>
      <c r="I669">
        <v>31.531249129999999</v>
      </c>
      <c r="N669">
        <v>664</v>
      </c>
      <c r="O669">
        <v>1328</v>
      </c>
      <c r="P669">
        <v>14.1767400795</v>
      </c>
      <c r="Q669">
        <v>0</v>
      </c>
      <c r="R669">
        <v>0</v>
      </c>
      <c r="S669">
        <v>0</v>
      </c>
      <c r="T669">
        <v>14.1767400795</v>
      </c>
      <c r="U669">
        <v>0</v>
      </c>
      <c r="V669">
        <v>0</v>
      </c>
      <c r="W669">
        <v>0</v>
      </c>
      <c r="X669">
        <v>14.1767400795</v>
      </c>
      <c r="Y669">
        <v>2849.2406439384999</v>
      </c>
    </row>
    <row r="670" spans="3:25" x14ac:dyDescent="0.2">
      <c r="C670">
        <v>665</v>
      </c>
      <c r="D670">
        <v>1330</v>
      </c>
      <c r="E670">
        <v>0.50683525100000004</v>
      </c>
      <c r="F670">
        <v>1226.4040080709999</v>
      </c>
      <c r="G670">
        <v>-2110.936934847</v>
      </c>
      <c r="H670">
        <v>-2109.7571569050001</v>
      </c>
      <c r="I670">
        <v>36.220873754000003</v>
      </c>
      <c r="N670">
        <v>665</v>
      </c>
      <c r="O670">
        <v>1330</v>
      </c>
      <c r="P670">
        <v>14.176810358199999</v>
      </c>
      <c r="Q670">
        <v>0</v>
      </c>
      <c r="R670">
        <v>0</v>
      </c>
      <c r="S670">
        <v>0</v>
      </c>
      <c r="T670">
        <v>14.176810358199999</v>
      </c>
      <c r="U670">
        <v>0</v>
      </c>
      <c r="V670">
        <v>0</v>
      </c>
      <c r="W670">
        <v>0</v>
      </c>
      <c r="X670">
        <v>14.176810358199999</v>
      </c>
      <c r="Y670">
        <v>2849.2830179770999</v>
      </c>
    </row>
    <row r="671" spans="3:25" x14ac:dyDescent="0.2">
      <c r="C671">
        <v>666</v>
      </c>
      <c r="D671">
        <v>1332</v>
      </c>
      <c r="E671">
        <v>0.50701768999999997</v>
      </c>
      <c r="F671">
        <v>1226.8454599849999</v>
      </c>
      <c r="G671">
        <v>-2110.9386670969998</v>
      </c>
      <c r="H671">
        <v>-2109.7589212150001</v>
      </c>
      <c r="I671">
        <v>30.178525679</v>
      </c>
      <c r="N671">
        <v>666</v>
      </c>
      <c r="O671">
        <v>1332</v>
      </c>
      <c r="P671">
        <v>14.1768836482</v>
      </c>
      <c r="Q671">
        <v>0</v>
      </c>
      <c r="R671">
        <v>0</v>
      </c>
      <c r="S671">
        <v>0</v>
      </c>
      <c r="T671">
        <v>14.1768836482</v>
      </c>
      <c r="U671">
        <v>0</v>
      </c>
      <c r="V671">
        <v>0</v>
      </c>
      <c r="W671">
        <v>0</v>
      </c>
      <c r="X671">
        <v>14.1768836482</v>
      </c>
      <c r="Y671">
        <v>2849.3272080945999</v>
      </c>
    </row>
    <row r="672" spans="3:25" x14ac:dyDescent="0.2">
      <c r="C672">
        <v>667</v>
      </c>
      <c r="D672">
        <v>1334</v>
      </c>
      <c r="E672">
        <v>0.50744299100000001</v>
      </c>
      <c r="F672">
        <v>1227.8745720960001</v>
      </c>
      <c r="G672">
        <v>-2110.9378604620001</v>
      </c>
      <c r="H672">
        <v>-2109.75790383</v>
      </c>
      <c r="I672">
        <v>27.000706591</v>
      </c>
      <c r="N672">
        <v>667</v>
      </c>
      <c r="O672">
        <v>1334</v>
      </c>
      <c r="P672">
        <v>14.176957931600001</v>
      </c>
      <c r="Q672">
        <v>0</v>
      </c>
      <c r="R672">
        <v>0</v>
      </c>
      <c r="S672">
        <v>0</v>
      </c>
      <c r="T672">
        <v>14.176957931600001</v>
      </c>
      <c r="U672">
        <v>0</v>
      </c>
      <c r="V672">
        <v>0</v>
      </c>
      <c r="W672">
        <v>0</v>
      </c>
      <c r="X672">
        <v>14.176957931600001</v>
      </c>
      <c r="Y672">
        <v>2849.3719976506</v>
      </c>
    </row>
    <row r="673" spans="3:25" x14ac:dyDescent="0.2">
      <c r="C673">
        <v>668</v>
      </c>
      <c r="D673">
        <v>1336</v>
      </c>
      <c r="E673">
        <v>0.50811756699999999</v>
      </c>
      <c r="F673">
        <v>1229.5068639829999</v>
      </c>
      <c r="G673">
        <v>-2110.9365686450001</v>
      </c>
      <c r="H673">
        <v>-2109.7561520280001</v>
      </c>
      <c r="I673">
        <v>27.098510141999999</v>
      </c>
      <c r="N673">
        <v>668</v>
      </c>
      <c r="O673">
        <v>1336</v>
      </c>
      <c r="P673">
        <v>14.1770317993</v>
      </c>
      <c r="Q673">
        <v>0</v>
      </c>
      <c r="R673">
        <v>0</v>
      </c>
      <c r="S673">
        <v>0</v>
      </c>
      <c r="T673">
        <v>14.1770317993</v>
      </c>
      <c r="U673">
        <v>0</v>
      </c>
      <c r="V673">
        <v>0</v>
      </c>
      <c r="W673">
        <v>0</v>
      </c>
      <c r="X673">
        <v>14.1770317993</v>
      </c>
      <c r="Y673">
        <v>2849.4165370177002</v>
      </c>
    </row>
    <row r="674" spans="3:25" x14ac:dyDescent="0.2">
      <c r="C674">
        <v>669</v>
      </c>
      <c r="D674">
        <v>1338</v>
      </c>
      <c r="E674">
        <v>0.50926507600000004</v>
      </c>
      <c r="F674">
        <v>1232.28352541</v>
      </c>
      <c r="G674">
        <v>-2110.937350748</v>
      </c>
      <c r="H674">
        <v>-2109.7560013389998</v>
      </c>
      <c r="I674">
        <v>37.080952938999999</v>
      </c>
      <c r="N674">
        <v>669</v>
      </c>
      <c r="O674">
        <v>1338</v>
      </c>
      <c r="P674">
        <v>14.177105575500001</v>
      </c>
      <c r="Q674">
        <v>0</v>
      </c>
      <c r="R674">
        <v>0</v>
      </c>
      <c r="S674">
        <v>0</v>
      </c>
      <c r="T674">
        <v>14.177105575500001</v>
      </c>
      <c r="U674">
        <v>0</v>
      </c>
      <c r="V674">
        <v>0</v>
      </c>
      <c r="W674">
        <v>0</v>
      </c>
      <c r="X674">
        <v>14.177105575500001</v>
      </c>
      <c r="Y674">
        <v>2849.4610217099998</v>
      </c>
    </row>
    <row r="675" spans="3:25" x14ac:dyDescent="0.2">
      <c r="C675">
        <v>670</v>
      </c>
      <c r="D675">
        <v>1340</v>
      </c>
      <c r="E675">
        <v>0.51070972299999995</v>
      </c>
      <c r="F675">
        <v>1235.7791797049999</v>
      </c>
      <c r="G675">
        <v>-2110.9401280100001</v>
      </c>
      <c r="H675">
        <v>-2109.7575490139998</v>
      </c>
      <c r="I675">
        <v>37.162100109999997</v>
      </c>
      <c r="N675">
        <v>670</v>
      </c>
      <c r="O675">
        <v>1340</v>
      </c>
      <c r="P675">
        <v>14.1771791056</v>
      </c>
      <c r="Q675">
        <v>0</v>
      </c>
      <c r="R675">
        <v>0</v>
      </c>
      <c r="S675">
        <v>0</v>
      </c>
      <c r="T675">
        <v>14.1771791056</v>
      </c>
      <c r="U675">
        <v>0</v>
      </c>
      <c r="V675">
        <v>0</v>
      </c>
      <c r="W675">
        <v>0</v>
      </c>
      <c r="X675">
        <v>14.1771791056</v>
      </c>
      <c r="Y675">
        <v>2849.5053584539</v>
      </c>
    </row>
    <row r="676" spans="3:25" x14ac:dyDescent="0.2">
      <c r="C676">
        <v>671</v>
      </c>
      <c r="D676">
        <v>1342</v>
      </c>
      <c r="E676">
        <v>0.51217400400000002</v>
      </c>
      <c r="F676">
        <v>1239.322342104</v>
      </c>
      <c r="G676">
        <v>-2110.9437048459999</v>
      </c>
      <c r="H676">
        <v>-2109.7598770939999</v>
      </c>
      <c r="I676">
        <v>39.774621332000002</v>
      </c>
      <c r="N676">
        <v>671</v>
      </c>
      <c r="O676">
        <v>1342</v>
      </c>
      <c r="P676">
        <v>14.1772514125</v>
      </c>
      <c r="Q676">
        <v>0</v>
      </c>
      <c r="R676">
        <v>0</v>
      </c>
      <c r="S676">
        <v>0</v>
      </c>
      <c r="T676">
        <v>14.1772514125</v>
      </c>
      <c r="U676">
        <v>0</v>
      </c>
      <c r="V676">
        <v>0</v>
      </c>
      <c r="W676">
        <v>0</v>
      </c>
      <c r="X676">
        <v>14.1772514125</v>
      </c>
      <c r="Y676">
        <v>2849.5489581132001</v>
      </c>
    </row>
    <row r="677" spans="3:25" x14ac:dyDescent="0.2">
      <c r="C677">
        <v>672</v>
      </c>
      <c r="D677">
        <v>1344</v>
      </c>
      <c r="E677">
        <v>0.51385607</v>
      </c>
      <c r="F677">
        <v>1243.3924868439999</v>
      </c>
      <c r="G677">
        <v>-2110.9446303589998</v>
      </c>
      <c r="H677">
        <v>-2109.7593365279999</v>
      </c>
      <c r="I677">
        <v>27.247369964000001</v>
      </c>
      <c r="N677">
        <v>672</v>
      </c>
      <c r="O677">
        <v>1344</v>
      </c>
      <c r="P677">
        <v>14.177320916899999</v>
      </c>
      <c r="Q677">
        <v>0</v>
      </c>
      <c r="R677">
        <v>0</v>
      </c>
      <c r="S677">
        <v>0</v>
      </c>
      <c r="T677">
        <v>14.177320916899999</v>
      </c>
      <c r="U677">
        <v>0</v>
      </c>
      <c r="V677">
        <v>0</v>
      </c>
      <c r="W677">
        <v>0</v>
      </c>
      <c r="X677">
        <v>14.177320916899999</v>
      </c>
      <c r="Y677">
        <v>2849.5908683122002</v>
      </c>
    </row>
    <row r="678" spans="3:25" x14ac:dyDescent="0.2">
      <c r="C678">
        <v>673</v>
      </c>
      <c r="D678">
        <v>1346</v>
      </c>
      <c r="E678">
        <v>0.51583176500000005</v>
      </c>
      <c r="F678">
        <v>1248.1731332229999</v>
      </c>
      <c r="G678">
        <v>-2110.9439774460002</v>
      </c>
      <c r="H678">
        <v>-2109.7569243809999</v>
      </c>
      <c r="I678">
        <v>37.218670733000003</v>
      </c>
      <c r="N678">
        <v>673</v>
      </c>
      <c r="O678">
        <v>1346</v>
      </c>
      <c r="P678">
        <v>14.1773873269</v>
      </c>
      <c r="Q678">
        <v>0</v>
      </c>
      <c r="R678">
        <v>0</v>
      </c>
      <c r="S678">
        <v>0</v>
      </c>
      <c r="T678">
        <v>14.1773873269</v>
      </c>
      <c r="U678">
        <v>0</v>
      </c>
      <c r="V678">
        <v>0</v>
      </c>
      <c r="W678">
        <v>0</v>
      </c>
      <c r="X678">
        <v>14.1773873269</v>
      </c>
      <c r="Y678">
        <v>2849.6309130282002</v>
      </c>
    </row>
    <row r="679" spans="3:25" x14ac:dyDescent="0.2">
      <c r="C679">
        <v>674</v>
      </c>
      <c r="D679">
        <v>1348</v>
      </c>
      <c r="E679">
        <v>0.51794957500000005</v>
      </c>
      <c r="F679">
        <v>1253.297659611</v>
      </c>
      <c r="G679">
        <v>-2110.9469104609998</v>
      </c>
      <c r="H679">
        <v>-2109.757956678</v>
      </c>
      <c r="I679">
        <v>38.292503428000003</v>
      </c>
      <c r="N679">
        <v>674</v>
      </c>
      <c r="O679">
        <v>1348</v>
      </c>
      <c r="P679">
        <v>14.1774506832</v>
      </c>
      <c r="Q679">
        <v>0</v>
      </c>
      <c r="R679">
        <v>0</v>
      </c>
      <c r="S679">
        <v>0</v>
      </c>
      <c r="T679">
        <v>14.1774506832</v>
      </c>
      <c r="U679">
        <v>0</v>
      </c>
      <c r="V679">
        <v>0</v>
      </c>
      <c r="W679">
        <v>0</v>
      </c>
      <c r="X679">
        <v>14.1774506832</v>
      </c>
      <c r="Y679">
        <v>2849.6691167019999</v>
      </c>
    </row>
    <row r="680" spans="3:25" x14ac:dyDescent="0.2">
      <c r="C680">
        <v>675</v>
      </c>
      <c r="D680">
        <v>1350</v>
      </c>
      <c r="E680">
        <v>0.52010021900000003</v>
      </c>
      <c r="F680">
        <v>1258.501635763</v>
      </c>
      <c r="G680">
        <v>-2110.9496909170002</v>
      </c>
      <c r="H680">
        <v>-2109.7588043340002</v>
      </c>
      <c r="I680">
        <v>34.411645311999997</v>
      </c>
      <c r="N680">
        <v>675</v>
      </c>
      <c r="O680">
        <v>1350</v>
      </c>
      <c r="P680">
        <v>14.177508678600001</v>
      </c>
      <c r="Q680">
        <v>0</v>
      </c>
      <c r="R680">
        <v>0</v>
      </c>
      <c r="S680">
        <v>0</v>
      </c>
      <c r="T680">
        <v>14.177508678600001</v>
      </c>
      <c r="U680">
        <v>0</v>
      </c>
      <c r="V680">
        <v>0</v>
      </c>
      <c r="W680">
        <v>0</v>
      </c>
      <c r="X680">
        <v>14.177508678600001</v>
      </c>
      <c r="Y680">
        <v>2849.7040881234998</v>
      </c>
    </row>
    <row r="681" spans="3:25" x14ac:dyDescent="0.2">
      <c r="C681">
        <v>676</v>
      </c>
      <c r="D681">
        <v>1352</v>
      </c>
      <c r="E681">
        <v>0.52227064099999998</v>
      </c>
      <c r="F681">
        <v>1263.753469842</v>
      </c>
      <c r="G681">
        <v>-2110.9543734980002</v>
      </c>
      <c r="H681">
        <v>-2109.761535008</v>
      </c>
      <c r="I681">
        <v>35.983780492000001</v>
      </c>
      <c r="N681">
        <v>676</v>
      </c>
      <c r="O681">
        <v>1352</v>
      </c>
      <c r="P681">
        <v>14.1775580554</v>
      </c>
      <c r="Q681">
        <v>0</v>
      </c>
      <c r="R681">
        <v>0</v>
      </c>
      <c r="S681">
        <v>0</v>
      </c>
      <c r="T681">
        <v>14.1775580554</v>
      </c>
      <c r="U681">
        <v>0</v>
      </c>
      <c r="V681">
        <v>0</v>
      </c>
      <c r="W681">
        <v>0</v>
      </c>
      <c r="X681">
        <v>14.1775580554</v>
      </c>
      <c r="Y681">
        <v>2849.7338626822002</v>
      </c>
    </row>
    <row r="682" spans="3:25" x14ac:dyDescent="0.2">
      <c r="C682">
        <v>677</v>
      </c>
      <c r="D682">
        <v>1354</v>
      </c>
      <c r="E682">
        <v>0.52433839900000001</v>
      </c>
      <c r="F682">
        <v>1268.7568841469999</v>
      </c>
      <c r="G682">
        <v>-2110.956829146</v>
      </c>
      <c r="H682">
        <v>-2109.762141874</v>
      </c>
      <c r="I682">
        <v>37.476863213000001</v>
      </c>
      <c r="N682">
        <v>677</v>
      </c>
      <c r="O682">
        <v>1354</v>
      </c>
      <c r="P682">
        <v>14.1775963337</v>
      </c>
      <c r="Q682">
        <v>0</v>
      </c>
      <c r="R682">
        <v>0</v>
      </c>
      <c r="S682">
        <v>0</v>
      </c>
      <c r="T682">
        <v>14.1775963337</v>
      </c>
      <c r="U682">
        <v>0</v>
      </c>
      <c r="V682">
        <v>0</v>
      </c>
      <c r="W682">
        <v>0</v>
      </c>
      <c r="X682">
        <v>14.1775963337</v>
      </c>
      <c r="Y682">
        <v>2849.7569448816998</v>
      </c>
    </row>
    <row r="683" spans="3:25" x14ac:dyDescent="0.2">
      <c r="C683">
        <v>678</v>
      </c>
      <c r="D683">
        <v>1356</v>
      </c>
      <c r="E683">
        <v>0.52608721599999997</v>
      </c>
      <c r="F683">
        <v>1272.9885463840001</v>
      </c>
      <c r="G683">
        <v>-2110.9568012680002</v>
      </c>
      <c r="H683">
        <v>-2109.7605844260002</v>
      </c>
      <c r="I683">
        <v>33.530164188000001</v>
      </c>
      <c r="N683">
        <v>678</v>
      </c>
      <c r="O683">
        <v>1356</v>
      </c>
      <c r="P683">
        <v>14.177623025999999</v>
      </c>
      <c r="Q683">
        <v>0</v>
      </c>
      <c r="R683">
        <v>0</v>
      </c>
      <c r="S683">
        <v>0</v>
      </c>
      <c r="T683">
        <v>14.177623025999999</v>
      </c>
      <c r="U683">
        <v>0</v>
      </c>
      <c r="V683">
        <v>0</v>
      </c>
      <c r="W683">
        <v>0</v>
      </c>
      <c r="X683">
        <v>14.177623025999999</v>
      </c>
      <c r="Y683">
        <v>2849.7730407175</v>
      </c>
    </row>
    <row r="684" spans="3:25" x14ac:dyDescent="0.2">
      <c r="C684">
        <v>679</v>
      </c>
      <c r="D684">
        <v>1358</v>
      </c>
      <c r="E684">
        <v>0.52759113599999996</v>
      </c>
      <c r="F684">
        <v>1276.627626705</v>
      </c>
      <c r="G684">
        <v>-2110.9591080089999</v>
      </c>
      <c r="H684">
        <v>-2109.7616065990001</v>
      </c>
      <c r="I684">
        <v>36.224660241999999</v>
      </c>
      <c r="N684">
        <v>679</v>
      </c>
      <c r="O684">
        <v>1358</v>
      </c>
      <c r="P684">
        <v>14.177636872000001</v>
      </c>
      <c r="Q684">
        <v>0</v>
      </c>
      <c r="R684">
        <v>0</v>
      </c>
      <c r="S684">
        <v>0</v>
      </c>
      <c r="T684">
        <v>14.177636872000001</v>
      </c>
      <c r="U684">
        <v>0</v>
      </c>
      <c r="V684">
        <v>0</v>
      </c>
      <c r="W684">
        <v>0</v>
      </c>
      <c r="X684">
        <v>14.177636872000001</v>
      </c>
      <c r="Y684">
        <v>2849.7813901074001</v>
      </c>
    </row>
    <row r="685" spans="3:25" x14ac:dyDescent="0.2">
      <c r="C685">
        <v>680</v>
      </c>
      <c r="D685">
        <v>1360</v>
      </c>
      <c r="E685">
        <v>0.52866312199999999</v>
      </c>
      <c r="F685">
        <v>1279.221542002</v>
      </c>
      <c r="G685">
        <v>-2110.960763347</v>
      </c>
      <c r="H685">
        <v>-2109.7624091130001</v>
      </c>
      <c r="I685">
        <v>30.150354832000001</v>
      </c>
      <c r="N685">
        <v>680</v>
      </c>
      <c r="O685">
        <v>1360</v>
      </c>
      <c r="P685">
        <v>14.1776347772</v>
      </c>
      <c r="Q685">
        <v>0</v>
      </c>
      <c r="R685">
        <v>0</v>
      </c>
      <c r="S685">
        <v>0</v>
      </c>
      <c r="T685">
        <v>14.1776347772</v>
      </c>
      <c r="U685">
        <v>0</v>
      </c>
      <c r="V685">
        <v>0</v>
      </c>
      <c r="W685">
        <v>0</v>
      </c>
      <c r="X685">
        <v>14.1776347772</v>
      </c>
      <c r="Y685">
        <v>2849.7801268960998</v>
      </c>
    </row>
    <row r="686" spans="3:25" x14ac:dyDescent="0.2">
      <c r="C686">
        <v>681</v>
      </c>
      <c r="D686">
        <v>1362</v>
      </c>
      <c r="E686">
        <v>0.52926852599999996</v>
      </c>
      <c r="F686">
        <v>1280.6864544499999</v>
      </c>
      <c r="G686">
        <v>-2110.96075346</v>
      </c>
      <c r="H686">
        <v>-2109.7620124059999</v>
      </c>
      <c r="I686">
        <v>39.202048695000002</v>
      </c>
      <c r="N686">
        <v>681</v>
      </c>
      <c r="O686">
        <v>1362</v>
      </c>
      <c r="P686">
        <v>14.177613296500001</v>
      </c>
      <c r="Q686">
        <v>0</v>
      </c>
      <c r="R686">
        <v>0</v>
      </c>
      <c r="S686">
        <v>0</v>
      </c>
      <c r="T686">
        <v>14.177613296500001</v>
      </c>
      <c r="U686">
        <v>0</v>
      </c>
      <c r="V686">
        <v>0</v>
      </c>
      <c r="W686">
        <v>0</v>
      </c>
      <c r="X686">
        <v>14.177613296500001</v>
      </c>
      <c r="Y686">
        <v>2849.7671737088999</v>
      </c>
    </row>
    <row r="687" spans="3:25" x14ac:dyDescent="0.2">
      <c r="C687">
        <v>682</v>
      </c>
      <c r="D687">
        <v>1364</v>
      </c>
      <c r="E687">
        <v>0.52943824699999997</v>
      </c>
      <c r="F687">
        <v>1281.0971355060001</v>
      </c>
      <c r="G687">
        <v>-2110.9589356460001</v>
      </c>
      <c r="H687">
        <v>-2109.7602425810001</v>
      </c>
      <c r="I687">
        <v>29.726228634000002</v>
      </c>
      <c r="N687">
        <v>682</v>
      </c>
      <c r="O687">
        <v>1364</v>
      </c>
      <c r="P687">
        <v>14.1775713999</v>
      </c>
      <c r="Q687">
        <v>0</v>
      </c>
      <c r="R687">
        <v>0</v>
      </c>
      <c r="S687">
        <v>0</v>
      </c>
      <c r="T687">
        <v>14.1775713999</v>
      </c>
      <c r="U687">
        <v>0</v>
      </c>
      <c r="V687">
        <v>0</v>
      </c>
      <c r="W687">
        <v>0</v>
      </c>
      <c r="X687">
        <v>14.1775713999</v>
      </c>
      <c r="Y687">
        <v>2849.7419095411001</v>
      </c>
    </row>
    <row r="688" spans="3:25" x14ac:dyDescent="0.2">
      <c r="C688">
        <v>683</v>
      </c>
      <c r="D688">
        <v>1366</v>
      </c>
      <c r="E688">
        <v>0.52917667099999999</v>
      </c>
      <c r="F688">
        <v>1280.464191863</v>
      </c>
      <c r="G688">
        <v>-2110.9587109959998</v>
      </c>
      <c r="H688">
        <v>-2109.7604960170002</v>
      </c>
      <c r="I688">
        <v>22.89300991</v>
      </c>
      <c r="N688">
        <v>683</v>
      </c>
      <c r="O688">
        <v>1366</v>
      </c>
      <c r="P688">
        <v>14.177507780099999</v>
      </c>
      <c r="Q688">
        <v>0</v>
      </c>
      <c r="R688">
        <v>0</v>
      </c>
      <c r="S688">
        <v>0</v>
      </c>
      <c r="T688">
        <v>14.177507780099999</v>
      </c>
      <c r="U688">
        <v>0</v>
      </c>
      <c r="V688">
        <v>0</v>
      </c>
      <c r="W688">
        <v>0</v>
      </c>
      <c r="X688">
        <v>14.177507780099999</v>
      </c>
      <c r="Y688">
        <v>2849.7035463151001</v>
      </c>
    </row>
    <row r="689" spans="3:25" x14ac:dyDescent="0.2">
      <c r="C689">
        <v>684</v>
      </c>
      <c r="D689">
        <v>1368</v>
      </c>
      <c r="E689">
        <v>0.52851151100000004</v>
      </c>
      <c r="F689">
        <v>1278.8546850800001</v>
      </c>
      <c r="G689">
        <v>-2110.9581062819998</v>
      </c>
      <c r="H689">
        <v>-2109.7607714559999</v>
      </c>
      <c r="I689">
        <v>26.055015394000002</v>
      </c>
      <c r="N689">
        <v>684</v>
      </c>
      <c r="O689">
        <v>1368</v>
      </c>
      <c r="P689">
        <v>14.177420507900001</v>
      </c>
      <c r="Q689">
        <v>0</v>
      </c>
      <c r="R689">
        <v>0</v>
      </c>
      <c r="S689">
        <v>0</v>
      </c>
      <c r="T689">
        <v>14.177420507900001</v>
      </c>
      <c r="U689">
        <v>0</v>
      </c>
      <c r="V689">
        <v>0</v>
      </c>
      <c r="W689">
        <v>0</v>
      </c>
      <c r="X689">
        <v>14.177420507900001</v>
      </c>
      <c r="Y689">
        <v>2849.6509210264999</v>
      </c>
    </row>
    <row r="690" spans="3:25" x14ac:dyDescent="0.2">
      <c r="C690">
        <v>685</v>
      </c>
      <c r="D690">
        <v>1370</v>
      </c>
      <c r="E690">
        <v>0.52715983499999997</v>
      </c>
      <c r="F690">
        <v>1275.5839949030001</v>
      </c>
      <c r="G690">
        <v>-2110.9583057320001</v>
      </c>
      <c r="H690">
        <v>-2109.7625358939999</v>
      </c>
      <c r="I690">
        <v>37.157089284000001</v>
      </c>
      <c r="N690">
        <v>685</v>
      </c>
      <c r="O690">
        <v>1370</v>
      </c>
      <c r="P690">
        <v>14.1773083382</v>
      </c>
      <c r="Q690">
        <v>0</v>
      </c>
      <c r="R690">
        <v>0</v>
      </c>
      <c r="S690">
        <v>0</v>
      </c>
      <c r="T690">
        <v>14.1773083382</v>
      </c>
      <c r="U690">
        <v>0</v>
      </c>
      <c r="V690">
        <v>0</v>
      </c>
      <c r="W690">
        <v>0</v>
      </c>
      <c r="X690">
        <v>14.1773083382</v>
      </c>
      <c r="Y690">
        <v>2849.5832834920002</v>
      </c>
    </row>
    <row r="691" spans="3:25" x14ac:dyDescent="0.2">
      <c r="C691">
        <v>686</v>
      </c>
      <c r="D691">
        <v>1372</v>
      </c>
      <c r="E691">
        <v>0.52507158700000001</v>
      </c>
      <c r="F691">
        <v>1270.5309994520001</v>
      </c>
      <c r="G691">
        <v>-2110.9527064859999</v>
      </c>
      <c r="H691">
        <v>-2109.7592364130001</v>
      </c>
      <c r="I691">
        <v>27.991747994000001</v>
      </c>
      <c r="N691">
        <v>686</v>
      </c>
      <c r="O691">
        <v>1372</v>
      </c>
      <c r="P691">
        <v>14.177171793999999</v>
      </c>
      <c r="Q691">
        <v>0</v>
      </c>
      <c r="R691">
        <v>0</v>
      </c>
      <c r="S691">
        <v>0</v>
      </c>
      <c r="T691">
        <v>14.177171793999999</v>
      </c>
      <c r="U691">
        <v>0</v>
      </c>
      <c r="V691">
        <v>0</v>
      </c>
      <c r="W691">
        <v>0</v>
      </c>
      <c r="X691">
        <v>14.177171793999999</v>
      </c>
      <c r="Y691">
        <v>2849.5009497149999</v>
      </c>
    </row>
    <row r="692" spans="3:25" x14ac:dyDescent="0.2">
      <c r="C692">
        <v>687</v>
      </c>
      <c r="D692">
        <v>1374</v>
      </c>
      <c r="E692">
        <v>0.52246565599999995</v>
      </c>
      <c r="F692">
        <v>1264.2253528199999</v>
      </c>
      <c r="G692">
        <v>-2110.9490055000001</v>
      </c>
      <c r="H692">
        <v>-2109.7583507429999</v>
      </c>
      <c r="I692">
        <v>25.416621312</v>
      </c>
      <c r="N692">
        <v>687</v>
      </c>
      <c r="O692">
        <v>1374</v>
      </c>
      <c r="P692">
        <v>14.1770116574</v>
      </c>
      <c r="Q692">
        <v>0</v>
      </c>
      <c r="R692">
        <v>0</v>
      </c>
      <c r="S692">
        <v>0</v>
      </c>
      <c r="T692">
        <v>14.1770116574</v>
      </c>
      <c r="U692">
        <v>0</v>
      </c>
      <c r="V692">
        <v>0</v>
      </c>
      <c r="W692">
        <v>0</v>
      </c>
      <c r="X692">
        <v>14.1770116574</v>
      </c>
      <c r="Y692">
        <v>2849.4043922372998</v>
      </c>
    </row>
    <row r="693" spans="3:25" x14ac:dyDescent="0.2">
      <c r="C693">
        <v>688</v>
      </c>
      <c r="D693">
        <v>1376</v>
      </c>
      <c r="E693">
        <v>0.51927545200000003</v>
      </c>
      <c r="F693">
        <v>1256.505923363</v>
      </c>
      <c r="G693">
        <v>-2110.9461812290001</v>
      </c>
      <c r="H693">
        <v>-2109.7589234970001</v>
      </c>
      <c r="I693">
        <v>30.016397693999998</v>
      </c>
      <c r="N693">
        <v>688</v>
      </c>
      <c r="O693">
        <v>1376</v>
      </c>
      <c r="P693">
        <v>14.1768270902</v>
      </c>
      <c r="Q693">
        <v>0</v>
      </c>
      <c r="R693">
        <v>0</v>
      </c>
      <c r="S693">
        <v>0</v>
      </c>
      <c r="T693">
        <v>14.1768270902</v>
      </c>
      <c r="U693">
        <v>0</v>
      </c>
      <c r="V693">
        <v>0</v>
      </c>
      <c r="W693">
        <v>0</v>
      </c>
      <c r="X693">
        <v>14.1768270902</v>
      </c>
      <c r="Y693">
        <v>2849.2931064753998</v>
      </c>
    </row>
    <row r="694" spans="3:25" x14ac:dyDescent="0.2">
      <c r="C694">
        <v>689</v>
      </c>
      <c r="D694">
        <v>1378</v>
      </c>
      <c r="E694">
        <v>0.51530870399999995</v>
      </c>
      <c r="F694">
        <v>1246.907468745</v>
      </c>
      <c r="G694">
        <v>-2110.9445612310001</v>
      </c>
      <c r="H694">
        <v>-2109.761474375</v>
      </c>
      <c r="I694">
        <v>26.024284487999999</v>
      </c>
      <c r="N694">
        <v>689</v>
      </c>
      <c r="O694">
        <v>1378</v>
      </c>
      <c r="P694">
        <v>14.1766171252</v>
      </c>
      <c r="Q694">
        <v>0</v>
      </c>
      <c r="R694">
        <v>0</v>
      </c>
      <c r="S694">
        <v>0</v>
      </c>
      <c r="T694">
        <v>14.1766171252</v>
      </c>
      <c r="U694">
        <v>0</v>
      </c>
      <c r="V694">
        <v>0</v>
      </c>
      <c r="W694">
        <v>0</v>
      </c>
      <c r="X694">
        <v>14.1766171252</v>
      </c>
      <c r="Y694">
        <v>2849.1665105145998</v>
      </c>
    </row>
    <row r="695" spans="3:25" x14ac:dyDescent="0.2">
      <c r="C695">
        <v>690</v>
      </c>
      <c r="D695">
        <v>1380</v>
      </c>
      <c r="E695">
        <v>0.51074093600000003</v>
      </c>
      <c r="F695">
        <v>1235.8547065549999</v>
      </c>
      <c r="G695">
        <v>-2110.9377357660001</v>
      </c>
      <c r="H695">
        <v>-2109.7594181869999</v>
      </c>
      <c r="I695">
        <v>29.629234910000001</v>
      </c>
      <c r="N695">
        <v>690</v>
      </c>
      <c r="O695">
        <v>1380</v>
      </c>
      <c r="P695">
        <v>14.176382370200001</v>
      </c>
      <c r="Q695">
        <v>0</v>
      </c>
      <c r="R695">
        <v>0</v>
      </c>
      <c r="S695">
        <v>0</v>
      </c>
      <c r="T695">
        <v>14.176382370200001</v>
      </c>
      <c r="U695">
        <v>0</v>
      </c>
      <c r="V695">
        <v>0</v>
      </c>
      <c r="W695">
        <v>0</v>
      </c>
      <c r="X695">
        <v>14.176382370200001</v>
      </c>
      <c r="Y695">
        <v>2849.0249721793002</v>
      </c>
    </row>
    <row r="696" spans="3:25" x14ac:dyDescent="0.2">
      <c r="C696">
        <v>691</v>
      </c>
      <c r="D696">
        <v>1382</v>
      </c>
      <c r="E696">
        <v>0.50577904100000004</v>
      </c>
      <c r="F696">
        <v>1223.8482644149999</v>
      </c>
      <c r="G696">
        <v>-2110.9340423439999</v>
      </c>
      <c r="H696">
        <v>-2109.760885447</v>
      </c>
      <c r="I696">
        <v>27.521735918000001</v>
      </c>
      <c r="N696">
        <v>691</v>
      </c>
      <c r="O696">
        <v>1382</v>
      </c>
      <c r="P696">
        <v>14.176123866099999</v>
      </c>
      <c r="Q696">
        <v>0</v>
      </c>
      <c r="R696">
        <v>0</v>
      </c>
      <c r="S696">
        <v>0</v>
      </c>
      <c r="T696">
        <v>14.176123866099999</v>
      </c>
      <c r="U696">
        <v>0</v>
      </c>
      <c r="V696">
        <v>0</v>
      </c>
      <c r="W696">
        <v>0</v>
      </c>
      <c r="X696">
        <v>14.176123866099999</v>
      </c>
      <c r="Y696">
        <v>2848.8691204546999</v>
      </c>
    </row>
    <row r="697" spans="3:25" x14ac:dyDescent="0.2">
      <c r="C697">
        <v>692</v>
      </c>
      <c r="D697">
        <v>1384</v>
      </c>
      <c r="E697">
        <v>0.50043523099999998</v>
      </c>
      <c r="F697">
        <v>1210.917693675</v>
      </c>
      <c r="G697">
        <v>-2110.928636055</v>
      </c>
      <c r="H697">
        <v>-2109.7610187360001</v>
      </c>
      <c r="I697">
        <v>26.781063240000002</v>
      </c>
      <c r="N697">
        <v>692</v>
      </c>
      <c r="O697">
        <v>1384</v>
      </c>
      <c r="P697">
        <v>14.1758421164</v>
      </c>
      <c r="Q697">
        <v>0</v>
      </c>
      <c r="R697">
        <v>0</v>
      </c>
      <c r="S697">
        <v>0</v>
      </c>
      <c r="T697">
        <v>14.1758421164</v>
      </c>
      <c r="U697">
        <v>0</v>
      </c>
      <c r="V697">
        <v>0</v>
      </c>
      <c r="W697">
        <v>0</v>
      </c>
      <c r="X697">
        <v>14.1758421164</v>
      </c>
      <c r="Y697">
        <v>2848.6992604573002</v>
      </c>
    </row>
    <row r="698" spans="3:25" x14ac:dyDescent="0.2">
      <c r="C698">
        <v>693</v>
      </c>
      <c r="D698">
        <v>1386</v>
      </c>
      <c r="E698">
        <v>0.49469444899999998</v>
      </c>
      <c r="F698">
        <v>1197.0265554299999</v>
      </c>
      <c r="G698">
        <v>-2110.9234012699999</v>
      </c>
      <c r="H698">
        <v>-2109.761717546</v>
      </c>
      <c r="I698">
        <v>29.401455869999999</v>
      </c>
      <c r="N698">
        <v>693</v>
      </c>
      <c r="O698">
        <v>1386</v>
      </c>
      <c r="P698">
        <v>14.1755368849</v>
      </c>
      <c r="Q698">
        <v>0</v>
      </c>
      <c r="R698">
        <v>0</v>
      </c>
      <c r="S698">
        <v>0</v>
      </c>
      <c r="T698">
        <v>14.1755368849</v>
      </c>
      <c r="U698">
        <v>0</v>
      </c>
      <c r="V698">
        <v>0</v>
      </c>
      <c r="W698">
        <v>0</v>
      </c>
      <c r="X698">
        <v>14.1755368849</v>
      </c>
      <c r="Y698">
        <v>2848.5152515001</v>
      </c>
    </row>
    <row r="699" spans="3:25" x14ac:dyDescent="0.2">
      <c r="C699">
        <v>694</v>
      </c>
      <c r="D699">
        <v>1388</v>
      </c>
      <c r="E699">
        <v>0.48883436600000002</v>
      </c>
      <c r="F699">
        <v>1182.8467412790001</v>
      </c>
      <c r="G699">
        <v>-2110.913784413</v>
      </c>
      <c r="H699">
        <v>-2109.7581509900001</v>
      </c>
      <c r="I699">
        <v>30.010391841000001</v>
      </c>
      <c r="N699">
        <v>694</v>
      </c>
      <c r="O699">
        <v>1388</v>
      </c>
      <c r="P699">
        <v>14.1752094411</v>
      </c>
      <c r="Q699">
        <v>0</v>
      </c>
      <c r="R699">
        <v>0</v>
      </c>
      <c r="S699">
        <v>0</v>
      </c>
      <c r="T699">
        <v>14.1752094411</v>
      </c>
      <c r="U699">
        <v>0</v>
      </c>
      <c r="V699">
        <v>0</v>
      </c>
      <c r="W699">
        <v>0</v>
      </c>
      <c r="X699">
        <v>14.1752094411</v>
      </c>
      <c r="Y699">
        <v>2848.3178606435999</v>
      </c>
    </row>
    <row r="700" spans="3:25" x14ac:dyDescent="0.2">
      <c r="C700">
        <v>695</v>
      </c>
      <c r="D700">
        <v>1390</v>
      </c>
      <c r="E700">
        <v>0.48310409999999998</v>
      </c>
      <c r="F700">
        <v>1168.9810510110001</v>
      </c>
      <c r="G700">
        <v>-2110.9084036899999</v>
      </c>
      <c r="H700">
        <v>-2109.758688247</v>
      </c>
      <c r="I700">
        <v>32.135227972999999</v>
      </c>
      <c r="N700">
        <v>695</v>
      </c>
      <c r="O700">
        <v>1390</v>
      </c>
      <c r="P700">
        <v>14.1748611736</v>
      </c>
      <c r="Q700">
        <v>0</v>
      </c>
      <c r="R700">
        <v>0</v>
      </c>
      <c r="S700">
        <v>0</v>
      </c>
      <c r="T700">
        <v>14.1748611736</v>
      </c>
      <c r="U700">
        <v>0</v>
      </c>
      <c r="V700">
        <v>0</v>
      </c>
      <c r="W700">
        <v>0</v>
      </c>
      <c r="X700">
        <v>14.1748611736</v>
      </c>
      <c r="Y700">
        <v>2848.1079267714999</v>
      </c>
    </row>
    <row r="701" spans="3:25" x14ac:dyDescent="0.2">
      <c r="C701">
        <v>696</v>
      </c>
      <c r="D701">
        <v>1392</v>
      </c>
      <c r="E701">
        <v>0.47778977900000003</v>
      </c>
      <c r="F701">
        <v>1156.121832152</v>
      </c>
      <c r="G701">
        <v>-2110.903823913</v>
      </c>
      <c r="H701">
        <v>-2109.7596082579998</v>
      </c>
      <c r="I701">
        <v>27.061087529999998</v>
      </c>
      <c r="N701">
        <v>696</v>
      </c>
      <c r="O701">
        <v>1392</v>
      </c>
      <c r="P701">
        <v>14.1744930693</v>
      </c>
      <c r="Q701">
        <v>0</v>
      </c>
      <c r="R701">
        <v>0</v>
      </c>
      <c r="S701">
        <v>0</v>
      </c>
      <c r="T701">
        <v>14.1744930693</v>
      </c>
      <c r="U701">
        <v>0</v>
      </c>
      <c r="V701">
        <v>0</v>
      </c>
      <c r="W701">
        <v>0</v>
      </c>
      <c r="X701">
        <v>14.1744930693</v>
      </c>
      <c r="Y701">
        <v>2847.8860465921998</v>
      </c>
    </row>
    <row r="702" spans="3:25" x14ac:dyDescent="0.2">
      <c r="C702">
        <v>697</v>
      </c>
      <c r="D702">
        <v>1394</v>
      </c>
      <c r="E702">
        <v>0.47305589199999998</v>
      </c>
      <c r="F702">
        <v>1144.6671090990001</v>
      </c>
      <c r="G702">
        <v>-2110.9011045070001</v>
      </c>
      <c r="H702">
        <v>-2109.761806517</v>
      </c>
      <c r="I702">
        <v>30.370915544999999</v>
      </c>
      <c r="N702">
        <v>697</v>
      </c>
      <c r="O702">
        <v>1394</v>
      </c>
      <c r="P702">
        <v>14.1741065118</v>
      </c>
      <c r="Q702">
        <v>0</v>
      </c>
      <c r="R702">
        <v>0</v>
      </c>
      <c r="S702">
        <v>0</v>
      </c>
      <c r="T702">
        <v>14.1741065118</v>
      </c>
      <c r="U702">
        <v>0</v>
      </c>
      <c r="V702">
        <v>0</v>
      </c>
      <c r="W702">
        <v>0</v>
      </c>
      <c r="X702">
        <v>14.1741065118</v>
      </c>
      <c r="Y702">
        <v>2847.6530559212001</v>
      </c>
    </row>
    <row r="703" spans="3:25" x14ac:dyDescent="0.2">
      <c r="C703">
        <v>698</v>
      </c>
      <c r="D703">
        <v>1396</v>
      </c>
      <c r="E703">
        <v>0.46902076700000001</v>
      </c>
      <c r="F703">
        <v>1134.9032001999999</v>
      </c>
      <c r="G703">
        <v>-2110.8938140119999</v>
      </c>
      <c r="H703">
        <v>-2109.7587338459998</v>
      </c>
      <c r="I703">
        <v>25.625557831999998</v>
      </c>
      <c r="N703">
        <v>698</v>
      </c>
      <c r="O703">
        <v>1396</v>
      </c>
      <c r="P703">
        <v>14.173703346</v>
      </c>
      <c r="Q703">
        <v>0</v>
      </c>
      <c r="R703">
        <v>0</v>
      </c>
      <c r="S703">
        <v>0</v>
      </c>
      <c r="T703">
        <v>14.173703346</v>
      </c>
      <c r="U703">
        <v>0</v>
      </c>
      <c r="V703">
        <v>0</v>
      </c>
      <c r="W703">
        <v>0</v>
      </c>
      <c r="X703">
        <v>14.173703346</v>
      </c>
      <c r="Y703">
        <v>2847.4100683912998</v>
      </c>
    </row>
    <row r="704" spans="3:25" x14ac:dyDescent="0.2">
      <c r="C704">
        <v>699</v>
      </c>
      <c r="D704">
        <v>1398</v>
      </c>
      <c r="E704">
        <v>0.46596418099999998</v>
      </c>
      <c r="F704">
        <v>1127.5070904930001</v>
      </c>
      <c r="G704">
        <v>-2110.8888161989998</v>
      </c>
      <c r="H704">
        <v>-2109.7569746610002</v>
      </c>
      <c r="I704">
        <v>26.505167198999999</v>
      </c>
      <c r="N704">
        <v>699</v>
      </c>
      <c r="O704">
        <v>1398</v>
      </c>
      <c r="P704">
        <v>14.1732856721</v>
      </c>
      <c r="Q704">
        <v>0</v>
      </c>
      <c r="R704">
        <v>0</v>
      </c>
      <c r="S704">
        <v>0</v>
      </c>
      <c r="T704">
        <v>14.1732856721</v>
      </c>
      <c r="U704">
        <v>0</v>
      </c>
      <c r="V704">
        <v>0</v>
      </c>
      <c r="W704">
        <v>0</v>
      </c>
      <c r="X704">
        <v>14.1732856721</v>
      </c>
      <c r="Y704">
        <v>2847.1583514233998</v>
      </c>
    </row>
    <row r="705" spans="3:25" x14ac:dyDescent="0.2">
      <c r="C705">
        <v>700</v>
      </c>
      <c r="D705">
        <v>1400</v>
      </c>
      <c r="E705">
        <v>0.46390490600000001</v>
      </c>
      <c r="F705">
        <v>1122.5242017309999</v>
      </c>
      <c r="G705">
        <v>-2110.8907068590001</v>
      </c>
      <c r="H705">
        <v>-2109.7611061709999</v>
      </c>
      <c r="I705">
        <v>55.117006588999999</v>
      </c>
      <c r="N705">
        <v>700</v>
      </c>
      <c r="O705">
        <v>1400</v>
      </c>
      <c r="P705">
        <v>14.1728550847</v>
      </c>
      <c r="Q705">
        <v>0</v>
      </c>
      <c r="R705">
        <v>0</v>
      </c>
      <c r="S705">
        <v>0</v>
      </c>
      <c r="T705">
        <v>14.1728550847</v>
      </c>
      <c r="U705">
        <v>0</v>
      </c>
      <c r="V705">
        <v>0</v>
      </c>
      <c r="W705">
        <v>0</v>
      </c>
      <c r="X705">
        <v>14.1728550847</v>
      </c>
      <c r="Y705">
        <v>2846.8988674991001</v>
      </c>
    </row>
    <row r="706" spans="3:25" x14ac:dyDescent="0.2">
      <c r="C706">
        <v>701</v>
      </c>
      <c r="D706">
        <v>1402</v>
      </c>
      <c r="E706">
        <v>0.46283138499999998</v>
      </c>
      <c r="F706">
        <v>1119.926572371</v>
      </c>
      <c r="G706">
        <v>-2110.8924401569998</v>
      </c>
      <c r="H706">
        <v>-2109.7640945029998</v>
      </c>
      <c r="I706">
        <v>37.001093963000002</v>
      </c>
      <c r="N706">
        <v>701</v>
      </c>
      <c r="O706">
        <v>1402</v>
      </c>
      <c r="P706">
        <v>14.172412535299999</v>
      </c>
      <c r="Q706">
        <v>0</v>
      </c>
      <c r="R706">
        <v>0</v>
      </c>
      <c r="S706">
        <v>0</v>
      </c>
      <c r="T706">
        <v>14.172412535299999</v>
      </c>
      <c r="U706">
        <v>0</v>
      </c>
      <c r="V706">
        <v>0</v>
      </c>
      <c r="W706">
        <v>0</v>
      </c>
      <c r="X706">
        <v>14.172412535299999</v>
      </c>
      <c r="Y706">
        <v>2846.6321913687002</v>
      </c>
    </row>
    <row r="707" spans="3:25" x14ac:dyDescent="0.2">
      <c r="C707">
        <v>702</v>
      </c>
      <c r="D707">
        <v>1404</v>
      </c>
      <c r="E707">
        <v>0.462777781</v>
      </c>
      <c r="F707">
        <v>1119.796865823</v>
      </c>
      <c r="G707">
        <v>-2110.8910166290002</v>
      </c>
      <c r="H707">
        <v>-2109.762906855</v>
      </c>
      <c r="I707">
        <v>39.158382029999999</v>
      </c>
      <c r="N707">
        <v>702</v>
      </c>
      <c r="O707">
        <v>1404</v>
      </c>
      <c r="P707">
        <v>14.1719593778</v>
      </c>
      <c r="Q707">
        <v>0</v>
      </c>
      <c r="R707">
        <v>0</v>
      </c>
      <c r="S707">
        <v>0</v>
      </c>
      <c r="T707">
        <v>14.1719593778</v>
      </c>
      <c r="U707">
        <v>0</v>
      </c>
      <c r="V707">
        <v>0</v>
      </c>
      <c r="W707">
        <v>0</v>
      </c>
      <c r="X707">
        <v>14.1719593778</v>
      </c>
      <c r="Y707">
        <v>2846.3591401449999</v>
      </c>
    </row>
    <row r="708" spans="3:25" x14ac:dyDescent="0.2">
      <c r="C708">
        <v>703</v>
      </c>
      <c r="D708">
        <v>1406</v>
      </c>
      <c r="E708">
        <v>0.46364713099999999</v>
      </c>
      <c r="F708">
        <v>1121.9004570709999</v>
      </c>
      <c r="G708">
        <v>-2110.8898866869999</v>
      </c>
      <c r="H708">
        <v>-2109.7610912</v>
      </c>
      <c r="I708">
        <v>26.537113033000001</v>
      </c>
      <c r="N708">
        <v>703</v>
      </c>
      <c r="O708">
        <v>1406</v>
      </c>
      <c r="P708">
        <v>14.1714976993</v>
      </c>
      <c r="Q708">
        <v>0</v>
      </c>
      <c r="R708">
        <v>0</v>
      </c>
      <c r="S708">
        <v>0</v>
      </c>
      <c r="T708">
        <v>14.1714976993</v>
      </c>
      <c r="U708">
        <v>0</v>
      </c>
      <c r="V708">
        <v>0</v>
      </c>
      <c r="W708">
        <v>0</v>
      </c>
      <c r="X708">
        <v>14.1714976993</v>
      </c>
      <c r="Y708">
        <v>2846.0809725191998</v>
      </c>
    </row>
    <row r="709" spans="3:25" x14ac:dyDescent="0.2">
      <c r="C709">
        <v>704</v>
      </c>
      <c r="D709">
        <v>1408</v>
      </c>
      <c r="E709">
        <v>0.46521431499999999</v>
      </c>
      <c r="F709">
        <v>1125.6926177939999</v>
      </c>
      <c r="G709">
        <v>-2110.8889571630002</v>
      </c>
      <c r="H709">
        <v>-2109.7587793080002</v>
      </c>
      <c r="I709">
        <v>35.466005338000002</v>
      </c>
      <c r="N709">
        <v>704</v>
      </c>
      <c r="O709">
        <v>1408</v>
      </c>
      <c r="P709">
        <v>14.171029283999999</v>
      </c>
      <c r="Q709">
        <v>0</v>
      </c>
      <c r="R709">
        <v>0</v>
      </c>
      <c r="S709">
        <v>0</v>
      </c>
      <c r="T709">
        <v>14.171029283999999</v>
      </c>
      <c r="U709">
        <v>0</v>
      </c>
      <c r="V709">
        <v>0</v>
      </c>
      <c r="W709">
        <v>0</v>
      </c>
      <c r="X709">
        <v>14.171029283999999</v>
      </c>
      <c r="Y709">
        <v>2845.7987644483001</v>
      </c>
    </row>
    <row r="710" spans="3:25" x14ac:dyDescent="0.2">
      <c r="C710">
        <v>705</v>
      </c>
      <c r="D710">
        <v>1410</v>
      </c>
      <c r="E710">
        <v>0.46723093999999998</v>
      </c>
      <c r="F710">
        <v>1130.57230276</v>
      </c>
      <c r="G710">
        <v>-2110.893268586</v>
      </c>
      <c r="H710">
        <v>-2109.7612596690001</v>
      </c>
      <c r="I710">
        <v>24.73127242</v>
      </c>
      <c r="N710">
        <v>705</v>
      </c>
      <c r="O710">
        <v>1410</v>
      </c>
      <c r="P710">
        <v>14.170554432899999</v>
      </c>
      <c r="Q710">
        <v>0</v>
      </c>
      <c r="R710">
        <v>0</v>
      </c>
      <c r="S710">
        <v>0</v>
      </c>
      <c r="T710">
        <v>14.170554432899999</v>
      </c>
      <c r="U710">
        <v>0</v>
      </c>
      <c r="V710">
        <v>0</v>
      </c>
      <c r="W710">
        <v>0</v>
      </c>
      <c r="X710">
        <v>14.170554432899999</v>
      </c>
      <c r="Y710">
        <v>2845.5126979670999</v>
      </c>
    </row>
    <row r="711" spans="3:25" x14ac:dyDescent="0.2">
      <c r="C711">
        <v>706</v>
      </c>
      <c r="D711">
        <v>1412</v>
      </c>
      <c r="E711">
        <v>0.46963970799999999</v>
      </c>
      <c r="F711">
        <v>1136.400868103</v>
      </c>
      <c r="G711">
        <v>-2110.8945874810001</v>
      </c>
      <c r="H711">
        <v>-2109.760356065</v>
      </c>
      <c r="I711">
        <v>22.674673253999998</v>
      </c>
      <c r="N711">
        <v>706</v>
      </c>
      <c r="O711">
        <v>1412</v>
      </c>
      <c r="P711">
        <v>14.170072812200001</v>
      </c>
      <c r="Q711">
        <v>0</v>
      </c>
      <c r="R711">
        <v>0</v>
      </c>
      <c r="S711">
        <v>0</v>
      </c>
      <c r="T711">
        <v>14.170072812200001</v>
      </c>
      <c r="U711">
        <v>0</v>
      </c>
      <c r="V711">
        <v>0</v>
      </c>
      <c r="W711">
        <v>0</v>
      </c>
      <c r="X711">
        <v>14.170072812200001</v>
      </c>
      <c r="Y711">
        <v>2845.2225728542999</v>
      </c>
    </row>
    <row r="712" spans="3:25" x14ac:dyDescent="0.2">
      <c r="C712">
        <v>707</v>
      </c>
      <c r="D712">
        <v>1414</v>
      </c>
      <c r="E712">
        <v>0.47234509899999999</v>
      </c>
      <c r="F712">
        <v>1142.9471817359999</v>
      </c>
      <c r="G712">
        <v>-2110.8972091179999</v>
      </c>
      <c r="H712">
        <v>-2109.7604595789999</v>
      </c>
      <c r="I712">
        <v>27.286666228000001</v>
      </c>
      <c r="N712">
        <v>707</v>
      </c>
      <c r="O712">
        <v>1414</v>
      </c>
      <c r="P712">
        <v>14.1695841182</v>
      </c>
      <c r="Q712">
        <v>0</v>
      </c>
      <c r="R712">
        <v>0</v>
      </c>
      <c r="S712">
        <v>0</v>
      </c>
      <c r="T712">
        <v>14.1695841182</v>
      </c>
      <c r="U712">
        <v>0</v>
      </c>
      <c r="V712">
        <v>0</v>
      </c>
      <c r="W712">
        <v>0</v>
      </c>
      <c r="X712">
        <v>14.1695841182</v>
      </c>
      <c r="Y712">
        <v>2844.9282070037002</v>
      </c>
    </row>
    <row r="713" spans="3:25" x14ac:dyDescent="0.2">
      <c r="C713">
        <v>708</v>
      </c>
      <c r="D713">
        <v>1416</v>
      </c>
      <c r="E713">
        <v>0.47520612099999998</v>
      </c>
      <c r="F713">
        <v>1149.87007986</v>
      </c>
      <c r="G713">
        <v>-2110.901269725</v>
      </c>
      <c r="H713">
        <v>-2109.7618472019999</v>
      </c>
      <c r="I713">
        <v>30.992314428</v>
      </c>
      <c r="N713">
        <v>708</v>
      </c>
      <c r="O713">
        <v>1416</v>
      </c>
      <c r="P713">
        <v>14.1690885524</v>
      </c>
      <c r="Q713">
        <v>0</v>
      </c>
      <c r="R713">
        <v>0</v>
      </c>
      <c r="S713">
        <v>0</v>
      </c>
      <c r="T713">
        <v>14.1690885524</v>
      </c>
      <c r="U713">
        <v>0</v>
      </c>
      <c r="V713">
        <v>0</v>
      </c>
      <c r="W713">
        <v>0</v>
      </c>
      <c r="X713">
        <v>14.1690885524</v>
      </c>
      <c r="Y713">
        <v>2844.6297226116999</v>
      </c>
    </row>
    <row r="714" spans="3:25" x14ac:dyDescent="0.2">
      <c r="C714">
        <v>709</v>
      </c>
      <c r="D714">
        <v>1418</v>
      </c>
      <c r="E714">
        <v>0.47811104799999998</v>
      </c>
      <c r="F714">
        <v>1156.899217124</v>
      </c>
      <c r="G714">
        <v>-2110.905629674</v>
      </c>
      <c r="H714">
        <v>-2109.7634908089999</v>
      </c>
      <c r="I714">
        <v>22.021405505000001</v>
      </c>
      <c r="N714">
        <v>709</v>
      </c>
      <c r="O714">
        <v>1418</v>
      </c>
      <c r="P714">
        <v>14.168584912</v>
      </c>
      <c r="Q714">
        <v>0</v>
      </c>
      <c r="R714">
        <v>0</v>
      </c>
      <c r="S714">
        <v>0</v>
      </c>
      <c r="T714">
        <v>14.168584912</v>
      </c>
      <c r="U714">
        <v>0</v>
      </c>
      <c r="V714">
        <v>0</v>
      </c>
      <c r="W714">
        <v>0</v>
      </c>
      <c r="X714">
        <v>14.168584912</v>
      </c>
      <c r="Y714">
        <v>2844.3263962576002</v>
      </c>
    </row>
    <row r="715" spans="3:25" x14ac:dyDescent="0.2">
      <c r="C715">
        <v>710</v>
      </c>
      <c r="D715">
        <v>1420</v>
      </c>
      <c r="E715">
        <v>0.480967123</v>
      </c>
      <c r="F715">
        <v>1163.8101454360001</v>
      </c>
      <c r="G715">
        <v>-2110.905083357</v>
      </c>
      <c r="H715">
        <v>-2109.7602780490001</v>
      </c>
      <c r="I715">
        <v>26.528696403000001</v>
      </c>
      <c r="N715">
        <v>710</v>
      </c>
      <c r="O715">
        <v>1420</v>
      </c>
      <c r="P715">
        <v>14.1680727463</v>
      </c>
      <c r="Q715">
        <v>0</v>
      </c>
      <c r="R715">
        <v>0</v>
      </c>
      <c r="S715">
        <v>0</v>
      </c>
      <c r="T715">
        <v>14.1680727463</v>
      </c>
      <c r="U715">
        <v>0</v>
      </c>
      <c r="V715">
        <v>0</v>
      </c>
      <c r="W715">
        <v>0</v>
      </c>
      <c r="X715">
        <v>14.1680727463</v>
      </c>
      <c r="Y715">
        <v>2844.0179574142999</v>
      </c>
    </row>
    <row r="716" spans="3:25" x14ac:dyDescent="0.2">
      <c r="C716">
        <v>711</v>
      </c>
      <c r="D716">
        <v>1422</v>
      </c>
      <c r="E716">
        <v>0.48354965300000002</v>
      </c>
      <c r="F716">
        <v>1170.0591671459999</v>
      </c>
      <c r="G716">
        <v>-2110.9066820620001</v>
      </c>
      <c r="H716">
        <v>-2109.759485219</v>
      </c>
      <c r="I716">
        <v>28.145615781</v>
      </c>
      <c r="N716">
        <v>711</v>
      </c>
      <c r="O716">
        <v>1422</v>
      </c>
      <c r="P716">
        <v>14.167552414699999</v>
      </c>
      <c r="Q716">
        <v>0</v>
      </c>
      <c r="R716">
        <v>0</v>
      </c>
      <c r="S716">
        <v>0</v>
      </c>
      <c r="T716">
        <v>14.167552414699999</v>
      </c>
      <c r="U716">
        <v>0</v>
      </c>
      <c r="V716">
        <v>0</v>
      </c>
      <c r="W716">
        <v>0</v>
      </c>
      <c r="X716">
        <v>14.167552414699999</v>
      </c>
      <c r="Y716">
        <v>2843.7046237591999</v>
      </c>
    </row>
    <row r="717" spans="3:25" x14ac:dyDescent="0.2">
      <c r="C717">
        <v>712</v>
      </c>
      <c r="D717">
        <v>1424</v>
      </c>
      <c r="E717">
        <v>0.48566584899999998</v>
      </c>
      <c r="F717">
        <v>1175.179789364</v>
      </c>
      <c r="G717">
        <v>-2110.9108223419998</v>
      </c>
      <c r="H717">
        <v>-2109.7617006390001</v>
      </c>
      <c r="I717">
        <v>32.380702706000001</v>
      </c>
      <c r="N717">
        <v>712</v>
      </c>
      <c r="O717">
        <v>1424</v>
      </c>
      <c r="P717">
        <v>14.1670246038</v>
      </c>
      <c r="Q717">
        <v>0</v>
      </c>
      <c r="R717">
        <v>0</v>
      </c>
      <c r="S717">
        <v>0</v>
      </c>
      <c r="T717">
        <v>14.1670246038</v>
      </c>
      <c r="U717">
        <v>0</v>
      </c>
      <c r="V717">
        <v>0</v>
      </c>
      <c r="W717">
        <v>0</v>
      </c>
      <c r="X717">
        <v>14.1670246038</v>
      </c>
      <c r="Y717">
        <v>2843.38680974</v>
      </c>
    </row>
    <row r="718" spans="3:25" x14ac:dyDescent="0.2">
      <c r="C718">
        <v>713</v>
      </c>
      <c r="D718">
        <v>1426</v>
      </c>
      <c r="E718">
        <v>0.48744667200000003</v>
      </c>
      <c r="F718">
        <v>1179.4888978389999</v>
      </c>
      <c r="G718">
        <v>-2110.913339705</v>
      </c>
      <c r="H718">
        <v>-2109.7626281480002</v>
      </c>
      <c r="I718">
        <v>26.24674413</v>
      </c>
      <c r="N718">
        <v>713</v>
      </c>
      <c r="O718">
        <v>1426</v>
      </c>
      <c r="P718">
        <v>14.1664872606</v>
      </c>
      <c r="Q718">
        <v>0</v>
      </c>
      <c r="R718">
        <v>0</v>
      </c>
      <c r="S718">
        <v>0</v>
      </c>
      <c r="T718">
        <v>14.1664872606</v>
      </c>
      <c r="U718">
        <v>0</v>
      </c>
      <c r="V718">
        <v>0</v>
      </c>
      <c r="W718">
        <v>0</v>
      </c>
      <c r="X718">
        <v>14.1664872606</v>
      </c>
      <c r="Y718">
        <v>2843.0632802402001</v>
      </c>
    </row>
    <row r="719" spans="3:25" x14ac:dyDescent="0.2">
      <c r="C719">
        <v>714</v>
      </c>
      <c r="D719">
        <v>1428</v>
      </c>
      <c r="E719">
        <v>0.48891859599999998</v>
      </c>
      <c r="F719">
        <v>1183.0505562349999</v>
      </c>
      <c r="G719">
        <v>-2110.9141412869999</v>
      </c>
      <c r="H719">
        <v>-2109.7621492980002</v>
      </c>
      <c r="I719">
        <v>32.977513610999999</v>
      </c>
      <c r="N719">
        <v>714</v>
      </c>
      <c r="O719">
        <v>1428</v>
      </c>
      <c r="P719">
        <v>14.165939698400001</v>
      </c>
      <c r="Q719">
        <v>0</v>
      </c>
      <c r="R719">
        <v>0</v>
      </c>
      <c r="S719">
        <v>0</v>
      </c>
      <c r="T719">
        <v>14.165939698400001</v>
      </c>
      <c r="U719">
        <v>0</v>
      </c>
      <c r="V719">
        <v>0</v>
      </c>
      <c r="W719">
        <v>0</v>
      </c>
      <c r="X719">
        <v>14.165939698400001</v>
      </c>
      <c r="Y719">
        <v>2842.7336232569</v>
      </c>
    </row>
    <row r="720" spans="3:25" x14ac:dyDescent="0.2">
      <c r="C720">
        <v>715</v>
      </c>
      <c r="D720">
        <v>1430</v>
      </c>
      <c r="E720">
        <v>0.49016849600000001</v>
      </c>
      <c r="F720">
        <v>1186.074974873</v>
      </c>
      <c r="G720">
        <v>-2110.9152826169998</v>
      </c>
      <c r="H720">
        <v>-2109.7622334060002</v>
      </c>
      <c r="I720">
        <v>26.081159900999999</v>
      </c>
      <c r="N720">
        <v>715</v>
      </c>
      <c r="O720">
        <v>1430</v>
      </c>
      <c r="P720">
        <v>14.1653827781</v>
      </c>
      <c r="Q720">
        <v>0</v>
      </c>
      <c r="R720">
        <v>0</v>
      </c>
      <c r="S720">
        <v>0</v>
      </c>
      <c r="T720">
        <v>14.1653827781</v>
      </c>
      <c r="U720">
        <v>0</v>
      </c>
      <c r="V720">
        <v>0</v>
      </c>
      <c r="W720">
        <v>0</v>
      </c>
      <c r="X720">
        <v>14.1653827781</v>
      </c>
      <c r="Y720">
        <v>2842.3983584675998</v>
      </c>
    </row>
    <row r="721" spans="3:25" x14ac:dyDescent="0.2">
      <c r="C721">
        <v>716</v>
      </c>
      <c r="D721">
        <v>1432</v>
      </c>
      <c r="E721">
        <v>0.49113195900000001</v>
      </c>
      <c r="F721">
        <v>1188.4062940859999</v>
      </c>
      <c r="G721">
        <v>-2110.9177837809998</v>
      </c>
      <c r="H721">
        <v>-2109.763964877</v>
      </c>
      <c r="I721">
        <v>28.805239805999999</v>
      </c>
      <c r="N721">
        <v>716</v>
      </c>
      <c r="O721">
        <v>1432</v>
      </c>
      <c r="P721">
        <v>14.164817858199999</v>
      </c>
      <c r="Q721">
        <v>0</v>
      </c>
      <c r="R721">
        <v>0</v>
      </c>
      <c r="S721">
        <v>0</v>
      </c>
      <c r="T721">
        <v>14.164817858199999</v>
      </c>
      <c r="U721">
        <v>0</v>
      </c>
      <c r="V721">
        <v>0</v>
      </c>
      <c r="W721">
        <v>0</v>
      </c>
      <c r="X721">
        <v>14.164817858199999</v>
      </c>
      <c r="Y721">
        <v>2842.0583048222002</v>
      </c>
    </row>
    <row r="722" spans="3:25" x14ac:dyDescent="0.2">
      <c r="C722">
        <v>717</v>
      </c>
      <c r="D722">
        <v>1434</v>
      </c>
      <c r="E722">
        <v>0.49158968199999997</v>
      </c>
      <c r="F722">
        <v>1189.5138611259999</v>
      </c>
      <c r="G722">
        <v>-2110.9182259519998</v>
      </c>
      <c r="H722">
        <v>-2109.7641441229998</v>
      </c>
      <c r="I722">
        <v>30.358846907</v>
      </c>
      <c r="N722">
        <v>717</v>
      </c>
      <c r="O722">
        <v>1434</v>
      </c>
      <c r="P722">
        <v>14.1642457407</v>
      </c>
      <c r="Q722">
        <v>0</v>
      </c>
      <c r="R722">
        <v>0</v>
      </c>
      <c r="S722">
        <v>0</v>
      </c>
      <c r="T722">
        <v>14.1642457407</v>
      </c>
      <c r="U722">
        <v>0</v>
      </c>
      <c r="V722">
        <v>0</v>
      </c>
      <c r="W722">
        <v>0</v>
      </c>
      <c r="X722">
        <v>14.1642457407</v>
      </c>
      <c r="Y722">
        <v>2841.7139462033001</v>
      </c>
    </row>
    <row r="723" spans="3:25" x14ac:dyDescent="0.2">
      <c r="C723">
        <v>718</v>
      </c>
      <c r="D723">
        <v>1436</v>
      </c>
      <c r="E723">
        <v>0.49167797200000002</v>
      </c>
      <c r="F723">
        <v>1189.727497546</v>
      </c>
      <c r="G723">
        <v>-2110.9197454099999</v>
      </c>
      <c r="H723">
        <v>-2109.7657719600002</v>
      </c>
      <c r="I723">
        <v>33.116316200999997</v>
      </c>
      <c r="N723">
        <v>718</v>
      </c>
      <c r="O723">
        <v>1436</v>
      </c>
      <c r="P723">
        <v>14.1636679676</v>
      </c>
      <c r="Q723">
        <v>0</v>
      </c>
      <c r="R723">
        <v>0</v>
      </c>
      <c r="S723">
        <v>0</v>
      </c>
      <c r="T723">
        <v>14.1636679676</v>
      </c>
      <c r="U723">
        <v>0</v>
      </c>
      <c r="V723">
        <v>0</v>
      </c>
      <c r="W723">
        <v>0</v>
      </c>
      <c r="X723">
        <v>14.1636679676</v>
      </c>
      <c r="Y723">
        <v>2841.3662116968999</v>
      </c>
    </row>
    <row r="724" spans="3:25" x14ac:dyDescent="0.2">
      <c r="C724">
        <v>719</v>
      </c>
      <c r="D724">
        <v>1438</v>
      </c>
      <c r="E724">
        <v>0.49158550600000001</v>
      </c>
      <c r="F724">
        <v>1189.503756432</v>
      </c>
      <c r="G724">
        <v>-2110.919505205</v>
      </c>
      <c r="H724">
        <v>-2109.765823057</v>
      </c>
      <c r="I724">
        <v>25.709207693</v>
      </c>
      <c r="N724">
        <v>719</v>
      </c>
      <c r="O724">
        <v>1438</v>
      </c>
      <c r="P724">
        <v>14.163087854900001</v>
      </c>
      <c r="Q724">
        <v>0</v>
      </c>
      <c r="R724">
        <v>0</v>
      </c>
      <c r="S724">
        <v>0</v>
      </c>
      <c r="T724">
        <v>14.163087854900001</v>
      </c>
      <c r="U724">
        <v>0</v>
      </c>
      <c r="V724">
        <v>0</v>
      </c>
      <c r="W724">
        <v>0</v>
      </c>
      <c r="X724">
        <v>14.163087854900001</v>
      </c>
      <c r="Y724">
        <v>2841.0170976876998</v>
      </c>
    </row>
    <row r="725" spans="3:25" x14ac:dyDescent="0.2">
      <c r="C725">
        <v>720</v>
      </c>
      <c r="D725">
        <v>1440</v>
      </c>
      <c r="E725">
        <v>0.49137834200000002</v>
      </c>
      <c r="F725">
        <v>1189.0024754809999</v>
      </c>
      <c r="G725">
        <v>-2110.9186130409998</v>
      </c>
      <c r="H725">
        <v>-2109.7653383510001</v>
      </c>
      <c r="I725">
        <v>32.968582142000002</v>
      </c>
      <c r="N725">
        <v>720</v>
      </c>
      <c r="O725">
        <v>1440</v>
      </c>
      <c r="P725">
        <v>14.1625078834</v>
      </c>
      <c r="Q725">
        <v>0</v>
      </c>
      <c r="R725">
        <v>0</v>
      </c>
      <c r="S725">
        <v>0</v>
      </c>
      <c r="T725">
        <v>14.1625078834</v>
      </c>
      <c r="U725">
        <v>0</v>
      </c>
      <c r="V725">
        <v>0</v>
      </c>
      <c r="W725">
        <v>0</v>
      </c>
      <c r="X725">
        <v>14.1625078834</v>
      </c>
      <c r="Y725">
        <v>2840.6680972018999</v>
      </c>
    </row>
    <row r="726" spans="3:25" x14ac:dyDescent="0.2">
      <c r="C726">
        <v>721</v>
      </c>
      <c r="D726">
        <v>1442</v>
      </c>
      <c r="E726">
        <v>0.49114282300000001</v>
      </c>
      <c r="F726">
        <v>1188.432583281</v>
      </c>
      <c r="G726">
        <v>-2110.9158717710002</v>
      </c>
      <c r="H726">
        <v>-2109.763034433</v>
      </c>
      <c r="I726">
        <v>28.575978559999999</v>
      </c>
      <c r="N726">
        <v>721</v>
      </c>
      <c r="O726">
        <v>1442</v>
      </c>
      <c r="P726">
        <v>14.161929664000001</v>
      </c>
      <c r="Q726">
        <v>0</v>
      </c>
      <c r="R726">
        <v>0</v>
      </c>
      <c r="S726">
        <v>0</v>
      </c>
      <c r="T726">
        <v>14.161929664000001</v>
      </c>
      <c r="U726">
        <v>0</v>
      </c>
      <c r="V726">
        <v>0</v>
      </c>
      <c r="W726">
        <v>0</v>
      </c>
      <c r="X726">
        <v>14.161929664000001</v>
      </c>
      <c r="Y726">
        <v>2840.3201795223999</v>
      </c>
    </row>
    <row r="727" spans="3:25" x14ac:dyDescent="0.2">
      <c r="C727">
        <v>722</v>
      </c>
      <c r="D727">
        <v>1444</v>
      </c>
      <c r="E727">
        <v>0.49095887799999999</v>
      </c>
      <c r="F727">
        <v>1187.9874851320001</v>
      </c>
      <c r="G727">
        <v>-2110.9165970099998</v>
      </c>
      <c r="H727">
        <v>-2109.7641476220001</v>
      </c>
      <c r="I727">
        <v>91.568625010999995</v>
      </c>
      <c r="N727">
        <v>722</v>
      </c>
      <c r="O727">
        <v>1444</v>
      </c>
      <c r="P727">
        <v>14.161355966</v>
      </c>
      <c r="Q727">
        <v>0</v>
      </c>
      <c r="R727">
        <v>0</v>
      </c>
      <c r="S727">
        <v>0</v>
      </c>
      <c r="T727">
        <v>14.161355966</v>
      </c>
      <c r="U727">
        <v>0</v>
      </c>
      <c r="V727">
        <v>0</v>
      </c>
      <c r="W727">
        <v>0</v>
      </c>
      <c r="X727">
        <v>14.161355966</v>
      </c>
      <c r="Y727">
        <v>2839.9750104409</v>
      </c>
    </row>
    <row r="728" spans="3:25" x14ac:dyDescent="0.2">
      <c r="C728">
        <v>723</v>
      </c>
      <c r="D728">
        <v>1446</v>
      </c>
      <c r="E728">
        <v>0.49088817600000001</v>
      </c>
      <c r="F728">
        <v>1187.816406031</v>
      </c>
      <c r="G728">
        <v>-2110.9140433759999</v>
      </c>
      <c r="H728">
        <v>-2109.7618710699999</v>
      </c>
      <c r="I728">
        <v>28.823518417999999</v>
      </c>
      <c r="N728">
        <v>723</v>
      </c>
      <c r="O728">
        <v>1446</v>
      </c>
      <c r="P728">
        <v>14.1607900815</v>
      </c>
      <c r="Q728">
        <v>0</v>
      </c>
      <c r="R728">
        <v>0</v>
      </c>
      <c r="S728">
        <v>0</v>
      </c>
      <c r="T728">
        <v>14.1607900815</v>
      </c>
      <c r="U728">
        <v>0</v>
      </c>
      <c r="V728">
        <v>0</v>
      </c>
      <c r="W728">
        <v>0</v>
      </c>
      <c r="X728">
        <v>14.1607900815</v>
      </c>
      <c r="Y728">
        <v>2839.6345697942002</v>
      </c>
    </row>
    <row r="729" spans="3:25" x14ac:dyDescent="0.2">
      <c r="C729">
        <v>724</v>
      </c>
      <c r="D729">
        <v>1448</v>
      </c>
      <c r="E729">
        <v>0.49107515600000001</v>
      </c>
      <c r="F729">
        <v>1188.268846402</v>
      </c>
      <c r="G729">
        <v>-2110.9157466880001</v>
      </c>
      <c r="H729">
        <v>-2109.7635957960001</v>
      </c>
      <c r="I729">
        <v>43.761302915999998</v>
      </c>
      <c r="N729">
        <v>724</v>
      </c>
      <c r="O729">
        <v>1448</v>
      </c>
      <c r="P729">
        <v>14.160235416200001</v>
      </c>
      <c r="Q729">
        <v>0</v>
      </c>
      <c r="R729">
        <v>0</v>
      </c>
      <c r="S729">
        <v>0</v>
      </c>
      <c r="T729">
        <v>14.160235416200001</v>
      </c>
      <c r="U729">
        <v>0</v>
      </c>
      <c r="V729">
        <v>0</v>
      </c>
      <c r="W729">
        <v>0</v>
      </c>
      <c r="X729">
        <v>14.160235416200001</v>
      </c>
      <c r="Y729">
        <v>2839.3009051344002</v>
      </c>
    </row>
    <row r="730" spans="3:25" x14ac:dyDescent="0.2">
      <c r="C730">
        <v>725</v>
      </c>
      <c r="D730">
        <v>1450</v>
      </c>
      <c r="E730">
        <v>0.49191052800000001</v>
      </c>
      <c r="F730">
        <v>1190.2902196049999</v>
      </c>
      <c r="G730">
        <v>-2110.9163554810002</v>
      </c>
      <c r="H730">
        <v>-2109.763579594</v>
      </c>
      <c r="I730">
        <v>32.139200287000001</v>
      </c>
      <c r="N730">
        <v>725</v>
      </c>
      <c r="O730">
        <v>1450</v>
      </c>
      <c r="P730">
        <v>14.1596944132</v>
      </c>
      <c r="Q730">
        <v>0</v>
      </c>
      <c r="R730">
        <v>0</v>
      </c>
      <c r="S730">
        <v>0</v>
      </c>
      <c r="T730">
        <v>14.1596944132</v>
      </c>
      <c r="U730">
        <v>0</v>
      </c>
      <c r="V730">
        <v>0</v>
      </c>
      <c r="W730">
        <v>0</v>
      </c>
      <c r="X730">
        <v>14.1596944132</v>
      </c>
      <c r="Y730">
        <v>2838.9754843954001</v>
      </c>
    </row>
    <row r="731" spans="3:25" x14ac:dyDescent="0.2">
      <c r="C731">
        <v>726</v>
      </c>
      <c r="D731">
        <v>1452</v>
      </c>
      <c r="E731">
        <v>0.49340583900000001</v>
      </c>
      <c r="F731">
        <v>1193.9084673540001</v>
      </c>
      <c r="G731">
        <v>-2110.9171399070001</v>
      </c>
      <c r="H731">
        <v>-2109.7630819229998</v>
      </c>
      <c r="I731">
        <v>42.863610424000001</v>
      </c>
      <c r="N731">
        <v>726</v>
      </c>
      <c r="O731">
        <v>1452</v>
      </c>
      <c r="P731">
        <v>14.159170293100001</v>
      </c>
      <c r="Q731">
        <v>0</v>
      </c>
      <c r="R731">
        <v>0</v>
      </c>
      <c r="S731">
        <v>0</v>
      </c>
      <c r="T731">
        <v>14.159170293100001</v>
      </c>
      <c r="U731">
        <v>0</v>
      </c>
      <c r="V731">
        <v>0</v>
      </c>
      <c r="W731">
        <v>0</v>
      </c>
      <c r="X731">
        <v>14.159170293100001</v>
      </c>
      <c r="Y731">
        <v>2838.6602426258</v>
      </c>
    </row>
    <row r="732" spans="3:25" x14ac:dyDescent="0.2">
      <c r="C732">
        <v>727</v>
      </c>
      <c r="D732">
        <v>1454</v>
      </c>
      <c r="E732">
        <v>0.49553442199999997</v>
      </c>
      <c r="F732">
        <v>1199.0590630409999</v>
      </c>
      <c r="G732">
        <v>-2110.918479983</v>
      </c>
      <c r="H732">
        <v>-2109.7625094079999</v>
      </c>
      <c r="I732">
        <v>28.966383819000001</v>
      </c>
      <c r="N732">
        <v>727</v>
      </c>
      <c r="O732">
        <v>1454</v>
      </c>
      <c r="P732">
        <v>14.158667697</v>
      </c>
      <c r="Q732">
        <v>0</v>
      </c>
      <c r="R732">
        <v>0</v>
      </c>
      <c r="S732">
        <v>0</v>
      </c>
      <c r="T732">
        <v>14.158667697</v>
      </c>
      <c r="U732">
        <v>0</v>
      </c>
      <c r="V732">
        <v>0</v>
      </c>
      <c r="W732">
        <v>0</v>
      </c>
      <c r="X732">
        <v>14.158667697</v>
      </c>
      <c r="Y732">
        <v>2838.3579687603001</v>
      </c>
    </row>
    <row r="733" spans="3:25" x14ac:dyDescent="0.2">
      <c r="C733">
        <v>728</v>
      </c>
      <c r="D733">
        <v>1456</v>
      </c>
      <c r="E733">
        <v>0.498399078</v>
      </c>
      <c r="F733">
        <v>1205.9907529469999</v>
      </c>
      <c r="G733">
        <v>-2110.9236852499998</v>
      </c>
      <c r="H733">
        <v>-2109.7650677910001</v>
      </c>
      <c r="I733">
        <v>48.916044131</v>
      </c>
      <c r="N733">
        <v>728</v>
      </c>
      <c r="O733">
        <v>1456</v>
      </c>
      <c r="P733">
        <v>14.158189825599999</v>
      </c>
      <c r="Q733">
        <v>0</v>
      </c>
      <c r="R733">
        <v>0</v>
      </c>
      <c r="S733">
        <v>0</v>
      </c>
      <c r="T733">
        <v>14.158189825599999</v>
      </c>
      <c r="U733">
        <v>0</v>
      </c>
      <c r="V733">
        <v>0</v>
      </c>
      <c r="W733">
        <v>0</v>
      </c>
      <c r="X733">
        <v>14.158189825599999</v>
      </c>
      <c r="Y733">
        <v>2838.0705848798998</v>
      </c>
    </row>
    <row r="734" spans="3:25" x14ac:dyDescent="0.2">
      <c r="C734">
        <v>729</v>
      </c>
      <c r="D734">
        <v>1458</v>
      </c>
      <c r="E734">
        <v>0.50191384900000002</v>
      </c>
      <c r="F734">
        <v>1214.4955479939999</v>
      </c>
      <c r="G734">
        <v>-2110.9272170509998</v>
      </c>
      <c r="H734">
        <v>-2109.7653041600001</v>
      </c>
      <c r="I734">
        <v>25.978978305999998</v>
      </c>
      <c r="N734">
        <v>729</v>
      </c>
      <c r="O734">
        <v>1458</v>
      </c>
      <c r="P734">
        <v>14.1577384762</v>
      </c>
      <c r="Q734">
        <v>0</v>
      </c>
      <c r="R734">
        <v>0</v>
      </c>
      <c r="S734">
        <v>0</v>
      </c>
      <c r="T734">
        <v>14.1577384762</v>
      </c>
      <c r="U734">
        <v>0</v>
      </c>
      <c r="V734">
        <v>0</v>
      </c>
      <c r="W734">
        <v>0</v>
      </c>
      <c r="X734">
        <v>14.1577384762</v>
      </c>
      <c r="Y734">
        <v>2837.7991686799</v>
      </c>
    </row>
    <row r="735" spans="3:25" x14ac:dyDescent="0.2">
      <c r="C735">
        <v>730</v>
      </c>
      <c r="D735">
        <v>1460</v>
      </c>
      <c r="E735">
        <v>0.50603671100000003</v>
      </c>
      <c r="F735">
        <v>1224.4717561130001</v>
      </c>
      <c r="G735">
        <v>-2110.9302153210001</v>
      </c>
      <c r="H735">
        <v>-2109.764401205</v>
      </c>
      <c r="I735">
        <v>37.762029538</v>
      </c>
      <c r="N735">
        <v>730</v>
      </c>
      <c r="O735">
        <v>1460</v>
      </c>
      <c r="P735">
        <v>14.1573161366</v>
      </c>
      <c r="Q735">
        <v>0</v>
      </c>
      <c r="R735">
        <v>0</v>
      </c>
      <c r="S735">
        <v>0</v>
      </c>
      <c r="T735">
        <v>14.1573161366</v>
      </c>
      <c r="U735">
        <v>0</v>
      </c>
      <c r="V735">
        <v>0</v>
      </c>
      <c r="W735">
        <v>0</v>
      </c>
      <c r="X735">
        <v>14.1573161366</v>
      </c>
      <c r="Y735">
        <v>2837.5452130568001</v>
      </c>
    </row>
    <row r="736" spans="3:25" x14ac:dyDescent="0.2">
      <c r="C736">
        <v>731</v>
      </c>
      <c r="D736">
        <v>1462</v>
      </c>
      <c r="E736">
        <v>0.51054275199999999</v>
      </c>
      <c r="F736">
        <v>1235.3751545489999</v>
      </c>
      <c r="G736">
        <v>-2110.9351493650001</v>
      </c>
      <c r="H736">
        <v>-2109.7650529440002</v>
      </c>
      <c r="I736">
        <v>41.180153953000001</v>
      </c>
      <c r="N736">
        <v>731</v>
      </c>
      <c r="O736">
        <v>1462</v>
      </c>
      <c r="P736">
        <v>14.1569273035</v>
      </c>
      <c r="Q736">
        <v>0</v>
      </c>
      <c r="R736">
        <v>0</v>
      </c>
      <c r="S736">
        <v>0</v>
      </c>
      <c r="T736">
        <v>14.1569273035</v>
      </c>
      <c r="U736">
        <v>0</v>
      </c>
      <c r="V736">
        <v>0</v>
      </c>
      <c r="W736">
        <v>0</v>
      </c>
      <c r="X736">
        <v>14.1569273035</v>
      </c>
      <c r="Y736">
        <v>2837.3114185065001</v>
      </c>
    </row>
    <row r="737" spans="3:25" x14ac:dyDescent="0.2">
      <c r="C737">
        <v>732</v>
      </c>
      <c r="D737">
        <v>1464</v>
      </c>
      <c r="E737">
        <v>0.51543636900000001</v>
      </c>
      <c r="F737">
        <v>1247.2163835670001</v>
      </c>
      <c r="G737">
        <v>-2110.9425119839998</v>
      </c>
      <c r="H737">
        <v>-2109.7677466209998</v>
      </c>
      <c r="I737">
        <v>37.993494349999999</v>
      </c>
      <c r="N737">
        <v>732</v>
      </c>
      <c r="O737">
        <v>1464</v>
      </c>
      <c r="P737">
        <v>14.156574773799999</v>
      </c>
      <c r="Q737">
        <v>0</v>
      </c>
      <c r="R737">
        <v>0</v>
      </c>
      <c r="S737">
        <v>0</v>
      </c>
      <c r="T737">
        <v>14.156574773799999</v>
      </c>
      <c r="U737">
        <v>0</v>
      </c>
      <c r="V737">
        <v>0</v>
      </c>
      <c r="W737">
        <v>0</v>
      </c>
      <c r="X737">
        <v>14.156574773799999</v>
      </c>
      <c r="Y737">
        <v>2837.0994632575998</v>
      </c>
    </row>
    <row r="738" spans="3:25" x14ac:dyDescent="0.2">
      <c r="C738">
        <v>733</v>
      </c>
      <c r="D738">
        <v>1466</v>
      </c>
      <c r="E738">
        <v>0.52044634099999998</v>
      </c>
      <c r="F738">
        <v>1259.3391568899999</v>
      </c>
      <c r="G738">
        <v>-2110.945182209</v>
      </c>
      <c r="H738">
        <v>-2109.765632051</v>
      </c>
      <c r="I738">
        <v>34.887573003999997</v>
      </c>
      <c r="N738">
        <v>733</v>
      </c>
      <c r="O738">
        <v>1466</v>
      </c>
      <c r="P738">
        <v>14.1562596838</v>
      </c>
      <c r="Q738">
        <v>0</v>
      </c>
      <c r="R738">
        <v>0</v>
      </c>
      <c r="S738">
        <v>0</v>
      </c>
      <c r="T738">
        <v>14.1562596838</v>
      </c>
      <c r="U738">
        <v>0</v>
      </c>
      <c r="V738">
        <v>0</v>
      </c>
      <c r="W738">
        <v>0</v>
      </c>
      <c r="X738">
        <v>14.1562596838</v>
      </c>
      <c r="Y738">
        <v>2836.9100272221999</v>
      </c>
    </row>
    <row r="739" spans="3:25" x14ac:dyDescent="0.2">
      <c r="C739">
        <v>734</v>
      </c>
      <c r="D739">
        <v>1468</v>
      </c>
      <c r="E739">
        <v>0.52545735999999998</v>
      </c>
      <c r="F739">
        <v>1271.46446651</v>
      </c>
      <c r="G739">
        <v>-2110.950892499</v>
      </c>
      <c r="H739">
        <v>-2109.7665570019999</v>
      </c>
      <c r="I739">
        <v>51.449617953999997</v>
      </c>
      <c r="N739">
        <v>734</v>
      </c>
      <c r="O739">
        <v>1468</v>
      </c>
      <c r="P739">
        <v>14.1559838097</v>
      </c>
      <c r="Q739">
        <v>0</v>
      </c>
      <c r="R739">
        <v>0</v>
      </c>
      <c r="S739">
        <v>0</v>
      </c>
      <c r="T739">
        <v>14.1559838097</v>
      </c>
      <c r="U739">
        <v>0</v>
      </c>
      <c r="V739">
        <v>0</v>
      </c>
      <c r="W739">
        <v>0</v>
      </c>
      <c r="X739">
        <v>14.1559838097</v>
      </c>
      <c r="Y739">
        <v>2836.7441752151999</v>
      </c>
    </row>
    <row r="740" spans="3:25" x14ac:dyDescent="0.2">
      <c r="C740">
        <v>735</v>
      </c>
      <c r="D740">
        <v>1470</v>
      </c>
      <c r="E740">
        <v>0.53058912599999997</v>
      </c>
      <c r="F740">
        <v>1283.8819498570001</v>
      </c>
      <c r="G740">
        <v>-2110.9555225129998</v>
      </c>
      <c r="H740">
        <v>-2109.7662811139999</v>
      </c>
      <c r="I740">
        <v>43.481522448</v>
      </c>
      <c r="N740">
        <v>735</v>
      </c>
      <c r="O740">
        <v>1470</v>
      </c>
      <c r="P740">
        <v>14.1557497496</v>
      </c>
      <c r="Q740">
        <v>0</v>
      </c>
      <c r="R740">
        <v>0</v>
      </c>
      <c r="S740">
        <v>0</v>
      </c>
      <c r="T740">
        <v>14.1557497496</v>
      </c>
      <c r="U740">
        <v>0</v>
      </c>
      <c r="V740">
        <v>0</v>
      </c>
      <c r="W740">
        <v>0</v>
      </c>
      <c r="X740">
        <v>14.1557497496</v>
      </c>
      <c r="Y740">
        <v>2836.6034662635998</v>
      </c>
    </row>
    <row r="741" spans="3:25" x14ac:dyDescent="0.2">
      <c r="C741">
        <v>736</v>
      </c>
      <c r="D741">
        <v>1472</v>
      </c>
      <c r="E741">
        <v>0.53537015099999996</v>
      </c>
      <c r="F741">
        <v>1295.450735916</v>
      </c>
      <c r="G741">
        <v>-2110.9590883320002</v>
      </c>
      <c r="H741">
        <v>-2109.76529132</v>
      </c>
      <c r="I741">
        <v>41.673022121000002</v>
      </c>
      <c r="N741">
        <v>736</v>
      </c>
      <c r="O741">
        <v>1472</v>
      </c>
      <c r="P741">
        <v>14.1555597296</v>
      </c>
      <c r="Q741">
        <v>0</v>
      </c>
      <c r="R741">
        <v>0</v>
      </c>
      <c r="S741">
        <v>0</v>
      </c>
      <c r="T741">
        <v>14.1555597296</v>
      </c>
      <c r="U741">
        <v>0</v>
      </c>
      <c r="V741">
        <v>0</v>
      </c>
      <c r="W741">
        <v>0</v>
      </c>
      <c r="X741">
        <v>14.1555597296</v>
      </c>
      <c r="Y741">
        <v>2836.4892361945999</v>
      </c>
    </row>
    <row r="742" spans="3:25" x14ac:dyDescent="0.2">
      <c r="C742">
        <v>737</v>
      </c>
      <c r="D742">
        <v>1474</v>
      </c>
      <c r="E742">
        <v>0.53948125999999996</v>
      </c>
      <c r="F742">
        <v>1305.398505463</v>
      </c>
      <c r="G742">
        <v>-2110.9620499299999</v>
      </c>
      <c r="H742">
        <v>-2109.7643661500001</v>
      </c>
      <c r="I742">
        <v>31.151770291999998</v>
      </c>
      <c r="N742">
        <v>737</v>
      </c>
      <c r="O742">
        <v>1474</v>
      </c>
      <c r="P742">
        <v>14.155415273699999</v>
      </c>
      <c r="Q742">
        <v>0</v>
      </c>
      <c r="R742">
        <v>0</v>
      </c>
      <c r="S742">
        <v>0</v>
      </c>
      <c r="T742">
        <v>14.155415273699999</v>
      </c>
      <c r="U742">
        <v>0</v>
      </c>
      <c r="V742">
        <v>0</v>
      </c>
      <c r="W742">
        <v>0</v>
      </c>
      <c r="X742">
        <v>14.155415273699999</v>
      </c>
      <c r="Y742">
        <v>2836.4023989514999</v>
      </c>
    </row>
    <row r="743" spans="3:25" x14ac:dyDescent="0.2">
      <c r="C743">
        <v>738</v>
      </c>
      <c r="D743">
        <v>1476</v>
      </c>
      <c r="E743">
        <v>0.54288434799999996</v>
      </c>
      <c r="F743">
        <v>1313.6330564919999</v>
      </c>
      <c r="G743">
        <v>-2110.9665623870001</v>
      </c>
      <c r="H743">
        <v>-2109.7656981780001</v>
      </c>
      <c r="I743">
        <v>39.065876490000001</v>
      </c>
      <c r="N743">
        <v>738</v>
      </c>
      <c r="O743">
        <v>1476</v>
      </c>
      <c r="P743">
        <v>14.1553183123</v>
      </c>
      <c r="Q743">
        <v>0</v>
      </c>
      <c r="R743">
        <v>0</v>
      </c>
      <c r="S743">
        <v>0</v>
      </c>
      <c r="T743">
        <v>14.1553183123</v>
      </c>
      <c r="U743">
        <v>0</v>
      </c>
      <c r="V743">
        <v>0</v>
      </c>
      <c r="W743">
        <v>0</v>
      </c>
      <c r="X743">
        <v>14.1553183123</v>
      </c>
      <c r="Y743">
        <v>2836.3441131775999</v>
      </c>
    </row>
    <row r="744" spans="3:25" x14ac:dyDescent="0.2">
      <c r="C744">
        <v>739</v>
      </c>
      <c r="D744">
        <v>1478</v>
      </c>
      <c r="E744">
        <v>0.54533598500000002</v>
      </c>
      <c r="F744">
        <v>1319.5653536100001</v>
      </c>
      <c r="G744">
        <v>-2110.9716663549998</v>
      </c>
      <c r="H744">
        <v>-2109.768570708</v>
      </c>
      <c r="I744">
        <v>41.781990729</v>
      </c>
      <c r="N744">
        <v>739</v>
      </c>
      <c r="O744">
        <v>1478</v>
      </c>
      <c r="P744">
        <v>14.155271047399999</v>
      </c>
      <c r="Q744">
        <v>0</v>
      </c>
      <c r="R744">
        <v>0</v>
      </c>
      <c r="S744">
        <v>0</v>
      </c>
      <c r="T744">
        <v>14.155271047399999</v>
      </c>
      <c r="U744">
        <v>0</v>
      </c>
      <c r="V744">
        <v>0</v>
      </c>
      <c r="W744">
        <v>0</v>
      </c>
      <c r="X744">
        <v>14.155271047399999</v>
      </c>
      <c r="Y744">
        <v>2836.3157014303001</v>
      </c>
    </row>
    <row r="745" spans="3:25" x14ac:dyDescent="0.2">
      <c r="C745">
        <v>740</v>
      </c>
      <c r="D745">
        <v>1480</v>
      </c>
      <c r="E745">
        <v>0.54657865400000005</v>
      </c>
      <c r="F745">
        <v>1322.5722759810001</v>
      </c>
      <c r="G745">
        <v>-2110.973534879</v>
      </c>
      <c r="H745">
        <v>-2109.7694134100002</v>
      </c>
      <c r="I745">
        <v>32.183621850000002</v>
      </c>
      <c r="N745">
        <v>740</v>
      </c>
      <c r="O745">
        <v>1480</v>
      </c>
      <c r="P745">
        <v>14.155275571500001</v>
      </c>
      <c r="Q745">
        <v>0</v>
      </c>
      <c r="R745">
        <v>0</v>
      </c>
      <c r="S745">
        <v>0</v>
      </c>
      <c r="T745">
        <v>14.155275571500001</v>
      </c>
      <c r="U745">
        <v>0</v>
      </c>
      <c r="V745">
        <v>0</v>
      </c>
      <c r="W745">
        <v>0</v>
      </c>
      <c r="X745">
        <v>14.155275571500001</v>
      </c>
      <c r="Y745">
        <v>2836.3184209432002</v>
      </c>
    </row>
    <row r="746" spans="3:25" x14ac:dyDescent="0.2">
      <c r="C746">
        <v>741</v>
      </c>
      <c r="D746">
        <v>1482</v>
      </c>
      <c r="E746">
        <v>0.54671860900000002</v>
      </c>
      <c r="F746">
        <v>1322.910928256</v>
      </c>
      <c r="G746">
        <v>-2110.971664917</v>
      </c>
      <c r="H746">
        <v>-2109.7676160689998</v>
      </c>
      <c r="I746">
        <v>40.408468173999999</v>
      </c>
      <c r="N746">
        <v>741</v>
      </c>
      <c r="O746">
        <v>1482</v>
      </c>
      <c r="P746">
        <v>14.1553337702</v>
      </c>
      <c r="Q746">
        <v>0</v>
      </c>
      <c r="R746">
        <v>0</v>
      </c>
      <c r="S746">
        <v>0</v>
      </c>
      <c r="T746">
        <v>14.1553337702</v>
      </c>
      <c r="U746">
        <v>0</v>
      </c>
      <c r="V746">
        <v>0</v>
      </c>
      <c r="W746">
        <v>0</v>
      </c>
      <c r="X746">
        <v>14.1553337702</v>
      </c>
      <c r="Y746">
        <v>2836.3534052148002</v>
      </c>
    </row>
    <row r="747" spans="3:25" x14ac:dyDescent="0.2">
      <c r="C747">
        <v>742</v>
      </c>
      <c r="D747">
        <v>1484</v>
      </c>
      <c r="E747">
        <v>0.54582820700000001</v>
      </c>
      <c r="F747">
        <v>1320.7563978410001</v>
      </c>
      <c r="G747">
        <v>-2110.9712373460002</v>
      </c>
      <c r="H747">
        <v>-2109.7682862840002</v>
      </c>
      <c r="I747">
        <v>37.974853205000002</v>
      </c>
      <c r="N747">
        <v>742</v>
      </c>
      <c r="O747">
        <v>1484</v>
      </c>
      <c r="P747">
        <v>14.155448</v>
      </c>
      <c r="Q747">
        <v>0</v>
      </c>
      <c r="R747">
        <v>0</v>
      </c>
      <c r="S747">
        <v>0</v>
      </c>
      <c r="T747">
        <v>14.155448</v>
      </c>
      <c r="U747">
        <v>0</v>
      </c>
      <c r="V747">
        <v>0</v>
      </c>
      <c r="W747">
        <v>0</v>
      </c>
      <c r="X747">
        <v>14.155448</v>
      </c>
      <c r="Y747">
        <v>2836.4220716418999</v>
      </c>
    </row>
    <row r="748" spans="3:25" x14ac:dyDescent="0.2">
      <c r="C748">
        <v>743</v>
      </c>
      <c r="D748">
        <v>1486</v>
      </c>
      <c r="E748">
        <v>0.54381258399999999</v>
      </c>
      <c r="F748">
        <v>1315.8791356910001</v>
      </c>
      <c r="G748">
        <v>-2110.969203829</v>
      </c>
      <c r="H748">
        <v>-2109.768469614</v>
      </c>
      <c r="I748">
        <v>24.129469021999999</v>
      </c>
      <c r="N748">
        <v>743</v>
      </c>
      <c r="O748">
        <v>1486</v>
      </c>
      <c r="P748">
        <v>14.1556203361</v>
      </c>
      <c r="Q748">
        <v>0</v>
      </c>
      <c r="R748">
        <v>0</v>
      </c>
      <c r="S748">
        <v>0</v>
      </c>
      <c r="T748">
        <v>14.1556203361</v>
      </c>
      <c r="U748">
        <v>0</v>
      </c>
      <c r="V748">
        <v>0</v>
      </c>
      <c r="W748">
        <v>0</v>
      </c>
      <c r="X748">
        <v>14.1556203361</v>
      </c>
      <c r="Y748">
        <v>2836.5256693071001</v>
      </c>
    </row>
    <row r="749" spans="3:25" x14ac:dyDescent="0.2">
      <c r="C749">
        <v>744</v>
      </c>
      <c r="D749">
        <v>1488</v>
      </c>
      <c r="E749">
        <v>0.540738948</v>
      </c>
      <c r="F749">
        <v>1308.441770225</v>
      </c>
      <c r="G749">
        <v>-2110.9653053359998</v>
      </c>
      <c r="H749">
        <v>-2109.7678385979998</v>
      </c>
      <c r="I749">
        <v>40.407639721000002</v>
      </c>
      <c r="N749">
        <v>744</v>
      </c>
      <c r="O749">
        <v>1488</v>
      </c>
      <c r="P749">
        <v>14.1558533642</v>
      </c>
      <c r="Q749">
        <v>0</v>
      </c>
      <c r="R749">
        <v>0</v>
      </c>
      <c r="S749">
        <v>0</v>
      </c>
      <c r="T749">
        <v>14.1558533642</v>
      </c>
      <c r="U749">
        <v>0</v>
      </c>
      <c r="V749">
        <v>0</v>
      </c>
      <c r="W749">
        <v>0</v>
      </c>
      <c r="X749">
        <v>14.1558533642</v>
      </c>
      <c r="Y749">
        <v>2836.6657552472002</v>
      </c>
    </row>
    <row r="750" spans="3:25" x14ac:dyDescent="0.2">
      <c r="C750">
        <v>745</v>
      </c>
      <c r="D750">
        <v>1490</v>
      </c>
      <c r="E750">
        <v>0.53681732299999996</v>
      </c>
      <c r="F750">
        <v>1298.9525002969999</v>
      </c>
      <c r="G750">
        <v>-2110.9617149109999</v>
      </c>
      <c r="H750">
        <v>-2109.7683554330001</v>
      </c>
      <c r="I750">
        <v>36.120825441999997</v>
      </c>
      <c r="N750">
        <v>745</v>
      </c>
      <c r="O750">
        <v>1490</v>
      </c>
      <c r="P750">
        <v>14.1561505139</v>
      </c>
      <c r="Q750">
        <v>0</v>
      </c>
      <c r="R750">
        <v>0</v>
      </c>
      <c r="S750">
        <v>0</v>
      </c>
      <c r="T750">
        <v>14.1561505139</v>
      </c>
      <c r="U750">
        <v>0</v>
      </c>
      <c r="V750">
        <v>0</v>
      </c>
      <c r="W750">
        <v>0</v>
      </c>
      <c r="X750">
        <v>14.1561505139</v>
      </c>
      <c r="Y750">
        <v>2836.8443948836998</v>
      </c>
    </row>
    <row r="751" spans="3:25" x14ac:dyDescent="0.2">
      <c r="C751">
        <v>746</v>
      </c>
      <c r="D751">
        <v>1492</v>
      </c>
      <c r="E751">
        <v>0.53201351799999996</v>
      </c>
      <c r="F751">
        <v>1287.3285933080001</v>
      </c>
      <c r="G751">
        <v>-2110.95862726</v>
      </c>
      <c r="H751">
        <v>-2109.7702484790002</v>
      </c>
      <c r="I751">
        <v>31.202133073999999</v>
      </c>
      <c r="N751">
        <v>746</v>
      </c>
      <c r="O751">
        <v>1492</v>
      </c>
      <c r="P751">
        <v>14.1565130795</v>
      </c>
      <c r="Q751">
        <v>0</v>
      </c>
      <c r="R751">
        <v>0</v>
      </c>
      <c r="S751">
        <v>0</v>
      </c>
      <c r="T751">
        <v>14.1565130795</v>
      </c>
      <c r="U751">
        <v>0</v>
      </c>
      <c r="V751">
        <v>0</v>
      </c>
      <c r="W751">
        <v>0</v>
      </c>
      <c r="X751">
        <v>14.1565130795</v>
      </c>
      <c r="Y751">
        <v>2837.0623711734002</v>
      </c>
    </row>
    <row r="752" spans="3:25" x14ac:dyDescent="0.2">
      <c r="C752">
        <v>747</v>
      </c>
      <c r="D752">
        <v>1494</v>
      </c>
      <c r="E752">
        <v>0.52633234500000003</v>
      </c>
      <c r="F752">
        <v>1273.581692557</v>
      </c>
      <c r="G752">
        <v>-2110.9516366170001</v>
      </c>
      <c r="H752">
        <v>-2109.7691060299999</v>
      </c>
      <c r="I752">
        <v>31.181118700999999</v>
      </c>
      <c r="N752">
        <v>747</v>
      </c>
      <c r="O752">
        <v>1494</v>
      </c>
      <c r="P752">
        <v>14.1569430189</v>
      </c>
      <c r="Q752">
        <v>0</v>
      </c>
      <c r="R752">
        <v>0</v>
      </c>
      <c r="S752">
        <v>0</v>
      </c>
      <c r="T752">
        <v>14.1569430189</v>
      </c>
      <c r="U752">
        <v>0</v>
      </c>
      <c r="V752">
        <v>0</v>
      </c>
      <c r="W752">
        <v>0</v>
      </c>
      <c r="X752">
        <v>14.1569430189</v>
      </c>
      <c r="Y752">
        <v>2837.3208674342</v>
      </c>
    </row>
    <row r="753" spans="3:25" x14ac:dyDescent="0.2">
      <c r="C753">
        <v>748</v>
      </c>
      <c r="D753">
        <v>1496</v>
      </c>
      <c r="E753">
        <v>0.51985097000000002</v>
      </c>
      <c r="F753">
        <v>1257.898521352</v>
      </c>
      <c r="G753">
        <v>-2110.9434983229999</v>
      </c>
      <c r="H753">
        <v>-2109.767605047</v>
      </c>
      <c r="I753">
        <v>29.619580678999998</v>
      </c>
      <c r="N753">
        <v>748</v>
      </c>
      <c r="O753">
        <v>1496</v>
      </c>
      <c r="P753">
        <v>14.157442851400001</v>
      </c>
      <c r="Q753">
        <v>0</v>
      </c>
      <c r="R753">
        <v>0</v>
      </c>
      <c r="S753">
        <v>0</v>
      </c>
      <c r="T753">
        <v>14.157442851400001</v>
      </c>
      <c r="U753">
        <v>0</v>
      </c>
      <c r="V753">
        <v>0</v>
      </c>
      <c r="W753">
        <v>0</v>
      </c>
      <c r="X753">
        <v>14.157442851400001</v>
      </c>
      <c r="Y753">
        <v>2837.6214059271001</v>
      </c>
    </row>
    <row r="754" spans="3:25" x14ac:dyDescent="0.2">
      <c r="C754">
        <v>749</v>
      </c>
      <c r="D754">
        <v>1498</v>
      </c>
      <c r="E754">
        <v>0.51294210100000004</v>
      </c>
      <c r="F754">
        <v>1241.1809290890001</v>
      </c>
      <c r="G754">
        <v>-2110.936128841</v>
      </c>
      <c r="H754">
        <v>-2109.7672890029999</v>
      </c>
      <c r="I754">
        <v>31.471012164000001</v>
      </c>
      <c r="N754">
        <v>749</v>
      </c>
      <c r="O754">
        <v>1498</v>
      </c>
      <c r="P754">
        <v>14.1580153742</v>
      </c>
      <c r="Q754">
        <v>0</v>
      </c>
      <c r="R754">
        <v>0</v>
      </c>
      <c r="S754">
        <v>0</v>
      </c>
      <c r="T754">
        <v>14.1580153742</v>
      </c>
      <c r="U754">
        <v>0</v>
      </c>
      <c r="V754">
        <v>0</v>
      </c>
      <c r="W754">
        <v>0</v>
      </c>
      <c r="X754">
        <v>14.1580153742</v>
      </c>
      <c r="Y754">
        <v>2837.9656775461999</v>
      </c>
    </row>
    <row r="755" spans="3:25" x14ac:dyDescent="0.2">
      <c r="C755">
        <v>750</v>
      </c>
      <c r="D755">
        <v>1500</v>
      </c>
      <c r="E755">
        <v>0.50577029799999995</v>
      </c>
      <c r="F755">
        <v>1223.8271091470001</v>
      </c>
      <c r="G755">
        <v>-2110.9310672299998</v>
      </c>
      <c r="H755">
        <v>-2109.7695330219999</v>
      </c>
      <c r="I755">
        <v>35.541023525999996</v>
      </c>
      <c r="N755">
        <v>750</v>
      </c>
      <c r="O755">
        <v>1500</v>
      </c>
      <c r="P755">
        <v>14.158661474400001</v>
      </c>
      <c r="Q755">
        <v>0</v>
      </c>
      <c r="R755">
        <v>0</v>
      </c>
      <c r="S755">
        <v>0</v>
      </c>
      <c r="T755">
        <v>14.158661474400001</v>
      </c>
      <c r="U755">
        <v>0</v>
      </c>
      <c r="V755">
        <v>0</v>
      </c>
      <c r="W755">
        <v>0</v>
      </c>
      <c r="X755">
        <v>14.158661474400001</v>
      </c>
      <c r="Y755">
        <v>2838.3542264419998</v>
      </c>
    </row>
    <row r="756" spans="3:25" x14ac:dyDescent="0.2">
      <c r="C756">
        <v>751</v>
      </c>
      <c r="D756">
        <v>1502</v>
      </c>
      <c r="E756">
        <v>0.49840904699999999</v>
      </c>
      <c r="F756">
        <v>1206.014875716</v>
      </c>
      <c r="G756">
        <v>-2110.9247394130002</v>
      </c>
      <c r="H756">
        <v>-2109.7706887509999</v>
      </c>
      <c r="I756">
        <v>42.199527648999997</v>
      </c>
      <c r="N756">
        <v>751</v>
      </c>
      <c r="O756">
        <v>1502</v>
      </c>
      <c r="P756">
        <v>14.1593812417</v>
      </c>
      <c r="Q756">
        <v>0</v>
      </c>
      <c r="R756">
        <v>0</v>
      </c>
      <c r="S756">
        <v>0</v>
      </c>
      <c r="T756">
        <v>14.1593812417</v>
      </c>
      <c r="U756">
        <v>0</v>
      </c>
      <c r="V756">
        <v>0</v>
      </c>
      <c r="W756">
        <v>0</v>
      </c>
      <c r="X756">
        <v>14.1593812417</v>
      </c>
      <c r="Y756">
        <v>2838.7871187802002</v>
      </c>
    </row>
    <row r="757" spans="3:25" x14ac:dyDescent="0.2">
      <c r="C757">
        <v>752</v>
      </c>
      <c r="D757">
        <v>1504</v>
      </c>
      <c r="E757">
        <v>0.49123183399999998</v>
      </c>
      <c r="F757">
        <v>1188.6479645439999</v>
      </c>
      <c r="G757">
        <v>-2110.9177235520001</v>
      </c>
      <c r="H757">
        <v>-2109.7709595050001</v>
      </c>
      <c r="I757">
        <v>39.940458966000001</v>
      </c>
      <c r="N757">
        <v>752</v>
      </c>
      <c r="O757">
        <v>1504</v>
      </c>
      <c r="P757">
        <v>14.1601767559</v>
      </c>
      <c r="Q757">
        <v>0</v>
      </c>
      <c r="R757">
        <v>0</v>
      </c>
      <c r="S757">
        <v>0</v>
      </c>
      <c r="T757">
        <v>14.1601767559</v>
      </c>
      <c r="U757">
        <v>0</v>
      </c>
      <c r="V757">
        <v>0</v>
      </c>
      <c r="W757">
        <v>0</v>
      </c>
      <c r="X757">
        <v>14.1601767559</v>
      </c>
      <c r="Y757">
        <v>2839.2656189807999</v>
      </c>
    </row>
    <row r="758" spans="3:25" x14ac:dyDescent="0.2">
      <c r="C758">
        <v>753</v>
      </c>
      <c r="D758">
        <v>1506</v>
      </c>
      <c r="E758">
        <v>0.48463582300000002</v>
      </c>
      <c r="F758">
        <v>1172.6874044179999</v>
      </c>
      <c r="G758">
        <v>-2110.9123632400001</v>
      </c>
      <c r="H758">
        <v>-2109.7722923739998</v>
      </c>
      <c r="I758">
        <v>37.348489250999997</v>
      </c>
      <c r="N758">
        <v>753</v>
      </c>
      <c r="O758">
        <v>1506</v>
      </c>
      <c r="P758">
        <v>14.161050026</v>
      </c>
      <c r="Q758">
        <v>0</v>
      </c>
      <c r="R758">
        <v>0</v>
      </c>
      <c r="S758">
        <v>0</v>
      </c>
      <c r="T758">
        <v>14.161050026</v>
      </c>
      <c r="U758">
        <v>0</v>
      </c>
      <c r="V758">
        <v>0</v>
      </c>
      <c r="W758">
        <v>0</v>
      </c>
      <c r="X758">
        <v>14.161050026</v>
      </c>
      <c r="Y758">
        <v>2839.7909511296002</v>
      </c>
    </row>
    <row r="759" spans="3:25" x14ac:dyDescent="0.2">
      <c r="C759">
        <v>754</v>
      </c>
      <c r="D759">
        <v>1508</v>
      </c>
      <c r="E759">
        <v>0.47886248999999997</v>
      </c>
      <c r="F759">
        <v>1158.717502874</v>
      </c>
      <c r="G759">
        <v>-2110.9064133239999</v>
      </c>
      <c r="H759">
        <v>-2109.7722023900001</v>
      </c>
      <c r="I759">
        <v>37.143752216999999</v>
      </c>
      <c r="N759">
        <v>754</v>
      </c>
      <c r="O759">
        <v>1508</v>
      </c>
      <c r="P759">
        <v>14.162001351900001</v>
      </c>
      <c r="Q759">
        <v>0</v>
      </c>
      <c r="R759">
        <v>0</v>
      </c>
      <c r="S759">
        <v>0</v>
      </c>
      <c r="T759">
        <v>14.162001351900001</v>
      </c>
      <c r="U759">
        <v>0</v>
      </c>
      <c r="V759">
        <v>0</v>
      </c>
      <c r="W759">
        <v>0</v>
      </c>
      <c r="X759">
        <v>14.162001351900001</v>
      </c>
      <c r="Y759">
        <v>2840.3633129352002</v>
      </c>
    </row>
    <row r="760" spans="3:25" x14ac:dyDescent="0.2">
      <c r="C760">
        <v>755</v>
      </c>
      <c r="D760">
        <v>1510</v>
      </c>
      <c r="E760">
        <v>0.47383416299999997</v>
      </c>
      <c r="F760">
        <v>1146.5503129050001</v>
      </c>
      <c r="G760">
        <v>-2110.9017667920002</v>
      </c>
      <c r="H760">
        <v>-2109.7726619909999</v>
      </c>
      <c r="I760">
        <v>42.936701456000002</v>
      </c>
      <c r="N760">
        <v>755</v>
      </c>
      <c r="O760">
        <v>1510</v>
      </c>
      <c r="P760">
        <v>14.1630302011</v>
      </c>
      <c r="Q760">
        <v>0</v>
      </c>
      <c r="R760">
        <v>0</v>
      </c>
      <c r="S760">
        <v>0</v>
      </c>
      <c r="T760">
        <v>14.1630302011</v>
      </c>
      <c r="U760">
        <v>0</v>
      </c>
      <c r="V760">
        <v>0</v>
      </c>
      <c r="W760">
        <v>0</v>
      </c>
      <c r="X760">
        <v>14.1630302011</v>
      </c>
      <c r="Y760">
        <v>2840.9824029410001</v>
      </c>
    </row>
    <row r="761" spans="3:25" x14ac:dyDescent="0.2">
      <c r="C761">
        <v>756</v>
      </c>
      <c r="D761">
        <v>1512</v>
      </c>
      <c r="E761">
        <v>0.46973958799999999</v>
      </c>
      <c r="F761">
        <v>1136.6425514380001</v>
      </c>
      <c r="G761">
        <v>-2110.89704377</v>
      </c>
      <c r="H761">
        <v>-2109.7721050999999</v>
      </c>
      <c r="I761">
        <v>34.002799848000002</v>
      </c>
      <c r="N761">
        <v>756</v>
      </c>
      <c r="O761">
        <v>1512</v>
      </c>
      <c r="P761">
        <v>14.1641349409</v>
      </c>
      <c r="Q761">
        <v>0</v>
      </c>
      <c r="R761">
        <v>0</v>
      </c>
      <c r="S761">
        <v>0</v>
      </c>
      <c r="T761">
        <v>14.1641349409</v>
      </c>
      <c r="U761">
        <v>0</v>
      </c>
      <c r="V761">
        <v>0</v>
      </c>
      <c r="W761">
        <v>0</v>
      </c>
      <c r="X761">
        <v>14.1641349409</v>
      </c>
      <c r="Y761">
        <v>2841.6472588060001</v>
      </c>
    </row>
    <row r="762" spans="3:25" x14ac:dyDescent="0.2">
      <c r="C762">
        <v>757</v>
      </c>
      <c r="D762">
        <v>1514</v>
      </c>
      <c r="E762">
        <v>0.466848863</v>
      </c>
      <c r="F762">
        <v>1129.6477806559999</v>
      </c>
      <c r="G762">
        <v>-2110.894497276</v>
      </c>
      <c r="H762">
        <v>-2109.7725175420001</v>
      </c>
      <c r="I762">
        <v>43.436382729999998</v>
      </c>
      <c r="N762">
        <v>757</v>
      </c>
      <c r="O762">
        <v>1514</v>
      </c>
      <c r="P762">
        <v>14.165312655099999</v>
      </c>
      <c r="Q762">
        <v>0</v>
      </c>
      <c r="R762">
        <v>0</v>
      </c>
      <c r="S762">
        <v>0</v>
      </c>
      <c r="T762">
        <v>14.165312655099999</v>
      </c>
      <c r="U762">
        <v>0</v>
      </c>
      <c r="V762">
        <v>0</v>
      </c>
      <c r="W762">
        <v>0</v>
      </c>
      <c r="X762">
        <v>14.165312655099999</v>
      </c>
      <c r="Y762">
        <v>2842.3561464205</v>
      </c>
    </row>
    <row r="763" spans="3:25" x14ac:dyDescent="0.2">
      <c r="C763">
        <v>758</v>
      </c>
      <c r="D763">
        <v>1516</v>
      </c>
      <c r="E763">
        <v>0.46521072099999999</v>
      </c>
      <c r="F763">
        <v>1125.683919612</v>
      </c>
      <c r="G763">
        <v>-2110.8943456339998</v>
      </c>
      <c r="H763">
        <v>-2109.7740720229999</v>
      </c>
      <c r="I763">
        <v>41.545458048999997</v>
      </c>
      <c r="N763">
        <v>758</v>
      </c>
      <c r="O763">
        <v>1516</v>
      </c>
      <c r="P763">
        <v>14.166559554699999</v>
      </c>
      <c r="Q763">
        <v>0</v>
      </c>
      <c r="R763">
        <v>0</v>
      </c>
      <c r="S763">
        <v>0</v>
      </c>
      <c r="T763">
        <v>14.166559554699999</v>
      </c>
      <c r="U763">
        <v>0</v>
      </c>
      <c r="V763">
        <v>0</v>
      </c>
      <c r="W763">
        <v>0</v>
      </c>
      <c r="X763">
        <v>14.166559554699999</v>
      </c>
      <c r="Y763">
        <v>2843.1068064350002</v>
      </c>
    </row>
    <row r="764" spans="3:25" x14ac:dyDescent="0.2">
      <c r="C764">
        <v>759</v>
      </c>
      <c r="D764">
        <v>1518</v>
      </c>
      <c r="E764">
        <v>0.46487626799999998</v>
      </c>
      <c r="F764">
        <v>1124.874633764</v>
      </c>
      <c r="G764">
        <v>-2110.892324426</v>
      </c>
      <c r="H764">
        <v>-2109.7724559150001</v>
      </c>
      <c r="I764">
        <v>36.320475643999998</v>
      </c>
      <c r="N764">
        <v>759</v>
      </c>
      <c r="O764">
        <v>1518</v>
      </c>
      <c r="P764">
        <v>14.1678708254</v>
      </c>
      <c r="Q764">
        <v>0</v>
      </c>
      <c r="R764">
        <v>0</v>
      </c>
      <c r="S764">
        <v>0</v>
      </c>
      <c r="T764">
        <v>14.1678708254</v>
      </c>
      <c r="U764">
        <v>0</v>
      </c>
      <c r="V764">
        <v>0</v>
      </c>
      <c r="W764">
        <v>0</v>
      </c>
      <c r="X764">
        <v>14.1678708254</v>
      </c>
      <c r="Y764">
        <v>2843.8963618348998</v>
      </c>
    </row>
    <row r="765" spans="3:25" x14ac:dyDescent="0.2">
      <c r="C765">
        <v>760</v>
      </c>
      <c r="D765">
        <v>1520</v>
      </c>
      <c r="E765">
        <v>0.46582958299999999</v>
      </c>
      <c r="F765">
        <v>1127.181398791</v>
      </c>
      <c r="G765">
        <v>-2110.891483894</v>
      </c>
      <c r="H765">
        <v>-2109.7707383319998</v>
      </c>
      <c r="I765">
        <v>40.785098009000002</v>
      </c>
      <c r="N765">
        <v>760</v>
      </c>
      <c r="O765">
        <v>1520</v>
      </c>
      <c r="P765">
        <v>14.169241338100001</v>
      </c>
      <c r="Q765">
        <v>0</v>
      </c>
      <c r="R765">
        <v>0</v>
      </c>
      <c r="S765">
        <v>0</v>
      </c>
      <c r="T765">
        <v>14.169241338100001</v>
      </c>
      <c r="U765">
        <v>0</v>
      </c>
      <c r="V765">
        <v>0</v>
      </c>
      <c r="W765">
        <v>0</v>
      </c>
      <c r="X765">
        <v>14.169241338100001</v>
      </c>
      <c r="Y765">
        <v>2844.7217448031001</v>
      </c>
    </row>
    <row r="766" spans="3:25" x14ac:dyDescent="0.2">
      <c r="C766">
        <v>761</v>
      </c>
      <c r="D766">
        <v>1522</v>
      </c>
      <c r="E766">
        <v>0.46819981100000002</v>
      </c>
      <c r="F766">
        <v>1132.9167091469999</v>
      </c>
      <c r="G766">
        <v>-2110.8957515799998</v>
      </c>
      <c r="H766">
        <v>-2109.772725802</v>
      </c>
      <c r="I766">
        <v>124.232286481</v>
      </c>
      <c r="N766">
        <v>761</v>
      </c>
      <c r="O766">
        <v>1522</v>
      </c>
      <c r="P766">
        <v>14.1706650218</v>
      </c>
      <c r="Q766">
        <v>0</v>
      </c>
      <c r="R766">
        <v>0</v>
      </c>
      <c r="S766">
        <v>0</v>
      </c>
      <c r="T766">
        <v>14.1706650218</v>
      </c>
      <c r="U766">
        <v>0</v>
      </c>
      <c r="V766">
        <v>0</v>
      </c>
      <c r="W766">
        <v>0</v>
      </c>
      <c r="X766">
        <v>14.1706650218</v>
      </c>
      <c r="Y766">
        <v>2845.5793188019002</v>
      </c>
    </row>
    <row r="767" spans="3:25" x14ac:dyDescent="0.2">
      <c r="C767">
        <v>762</v>
      </c>
      <c r="D767">
        <v>1524</v>
      </c>
      <c r="E767">
        <v>0.47114778299999999</v>
      </c>
      <c r="F767">
        <v>1140.050002447</v>
      </c>
      <c r="G767">
        <v>-2110.9132710270001</v>
      </c>
      <c r="H767">
        <v>-2109.7874050730002</v>
      </c>
      <c r="I767">
        <v>81.032988709999998</v>
      </c>
      <c r="N767">
        <v>762</v>
      </c>
      <c r="O767">
        <v>1524</v>
      </c>
      <c r="P767">
        <v>14.1721302871</v>
      </c>
      <c r="Q767">
        <v>0</v>
      </c>
      <c r="R767">
        <v>0</v>
      </c>
      <c r="S767">
        <v>0</v>
      </c>
      <c r="T767">
        <v>14.1721302871</v>
      </c>
      <c r="U767">
        <v>0</v>
      </c>
      <c r="V767">
        <v>0</v>
      </c>
      <c r="W767">
        <v>0</v>
      </c>
      <c r="X767">
        <v>14.1721302871</v>
      </c>
      <c r="Y767">
        <v>2846.4621199297999</v>
      </c>
    </row>
    <row r="768" spans="3:25" x14ac:dyDescent="0.2">
      <c r="C768">
        <v>763</v>
      </c>
      <c r="D768">
        <v>1526</v>
      </c>
      <c r="E768">
        <v>0.47433052799999997</v>
      </c>
      <c r="F768">
        <v>1147.751382097</v>
      </c>
      <c r="G768">
        <v>-2110.984395513</v>
      </c>
      <c r="H768">
        <v>-2109.8554603809998</v>
      </c>
      <c r="I768">
        <v>92.184676670000002</v>
      </c>
      <c r="N768">
        <v>763</v>
      </c>
      <c r="O768">
        <v>1526</v>
      </c>
      <c r="P768">
        <v>14.173629115600001</v>
      </c>
      <c r="Q768">
        <v>0</v>
      </c>
      <c r="R768">
        <v>0</v>
      </c>
      <c r="S768">
        <v>0</v>
      </c>
      <c r="T768">
        <v>14.173629115600001</v>
      </c>
      <c r="U768">
        <v>0</v>
      </c>
      <c r="V768">
        <v>0</v>
      </c>
      <c r="W768">
        <v>0</v>
      </c>
      <c r="X768">
        <v>14.173629115600001</v>
      </c>
      <c r="Y768">
        <v>2847.3653312987999</v>
      </c>
    </row>
    <row r="769" spans="3:25" x14ac:dyDescent="0.2">
      <c r="C769">
        <v>764</v>
      </c>
      <c r="D769">
        <v>1528</v>
      </c>
      <c r="E769">
        <v>0.47858130399999999</v>
      </c>
      <c r="F769">
        <v>1158.0371083540001</v>
      </c>
      <c r="G769">
        <v>-2110.9869014290002</v>
      </c>
      <c r="H769">
        <v>-2109.8538364370002</v>
      </c>
      <c r="I769">
        <v>62.826454269000003</v>
      </c>
      <c r="N769">
        <v>764</v>
      </c>
      <c r="O769">
        <v>1528</v>
      </c>
      <c r="P769">
        <v>14.1751632597</v>
      </c>
      <c r="Q769">
        <v>0</v>
      </c>
      <c r="R769">
        <v>0</v>
      </c>
      <c r="S769">
        <v>0</v>
      </c>
      <c r="T769">
        <v>14.1751632597</v>
      </c>
      <c r="U769">
        <v>0</v>
      </c>
      <c r="V769">
        <v>0</v>
      </c>
      <c r="W769">
        <v>0</v>
      </c>
      <c r="X769">
        <v>14.1751632597</v>
      </c>
      <c r="Y769">
        <v>2848.2900221441</v>
      </c>
    </row>
    <row r="770" spans="3:25" x14ac:dyDescent="0.2">
      <c r="C770">
        <v>765</v>
      </c>
      <c r="D770">
        <v>1530</v>
      </c>
      <c r="E770">
        <v>0.48388512900000002</v>
      </c>
      <c r="F770">
        <v>1170.8709295149999</v>
      </c>
      <c r="G770">
        <v>-2110.9929813590002</v>
      </c>
      <c r="H770">
        <v>-2109.8547540949999</v>
      </c>
      <c r="I770">
        <v>60.304414395000002</v>
      </c>
      <c r="N770">
        <v>765</v>
      </c>
      <c r="O770">
        <v>1530</v>
      </c>
      <c r="P770">
        <v>14.176723836100001</v>
      </c>
      <c r="Q770">
        <v>0</v>
      </c>
      <c r="R770">
        <v>0</v>
      </c>
      <c r="S770">
        <v>0</v>
      </c>
      <c r="T770">
        <v>14.176723836100001</v>
      </c>
      <c r="U770">
        <v>0</v>
      </c>
      <c r="V770">
        <v>0</v>
      </c>
      <c r="W770">
        <v>0</v>
      </c>
      <c r="X770">
        <v>14.176723836100001</v>
      </c>
      <c r="Y770">
        <v>2849.2308501154998</v>
      </c>
    </row>
    <row r="771" spans="3:25" x14ac:dyDescent="0.2">
      <c r="C771">
        <v>766</v>
      </c>
      <c r="D771">
        <v>1532</v>
      </c>
      <c r="E771">
        <v>0.48998681100000002</v>
      </c>
      <c r="F771">
        <v>1185.6353467429999</v>
      </c>
      <c r="G771">
        <v>-2110.998520915</v>
      </c>
      <c r="H771">
        <v>-2109.8543557409998</v>
      </c>
      <c r="I771">
        <v>41.463463380999997</v>
      </c>
      <c r="N771">
        <v>766</v>
      </c>
      <c r="O771">
        <v>1532</v>
      </c>
      <c r="P771">
        <v>14.1783008843</v>
      </c>
      <c r="Q771">
        <v>0</v>
      </c>
      <c r="R771">
        <v>0</v>
      </c>
      <c r="S771">
        <v>0</v>
      </c>
      <c r="T771">
        <v>14.1783008843</v>
      </c>
      <c r="U771">
        <v>0</v>
      </c>
      <c r="V771">
        <v>0</v>
      </c>
      <c r="W771">
        <v>0</v>
      </c>
      <c r="X771">
        <v>14.1783008843</v>
      </c>
      <c r="Y771">
        <v>2850.1818189976998</v>
      </c>
    </row>
    <row r="772" spans="3:25" x14ac:dyDescent="0.2">
      <c r="C772">
        <v>767</v>
      </c>
      <c r="D772">
        <v>1534</v>
      </c>
      <c r="E772">
        <v>0.49684652000000001</v>
      </c>
      <c r="F772">
        <v>1202.2339842450001</v>
      </c>
      <c r="G772">
        <v>-2111.0040969299998</v>
      </c>
      <c r="H772">
        <v>-2109.853258615</v>
      </c>
      <c r="I772">
        <v>38.928264781999999</v>
      </c>
      <c r="N772">
        <v>767</v>
      </c>
      <c r="O772">
        <v>1534</v>
      </c>
      <c r="P772">
        <v>14.1798851195</v>
      </c>
      <c r="Q772">
        <v>0</v>
      </c>
      <c r="R772">
        <v>0</v>
      </c>
      <c r="S772">
        <v>0</v>
      </c>
      <c r="T772">
        <v>14.1798851195</v>
      </c>
      <c r="U772">
        <v>0</v>
      </c>
      <c r="V772">
        <v>0</v>
      </c>
      <c r="W772">
        <v>0</v>
      </c>
      <c r="X772">
        <v>14.1798851195</v>
      </c>
      <c r="Y772">
        <v>2851.1373346429</v>
      </c>
    </row>
    <row r="773" spans="3:25" x14ac:dyDescent="0.2">
      <c r="C773">
        <v>768</v>
      </c>
      <c r="D773">
        <v>1536</v>
      </c>
      <c r="E773">
        <v>0.50433240599999996</v>
      </c>
      <c r="F773">
        <v>1220.3478007220001</v>
      </c>
      <c r="G773">
        <v>-2111.0103170269999</v>
      </c>
      <c r="H773">
        <v>-2109.8522034590001</v>
      </c>
      <c r="I773">
        <v>36.970663106000003</v>
      </c>
      <c r="N773">
        <v>768</v>
      </c>
      <c r="O773">
        <v>1536</v>
      </c>
      <c r="P773">
        <v>14.181466727</v>
      </c>
      <c r="Q773">
        <v>0</v>
      </c>
      <c r="R773">
        <v>0</v>
      </c>
      <c r="S773">
        <v>0</v>
      </c>
      <c r="T773">
        <v>14.181466727</v>
      </c>
      <c r="U773">
        <v>0</v>
      </c>
      <c r="V773">
        <v>0</v>
      </c>
      <c r="W773">
        <v>0</v>
      </c>
      <c r="X773">
        <v>14.181466727</v>
      </c>
      <c r="Y773">
        <v>2852.0914784477</v>
      </c>
    </row>
    <row r="774" spans="3:25" x14ac:dyDescent="0.2">
      <c r="C774">
        <v>769</v>
      </c>
      <c r="D774">
        <v>1538</v>
      </c>
      <c r="E774">
        <v>0.51199361399999999</v>
      </c>
      <c r="F774">
        <v>1238.8858493089999</v>
      </c>
      <c r="G774">
        <v>-2111.0190540670001</v>
      </c>
      <c r="H774">
        <v>-2109.8535146089998</v>
      </c>
      <c r="I774">
        <v>30.100995822000002</v>
      </c>
      <c r="N774">
        <v>769</v>
      </c>
      <c r="O774">
        <v>1538</v>
      </c>
      <c r="P774">
        <v>14.183035525399999</v>
      </c>
      <c r="Q774">
        <v>0</v>
      </c>
      <c r="R774">
        <v>0</v>
      </c>
      <c r="S774">
        <v>0</v>
      </c>
      <c r="T774">
        <v>14.183035525399999</v>
      </c>
      <c r="U774">
        <v>0</v>
      </c>
      <c r="V774">
        <v>0</v>
      </c>
      <c r="W774">
        <v>0</v>
      </c>
      <c r="X774">
        <v>14.183035525399999</v>
      </c>
      <c r="Y774">
        <v>2853.0381051695999</v>
      </c>
    </row>
    <row r="775" spans="3:25" x14ac:dyDescent="0.2">
      <c r="C775">
        <v>770</v>
      </c>
      <c r="D775">
        <v>1540</v>
      </c>
      <c r="E775">
        <v>0.519470561</v>
      </c>
      <c r="F775">
        <v>1256.9780351930001</v>
      </c>
      <c r="G775">
        <v>-2111.028100217</v>
      </c>
      <c r="H775">
        <v>-2109.855343018</v>
      </c>
      <c r="I775">
        <v>32.987617098000001</v>
      </c>
      <c r="N775">
        <v>770</v>
      </c>
      <c r="O775">
        <v>1540</v>
      </c>
      <c r="P775">
        <v>14.1845809155</v>
      </c>
      <c r="Q775">
        <v>0</v>
      </c>
      <c r="R775">
        <v>0</v>
      </c>
      <c r="S775">
        <v>0</v>
      </c>
      <c r="T775">
        <v>14.1845809155</v>
      </c>
      <c r="U775">
        <v>0</v>
      </c>
      <c r="V775">
        <v>0</v>
      </c>
      <c r="W775">
        <v>0</v>
      </c>
      <c r="X775">
        <v>14.1845809155</v>
      </c>
      <c r="Y775">
        <v>2853.9708118220001</v>
      </c>
    </row>
    <row r="776" spans="3:25" x14ac:dyDescent="0.2">
      <c r="C776">
        <v>771</v>
      </c>
      <c r="D776">
        <v>1542</v>
      </c>
      <c r="E776">
        <v>0.526394574</v>
      </c>
      <c r="F776">
        <v>1273.732270165</v>
      </c>
      <c r="G776">
        <v>-2111.0356987370001</v>
      </c>
      <c r="H776">
        <v>-2109.8562974329998</v>
      </c>
      <c r="I776">
        <v>32.845646141000003</v>
      </c>
      <c r="N776">
        <v>771</v>
      </c>
      <c r="O776">
        <v>1542</v>
      </c>
      <c r="P776">
        <v>14.186092696299999</v>
      </c>
      <c r="Q776">
        <v>0</v>
      </c>
      <c r="R776">
        <v>0</v>
      </c>
      <c r="S776">
        <v>0</v>
      </c>
      <c r="T776">
        <v>14.186092696299999</v>
      </c>
      <c r="U776">
        <v>0</v>
      </c>
      <c r="V776">
        <v>0</v>
      </c>
      <c r="W776">
        <v>0</v>
      </c>
      <c r="X776">
        <v>14.186092696299999</v>
      </c>
      <c r="Y776">
        <v>2854.8834305296</v>
      </c>
    </row>
    <row r="777" spans="3:25" x14ac:dyDescent="0.2">
      <c r="C777">
        <v>772</v>
      </c>
      <c r="D777">
        <v>1544</v>
      </c>
      <c r="E777">
        <v>0.53249156499999994</v>
      </c>
      <c r="F777">
        <v>1288.485337155</v>
      </c>
      <c r="G777">
        <v>-2111.04149942</v>
      </c>
      <c r="H777">
        <v>-2109.8562981959999</v>
      </c>
      <c r="I777">
        <v>34.390334613999997</v>
      </c>
      <c r="N777">
        <v>772</v>
      </c>
      <c r="O777">
        <v>1544</v>
      </c>
      <c r="P777">
        <v>14.1875620448</v>
      </c>
      <c r="Q777">
        <v>0</v>
      </c>
      <c r="R777">
        <v>0</v>
      </c>
      <c r="S777">
        <v>0</v>
      </c>
      <c r="T777">
        <v>14.1875620448</v>
      </c>
      <c r="U777">
        <v>0</v>
      </c>
      <c r="V777">
        <v>0</v>
      </c>
      <c r="W777">
        <v>0</v>
      </c>
      <c r="X777">
        <v>14.1875620448</v>
      </c>
      <c r="Y777">
        <v>2855.7706205656</v>
      </c>
    </row>
    <row r="778" spans="3:25" x14ac:dyDescent="0.2">
      <c r="C778">
        <v>773</v>
      </c>
      <c r="D778">
        <v>1546</v>
      </c>
      <c r="E778">
        <v>0.53738956500000001</v>
      </c>
      <c r="F778">
        <v>1300.337170368</v>
      </c>
      <c r="G778">
        <v>-2111.0455310420002</v>
      </c>
      <c r="H778">
        <v>-2109.8557428419999</v>
      </c>
      <c r="I778">
        <v>30.261653313</v>
      </c>
      <c r="N778">
        <v>773</v>
      </c>
      <c r="O778">
        <v>1546</v>
      </c>
      <c r="P778">
        <v>14.188980556300001</v>
      </c>
      <c r="Q778">
        <v>0</v>
      </c>
      <c r="R778">
        <v>0</v>
      </c>
      <c r="S778">
        <v>0</v>
      </c>
      <c r="T778">
        <v>14.188980556300001</v>
      </c>
      <c r="U778">
        <v>0</v>
      </c>
      <c r="V778">
        <v>0</v>
      </c>
      <c r="W778">
        <v>0</v>
      </c>
      <c r="X778">
        <v>14.188980556300001</v>
      </c>
      <c r="Y778">
        <v>2856.6272896469</v>
      </c>
    </row>
    <row r="779" spans="3:25" x14ac:dyDescent="0.2">
      <c r="C779">
        <v>774</v>
      </c>
      <c r="D779">
        <v>1548</v>
      </c>
      <c r="E779">
        <v>0.54066480900000002</v>
      </c>
      <c r="F779">
        <v>1308.2623721970001</v>
      </c>
      <c r="G779">
        <v>-2111.0478800880001</v>
      </c>
      <c r="H779">
        <v>-2109.8551374049998</v>
      </c>
      <c r="I779">
        <v>36.147362659000002</v>
      </c>
      <c r="N779">
        <v>774</v>
      </c>
      <c r="O779">
        <v>1548</v>
      </c>
      <c r="P779">
        <v>14.190340625799999</v>
      </c>
      <c r="Q779">
        <v>0</v>
      </c>
      <c r="R779">
        <v>0</v>
      </c>
      <c r="S779">
        <v>0</v>
      </c>
      <c r="T779">
        <v>14.190340625799999</v>
      </c>
      <c r="U779">
        <v>0</v>
      </c>
      <c r="V779">
        <v>0</v>
      </c>
      <c r="W779">
        <v>0</v>
      </c>
      <c r="X779">
        <v>14.190340625799999</v>
      </c>
      <c r="Y779">
        <v>2857.4488251726002</v>
      </c>
    </row>
    <row r="780" spans="3:25" x14ac:dyDescent="0.2">
      <c r="C780">
        <v>775</v>
      </c>
      <c r="D780">
        <v>1550</v>
      </c>
      <c r="E780">
        <v>0.54230457300000001</v>
      </c>
      <c r="F780">
        <v>1312.2301568400001</v>
      </c>
      <c r="G780">
        <v>-2111.0488358500002</v>
      </c>
      <c r="H780">
        <v>-2109.8547797739998</v>
      </c>
      <c r="I780">
        <v>32.811552083000002</v>
      </c>
      <c r="N780">
        <v>775</v>
      </c>
      <c r="O780">
        <v>1550</v>
      </c>
      <c r="P780">
        <v>14.1916359256</v>
      </c>
      <c r="Q780">
        <v>0</v>
      </c>
      <c r="R780">
        <v>0</v>
      </c>
      <c r="S780">
        <v>0</v>
      </c>
      <c r="T780">
        <v>14.1916359256</v>
      </c>
      <c r="U780">
        <v>0</v>
      </c>
      <c r="V780">
        <v>0</v>
      </c>
      <c r="W780">
        <v>0</v>
      </c>
      <c r="X780">
        <v>14.1916359256</v>
      </c>
      <c r="Y780">
        <v>2858.2313837002998</v>
      </c>
    </row>
    <row r="781" spans="3:25" x14ac:dyDescent="0.2">
      <c r="C781">
        <v>776</v>
      </c>
      <c r="D781">
        <v>1552</v>
      </c>
      <c r="E781">
        <v>0.54235118199999999</v>
      </c>
      <c r="F781">
        <v>1312.3429386119999</v>
      </c>
      <c r="G781">
        <v>-2111.0466454709999</v>
      </c>
      <c r="H781">
        <v>-2109.8528707179998</v>
      </c>
      <c r="I781">
        <v>35.489769688000003</v>
      </c>
      <c r="N781">
        <v>776</v>
      </c>
      <c r="O781">
        <v>1552</v>
      </c>
      <c r="P781">
        <v>14.1928608848</v>
      </c>
      <c r="Q781">
        <v>0</v>
      </c>
      <c r="R781">
        <v>0</v>
      </c>
      <c r="S781">
        <v>0</v>
      </c>
      <c r="T781">
        <v>14.1928608848</v>
      </c>
      <c r="U781">
        <v>0</v>
      </c>
      <c r="V781">
        <v>0</v>
      </c>
      <c r="W781">
        <v>0</v>
      </c>
      <c r="X781">
        <v>14.1928608848</v>
      </c>
      <c r="Y781">
        <v>2858.9715772797999</v>
      </c>
    </row>
    <row r="782" spans="3:25" x14ac:dyDescent="0.2">
      <c r="C782">
        <v>777</v>
      </c>
      <c r="D782">
        <v>1554</v>
      </c>
      <c r="E782">
        <v>0.54085981299999997</v>
      </c>
      <c r="F782">
        <v>1308.73423002</v>
      </c>
      <c r="G782">
        <v>-2111.0467851849999</v>
      </c>
      <c r="H782">
        <v>-2109.8548274650002</v>
      </c>
      <c r="I782">
        <v>35.665448245</v>
      </c>
      <c r="N782">
        <v>777</v>
      </c>
      <c r="O782">
        <v>1554</v>
      </c>
      <c r="P782">
        <v>14.1940114088</v>
      </c>
      <c r="Q782">
        <v>0</v>
      </c>
      <c r="R782">
        <v>0</v>
      </c>
      <c r="S782">
        <v>0</v>
      </c>
      <c r="T782">
        <v>14.1940114088</v>
      </c>
      <c r="U782">
        <v>0</v>
      </c>
      <c r="V782">
        <v>0</v>
      </c>
      <c r="W782">
        <v>0</v>
      </c>
      <c r="X782">
        <v>14.1940114088</v>
      </c>
      <c r="Y782">
        <v>2859.6669089675001</v>
      </c>
    </row>
    <row r="783" spans="3:25" x14ac:dyDescent="0.2">
      <c r="C783">
        <v>778</v>
      </c>
      <c r="D783">
        <v>1556</v>
      </c>
      <c r="E783">
        <v>0.53774740899999995</v>
      </c>
      <c r="F783">
        <v>1301.2030566440001</v>
      </c>
      <c r="G783">
        <v>-2111.0465313469999</v>
      </c>
      <c r="H783">
        <v>-2109.8580066599998</v>
      </c>
      <c r="I783">
        <v>36.221022794</v>
      </c>
      <c r="N783">
        <v>778</v>
      </c>
      <c r="O783">
        <v>1556</v>
      </c>
      <c r="P783">
        <v>14.1950843454</v>
      </c>
      <c r="Q783">
        <v>0</v>
      </c>
      <c r="R783">
        <v>0</v>
      </c>
      <c r="S783">
        <v>0</v>
      </c>
      <c r="T783">
        <v>14.1950843454</v>
      </c>
      <c r="U783">
        <v>0</v>
      </c>
      <c r="V783">
        <v>0</v>
      </c>
      <c r="W783">
        <v>0</v>
      </c>
      <c r="X783">
        <v>14.1950843454</v>
      </c>
      <c r="Y783">
        <v>2860.3154514578</v>
      </c>
    </row>
    <row r="784" spans="3:25" x14ac:dyDescent="0.2">
      <c r="C784">
        <v>779</v>
      </c>
      <c r="D784">
        <v>1558</v>
      </c>
      <c r="E784">
        <v>0.53304918400000001</v>
      </c>
      <c r="F784">
        <v>1289.834623495</v>
      </c>
      <c r="G784">
        <v>-2111.0422299759998</v>
      </c>
      <c r="H784">
        <v>-2109.8587161390001</v>
      </c>
      <c r="I784">
        <v>29.196272108999999</v>
      </c>
      <c r="N784">
        <v>779</v>
      </c>
      <c r="O784">
        <v>1558</v>
      </c>
      <c r="P784">
        <v>14.1960771183</v>
      </c>
      <c r="Q784">
        <v>0</v>
      </c>
      <c r="R784">
        <v>0</v>
      </c>
      <c r="S784">
        <v>0</v>
      </c>
      <c r="T784">
        <v>14.1960771183</v>
      </c>
      <c r="U784">
        <v>0</v>
      </c>
      <c r="V784">
        <v>0</v>
      </c>
      <c r="W784">
        <v>0</v>
      </c>
      <c r="X784">
        <v>14.1960771183</v>
      </c>
      <c r="Y784">
        <v>2860.9156259063998</v>
      </c>
    </row>
    <row r="785" spans="3:25" x14ac:dyDescent="0.2">
      <c r="C785">
        <v>780</v>
      </c>
      <c r="D785">
        <v>1560</v>
      </c>
      <c r="E785">
        <v>0.52716417900000001</v>
      </c>
      <c r="F785">
        <v>1275.5945061269999</v>
      </c>
      <c r="G785">
        <v>-2111.0348554880002</v>
      </c>
      <c r="H785">
        <v>-2109.8575290399999</v>
      </c>
      <c r="I785">
        <v>38.679162687000002</v>
      </c>
      <c r="N785">
        <v>780</v>
      </c>
      <c r="O785">
        <v>1560</v>
      </c>
      <c r="P785">
        <v>14.1969888669</v>
      </c>
      <c r="Q785">
        <v>0</v>
      </c>
      <c r="R785">
        <v>0</v>
      </c>
      <c r="S785">
        <v>0</v>
      </c>
      <c r="T785">
        <v>14.1969888669</v>
      </c>
      <c r="U785">
        <v>0</v>
      </c>
      <c r="V785">
        <v>0</v>
      </c>
      <c r="W785">
        <v>0</v>
      </c>
      <c r="X785">
        <v>14.1969888669</v>
      </c>
      <c r="Y785">
        <v>2861.4668915783</v>
      </c>
    </row>
    <row r="786" spans="3:25" x14ac:dyDescent="0.2">
      <c r="C786">
        <v>781</v>
      </c>
      <c r="D786">
        <v>1562</v>
      </c>
      <c r="E786">
        <v>0.52054615000000004</v>
      </c>
      <c r="F786">
        <v>1259.580668432</v>
      </c>
      <c r="G786">
        <v>-2111.0295248849998</v>
      </c>
      <c r="H786">
        <v>-2109.8591072720001</v>
      </c>
      <c r="I786">
        <v>36.942979379999997</v>
      </c>
      <c r="N786">
        <v>781</v>
      </c>
      <c r="O786">
        <v>1562</v>
      </c>
      <c r="P786">
        <v>14.1978190367</v>
      </c>
      <c r="Q786">
        <v>0</v>
      </c>
      <c r="R786">
        <v>0</v>
      </c>
      <c r="S786">
        <v>0</v>
      </c>
      <c r="T786">
        <v>14.1978190367</v>
      </c>
      <c r="U786">
        <v>0</v>
      </c>
      <c r="V786">
        <v>0</v>
      </c>
      <c r="W786">
        <v>0</v>
      </c>
      <c r="X786">
        <v>14.1978190367</v>
      </c>
      <c r="Y786">
        <v>2861.9688942804</v>
      </c>
    </row>
    <row r="787" spans="3:25" x14ac:dyDescent="0.2">
      <c r="C787">
        <v>782</v>
      </c>
      <c r="D787">
        <v>1564</v>
      </c>
      <c r="E787">
        <v>0.51327726200000001</v>
      </c>
      <c r="F787">
        <v>1241.9919275059999</v>
      </c>
      <c r="G787">
        <v>-2111.0229042840001</v>
      </c>
      <c r="H787">
        <v>-2109.8600335719998</v>
      </c>
      <c r="I787">
        <v>36.493534128999997</v>
      </c>
      <c r="N787">
        <v>782</v>
      </c>
      <c r="O787">
        <v>1564</v>
      </c>
      <c r="P787">
        <v>14.1985682426</v>
      </c>
      <c r="Q787">
        <v>0</v>
      </c>
      <c r="R787">
        <v>0</v>
      </c>
      <c r="S787">
        <v>0</v>
      </c>
      <c r="T787">
        <v>14.1985682426</v>
      </c>
      <c r="U787">
        <v>0</v>
      </c>
      <c r="V787">
        <v>0</v>
      </c>
      <c r="W787">
        <v>0</v>
      </c>
      <c r="X787">
        <v>14.1985682426</v>
      </c>
      <c r="Y787">
        <v>2862.4219886588999</v>
      </c>
    </row>
    <row r="788" spans="3:25" x14ac:dyDescent="0.2">
      <c r="C788">
        <v>783</v>
      </c>
      <c r="D788">
        <v>1566</v>
      </c>
      <c r="E788">
        <v>0.50541008899999995</v>
      </c>
      <c r="F788">
        <v>1222.955500565</v>
      </c>
      <c r="G788">
        <v>-2111.0162570749999</v>
      </c>
      <c r="H788">
        <v>-2109.861517974</v>
      </c>
      <c r="I788">
        <v>30.080745013000001</v>
      </c>
      <c r="N788">
        <v>783</v>
      </c>
      <c r="O788">
        <v>1566</v>
      </c>
      <c r="P788">
        <v>14.199238061300001</v>
      </c>
      <c r="Q788">
        <v>0</v>
      </c>
      <c r="R788">
        <v>0</v>
      </c>
      <c r="S788">
        <v>0</v>
      </c>
      <c r="T788">
        <v>14.199238061300001</v>
      </c>
      <c r="U788">
        <v>0</v>
      </c>
      <c r="V788">
        <v>0</v>
      </c>
      <c r="W788">
        <v>0</v>
      </c>
      <c r="X788">
        <v>14.199238061300001</v>
      </c>
      <c r="Y788">
        <v>2862.8271128023998</v>
      </c>
    </row>
    <row r="789" spans="3:25" x14ac:dyDescent="0.2">
      <c r="C789">
        <v>784</v>
      </c>
      <c r="D789">
        <v>1568</v>
      </c>
      <c r="E789">
        <v>0.497538551</v>
      </c>
      <c r="F789">
        <v>1203.9085108050001</v>
      </c>
      <c r="G789">
        <v>-2111.0106321130002</v>
      </c>
      <c r="H789">
        <v>-2109.8640157179998</v>
      </c>
      <c r="I789">
        <v>45.384555157000001</v>
      </c>
      <c r="N789">
        <v>784</v>
      </c>
      <c r="O789">
        <v>1568</v>
      </c>
      <c r="P789">
        <v>14.1998313491</v>
      </c>
      <c r="Q789">
        <v>0</v>
      </c>
      <c r="R789">
        <v>0</v>
      </c>
      <c r="S789">
        <v>0</v>
      </c>
      <c r="T789">
        <v>14.1998313491</v>
      </c>
      <c r="U789">
        <v>0</v>
      </c>
      <c r="V789">
        <v>0</v>
      </c>
      <c r="W789">
        <v>0</v>
      </c>
      <c r="X789">
        <v>14.1998313491</v>
      </c>
      <c r="Y789">
        <v>2863.1859808854001</v>
      </c>
    </row>
    <row r="790" spans="3:25" x14ac:dyDescent="0.2">
      <c r="C790">
        <v>785</v>
      </c>
      <c r="D790">
        <v>1570</v>
      </c>
      <c r="E790">
        <v>0.49011581500000001</v>
      </c>
      <c r="F790">
        <v>1185.9475015569999</v>
      </c>
      <c r="G790">
        <v>-2111.0026226959999</v>
      </c>
      <c r="H790">
        <v>-2109.8636678540001</v>
      </c>
      <c r="I790">
        <v>36.024859028000002</v>
      </c>
      <c r="N790">
        <v>785</v>
      </c>
      <c r="O790">
        <v>1570</v>
      </c>
      <c r="P790">
        <v>14.2003505788</v>
      </c>
      <c r="Q790">
        <v>0</v>
      </c>
      <c r="R790">
        <v>0</v>
      </c>
      <c r="S790">
        <v>0</v>
      </c>
      <c r="T790">
        <v>14.2003505788</v>
      </c>
      <c r="U790">
        <v>0</v>
      </c>
      <c r="V790">
        <v>0</v>
      </c>
      <c r="W790">
        <v>0</v>
      </c>
      <c r="X790">
        <v>14.2003505788</v>
      </c>
      <c r="Y790">
        <v>2863.5000773897</v>
      </c>
    </row>
    <row r="791" spans="3:25" x14ac:dyDescent="0.2">
      <c r="C791">
        <v>786</v>
      </c>
      <c r="D791">
        <v>1572</v>
      </c>
      <c r="E791">
        <v>0.48337462399999997</v>
      </c>
      <c r="F791">
        <v>1169.635644896</v>
      </c>
      <c r="G791">
        <v>-2110.9941982800001</v>
      </c>
      <c r="H791">
        <v>-2109.8622118180001</v>
      </c>
      <c r="I791">
        <v>37.708361203000003</v>
      </c>
      <c r="N791">
        <v>786</v>
      </c>
      <c r="O791">
        <v>1572</v>
      </c>
      <c r="P791">
        <v>14.200798710100001</v>
      </c>
      <c r="Q791">
        <v>0</v>
      </c>
      <c r="R791">
        <v>0</v>
      </c>
      <c r="S791">
        <v>0</v>
      </c>
      <c r="T791">
        <v>14.200798710100001</v>
      </c>
      <c r="U791">
        <v>0</v>
      </c>
      <c r="V791">
        <v>0</v>
      </c>
      <c r="W791">
        <v>0</v>
      </c>
      <c r="X791">
        <v>14.200798710100001</v>
      </c>
      <c r="Y791">
        <v>2863.7711829090999</v>
      </c>
    </row>
    <row r="792" spans="3:25" x14ac:dyDescent="0.2">
      <c r="C792">
        <v>787</v>
      </c>
      <c r="D792">
        <v>1574</v>
      </c>
      <c r="E792">
        <v>0.47739176300000002</v>
      </c>
      <c r="F792">
        <v>1155.158742567</v>
      </c>
      <c r="G792">
        <v>-2110.9856413769999</v>
      </c>
      <c r="H792">
        <v>-2109.8598540100002</v>
      </c>
      <c r="I792">
        <v>27.883601233</v>
      </c>
      <c r="N792">
        <v>787</v>
      </c>
      <c r="O792">
        <v>1574</v>
      </c>
      <c r="P792">
        <v>14.2011794312</v>
      </c>
      <c r="Q792">
        <v>0</v>
      </c>
      <c r="R792">
        <v>0</v>
      </c>
      <c r="S792">
        <v>0</v>
      </c>
      <c r="T792">
        <v>14.2011794312</v>
      </c>
      <c r="U792">
        <v>0</v>
      </c>
      <c r="V792">
        <v>0</v>
      </c>
      <c r="W792">
        <v>0</v>
      </c>
      <c r="X792">
        <v>14.2011794312</v>
      </c>
      <c r="Y792">
        <v>2864.0015207996998</v>
      </c>
    </row>
    <row r="793" spans="3:25" x14ac:dyDescent="0.2">
      <c r="C793">
        <v>788</v>
      </c>
      <c r="D793">
        <v>1576</v>
      </c>
      <c r="E793">
        <v>0.47237909900000002</v>
      </c>
      <c r="F793">
        <v>1143.0294540980001</v>
      </c>
      <c r="G793">
        <v>-2110.980788117</v>
      </c>
      <c r="H793">
        <v>-2109.860220129</v>
      </c>
      <c r="I793">
        <v>38.273015331000003</v>
      </c>
      <c r="N793">
        <v>788</v>
      </c>
      <c r="O793">
        <v>1576</v>
      </c>
      <c r="P793">
        <v>14.2014981369</v>
      </c>
      <c r="Q793">
        <v>0</v>
      </c>
      <c r="R793">
        <v>0</v>
      </c>
      <c r="S793">
        <v>0</v>
      </c>
      <c r="T793">
        <v>14.2014981369</v>
      </c>
      <c r="U793">
        <v>0</v>
      </c>
      <c r="V793">
        <v>0</v>
      </c>
      <c r="W793">
        <v>0</v>
      </c>
      <c r="X793">
        <v>14.2014981369</v>
      </c>
      <c r="Y793">
        <v>2864.1943486155001</v>
      </c>
    </row>
    <row r="794" spans="3:25" x14ac:dyDescent="0.2">
      <c r="C794">
        <v>789</v>
      </c>
      <c r="D794">
        <v>1578</v>
      </c>
      <c r="E794">
        <v>0.46856944699999997</v>
      </c>
      <c r="F794">
        <v>1133.8111279079999</v>
      </c>
      <c r="G794">
        <v>-2110.9809786370001</v>
      </c>
      <c r="H794">
        <v>-2109.8644195510001</v>
      </c>
      <c r="I794">
        <v>29.372007005</v>
      </c>
      <c r="N794">
        <v>789</v>
      </c>
      <c r="O794">
        <v>1578</v>
      </c>
      <c r="P794">
        <v>14.201759112</v>
      </c>
      <c r="Q794">
        <v>0</v>
      </c>
      <c r="R794">
        <v>0</v>
      </c>
      <c r="S794">
        <v>0</v>
      </c>
      <c r="T794">
        <v>14.201759112</v>
      </c>
      <c r="U794">
        <v>0</v>
      </c>
      <c r="V794">
        <v>0</v>
      </c>
      <c r="W794">
        <v>0</v>
      </c>
      <c r="X794">
        <v>14.201759112</v>
      </c>
      <c r="Y794">
        <v>2864.3522538525999</v>
      </c>
    </row>
    <row r="795" spans="3:25" x14ac:dyDescent="0.2">
      <c r="C795">
        <v>790</v>
      </c>
      <c r="D795">
        <v>1580</v>
      </c>
      <c r="E795">
        <v>0.46588748400000002</v>
      </c>
      <c r="F795">
        <v>1127.321502449</v>
      </c>
      <c r="G795">
        <v>-2110.977322533</v>
      </c>
      <c r="H795">
        <v>-2109.863638501</v>
      </c>
      <c r="I795">
        <v>36.984244969000002</v>
      </c>
      <c r="N795">
        <v>790</v>
      </c>
      <c r="O795">
        <v>1580</v>
      </c>
      <c r="P795">
        <v>14.2019649607</v>
      </c>
      <c r="Q795">
        <v>0</v>
      </c>
      <c r="R795">
        <v>0</v>
      </c>
      <c r="S795">
        <v>0</v>
      </c>
      <c r="T795">
        <v>14.2019649607</v>
      </c>
      <c r="U795">
        <v>0</v>
      </c>
      <c r="V795">
        <v>0</v>
      </c>
      <c r="W795">
        <v>0</v>
      </c>
      <c r="X795">
        <v>14.2019649607</v>
      </c>
      <c r="Y795">
        <v>2864.4768085106998</v>
      </c>
    </row>
    <row r="796" spans="3:25" x14ac:dyDescent="0.2">
      <c r="C796">
        <v>791</v>
      </c>
      <c r="D796">
        <v>1582</v>
      </c>
      <c r="E796">
        <v>0.46439881500000002</v>
      </c>
      <c r="F796">
        <v>1123.7193286219999</v>
      </c>
      <c r="G796">
        <v>-2110.9730132909999</v>
      </c>
      <c r="H796">
        <v>-2109.8610057689998</v>
      </c>
      <c r="I796">
        <v>34.459624517999998</v>
      </c>
      <c r="N796">
        <v>791</v>
      </c>
      <c r="O796">
        <v>1582</v>
      </c>
      <c r="P796">
        <v>14.2021195149</v>
      </c>
      <c r="Q796">
        <v>0</v>
      </c>
      <c r="R796">
        <v>0</v>
      </c>
      <c r="S796">
        <v>0</v>
      </c>
      <c r="T796">
        <v>14.2021195149</v>
      </c>
      <c r="U796">
        <v>0</v>
      </c>
      <c r="V796">
        <v>0</v>
      </c>
      <c r="W796">
        <v>0</v>
      </c>
      <c r="X796">
        <v>14.2021195149</v>
      </c>
      <c r="Y796">
        <v>2864.5703283125999</v>
      </c>
    </row>
    <row r="797" spans="3:25" x14ac:dyDescent="0.2">
      <c r="C797">
        <v>792</v>
      </c>
      <c r="D797">
        <v>1584</v>
      </c>
      <c r="E797">
        <v>0.46418975200000001</v>
      </c>
      <c r="F797">
        <v>1123.213451419</v>
      </c>
      <c r="G797">
        <v>-2110.972780905</v>
      </c>
      <c r="H797">
        <v>-2109.8611663749998</v>
      </c>
      <c r="I797">
        <v>38.590231758000002</v>
      </c>
      <c r="N797">
        <v>792</v>
      </c>
      <c r="O797">
        <v>1584</v>
      </c>
      <c r="P797">
        <v>14.2022280493</v>
      </c>
      <c r="Q797">
        <v>0</v>
      </c>
      <c r="R797">
        <v>0</v>
      </c>
      <c r="S797">
        <v>0</v>
      </c>
      <c r="T797">
        <v>14.2022280493</v>
      </c>
      <c r="U797">
        <v>0</v>
      </c>
      <c r="V797">
        <v>0</v>
      </c>
      <c r="W797">
        <v>0</v>
      </c>
      <c r="X797">
        <v>14.2022280493</v>
      </c>
      <c r="Y797">
        <v>2864.6360030914998</v>
      </c>
    </row>
    <row r="798" spans="3:25" x14ac:dyDescent="0.2">
      <c r="C798">
        <v>793</v>
      </c>
      <c r="D798">
        <v>1586</v>
      </c>
      <c r="E798">
        <v>0.46500895399999997</v>
      </c>
      <c r="F798">
        <v>1125.195698468</v>
      </c>
      <c r="G798">
        <v>-2110.9791515359998</v>
      </c>
      <c r="H798">
        <v>-2109.8668991869999</v>
      </c>
      <c r="I798">
        <v>33.439097580999999</v>
      </c>
      <c r="N798">
        <v>793</v>
      </c>
      <c r="O798">
        <v>1586</v>
      </c>
      <c r="P798">
        <v>14.2022950491</v>
      </c>
      <c r="Q798">
        <v>0</v>
      </c>
      <c r="R798">
        <v>0</v>
      </c>
      <c r="S798">
        <v>0</v>
      </c>
      <c r="T798">
        <v>14.2022950491</v>
      </c>
      <c r="U798">
        <v>0</v>
      </c>
      <c r="V798">
        <v>0</v>
      </c>
      <c r="W798">
        <v>0</v>
      </c>
      <c r="X798">
        <v>14.2022950491</v>
      </c>
      <c r="Y798">
        <v>2864.6765455218001</v>
      </c>
    </row>
    <row r="799" spans="3:25" x14ac:dyDescent="0.2">
      <c r="C799">
        <v>794</v>
      </c>
      <c r="D799">
        <v>1588</v>
      </c>
      <c r="E799">
        <v>0.46644861999999998</v>
      </c>
      <c r="F799">
        <v>1128.679301811</v>
      </c>
      <c r="G799">
        <v>-2110.9797331700001</v>
      </c>
      <c r="H799">
        <v>-2109.8662209280001</v>
      </c>
      <c r="I799">
        <v>38.617393012999997</v>
      </c>
      <c r="N799">
        <v>794</v>
      </c>
      <c r="O799">
        <v>1588</v>
      </c>
      <c r="P799">
        <v>14.2023238012</v>
      </c>
      <c r="Q799">
        <v>0</v>
      </c>
      <c r="R799">
        <v>0</v>
      </c>
      <c r="S799">
        <v>0</v>
      </c>
      <c r="T799">
        <v>14.2023238012</v>
      </c>
      <c r="U799">
        <v>0</v>
      </c>
      <c r="V799">
        <v>0</v>
      </c>
      <c r="W799">
        <v>0</v>
      </c>
      <c r="X799">
        <v>14.2023238012</v>
      </c>
      <c r="Y799">
        <v>2864.6939438922</v>
      </c>
    </row>
    <row r="800" spans="3:25" x14ac:dyDescent="0.2">
      <c r="C800">
        <v>795</v>
      </c>
      <c r="D800">
        <v>1590</v>
      </c>
      <c r="E800">
        <v>0.468102819</v>
      </c>
      <c r="F800">
        <v>1132.6820135380001</v>
      </c>
      <c r="G800">
        <v>-2110.978160998</v>
      </c>
      <c r="H800">
        <v>-2109.8631734629998</v>
      </c>
      <c r="I800">
        <v>31.518500202999999</v>
      </c>
      <c r="N800">
        <v>795</v>
      </c>
      <c r="O800">
        <v>1590</v>
      </c>
      <c r="P800">
        <v>14.2023186684</v>
      </c>
      <c r="Q800">
        <v>0</v>
      </c>
      <c r="R800">
        <v>0</v>
      </c>
      <c r="S800">
        <v>0</v>
      </c>
      <c r="T800">
        <v>14.2023186684</v>
      </c>
      <c r="U800">
        <v>0</v>
      </c>
      <c r="V800">
        <v>0</v>
      </c>
      <c r="W800">
        <v>0</v>
      </c>
      <c r="X800">
        <v>14.2023186684</v>
      </c>
      <c r="Y800">
        <v>2864.6908379153001</v>
      </c>
    </row>
    <row r="801" spans="3:25" x14ac:dyDescent="0.2">
      <c r="C801">
        <v>796</v>
      </c>
      <c r="D801">
        <v>1592</v>
      </c>
      <c r="E801">
        <v>0.46982967599999997</v>
      </c>
      <c r="F801">
        <v>1136.8605396820001</v>
      </c>
      <c r="G801">
        <v>-2110.9811900959999</v>
      </c>
      <c r="H801">
        <v>-2109.8646543949999</v>
      </c>
      <c r="I801">
        <v>37.266006216000001</v>
      </c>
      <c r="N801">
        <v>796</v>
      </c>
      <c r="O801">
        <v>1592</v>
      </c>
      <c r="P801">
        <v>14.2022855125</v>
      </c>
      <c r="Q801">
        <v>0</v>
      </c>
      <c r="R801">
        <v>0</v>
      </c>
      <c r="S801">
        <v>0</v>
      </c>
      <c r="T801">
        <v>14.2022855125</v>
      </c>
      <c r="U801">
        <v>0</v>
      </c>
      <c r="V801">
        <v>0</v>
      </c>
      <c r="W801">
        <v>0</v>
      </c>
      <c r="X801">
        <v>14.2022855125</v>
      </c>
      <c r="Y801">
        <v>2864.6707747615001</v>
      </c>
    </row>
    <row r="802" spans="3:25" x14ac:dyDescent="0.2">
      <c r="C802">
        <v>797</v>
      </c>
      <c r="D802">
        <v>1594</v>
      </c>
      <c r="E802">
        <v>0.47170171</v>
      </c>
      <c r="F802">
        <v>1141.3903565569999</v>
      </c>
      <c r="G802">
        <v>-2110.9890315279999</v>
      </c>
      <c r="H802">
        <v>-2109.870802554</v>
      </c>
      <c r="I802">
        <v>36.137310876000001</v>
      </c>
      <c r="N802">
        <v>797</v>
      </c>
      <c r="O802">
        <v>1594</v>
      </c>
      <c r="P802">
        <v>14.2022278036</v>
      </c>
      <c r="Q802">
        <v>0</v>
      </c>
      <c r="R802">
        <v>0</v>
      </c>
      <c r="S802">
        <v>0</v>
      </c>
      <c r="T802">
        <v>14.2022278036</v>
      </c>
      <c r="U802">
        <v>0</v>
      </c>
      <c r="V802">
        <v>0</v>
      </c>
      <c r="W802">
        <v>0</v>
      </c>
      <c r="X802">
        <v>14.2022278036</v>
      </c>
      <c r="Y802">
        <v>2864.6358543949</v>
      </c>
    </row>
    <row r="803" spans="3:25" x14ac:dyDescent="0.2">
      <c r="C803">
        <v>798</v>
      </c>
      <c r="D803">
        <v>1596</v>
      </c>
      <c r="E803">
        <v>0.47359853600000001</v>
      </c>
      <c r="F803">
        <v>1145.98016112</v>
      </c>
      <c r="G803">
        <v>-2110.990069471</v>
      </c>
      <c r="H803">
        <v>-2109.8701226560001</v>
      </c>
      <c r="I803">
        <v>30.162151701999999</v>
      </c>
      <c r="N803">
        <v>798</v>
      </c>
      <c r="O803">
        <v>1596</v>
      </c>
      <c r="P803">
        <v>14.2021461435</v>
      </c>
      <c r="Q803">
        <v>0</v>
      </c>
      <c r="R803">
        <v>0</v>
      </c>
      <c r="S803">
        <v>0</v>
      </c>
      <c r="T803">
        <v>14.2021461435</v>
      </c>
      <c r="U803">
        <v>0</v>
      </c>
      <c r="V803">
        <v>0</v>
      </c>
      <c r="W803">
        <v>0</v>
      </c>
      <c r="X803">
        <v>14.2021461435</v>
      </c>
      <c r="Y803">
        <v>2864.5864413190002</v>
      </c>
    </row>
    <row r="804" spans="3:25" x14ac:dyDescent="0.2">
      <c r="C804">
        <v>799</v>
      </c>
      <c r="D804">
        <v>1598</v>
      </c>
      <c r="E804">
        <v>0.47548186199999998</v>
      </c>
      <c r="F804">
        <v>1150.5372996630001</v>
      </c>
      <c r="G804">
        <v>-2110.9870424350001</v>
      </c>
      <c r="H804">
        <v>-2109.865391968</v>
      </c>
      <c r="I804">
        <v>32.285448359</v>
      </c>
      <c r="N804">
        <v>799</v>
      </c>
      <c r="O804">
        <v>1598</v>
      </c>
      <c r="P804">
        <v>14.202042927300001</v>
      </c>
      <c r="Q804">
        <v>0</v>
      </c>
      <c r="R804">
        <v>0</v>
      </c>
      <c r="S804">
        <v>0</v>
      </c>
      <c r="T804">
        <v>14.202042927300001</v>
      </c>
      <c r="U804">
        <v>0</v>
      </c>
      <c r="V804">
        <v>0</v>
      </c>
      <c r="W804">
        <v>0</v>
      </c>
      <c r="X804">
        <v>14.202042927300001</v>
      </c>
      <c r="Y804">
        <v>2864.5239853772</v>
      </c>
    </row>
    <row r="805" spans="3:25" x14ac:dyDescent="0.2">
      <c r="C805">
        <v>800</v>
      </c>
      <c r="D805">
        <v>1600</v>
      </c>
      <c r="E805">
        <v>0.47742542700000001</v>
      </c>
      <c r="F805">
        <v>1155.2402002409999</v>
      </c>
      <c r="G805">
        <v>-2110.9882022679999</v>
      </c>
      <c r="H805">
        <v>-2109.864788937</v>
      </c>
      <c r="I805">
        <v>36.864865964000003</v>
      </c>
      <c r="N805">
        <v>800</v>
      </c>
      <c r="O805">
        <v>1600</v>
      </c>
      <c r="P805">
        <v>14.2019232291</v>
      </c>
      <c r="Q805">
        <v>0</v>
      </c>
      <c r="R805">
        <v>0</v>
      </c>
      <c r="S805">
        <v>0</v>
      </c>
      <c r="T805">
        <v>14.2019232291</v>
      </c>
      <c r="U805">
        <v>0</v>
      </c>
      <c r="V805">
        <v>0</v>
      </c>
      <c r="W805">
        <v>0</v>
      </c>
      <c r="X805">
        <v>14.2019232291</v>
      </c>
      <c r="Y805">
        <v>2864.4515572935002</v>
      </c>
    </row>
    <row r="806" spans="3:25" x14ac:dyDescent="0.2">
      <c r="C806">
        <v>801</v>
      </c>
      <c r="D806">
        <v>1602</v>
      </c>
      <c r="E806">
        <v>0.47939552400000002</v>
      </c>
      <c r="F806">
        <v>1160.0073012719999</v>
      </c>
      <c r="G806">
        <v>-2110.9929433880002</v>
      </c>
      <c r="H806">
        <v>-2109.8677415530001</v>
      </c>
      <c r="I806">
        <v>38.992557064000003</v>
      </c>
      <c r="N806">
        <v>801</v>
      </c>
      <c r="O806">
        <v>1602</v>
      </c>
      <c r="P806">
        <v>14.201790069699999</v>
      </c>
      <c r="Q806">
        <v>0</v>
      </c>
      <c r="R806">
        <v>0</v>
      </c>
      <c r="S806">
        <v>0</v>
      </c>
      <c r="T806">
        <v>14.201790069699999</v>
      </c>
      <c r="U806">
        <v>0</v>
      </c>
      <c r="V806">
        <v>0</v>
      </c>
      <c r="W806">
        <v>0</v>
      </c>
      <c r="X806">
        <v>14.201790069699999</v>
      </c>
      <c r="Y806">
        <v>2864.3709854919998</v>
      </c>
    </row>
    <row r="807" spans="3:25" x14ac:dyDescent="0.2">
      <c r="C807">
        <v>802</v>
      </c>
      <c r="D807">
        <v>1604</v>
      </c>
      <c r="E807">
        <v>0.48129981599999999</v>
      </c>
      <c r="F807">
        <v>1164.6151730930001</v>
      </c>
      <c r="G807">
        <v>-2110.9958425159998</v>
      </c>
      <c r="H807">
        <v>-2109.8689188160001</v>
      </c>
      <c r="I807">
        <v>34.244929894999999</v>
      </c>
      <c r="N807">
        <v>802</v>
      </c>
      <c r="O807">
        <v>1604</v>
      </c>
      <c r="P807">
        <v>14.2016444103</v>
      </c>
      <c r="Q807">
        <v>0</v>
      </c>
      <c r="R807">
        <v>0</v>
      </c>
      <c r="S807">
        <v>0</v>
      </c>
      <c r="T807">
        <v>14.2016444103</v>
      </c>
      <c r="U807">
        <v>0</v>
      </c>
      <c r="V807">
        <v>0</v>
      </c>
      <c r="W807">
        <v>0</v>
      </c>
      <c r="X807">
        <v>14.2016444103</v>
      </c>
      <c r="Y807">
        <v>2864.2828518521001</v>
      </c>
    </row>
    <row r="808" spans="3:25" x14ac:dyDescent="0.2">
      <c r="C808">
        <v>803</v>
      </c>
      <c r="D808">
        <v>1606</v>
      </c>
      <c r="E808">
        <v>0.48317476500000001</v>
      </c>
      <c r="F808">
        <v>1169.1520408819999</v>
      </c>
      <c r="G808">
        <v>-2110.9922091349999</v>
      </c>
      <c r="H808">
        <v>-2109.8635941729999</v>
      </c>
      <c r="I808">
        <v>27.892289534</v>
      </c>
      <c r="N808">
        <v>803</v>
      </c>
      <c r="O808">
        <v>1606</v>
      </c>
      <c r="P808">
        <v>14.2014878728</v>
      </c>
      <c r="Q808">
        <v>0</v>
      </c>
      <c r="R808">
        <v>0</v>
      </c>
      <c r="S808">
        <v>0</v>
      </c>
      <c r="T808">
        <v>14.2014878728</v>
      </c>
      <c r="U808">
        <v>0</v>
      </c>
      <c r="V808">
        <v>0</v>
      </c>
      <c r="W808">
        <v>0</v>
      </c>
      <c r="X808">
        <v>14.2014878728</v>
      </c>
      <c r="Y808">
        <v>2864.1881383189002</v>
      </c>
    </row>
    <row r="809" spans="3:25" x14ac:dyDescent="0.2">
      <c r="C809">
        <v>804</v>
      </c>
      <c r="D809">
        <v>1608</v>
      </c>
      <c r="E809">
        <v>0.48527500099999998</v>
      </c>
      <c r="F809">
        <v>1174.234042778</v>
      </c>
      <c r="G809">
        <v>-2110.9947805659999</v>
      </c>
      <c r="H809">
        <v>-2109.8642505110001</v>
      </c>
      <c r="I809">
        <v>30.015252835999998</v>
      </c>
      <c r="N809">
        <v>804</v>
      </c>
      <c r="O809">
        <v>1608</v>
      </c>
      <c r="P809">
        <v>14.2013250945</v>
      </c>
      <c r="Q809">
        <v>0</v>
      </c>
      <c r="R809">
        <v>0</v>
      </c>
      <c r="S809">
        <v>0</v>
      </c>
      <c r="T809">
        <v>14.2013250945</v>
      </c>
      <c r="U809">
        <v>0</v>
      </c>
      <c r="V809">
        <v>0</v>
      </c>
      <c r="W809">
        <v>0</v>
      </c>
      <c r="X809">
        <v>14.2013250945</v>
      </c>
      <c r="Y809">
        <v>2864.0896509882</v>
      </c>
    </row>
    <row r="810" spans="3:25" x14ac:dyDescent="0.2">
      <c r="C810">
        <v>805</v>
      </c>
      <c r="D810">
        <v>1610</v>
      </c>
      <c r="E810">
        <v>0.48778464300000002</v>
      </c>
      <c r="F810">
        <v>1180.306696312</v>
      </c>
      <c r="G810">
        <v>-2111.0003444519998</v>
      </c>
      <c r="H810">
        <v>-2109.8674909810002</v>
      </c>
      <c r="I810">
        <v>36.236624669000001</v>
      </c>
      <c r="N810">
        <v>805</v>
      </c>
      <c r="O810">
        <v>1610</v>
      </c>
      <c r="P810">
        <v>14.201158230700001</v>
      </c>
      <c r="Q810">
        <v>0</v>
      </c>
      <c r="R810">
        <v>0</v>
      </c>
      <c r="S810">
        <v>0</v>
      </c>
      <c r="T810">
        <v>14.201158230700001</v>
      </c>
      <c r="U810">
        <v>0</v>
      </c>
      <c r="V810">
        <v>0</v>
      </c>
      <c r="W810">
        <v>0</v>
      </c>
      <c r="X810">
        <v>14.201158230700001</v>
      </c>
      <c r="Y810">
        <v>2863.9886940564002</v>
      </c>
    </row>
    <row r="811" spans="3:25" x14ac:dyDescent="0.2">
      <c r="C811">
        <v>806</v>
      </c>
      <c r="D811">
        <v>1612</v>
      </c>
      <c r="E811">
        <v>0.49095169</v>
      </c>
      <c r="F811">
        <v>1187.9700925970001</v>
      </c>
      <c r="G811">
        <v>-2111.0054459839998</v>
      </c>
      <c r="H811">
        <v>-2109.8696127110002</v>
      </c>
      <c r="I811">
        <v>29.639042228000001</v>
      </c>
      <c r="N811">
        <v>806</v>
      </c>
      <c r="O811">
        <v>1612</v>
      </c>
      <c r="P811">
        <v>14.200987060799999</v>
      </c>
      <c r="Q811">
        <v>0</v>
      </c>
      <c r="R811">
        <v>0</v>
      </c>
      <c r="S811">
        <v>0</v>
      </c>
      <c r="T811">
        <v>14.200987060799999</v>
      </c>
      <c r="U811">
        <v>0</v>
      </c>
      <c r="V811">
        <v>0</v>
      </c>
      <c r="W811">
        <v>0</v>
      </c>
      <c r="X811">
        <v>14.200987060799999</v>
      </c>
      <c r="Y811">
        <v>2863.8851342961002</v>
      </c>
    </row>
    <row r="812" spans="3:25" x14ac:dyDescent="0.2">
      <c r="C812">
        <v>807</v>
      </c>
      <c r="D812">
        <v>1614</v>
      </c>
      <c r="E812">
        <v>0.49489845399999999</v>
      </c>
      <c r="F812">
        <v>1197.520191134</v>
      </c>
      <c r="G812">
        <v>-2111.0044007880001</v>
      </c>
      <c r="H812">
        <v>-2109.8648096030001</v>
      </c>
      <c r="I812">
        <v>29.026781438</v>
      </c>
      <c r="N812">
        <v>807</v>
      </c>
      <c r="O812">
        <v>1614</v>
      </c>
      <c r="P812">
        <v>14.2008114345</v>
      </c>
      <c r="Q812">
        <v>0</v>
      </c>
      <c r="R812">
        <v>0</v>
      </c>
      <c r="S812">
        <v>0</v>
      </c>
      <c r="T812">
        <v>14.2008114345</v>
      </c>
      <c r="U812">
        <v>0</v>
      </c>
      <c r="V812">
        <v>0</v>
      </c>
      <c r="W812">
        <v>0</v>
      </c>
      <c r="X812">
        <v>14.2008114345</v>
      </c>
      <c r="Y812">
        <v>2863.7788810027</v>
      </c>
    </row>
    <row r="813" spans="3:25" x14ac:dyDescent="0.2">
      <c r="C813">
        <v>808</v>
      </c>
      <c r="D813">
        <v>1616</v>
      </c>
      <c r="E813">
        <v>0.49950952100000001</v>
      </c>
      <c r="F813">
        <v>1208.6777259779999</v>
      </c>
      <c r="G813">
        <v>-2111.0095922290002</v>
      </c>
      <c r="H813">
        <v>-2109.865580697</v>
      </c>
      <c r="I813">
        <v>31.045134131000001</v>
      </c>
      <c r="N813">
        <v>808</v>
      </c>
      <c r="O813">
        <v>1616</v>
      </c>
      <c r="P813">
        <v>14.2006339636</v>
      </c>
      <c r="Q813">
        <v>0</v>
      </c>
      <c r="R813">
        <v>0</v>
      </c>
      <c r="S813">
        <v>0</v>
      </c>
      <c r="T813">
        <v>14.2006339636</v>
      </c>
      <c r="U813">
        <v>0</v>
      </c>
      <c r="V813">
        <v>0</v>
      </c>
      <c r="W813">
        <v>0</v>
      </c>
      <c r="X813">
        <v>14.2006339636</v>
      </c>
      <c r="Y813">
        <v>2863.6715143790998</v>
      </c>
    </row>
    <row r="814" spans="3:25" x14ac:dyDescent="0.2">
      <c r="C814">
        <v>809</v>
      </c>
      <c r="D814">
        <v>1618</v>
      </c>
      <c r="E814">
        <v>0.50477212999999999</v>
      </c>
      <c r="F814">
        <v>1221.4118132880001</v>
      </c>
      <c r="G814">
        <v>-2111.0182710700001</v>
      </c>
      <c r="H814">
        <v>-2109.8691890569999</v>
      </c>
      <c r="I814">
        <v>32.291313615</v>
      </c>
      <c r="N814">
        <v>809</v>
      </c>
      <c r="O814">
        <v>1618</v>
      </c>
      <c r="P814">
        <v>14.2004544698</v>
      </c>
      <c r="Q814">
        <v>0</v>
      </c>
      <c r="R814">
        <v>0</v>
      </c>
      <c r="S814">
        <v>0</v>
      </c>
      <c r="T814">
        <v>14.2004544698</v>
      </c>
      <c r="U814">
        <v>0</v>
      </c>
      <c r="V814">
        <v>0</v>
      </c>
      <c r="W814">
        <v>0</v>
      </c>
      <c r="X814">
        <v>14.2004544698</v>
      </c>
      <c r="Y814">
        <v>2863.5629266996998</v>
      </c>
    </row>
    <row r="815" spans="3:25" x14ac:dyDescent="0.2">
      <c r="C815">
        <v>810</v>
      </c>
      <c r="D815">
        <v>1620</v>
      </c>
      <c r="E815">
        <v>0.51077278199999998</v>
      </c>
      <c r="F815">
        <v>1235.9317650370001</v>
      </c>
      <c r="G815">
        <v>-2111.02740812</v>
      </c>
      <c r="H815">
        <v>-2109.8725188520002</v>
      </c>
      <c r="I815">
        <v>28.107435113000001</v>
      </c>
      <c r="N815">
        <v>810</v>
      </c>
      <c r="O815">
        <v>1620</v>
      </c>
      <c r="P815">
        <v>14.200269907299999</v>
      </c>
      <c r="Q815">
        <v>0</v>
      </c>
      <c r="R815">
        <v>0</v>
      </c>
      <c r="S815">
        <v>0</v>
      </c>
      <c r="T815">
        <v>14.200269907299999</v>
      </c>
      <c r="U815">
        <v>0</v>
      </c>
      <c r="V815">
        <v>0</v>
      </c>
      <c r="W815">
        <v>0</v>
      </c>
      <c r="X815">
        <v>14.200269907299999</v>
      </c>
      <c r="Y815">
        <v>2863.4512754187999</v>
      </c>
    </row>
    <row r="816" spans="3:25" x14ac:dyDescent="0.2">
      <c r="C816">
        <v>811</v>
      </c>
      <c r="D816">
        <v>1622</v>
      </c>
      <c r="E816">
        <v>0.51743804800000004</v>
      </c>
      <c r="F816">
        <v>1252.0599025859999</v>
      </c>
      <c r="G816">
        <v>-2111.029717897</v>
      </c>
      <c r="H816">
        <v>-2109.8683586070001</v>
      </c>
      <c r="I816">
        <v>26.316288561</v>
      </c>
      <c r="N816">
        <v>811</v>
      </c>
      <c r="O816">
        <v>1622</v>
      </c>
      <c r="P816">
        <v>14.2000774076</v>
      </c>
      <c r="Q816">
        <v>0</v>
      </c>
      <c r="R816">
        <v>0</v>
      </c>
      <c r="S816">
        <v>0</v>
      </c>
      <c r="T816">
        <v>14.2000774076</v>
      </c>
      <c r="U816">
        <v>0</v>
      </c>
      <c r="V816">
        <v>0</v>
      </c>
      <c r="W816">
        <v>0</v>
      </c>
      <c r="X816">
        <v>14.2000774076</v>
      </c>
      <c r="Y816">
        <v>2863.3348256586</v>
      </c>
    </row>
    <row r="817" spans="3:25" x14ac:dyDescent="0.2">
      <c r="C817">
        <v>812</v>
      </c>
      <c r="D817">
        <v>1624</v>
      </c>
      <c r="E817">
        <v>0.52444399399999997</v>
      </c>
      <c r="F817">
        <v>1269.0123940860001</v>
      </c>
      <c r="G817">
        <v>-2111.0359827769998</v>
      </c>
      <c r="H817">
        <v>-2109.8678148489998</v>
      </c>
      <c r="I817">
        <v>34.250612345999997</v>
      </c>
      <c r="N817">
        <v>812</v>
      </c>
      <c r="O817">
        <v>1624</v>
      </c>
      <c r="P817">
        <v>14.199877191500001</v>
      </c>
      <c r="Q817">
        <v>0</v>
      </c>
      <c r="R817">
        <v>0</v>
      </c>
      <c r="S817">
        <v>0</v>
      </c>
      <c r="T817">
        <v>14.199877191500001</v>
      </c>
      <c r="U817">
        <v>0</v>
      </c>
      <c r="V817">
        <v>0</v>
      </c>
      <c r="W817">
        <v>0</v>
      </c>
      <c r="X817">
        <v>14.199877191500001</v>
      </c>
      <c r="Y817">
        <v>2863.2137112955002</v>
      </c>
    </row>
    <row r="818" spans="3:25" x14ac:dyDescent="0.2">
      <c r="C818">
        <v>813</v>
      </c>
      <c r="D818">
        <v>1626</v>
      </c>
      <c r="E818">
        <v>0.53153794399999998</v>
      </c>
      <c r="F818">
        <v>1286.177833424</v>
      </c>
      <c r="G818">
        <v>-2111.044658327</v>
      </c>
      <c r="H818">
        <v>-2109.8695952510002</v>
      </c>
      <c r="I818">
        <v>33.231735153000002</v>
      </c>
      <c r="N818">
        <v>813</v>
      </c>
      <c r="O818">
        <v>1626</v>
      </c>
      <c r="P818">
        <v>14.1996672835</v>
      </c>
      <c r="Q818">
        <v>0</v>
      </c>
      <c r="R818">
        <v>0</v>
      </c>
      <c r="S818">
        <v>0</v>
      </c>
      <c r="T818">
        <v>14.1996672835</v>
      </c>
      <c r="U818">
        <v>0</v>
      </c>
      <c r="V818">
        <v>0</v>
      </c>
      <c r="W818">
        <v>0</v>
      </c>
      <c r="X818">
        <v>14.1996672835</v>
      </c>
      <c r="Y818">
        <v>2863.0867378570001</v>
      </c>
    </row>
    <row r="819" spans="3:25" x14ac:dyDescent="0.2">
      <c r="C819">
        <v>814</v>
      </c>
      <c r="D819">
        <v>1628</v>
      </c>
      <c r="E819">
        <v>0.53855810199999998</v>
      </c>
      <c r="F819">
        <v>1303.1647141139999</v>
      </c>
      <c r="G819">
        <v>-2111.0527159829999</v>
      </c>
      <c r="H819">
        <v>-2109.8708327049999</v>
      </c>
      <c r="I819">
        <v>32.089319766000003</v>
      </c>
      <c r="N819">
        <v>814</v>
      </c>
      <c r="O819">
        <v>1628</v>
      </c>
      <c r="P819">
        <v>14.199444033900001</v>
      </c>
      <c r="Q819">
        <v>0</v>
      </c>
      <c r="R819">
        <v>0</v>
      </c>
      <c r="S819">
        <v>0</v>
      </c>
      <c r="T819">
        <v>14.199444033900001</v>
      </c>
      <c r="U819">
        <v>0</v>
      </c>
      <c r="V819">
        <v>0</v>
      </c>
      <c r="W819">
        <v>0</v>
      </c>
      <c r="X819">
        <v>14.199444033900001</v>
      </c>
      <c r="Y819">
        <v>2862.9516981772999</v>
      </c>
    </row>
    <row r="820" spans="3:25" x14ac:dyDescent="0.2">
      <c r="C820">
        <v>815</v>
      </c>
      <c r="D820">
        <v>1630</v>
      </c>
      <c r="E820">
        <v>0.54537500299999997</v>
      </c>
      <c r="F820">
        <v>1319.659766623</v>
      </c>
      <c r="G820">
        <v>-2111.0548864990001</v>
      </c>
      <c r="H820">
        <v>-2109.866387478</v>
      </c>
      <c r="I820">
        <v>27.557295975999999</v>
      </c>
      <c r="N820">
        <v>815</v>
      </c>
      <c r="O820">
        <v>1630</v>
      </c>
      <c r="P820">
        <v>14.199204523700001</v>
      </c>
      <c r="Q820">
        <v>0</v>
      </c>
      <c r="R820">
        <v>0</v>
      </c>
      <c r="S820">
        <v>0</v>
      </c>
      <c r="T820">
        <v>14.199204523700001</v>
      </c>
      <c r="U820">
        <v>0</v>
      </c>
      <c r="V820">
        <v>0</v>
      </c>
      <c r="W820">
        <v>0</v>
      </c>
      <c r="X820">
        <v>14.199204523700001</v>
      </c>
      <c r="Y820">
        <v>2862.806827421</v>
      </c>
    </row>
    <row r="821" spans="3:25" x14ac:dyDescent="0.2">
      <c r="C821">
        <v>816</v>
      </c>
      <c r="D821">
        <v>1632</v>
      </c>
      <c r="E821">
        <v>0.55181401600000002</v>
      </c>
      <c r="F821">
        <v>1335.2404333310001</v>
      </c>
      <c r="G821">
        <v>-2111.0636562999998</v>
      </c>
      <c r="H821">
        <v>-2109.8689203610002</v>
      </c>
      <c r="I821">
        <v>42.378734721000001</v>
      </c>
      <c r="N821">
        <v>816</v>
      </c>
      <c r="O821">
        <v>1632</v>
      </c>
      <c r="P821">
        <v>14.1989472564</v>
      </c>
      <c r="Q821">
        <v>0</v>
      </c>
      <c r="R821">
        <v>0</v>
      </c>
      <c r="S821">
        <v>0</v>
      </c>
      <c r="T821">
        <v>14.1989472564</v>
      </c>
      <c r="U821">
        <v>0</v>
      </c>
      <c r="V821">
        <v>0</v>
      </c>
      <c r="W821">
        <v>0</v>
      </c>
      <c r="X821">
        <v>14.1989472564</v>
      </c>
      <c r="Y821">
        <v>2862.6512215569001</v>
      </c>
    </row>
    <row r="822" spans="3:25" x14ac:dyDescent="0.2">
      <c r="C822">
        <v>817</v>
      </c>
      <c r="D822">
        <v>1634</v>
      </c>
      <c r="E822">
        <v>0.557453368</v>
      </c>
      <c r="F822">
        <v>1348.8861389629999</v>
      </c>
      <c r="G822">
        <v>-2111.0717152379998</v>
      </c>
      <c r="H822">
        <v>-2109.8715424259999</v>
      </c>
      <c r="I822">
        <v>46.855519508999997</v>
      </c>
      <c r="N822">
        <v>817</v>
      </c>
      <c r="O822">
        <v>1634</v>
      </c>
      <c r="P822">
        <v>14.198669668799999</v>
      </c>
      <c r="Q822">
        <v>0</v>
      </c>
      <c r="R822">
        <v>0</v>
      </c>
      <c r="S822">
        <v>0</v>
      </c>
      <c r="T822">
        <v>14.198669668799999</v>
      </c>
      <c r="U822">
        <v>0</v>
      </c>
      <c r="V822">
        <v>0</v>
      </c>
      <c r="W822">
        <v>0</v>
      </c>
      <c r="X822">
        <v>14.198669668799999</v>
      </c>
      <c r="Y822">
        <v>2862.483331422</v>
      </c>
    </row>
    <row r="823" spans="3:25" x14ac:dyDescent="0.2">
      <c r="C823">
        <v>818</v>
      </c>
      <c r="D823">
        <v>1636</v>
      </c>
      <c r="E823">
        <v>0.56196652599999997</v>
      </c>
      <c r="F823">
        <v>1359.8067588050001</v>
      </c>
      <c r="G823">
        <v>-2111.0771470660002</v>
      </c>
      <c r="H823">
        <v>-2109.8726633910001</v>
      </c>
      <c r="I823">
        <v>39.768328785999998</v>
      </c>
      <c r="N823">
        <v>818</v>
      </c>
      <c r="O823">
        <v>1636</v>
      </c>
      <c r="P823">
        <v>14.1983697087</v>
      </c>
      <c r="Q823">
        <v>0</v>
      </c>
      <c r="R823">
        <v>0</v>
      </c>
      <c r="S823">
        <v>0</v>
      </c>
      <c r="T823">
        <v>14.1983697087</v>
      </c>
      <c r="U823">
        <v>0</v>
      </c>
      <c r="V823">
        <v>0</v>
      </c>
      <c r="W823">
        <v>0</v>
      </c>
      <c r="X823">
        <v>14.1983697087</v>
      </c>
      <c r="Y823">
        <v>2862.3019173928001</v>
      </c>
    </row>
    <row r="824" spans="3:25" x14ac:dyDescent="0.2">
      <c r="C824">
        <v>819</v>
      </c>
      <c r="D824">
        <v>1638</v>
      </c>
      <c r="E824">
        <v>0.56535158200000002</v>
      </c>
      <c r="F824">
        <v>1367.9976766340001</v>
      </c>
      <c r="G824">
        <v>-2111.0761684979998</v>
      </c>
      <c r="H824">
        <v>-2109.8685012689998</v>
      </c>
      <c r="I824">
        <v>30.933382258000002</v>
      </c>
      <c r="N824">
        <v>819</v>
      </c>
      <c r="O824">
        <v>1638</v>
      </c>
      <c r="P824">
        <v>14.198045048499999</v>
      </c>
      <c r="Q824">
        <v>0</v>
      </c>
      <c r="R824">
        <v>0</v>
      </c>
      <c r="S824">
        <v>0</v>
      </c>
      <c r="T824">
        <v>14.198045048499999</v>
      </c>
      <c r="U824">
        <v>0</v>
      </c>
      <c r="V824">
        <v>0</v>
      </c>
      <c r="W824">
        <v>0</v>
      </c>
      <c r="X824">
        <v>14.198045048499999</v>
      </c>
      <c r="Y824">
        <v>2862.1055735607001</v>
      </c>
    </row>
    <row r="825" spans="3:25" x14ac:dyDescent="0.2">
      <c r="C825">
        <v>820</v>
      </c>
      <c r="D825">
        <v>1640</v>
      </c>
      <c r="E825">
        <v>0.567609637</v>
      </c>
      <c r="F825">
        <v>1373.461558514</v>
      </c>
      <c r="G825">
        <v>-2111.0797673100001</v>
      </c>
      <c r="H825">
        <v>-2109.8700425020002</v>
      </c>
      <c r="I825">
        <v>41.963914154000001</v>
      </c>
      <c r="N825">
        <v>820</v>
      </c>
      <c r="O825">
        <v>1640</v>
      </c>
      <c r="P825">
        <v>14.1976939705</v>
      </c>
      <c r="Q825">
        <v>0</v>
      </c>
      <c r="R825">
        <v>0</v>
      </c>
      <c r="S825">
        <v>0</v>
      </c>
      <c r="T825">
        <v>14.1976939705</v>
      </c>
      <c r="U825">
        <v>0</v>
      </c>
      <c r="V825">
        <v>0</v>
      </c>
      <c r="W825">
        <v>0</v>
      </c>
      <c r="X825">
        <v>14.1976939705</v>
      </c>
      <c r="Y825">
        <v>2861.8932631524999</v>
      </c>
    </row>
    <row r="826" spans="3:25" x14ac:dyDescent="0.2">
      <c r="C826">
        <v>821</v>
      </c>
      <c r="D826">
        <v>1642</v>
      </c>
      <c r="E826">
        <v>0.56861361300000002</v>
      </c>
      <c r="F826">
        <v>1375.890906844</v>
      </c>
      <c r="G826">
        <v>-2111.085494119</v>
      </c>
      <c r="H826">
        <v>-2109.8749642419998</v>
      </c>
      <c r="I826">
        <v>45.725541389</v>
      </c>
      <c r="N826">
        <v>821</v>
      </c>
      <c r="O826">
        <v>1642</v>
      </c>
      <c r="P826">
        <v>14.197315915100001</v>
      </c>
      <c r="Q826">
        <v>0</v>
      </c>
      <c r="R826">
        <v>0</v>
      </c>
      <c r="S826">
        <v>0</v>
      </c>
      <c r="T826">
        <v>14.197315915100001</v>
      </c>
      <c r="U826">
        <v>0</v>
      </c>
      <c r="V826">
        <v>0</v>
      </c>
      <c r="W826">
        <v>0</v>
      </c>
      <c r="X826">
        <v>14.197315915100001</v>
      </c>
      <c r="Y826">
        <v>2861.6646502211001</v>
      </c>
    </row>
    <row r="827" spans="3:25" x14ac:dyDescent="0.2">
      <c r="C827">
        <v>822</v>
      </c>
      <c r="D827">
        <v>1644</v>
      </c>
      <c r="E827">
        <v>0.56808040999999998</v>
      </c>
      <c r="F827">
        <v>1374.6007001</v>
      </c>
      <c r="G827">
        <v>-2111.0869476980001</v>
      </c>
      <c r="H827">
        <v>-2109.8771475530002</v>
      </c>
      <c r="I827">
        <v>42.728083007000002</v>
      </c>
      <c r="N827">
        <v>822</v>
      </c>
      <c r="O827">
        <v>1644</v>
      </c>
      <c r="P827">
        <v>14.1969093623</v>
      </c>
      <c r="Q827">
        <v>0</v>
      </c>
      <c r="R827">
        <v>0</v>
      </c>
      <c r="S827">
        <v>0</v>
      </c>
      <c r="T827">
        <v>14.1969093623</v>
      </c>
      <c r="U827">
        <v>0</v>
      </c>
      <c r="V827">
        <v>0</v>
      </c>
      <c r="W827">
        <v>0</v>
      </c>
      <c r="X827">
        <v>14.1969093623</v>
      </c>
      <c r="Y827">
        <v>2861.4188183191</v>
      </c>
    </row>
    <row r="828" spans="3:25" x14ac:dyDescent="0.2">
      <c r="C828">
        <v>823</v>
      </c>
      <c r="D828">
        <v>1646</v>
      </c>
      <c r="E828">
        <v>0.56608521999999994</v>
      </c>
      <c r="F828">
        <v>1369.7728823739999</v>
      </c>
      <c r="G828">
        <v>-2111.0843222389999</v>
      </c>
      <c r="H828">
        <v>-2109.8767110670001</v>
      </c>
      <c r="I828">
        <v>99.859755649999997</v>
      </c>
      <c r="N828">
        <v>823</v>
      </c>
      <c r="O828">
        <v>1646</v>
      </c>
      <c r="P828">
        <v>14.1964731988</v>
      </c>
      <c r="Q828">
        <v>0</v>
      </c>
      <c r="R828">
        <v>0</v>
      </c>
      <c r="S828">
        <v>0</v>
      </c>
      <c r="T828">
        <v>14.1964731988</v>
      </c>
      <c r="U828">
        <v>0</v>
      </c>
      <c r="V828">
        <v>0</v>
      </c>
      <c r="W828">
        <v>0</v>
      </c>
      <c r="X828">
        <v>14.1964731988</v>
      </c>
      <c r="Y828">
        <v>2861.1550972570999</v>
      </c>
    </row>
    <row r="829" spans="3:25" x14ac:dyDescent="0.2">
      <c r="C829">
        <v>824</v>
      </c>
      <c r="D829">
        <v>1648</v>
      </c>
      <c r="E829">
        <v>0.562871389</v>
      </c>
      <c r="F829">
        <v>1361.996281663</v>
      </c>
      <c r="G829">
        <v>-2111.0801461179999</v>
      </c>
      <c r="H829">
        <v>-2109.8759398329998</v>
      </c>
      <c r="I829">
        <v>35.784111170000003</v>
      </c>
      <c r="N829">
        <v>824</v>
      </c>
      <c r="O829">
        <v>1648</v>
      </c>
      <c r="P829">
        <v>14.196007021</v>
      </c>
      <c r="Q829">
        <v>0</v>
      </c>
      <c r="R829">
        <v>0</v>
      </c>
      <c r="S829">
        <v>0</v>
      </c>
      <c r="T829">
        <v>14.196007021</v>
      </c>
      <c r="U829">
        <v>0</v>
      </c>
      <c r="V829">
        <v>0</v>
      </c>
      <c r="W829">
        <v>0</v>
      </c>
      <c r="X829">
        <v>14.196007021</v>
      </c>
      <c r="Y829">
        <v>2860.8732462941002</v>
      </c>
    </row>
    <row r="830" spans="3:25" x14ac:dyDescent="0.2">
      <c r="C830">
        <v>825</v>
      </c>
      <c r="D830">
        <v>1650</v>
      </c>
      <c r="E830">
        <v>0.55864664900000005</v>
      </c>
      <c r="F830">
        <v>1351.773555661</v>
      </c>
      <c r="G830">
        <v>-2111.0725761909998</v>
      </c>
      <c r="H830">
        <v>-2109.8727833940002</v>
      </c>
      <c r="I830">
        <v>46.537159273</v>
      </c>
      <c r="N830">
        <v>825</v>
      </c>
      <c r="O830">
        <v>1650</v>
      </c>
      <c r="P830">
        <v>14.195511528700001</v>
      </c>
      <c r="Q830">
        <v>0</v>
      </c>
      <c r="R830">
        <v>0</v>
      </c>
      <c r="S830">
        <v>0</v>
      </c>
      <c r="T830">
        <v>14.195511528700001</v>
      </c>
      <c r="U830">
        <v>0</v>
      </c>
      <c r="V830">
        <v>0</v>
      </c>
      <c r="W830">
        <v>0</v>
      </c>
      <c r="X830">
        <v>14.195511528700001</v>
      </c>
      <c r="Y830">
        <v>2860.5736920697</v>
      </c>
    </row>
    <row r="831" spans="3:25" x14ac:dyDescent="0.2">
      <c r="C831">
        <v>826</v>
      </c>
      <c r="D831">
        <v>1652</v>
      </c>
      <c r="E831">
        <v>0.55384664400000005</v>
      </c>
      <c r="F831">
        <v>1340.158843037</v>
      </c>
      <c r="G831">
        <v>-2111.0691674609998</v>
      </c>
      <c r="H831">
        <v>-2109.8743606180001</v>
      </c>
      <c r="I831">
        <v>37.206704905000002</v>
      </c>
      <c r="N831">
        <v>826</v>
      </c>
      <c r="O831">
        <v>1652</v>
      </c>
      <c r="P831">
        <v>14.194988588399999</v>
      </c>
      <c r="Q831">
        <v>0</v>
      </c>
      <c r="R831">
        <v>0</v>
      </c>
      <c r="S831">
        <v>0</v>
      </c>
      <c r="T831">
        <v>14.194988588399999</v>
      </c>
      <c r="U831">
        <v>0</v>
      </c>
      <c r="V831">
        <v>0</v>
      </c>
      <c r="W831">
        <v>0</v>
      </c>
      <c r="X831">
        <v>14.194988588399999</v>
      </c>
      <c r="Y831">
        <v>2860.2575666380999</v>
      </c>
    </row>
    <row r="832" spans="3:25" x14ac:dyDescent="0.2">
      <c r="C832">
        <v>827</v>
      </c>
      <c r="D832">
        <v>1654</v>
      </c>
      <c r="E832">
        <v>0.54874701000000004</v>
      </c>
      <c r="F832">
        <v>1327.819108919</v>
      </c>
      <c r="G832">
        <v>-2111.0671576290001</v>
      </c>
      <c r="H832">
        <v>-2109.8776327129999</v>
      </c>
      <c r="I832">
        <v>40.803379303</v>
      </c>
      <c r="N832">
        <v>827</v>
      </c>
      <c r="O832">
        <v>1654</v>
      </c>
      <c r="P832">
        <v>14.1944378292</v>
      </c>
      <c r="Q832">
        <v>0</v>
      </c>
      <c r="R832">
        <v>0</v>
      </c>
      <c r="S832">
        <v>0</v>
      </c>
      <c r="T832">
        <v>14.1944378292</v>
      </c>
      <c r="U832">
        <v>0</v>
      </c>
      <c r="V832">
        <v>0</v>
      </c>
      <c r="W832">
        <v>0</v>
      </c>
      <c r="X832">
        <v>14.1944378292</v>
      </c>
      <c r="Y832">
        <v>2859.9246494309</v>
      </c>
    </row>
    <row r="833" spans="3:25" x14ac:dyDescent="0.2">
      <c r="C833">
        <v>828</v>
      </c>
      <c r="D833">
        <v>1656</v>
      </c>
      <c r="E833">
        <v>0.54366444599999997</v>
      </c>
      <c r="F833">
        <v>1315.5206819990001</v>
      </c>
      <c r="G833">
        <v>-2111.0629703969998</v>
      </c>
      <c r="H833">
        <v>-2109.8787072280002</v>
      </c>
      <c r="I833">
        <v>47.807909723000002</v>
      </c>
      <c r="N833">
        <v>828</v>
      </c>
      <c r="O833">
        <v>1656</v>
      </c>
      <c r="P833">
        <v>14.1938589375</v>
      </c>
      <c r="Q833">
        <v>0</v>
      </c>
      <c r="R833">
        <v>0</v>
      </c>
      <c r="S833">
        <v>0</v>
      </c>
      <c r="T833">
        <v>14.1938589375</v>
      </c>
      <c r="U833">
        <v>0</v>
      </c>
      <c r="V833">
        <v>0</v>
      </c>
      <c r="W833">
        <v>0</v>
      </c>
      <c r="X833">
        <v>14.1938589375</v>
      </c>
      <c r="Y833">
        <v>2859.5747548168001</v>
      </c>
    </row>
    <row r="834" spans="3:25" x14ac:dyDescent="0.2">
      <c r="C834">
        <v>829</v>
      </c>
      <c r="D834">
        <v>1658</v>
      </c>
      <c r="E834">
        <v>0.53889107800000002</v>
      </c>
      <c r="F834">
        <v>1303.9704234230001</v>
      </c>
      <c r="G834">
        <v>-2111.0557735709999</v>
      </c>
      <c r="H834">
        <v>-2109.876461024</v>
      </c>
      <c r="I834">
        <v>49.233186805999999</v>
      </c>
      <c r="N834">
        <v>829</v>
      </c>
      <c r="O834">
        <v>1658</v>
      </c>
      <c r="P834">
        <v>14.193253009799999</v>
      </c>
      <c r="Q834">
        <v>0</v>
      </c>
      <c r="R834">
        <v>0</v>
      </c>
      <c r="S834">
        <v>0</v>
      </c>
      <c r="T834">
        <v>14.193253009799999</v>
      </c>
      <c r="U834">
        <v>0</v>
      </c>
      <c r="V834">
        <v>0</v>
      </c>
      <c r="W834">
        <v>0</v>
      </c>
      <c r="X834">
        <v>14.193253009799999</v>
      </c>
      <c r="Y834">
        <v>2859.2085495998999</v>
      </c>
    </row>
    <row r="835" spans="3:25" x14ac:dyDescent="0.2">
      <c r="C835">
        <v>830</v>
      </c>
      <c r="D835">
        <v>1660</v>
      </c>
      <c r="E835">
        <v>0.53443291400000004</v>
      </c>
      <c r="F835">
        <v>1293.1828764869999</v>
      </c>
      <c r="G835">
        <v>-2111.049338456</v>
      </c>
      <c r="H835">
        <v>-2109.8746599589999</v>
      </c>
      <c r="I835">
        <v>41.113830045</v>
      </c>
      <c r="N835">
        <v>830</v>
      </c>
      <c r="O835">
        <v>1660</v>
      </c>
      <c r="P835">
        <v>14.192622183499999</v>
      </c>
      <c r="Q835">
        <v>0</v>
      </c>
      <c r="R835">
        <v>0</v>
      </c>
      <c r="S835">
        <v>0</v>
      </c>
      <c r="T835">
        <v>14.192622183499999</v>
      </c>
      <c r="U835">
        <v>0</v>
      </c>
      <c r="V835">
        <v>0</v>
      </c>
      <c r="W835">
        <v>0</v>
      </c>
      <c r="X835">
        <v>14.192622183499999</v>
      </c>
      <c r="Y835">
        <v>2858.8273296719999</v>
      </c>
    </row>
    <row r="836" spans="3:25" x14ac:dyDescent="0.2">
      <c r="C836">
        <v>831</v>
      </c>
      <c r="D836">
        <v>1662</v>
      </c>
      <c r="E836">
        <v>0.53050123599999999</v>
      </c>
      <c r="F836">
        <v>1283.6692803190001</v>
      </c>
      <c r="G836">
        <v>-2111.0470342230001</v>
      </c>
      <c r="H836">
        <v>-2109.8764610180001</v>
      </c>
      <c r="I836">
        <v>63.500771567000001</v>
      </c>
      <c r="N836">
        <v>831</v>
      </c>
      <c r="O836">
        <v>1662</v>
      </c>
      <c r="P836">
        <v>14.1919680974</v>
      </c>
      <c r="Q836">
        <v>0</v>
      </c>
      <c r="R836">
        <v>0</v>
      </c>
      <c r="S836">
        <v>0</v>
      </c>
      <c r="T836">
        <v>14.1919680974</v>
      </c>
      <c r="U836">
        <v>0</v>
      </c>
      <c r="V836">
        <v>0</v>
      </c>
      <c r="W836">
        <v>0</v>
      </c>
      <c r="X836">
        <v>14.1919680974</v>
      </c>
      <c r="Y836">
        <v>2858.4320891191001</v>
      </c>
    </row>
    <row r="837" spans="3:25" x14ac:dyDescent="0.2">
      <c r="C837">
        <v>832</v>
      </c>
      <c r="D837">
        <v>1664</v>
      </c>
      <c r="E837">
        <v>0.52729847600000002</v>
      </c>
      <c r="F837">
        <v>1275.919467893</v>
      </c>
      <c r="G837">
        <v>-2111.0426174879999</v>
      </c>
      <c r="H837">
        <v>-2109.8754176369998</v>
      </c>
      <c r="I837">
        <v>70.966277500999993</v>
      </c>
      <c r="N837">
        <v>832</v>
      </c>
      <c r="O837">
        <v>1664</v>
      </c>
      <c r="P837">
        <v>14.1912900131</v>
      </c>
      <c r="Q837">
        <v>0</v>
      </c>
      <c r="R837">
        <v>0</v>
      </c>
      <c r="S837">
        <v>0</v>
      </c>
      <c r="T837">
        <v>14.1912900131</v>
      </c>
      <c r="U837">
        <v>0</v>
      </c>
      <c r="V837">
        <v>0</v>
      </c>
      <c r="W837">
        <v>0</v>
      </c>
      <c r="X837">
        <v>14.1912900131</v>
      </c>
      <c r="Y837">
        <v>2858.0223858356999</v>
      </c>
    </row>
    <row r="838" spans="3:25" x14ac:dyDescent="0.2">
      <c r="C838">
        <v>833</v>
      </c>
      <c r="D838">
        <v>1666</v>
      </c>
      <c r="E838">
        <v>0.52508892399999996</v>
      </c>
      <c r="F838">
        <v>1270.5729509400001</v>
      </c>
      <c r="G838">
        <v>-2111.0425187770002</v>
      </c>
      <c r="H838">
        <v>-2109.8776964919998</v>
      </c>
      <c r="I838">
        <v>38.345457111000002</v>
      </c>
      <c r="N838">
        <v>833</v>
      </c>
      <c r="O838">
        <v>1666</v>
      </c>
      <c r="P838">
        <v>14.190587303099999</v>
      </c>
      <c r="Q838">
        <v>0</v>
      </c>
      <c r="R838">
        <v>0</v>
      </c>
      <c r="S838">
        <v>0</v>
      </c>
      <c r="T838">
        <v>14.190587303099999</v>
      </c>
      <c r="U838">
        <v>0</v>
      </c>
      <c r="V838">
        <v>0</v>
      </c>
      <c r="W838">
        <v>0</v>
      </c>
      <c r="X838">
        <v>14.190587303099999</v>
      </c>
      <c r="Y838">
        <v>2857.5978448707001</v>
      </c>
    </row>
    <row r="839" spans="3:25" x14ac:dyDescent="0.2">
      <c r="C839">
        <v>834</v>
      </c>
      <c r="D839">
        <v>1668</v>
      </c>
      <c r="E839">
        <v>0.52395971600000002</v>
      </c>
      <c r="F839">
        <v>1267.840574332</v>
      </c>
      <c r="G839">
        <v>-2111.0403078240001</v>
      </c>
      <c r="H839">
        <v>-2109.8767804439999</v>
      </c>
      <c r="I839">
        <v>38.693037312000001</v>
      </c>
      <c r="N839">
        <v>834</v>
      </c>
      <c r="O839">
        <v>1668</v>
      </c>
      <c r="P839">
        <v>14.189859569599999</v>
      </c>
      <c r="Q839">
        <v>0</v>
      </c>
      <c r="R839">
        <v>0</v>
      </c>
      <c r="S839">
        <v>0</v>
      </c>
      <c r="T839">
        <v>14.189859569599999</v>
      </c>
      <c r="U839">
        <v>0</v>
      </c>
      <c r="V839">
        <v>0</v>
      </c>
      <c r="W839">
        <v>0</v>
      </c>
      <c r="X839">
        <v>14.189859569599999</v>
      </c>
      <c r="Y839">
        <v>2857.1582302614001</v>
      </c>
    </row>
    <row r="840" spans="3:25" x14ac:dyDescent="0.2">
      <c r="C840">
        <v>835</v>
      </c>
      <c r="D840">
        <v>1670</v>
      </c>
      <c r="E840">
        <v>0.52384567800000004</v>
      </c>
      <c r="F840">
        <v>1267.564631748</v>
      </c>
      <c r="G840">
        <v>-2111.042200457</v>
      </c>
      <c r="H840">
        <v>-2109.8789497439998</v>
      </c>
      <c r="I840">
        <v>44.240265430999997</v>
      </c>
      <c r="N840">
        <v>835</v>
      </c>
      <c r="O840">
        <v>1670</v>
      </c>
      <c r="P840">
        <v>14.1891060195</v>
      </c>
      <c r="Q840">
        <v>0</v>
      </c>
      <c r="R840">
        <v>0</v>
      </c>
      <c r="S840">
        <v>0</v>
      </c>
      <c r="T840">
        <v>14.1891060195</v>
      </c>
      <c r="U840">
        <v>0</v>
      </c>
      <c r="V840">
        <v>0</v>
      </c>
      <c r="W840">
        <v>0</v>
      </c>
      <c r="X840">
        <v>14.1891060195</v>
      </c>
      <c r="Y840">
        <v>2856.7030677212001</v>
      </c>
    </row>
    <row r="841" spans="3:25" x14ac:dyDescent="0.2">
      <c r="C841">
        <v>836</v>
      </c>
      <c r="D841">
        <v>1672</v>
      </c>
      <c r="E841">
        <v>0.524583354</v>
      </c>
      <c r="F841">
        <v>1269.349607873</v>
      </c>
      <c r="G841">
        <v>-2111.0447132700001</v>
      </c>
      <c r="H841">
        <v>-2109.8808835720001</v>
      </c>
      <c r="I841">
        <v>29.617920084000001</v>
      </c>
      <c r="N841">
        <v>836</v>
      </c>
      <c r="O841">
        <v>1672</v>
      </c>
      <c r="P841">
        <v>14.188324166999999</v>
      </c>
      <c r="Q841">
        <v>0</v>
      </c>
      <c r="R841">
        <v>0</v>
      </c>
      <c r="S841">
        <v>0</v>
      </c>
      <c r="T841">
        <v>14.188324166999999</v>
      </c>
      <c r="U841">
        <v>0</v>
      </c>
      <c r="V841">
        <v>0</v>
      </c>
      <c r="W841">
        <v>0</v>
      </c>
      <c r="X841">
        <v>14.188324166999999</v>
      </c>
      <c r="Y841">
        <v>2856.2308609505999</v>
      </c>
    </row>
    <row r="842" spans="3:25" x14ac:dyDescent="0.2">
      <c r="C842">
        <v>837</v>
      </c>
      <c r="D842">
        <v>1674</v>
      </c>
      <c r="E842">
        <v>0.52594479800000005</v>
      </c>
      <c r="F842">
        <v>1272.6439331070001</v>
      </c>
      <c r="G842">
        <v>-2111.0450307139999</v>
      </c>
      <c r="H842">
        <v>-2109.8799948709998</v>
      </c>
      <c r="I842">
        <v>34.739272872000001</v>
      </c>
      <c r="N842">
        <v>837</v>
      </c>
      <c r="O842">
        <v>1674</v>
      </c>
      <c r="P842">
        <v>14.187511303499999</v>
      </c>
      <c r="Q842">
        <v>0</v>
      </c>
      <c r="R842">
        <v>0</v>
      </c>
      <c r="S842">
        <v>0</v>
      </c>
      <c r="T842">
        <v>14.187511303499999</v>
      </c>
      <c r="U842">
        <v>0</v>
      </c>
      <c r="V842">
        <v>0</v>
      </c>
      <c r="W842">
        <v>0</v>
      </c>
      <c r="X842">
        <v>14.187511303499999</v>
      </c>
      <c r="Y842">
        <v>2855.7399800008002</v>
      </c>
    </row>
    <row r="843" spans="3:25" x14ac:dyDescent="0.2">
      <c r="C843">
        <v>838</v>
      </c>
      <c r="D843">
        <v>1676</v>
      </c>
      <c r="E843">
        <v>0.52794746599999998</v>
      </c>
      <c r="F843">
        <v>1277.4898493329999</v>
      </c>
      <c r="G843">
        <v>-2111.0460998019998</v>
      </c>
      <c r="H843">
        <v>-2109.8792136239999</v>
      </c>
      <c r="I843">
        <v>37.781883532000002</v>
      </c>
      <c r="N843">
        <v>838</v>
      </c>
      <c r="O843">
        <v>1676</v>
      </c>
      <c r="P843">
        <v>14.1866660183</v>
      </c>
      <c r="Q843">
        <v>0</v>
      </c>
      <c r="R843">
        <v>0</v>
      </c>
      <c r="S843">
        <v>0</v>
      </c>
      <c r="T843">
        <v>14.1866660183</v>
      </c>
      <c r="U843">
        <v>0</v>
      </c>
      <c r="V843">
        <v>0</v>
      </c>
      <c r="W843">
        <v>0</v>
      </c>
      <c r="X843">
        <v>14.1866660183</v>
      </c>
      <c r="Y843">
        <v>2855.2295794667998</v>
      </c>
    </row>
    <row r="844" spans="3:25" x14ac:dyDescent="0.2">
      <c r="C844">
        <v>839</v>
      </c>
      <c r="D844">
        <v>1678</v>
      </c>
      <c r="E844">
        <v>0.53018834800000003</v>
      </c>
      <c r="F844">
        <v>1282.9121753070001</v>
      </c>
      <c r="G844">
        <v>-2111.0458527360001</v>
      </c>
      <c r="H844">
        <v>-2109.8768750569998</v>
      </c>
      <c r="I844">
        <v>29.088353046999998</v>
      </c>
      <c r="N844">
        <v>839</v>
      </c>
      <c r="O844">
        <v>1678</v>
      </c>
      <c r="P844">
        <v>14.185786414900001</v>
      </c>
      <c r="Q844">
        <v>0</v>
      </c>
      <c r="R844">
        <v>0</v>
      </c>
      <c r="S844">
        <v>0</v>
      </c>
      <c r="T844">
        <v>14.185786414900001</v>
      </c>
      <c r="U844">
        <v>0</v>
      </c>
      <c r="V844">
        <v>0</v>
      </c>
      <c r="W844">
        <v>0</v>
      </c>
      <c r="X844">
        <v>14.185786414900001</v>
      </c>
      <c r="Y844">
        <v>2854.6985215384998</v>
      </c>
    </row>
    <row r="845" spans="3:25" x14ac:dyDescent="0.2">
      <c r="C845">
        <v>840</v>
      </c>
      <c r="D845">
        <v>1680</v>
      </c>
      <c r="E845">
        <v>0.53210352000000005</v>
      </c>
      <c r="F845">
        <v>1287.5463731310001</v>
      </c>
      <c r="G845">
        <v>-2111.0496212889998</v>
      </c>
      <c r="H845">
        <v>-2109.8788741170001</v>
      </c>
      <c r="I845">
        <v>36.874960504000001</v>
      </c>
      <c r="N845">
        <v>840</v>
      </c>
      <c r="O845">
        <v>1680</v>
      </c>
      <c r="P845">
        <v>14.1848712449</v>
      </c>
      <c r="Q845">
        <v>0</v>
      </c>
      <c r="R845">
        <v>0</v>
      </c>
      <c r="S845">
        <v>0</v>
      </c>
      <c r="T845">
        <v>14.1848712449</v>
      </c>
      <c r="U845">
        <v>0</v>
      </c>
      <c r="V845">
        <v>0</v>
      </c>
      <c r="W845">
        <v>0</v>
      </c>
      <c r="X845">
        <v>14.1848712449</v>
      </c>
      <c r="Y845">
        <v>2854.1460602356001</v>
      </c>
    </row>
    <row r="846" spans="3:25" x14ac:dyDescent="0.2">
      <c r="C846">
        <v>841</v>
      </c>
      <c r="D846">
        <v>1682</v>
      </c>
      <c r="E846">
        <v>0.53346602399999998</v>
      </c>
      <c r="F846">
        <v>1290.8432628420001</v>
      </c>
      <c r="G846">
        <v>-2111.052811135</v>
      </c>
      <c r="H846">
        <v>-2109.8808424489998</v>
      </c>
      <c r="I846">
        <v>37.930428222000003</v>
      </c>
      <c r="N846">
        <v>841</v>
      </c>
      <c r="O846">
        <v>1682</v>
      </c>
      <c r="P846">
        <v>14.183917835300001</v>
      </c>
      <c r="Q846">
        <v>0</v>
      </c>
      <c r="R846">
        <v>0</v>
      </c>
      <c r="S846">
        <v>0</v>
      </c>
      <c r="T846">
        <v>14.183917835300001</v>
      </c>
      <c r="U846">
        <v>0</v>
      </c>
      <c r="V846">
        <v>0</v>
      </c>
      <c r="W846">
        <v>0</v>
      </c>
      <c r="X846">
        <v>14.183917835300001</v>
      </c>
      <c r="Y846">
        <v>2853.5705906404</v>
      </c>
    </row>
    <row r="847" spans="3:25" x14ac:dyDescent="0.2">
      <c r="C847">
        <v>842</v>
      </c>
      <c r="D847">
        <v>1684</v>
      </c>
      <c r="E847">
        <v>0.53434346600000004</v>
      </c>
      <c r="F847">
        <v>1292.96643492</v>
      </c>
      <c r="G847">
        <v>-2111.0536000699999</v>
      </c>
      <c r="H847">
        <v>-2109.8808908880001</v>
      </c>
      <c r="I847">
        <v>40.637244096000003</v>
      </c>
      <c r="N847">
        <v>842</v>
      </c>
      <c r="O847">
        <v>1684</v>
      </c>
      <c r="P847">
        <v>14.1829241554</v>
      </c>
      <c r="Q847">
        <v>0</v>
      </c>
      <c r="R847">
        <v>0</v>
      </c>
      <c r="S847">
        <v>0</v>
      </c>
      <c r="T847">
        <v>14.1829241554</v>
      </c>
      <c r="U847">
        <v>0</v>
      </c>
      <c r="V847">
        <v>0</v>
      </c>
      <c r="W847">
        <v>0</v>
      </c>
      <c r="X847">
        <v>14.1829241554</v>
      </c>
      <c r="Y847">
        <v>2852.9708965989998</v>
      </c>
    </row>
    <row r="848" spans="3:25" x14ac:dyDescent="0.2">
      <c r="C848">
        <v>843</v>
      </c>
      <c r="D848">
        <v>1686</v>
      </c>
      <c r="E848">
        <v>0.53466072399999998</v>
      </c>
      <c r="F848">
        <v>1293.734114484</v>
      </c>
      <c r="G848">
        <v>-2111.0499985179999</v>
      </c>
      <c r="H848">
        <v>-2109.8771065609999</v>
      </c>
      <c r="I848">
        <v>34.682889361000001</v>
      </c>
      <c r="N848">
        <v>843</v>
      </c>
      <c r="O848">
        <v>1686</v>
      </c>
      <c r="P848">
        <v>14.181889313399999</v>
      </c>
      <c r="Q848">
        <v>0</v>
      </c>
      <c r="R848">
        <v>0</v>
      </c>
      <c r="S848">
        <v>0</v>
      </c>
      <c r="T848">
        <v>14.181889313399999</v>
      </c>
      <c r="U848">
        <v>0</v>
      </c>
      <c r="V848">
        <v>0</v>
      </c>
      <c r="W848">
        <v>0</v>
      </c>
      <c r="X848">
        <v>14.181889313399999</v>
      </c>
      <c r="Y848">
        <v>2852.3464501973999</v>
      </c>
    </row>
    <row r="849" spans="3:25" x14ac:dyDescent="0.2">
      <c r="C849">
        <v>844</v>
      </c>
      <c r="D849">
        <v>1688</v>
      </c>
      <c r="E849">
        <v>0.53436920700000001</v>
      </c>
      <c r="F849">
        <v>1293.0287215979999</v>
      </c>
      <c r="G849">
        <v>-2111.0488164640001</v>
      </c>
      <c r="H849">
        <v>-2109.8763483030002</v>
      </c>
      <c r="I849">
        <v>33.475638052000001</v>
      </c>
      <c r="N849">
        <v>844</v>
      </c>
      <c r="O849">
        <v>1688</v>
      </c>
      <c r="P849">
        <v>14.1808141139</v>
      </c>
      <c r="Q849">
        <v>0</v>
      </c>
      <c r="R849">
        <v>0</v>
      </c>
      <c r="S849">
        <v>0</v>
      </c>
      <c r="T849">
        <v>14.1808141139</v>
      </c>
      <c r="U849">
        <v>0</v>
      </c>
      <c r="V849">
        <v>0</v>
      </c>
      <c r="W849">
        <v>0</v>
      </c>
      <c r="X849">
        <v>14.1808141139</v>
      </c>
      <c r="Y849">
        <v>2851.6977477224</v>
      </c>
    </row>
    <row r="850" spans="3:25" x14ac:dyDescent="0.2">
      <c r="C850">
        <v>845</v>
      </c>
      <c r="D850">
        <v>1690</v>
      </c>
      <c r="E850">
        <v>0.53342261999999996</v>
      </c>
      <c r="F850">
        <v>1290.738237864</v>
      </c>
      <c r="G850">
        <v>-2111.0501649160001</v>
      </c>
      <c r="H850">
        <v>-2109.8787721049998</v>
      </c>
      <c r="I850">
        <v>28.35048346</v>
      </c>
      <c r="N850">
        <v>845</v>
      </c>
      <c r="O850">
        <v>1690</v>
      </c>
      <c r="P850">
        <v>14.1796983152</v>
      </c>
      <c r="Q850">
        <v>0</v>
      </c>
      <c r="R850">
        <v>0</v>
      </c>
      <c r="S850">
        <v>0</v>
      </c>
      <c r="T850">
        <v>14.1796983152</v>
      </c>
      <c r="U850">
        <v>0</v>
      </c>
      <c r="V850">
        <v>0</v>
      </c>
      <c r="W850">
        <v>0</v>
      </c>
      <c r="X850">
        <v>14.1796983152</v>
      </c>
      <c r="Y850">
        <v>2851.0246544136999</v>
      </c>
    </row>
    <row r="851" spans="3:25" x14ac:dyDescent="0.2">
      <c r="C851">
        <v>846</v>
      </c>
      <c r="D851">
        <v>1692</v>
      </c>
      <c r="E851">
        <v>0.53161177100000001</v>
      </c>
      <c r="F851">
        <v>1286.3564743090001</v>
      </c>
      <c r="G851">
        <v>-2111.0517737499999</v>
      </c>
      <c r="H851">
        <v>-2109.8823166799998</v>
      </c>
      <c r="I851">
        <v>34.649590109000002</v>
      </c>
      <c r="N851">
        <v>846</v>
      </c>
      <c r="O851">
        <v>1692</v>
      </c>
      <c r="P851">
        <v>14.1785412421</v>
      </c>
      <c r="Q851">
        <v>0</v>
      </c>
      <c r="R851">
        <v>0</v>
      </c>
      <c r="S851">
        <v>0</v>
      </c>
      <c r="T851">
        <v>14.1785412421</v>
      </c>
      <c r="U851">
        <v>0</v>
      </c>
      <c r="V851">
        <v>0</v>
      </c>
      <c r="W851">
        <v>0</v>
      </c>
      <c r="X851">
        <v>14.1785412421</v>
      </c>
      <c r="Y851">
        <v>2850.3267746929</v>
      </c>
    </row>
    <row r="852" spans="3:25" x14ac:dyDescent="0.2">
      <c r="C852">
        <v>847</v>
      </c>
      <c r="D852">
        <v>1694</v>
      </c>
      <c r="E852">
        <v>0.52927183799999999</v>
      </c>
      <c r="F852">
        <v>1280.6944691159999</v>
      </c>
      <c r="G852">
        <v>-2111.0452560230001</v>
      </c>
      <c r="H852">
        <v>-2109.8782619210001</v>
      </c>
      <c r="I852">
        <v>29.005274469</v>
      </c>
      <c r="N852">
        <v>847</v>
      </c>
      <c r="O852">
        <v>1694</v>
      </c>
      <c r="P852">
        <v>14.177342639200001</v>
      </c>
      <c r="Q852">
        <v>0</v>
      </c>
      <c r="R852">
        <v>0</v>
      </c>
      <c r="S852">
        <v>0</v>
      </c>
      <c r="T852">
        <v>14.177342639200001</v>
      </c>
      <c r="U852">
        <v>0</v>
      </c>
      <c r="V852">
        <v>0</v>
      </c>
      <c r="W852">
        <v>0</v>
      </c>
      <c r="X852">
        <v>14.177342639200001</v>
      </c>
      <c r="Y852">
        <v>2849.6039666204001</v>
      </c>
    </row>
    <row r="853" spans="3:25" x14ac:dyDescent="0.2">
      <c r="C853">
        <v>848</v>
      </c>
      <c r="D853">
        <v>1696</v>
      </c>
      <c r="E853">
        <v>0.52685590500000001</v>
      </c>
      <c r="F853">
        <v>1274.8485656830001</v>
      </c>
      <c r="G853">
        <v>-2111.0406323789998</v>
      </c>
      <c r="H853">
        <v>-2109.8761779470001</v>
      </c>
      <c r="I853">
        <v>32.987768557000003</v>
      </c>
      <c r="N853">
        <v>848</v>
      </c>
      <c r="O853">
        <v>1696</v>
      </c>
      <c r="P853">
        <v>14.176104653299999</v>
      </c>
      <c r="Q853">
        <v>0</v>
      </c>
      <c r="R853">
        <v>0</v>
      </c>
      <c r="S853">
        <v>0</v>
      </c>
      <c r="T853">
        <v>14.176104653299999</v>
      </c>
      <c r="U853">
        <v>0</v>
      </c>
      <c r="V853">
        <v>0</v>
      </c>
      <c r="W853">
        <v>0</v>
      </c>
      <c r="X853">
        <v>14.176104653299999</v>
      </c>
      <c r="Y853">
        <v>2848.8575372967998</v>
      </c>
    </row>
    <row r="854" spans="3:25" x14ac:dyDescent="0.2">
      <c r="C854">
        <v>849</v>
      </c>
      <c r="D854">
        <v>1698</v>
      </c>
      <c r="E854">
        <v>0.52431348099999997</v>
      </c>
      <c r="F854">
        <v>1268.6965888929999</v>
      </c>
      <c r="G854">
        <v>-2111.0389314700001</v>
      </c>
      <c r="H854">
        <v>-2109.8771431270002</v>
      </c>
      <c r="I854">
        <v>29.940503214</v>
      </c>
      <c r="N854">
        <v>849</v>
      </c>
      <c r="O854">
        <v>1698</v>
      </c>
      <c r="P854">
        <v>14.1748299598</v>
      </c>
      <c r="Q854">
        <v>0</v>
      </c>
      <c r="R854">
        <v>0</v>
      </c>
      <c r="S854">
        <v>0</v>
      </c>
      <c r="T854">
        <v>14.1748299598</v>
      </c>
      <c r="U854">
        <v>0</v>
      </c>
      <c r="V854">
        <v>0</v>
      </c>
      <c r="W854">
        <v>0</v>
      </c>
      <c r="X854">
        <v>14.1748299598</v>
      </c>
      <c r="Y854">
        <v>2848.0891117691999</v>
      </c>
    </row>
    <row r="855" spans="3:25" x14ac:dyDescent="0.2">
      <c r="C855">
        <v>850</v>
      </c>
      <c r="D855">
        <v>1700</v>
      </c>
      <c r="E855">
        <v>0.52169485999999998</v>
      </c>
      <c r="F855">
        <v>1262.3602352079999</v>
      </c>
      <c r="G855">
        <v>-2111.0392169329998</v>
      </c>
      <c r="H855">
        <v>-2109.880169735</v>
      </c>
      <c r="I855">
        <v>31.286356064</v>
      </c>
      <c r="N855">
        <v>850</v>
      </c>
      <c r="O855">
        <v>1700</v>
      </c>
      <c r="P855">
        <v>14.173519410800001</v>
      </c>
      <c r="Q855">
        <v>0</v>
      </c>
      <c r="R855">
        <v>0</v>
      </c>
      <c r="S855">
        <v>0</v>
      </c>
      <c r="T855">
        <v>14.173519410800001</v>
      </c>
      <c r="U855">
        <v>0</v>
      </c>
      <c r="V855">
        <v>0</v>
      </c>
      <c r="W855">
        <v>0</v>
      </c>
      <c r="X855">
        <v>14.173519410800001</v>
      </c>
      <c r="Y855">
        <v>2847.2992154426001</v>
      </c>
    </row>
    <row r="856" spans="3:25" x14ac:dyDescent="0.2">
      <c r="C856">
        <v>851</v>
      </c>
      <c r="D856">
        <v>1702</v>
      </c>
      <c r="E856">
        <v>0.51929293499999996</v>
      </c>
      <c r="F856">
        <v>1256.548228078</v>
      </c>
      <c r="G856">
        <v>-2111.0333813840002</v>
      </c>
      <c r="H856">
        <v>-2109.8768594920002</v>
      </c>
      <c r="I856">
        <v>29.699428638000001</v>
      </c>
      <c r="N856">
        <v>851</v>
      </c>
      <c r="O856">
        <v>1702</v>
      </c>
      <c r="P856">
        <v>14.1721742125</v>
      </c>
      <c r="Q856">
        <v>0</v>
      </c>
      <c r="R856">
        <v>0</v>
      </c>
      <c r="S856">
        <v>0</v>
      </c>
      <c r="T856">
        <v>14.1721742125</v>
      </c>
      <c r="U856">
        <v>0</v>
      </c>
      <c r="V856">
        <v>0</v>
      </c>
      <c r="W856">
        <v>0</v>
      </c>
      <c r="X856">
        <v>14.1721742125</v>
      </c>
      <c r="Y856">
        <v>2846.4885871862002</v>
      </c>
    </row>
    <row r="857" spans="3:25" x14ac:dyDescent="0.2">
      <c r="C857">
        <v>852</v>
      </c>
      <c r="D857">
        <v>1704</v>
      </c>
      <c r="E857">
        <v>0.51727963600000004</v>
      </c>
      <c r="F857">
        <v>1251.676590542</v>
      </c>
      <c r="G857">
        <v>-2111.030342432</v>
      </c>
      <c r="H857">
        <v>-2109.875960416</v>
      </c>
      <c r="I857">
        <v>32.914455953999997</v>
      </c>
      <c r="N857">
        <v>852</v>
      </c>
      <c r="O857">
        <v>1704</v>
      </c>
      <c r="P857">
        <v>14.170797175000001</v>
      </c>
      <c r="Q857">
        <v>0</v>
      </c>
      <c r="R857">
        <v>0</v>
      </c>
      <c r="S857">
        <v>0</v>
      </c>
      <c r="T857">
        <v>14.170797175000001</v>
      </c>
      <c r="U857">
        <v>0</v>
      </c>
      <c r="V857">
        <v>0</v>
      </c>
      <c r="W857">
        <v>0</v>
      </c>
      <c r="X857">
        <v>14.170797175000001</v>
      </c>
      <c r="Y857">
        <v>2845.6589316744999</v>
      </c>
    </row>
    <row r="858" spans="3:25" x14ac:dyDescent="0.2">
      <c r="C858">
        <v>853</v>
      </c>
      <c r="D858">
        <v>1706</v>
      </c>
      <c r="E858">
        <v>0.51545666899999998</v>
      </c>
      <c r="F858">
        <v>1247.265503848</v>
      </c>
      <c r="G858">
        <v>-2111.0288241329999</v>
      </c>
      <c r="H858">
        <v>-2109.876395714</v>
      </c>
      <c r="I858">
        <v>30.156521561999998</v>
      </c>
      <c r="N858">
        <v>853</v>
      </c>
      <c r="O858">
        <v>1706</v>
      </c>
      <c r="P858">
        <v>14.169391561099999</v>
      </c>
      <c r="Q858">
        <v>0</v>
      </c>
      <c r="R858">
        <v>0</v>
      </c>
      <c r="S858">
        <v>0</v>
      </c>
      <c r="T858">
        <v>14.169391561099999</v>
      </c>
      <c r="U858">
        <v>0</v>
      </c>
      <c r="V858">
        <v>0</v>
      </c>
      <c r="W858">
        <v>0</v>
      </c>
      <c r="X858">
        <v>14.169391561099999</v>
      </c>
      <c r="Y858">
        <v>2844.8122253903002</v>
      </c>
    </row>
    <row r="859" spans="3:25" x14ac:dyDescent="0.2">
      <c r="C859">
        <v>854</v>
      </c>
      <c r="D859">
        <v>1708</v>
      </c>
      <c r="E859">
        <v>0.513623037</v>
      </c>
      <c r="F859">
        <v>1242.828610346</v>
      </c>
      <c r="G859">
        <v>-2111.0306744499999</v>
      </c>
      <c r="H859">
        <v>-2109.8802143879998</v>
      </c>
      <c r="I859">
        <v>23.888211511000002</v>
      </c>
      <c r="N859">
        <v>854</v>
      </c>
      <c r="O859">
        <v>1708</v>
      </c>
      <c r="P859">
        <v>14.1679605546</v>
      </c>
      <c r="Q859">
        <v>0</v>
      </c>
      <c r="R859">
        <v>0</v>
      </c>
      <c r="S859">
        <v>0</v>
      </c>
      <c r="T859">
        <v>14.1679605546</v>
      </c>
      <c r="U859">
        <v>0</v>
      </c>
      <c r="V859">
        <v>0</v>
      </c>
      <c r="W859">
        <v>0</v>
      </c>
      <c r="X859">
        <v>14.1679605546</v>
      </c>
      <c r="Y859">
        <v>2843.9503957820002</v>
      </c>
    </row>
    <row r="860" spans="3:25" x14ac:dyDescent="0.2">
      <c r="C860">
        <v>855</v>
      </c>
      <c r="D860">
        <v>1710</v>
      </c>
      <c r="E860">
        <v>0.51166682600000002</v>
      </c>
      <c r="F860">
        <v>1238.0951099490001</v>
      </c>
      <c r="G860">
        <v>-2111.0285283879998</v>
      </c>
      <c r="H860">
        <v>-2109.8801631729998</v>
      </c>
      <c r="I860">
        <v>27.96126847</v>
      </c>
      <c r="N860">
        <v>855</v>
      </c>
      <c r="O860">
        <v>1710</v>
      </c>
      <c r="P860">
        <v>14.166507045399999</v>
      </c>
      <c r="Q860">
        <v>0</v>
      </c>
      <c r="R860">
        <v>0</v>
      </c>
      <c r="S860">
        <v>0</v>
      </c>
      <c r="T860">
        <v>14.166507045399999</v>
      </c>
      <c r="U860">
        <v>0</v>
      </c>
      <c r="V860">
        <v>0</v>
      </c>
      <c r="W860">
        <v>0</v>
      </c>
      <c r="X860">
        <v>14.166507045399999</v>
      </c>
      <c r="Y860">
        <v>2843.0751920869998</v>
      </c>
    </row>
    <row r="861" spans="3:25" x14ac:dyDescent="0.2">
      <c r="C861">
        <v>856</v>
      </c>
      <c r="D861">
        <v>1712</v>
      </c>
      <c r="E861">
        <v>0.50953176700000002</v>
      </c>
      <c r="F861">
        <v>1232.9288443610001</v>
      </c>
      <c r="G861">
        <v>-2111.0269792969998</v>
      </c>
      <c r="H861">
        <v>-2109.880891587</v>
      </c>
      <c r="I861">
        <v>38.882397402000002</v>
      </c>
      <c r="N861">
        <v>856</v>
      </c>
      <c r="O861">
        <v>1712</v>
      </c>
      <c r="P861">
        <v>14.1650337352</v>
      </c>
      <c r="Q861">
        <v>0</v>
      </c>
      <c r="R861">
        <v>0</v>
      </c>
      <c r="S861">
        <v>0</v>
      </c>
      <c r="T861">
        <v>14.1650337352</v>
      </c>
      <c r="U861">
        <v>0</v>
      </c>
      <c r="V861">
        <v>0</v>
      </c>
      <c r="W861">
        <v>0</v>
      </c>
      <c r="X861">
        <v>14.1650337352</v>
      </c>
      <c r="Y861">
        <v>2842.1882487701</v>
      </c>
    </row>
    <row r="862" spans="3:25" x14ac:dyDescent="0.2">
      <c r="C862">
        <v>857</v>
      </c>
      <c r="D862">
        <v>1714</v>
      </c>
      <c r="E862">
        <v>0.50736161700000004</v>
      </c>
      <c r="F862">
        <v>1227.677669657</v>
      </c>
      <c r="G862">
        <v>-2111.021773249</v>
      </c>
      <c r="H862">
        <v>-2109.8780035069999</v>
      </c>
      <c r="I862">
        <v>30.083421356999999</v>
      </c>
      <c r="N862">
        <v>857</v>
      </c>
      <c r="O862">
        <v>1714</v>
      </c>
      <c r="P862">
        <v>14.1635432053</v>
      </c>
      <c r="Q862">
        <v>0</v>
      </c>
      <c r="R862">
        <v>0</v>
      </c>
      <c r="S862">
        <v>0</v>
      </c>
      <c r="T862">
        <v>14.1635432053</v>
      </c>
      <c r="U862">
        <v>0</v>
      </c>
      <c r="V862">
        <v>0</v>
      </c>
      <c r="W862">
        <v>0</v>
      </c>
      <c r="X862">
        <v>14.1635432053</v>
      </c>
      <c r="Y862">
        <v>2841.2911268383</v>
      </c>
    </row>
    <row r="863" spans="3:25" x14ac:dyDescent="0.2">
      <c r="C863">
        <v>858</v>
      </c>
      <c r="D863">
        <v>1716</v>
      </c>
      <c r="E863">
        <v>0.50532103699999997</v>
      </c>
      <c r="F863">
        <v>1222.7400195079999</v>
      </c>
      <c r="G863">
        <v>-2111.0199792899998</v>
      </c>
      <c r="H863">
        <v>-2109.8784054869998</v>
      </c>
      <c r="I863">
        <v>38.313231985999998</v>
      </c>
      <c r="N863">
        <v>858</v>
      </c>
      <c r="O863">
        <v>1716</v>
      </c>
      <c r="P863">
        <v>14.1620395158</v>
      </c>
      <c r="Q863">
        <v>0</v>
      </c>
      <c r="R863">
        <v>0</v>
      </c>
      <c r="S863">
        <v>0</v>
      </c>
      <c r="T863">
        <v>14.1620395158</v>
      </c>
      <c r="U863">
        <v>0</v>
      </c>
      <c r="V863">
        <v>0</v>
      </c>
      <c r="W863">
        <v>0</v>
      </c>
      <c r="X863">
        <v>14.1620395158</v>
      </c>
      <c r="Y863">
        <v>2840.3862757434999</v>
      </c>
    </row>
    <row r="864" spans="3:25" x14ac:dyDescent="0.2">
      <c r="C864">
        <v>859</v>
      </c>
      <c r="D864">
        <v>1718</v>
      </c>
      <c r="E864">
        <v>0.50345221399999995</v>
      </c>
      <c r="F864">
        <v>1218.2179739430001</v>
      </c>
      <c r="G864">
        <v>-2111.0195473949998</v>
      </c>
      <c r="H864">
        <v>-2109.8800039980001</v>
      </c>
      <c r="I864">
        <v>26.257955204999998</v>
      </c>
      <c r="N864">
        <v>859</v>
      </c>
      <c r="O864">
        <v>1718</v>
      </c>
      <c r="P864">
        <v>14.1605271271</v>
      </c>
      <c r="Q864">
        <v>0</v>
      </c>
      <c r="R864">
        <v>0</v>
      </c>
      <c r="S864">
        <v>0</v>
      </c>
      <c r="T864">
        <v>14.1605271271</v>
      </c>
      <c r="U864">
        <v>0</v>
      </c>
      <c r="V864">
        <v>0</v>
      </c>
      <c r="W864">
        <v>0</v>
      </c>
      <c r="X864">
        <v>14.1605271271</v>
      </c>
      <c r="Y864">
        <v>2839.4763836253001</v>
      </c>
    </row>
    <row r="865" spans="3:25" x14ac:dyDescent="0.2">
      <c r="C865">
        <v>860</v>
      </c>
      <c r="D865">
        <v>1720</v>
      </c>
      <c r="E865">
        <v>0.50179653800000001</v>
      </c>
      <c r="F865">
        <v>1214.2116863670001</v>
      </c>
      <c r="G865">
        <v>-2111.020142718</v>
      </c>
      <c r="H865">
        <v>-2109.8824196410001</v>
      </c>
      <c r="I865">
        <v>44.248733539</v>
      </c>
      <c r="N865">
        <v>860</v>
      </c>
      <c r="O865">
        <v>1720</v>
      </c>
      <c r="P865">
        <v>14.1590085565</v>
      </c>
      <c r="Q865">
        <v>0</v>
      </c>
      <c r="R865">
        <v>0</v>
      </c>
      <c r="S865">
        <v>0</v>
      </c>
      <c r="T865">
        <v>14.1590085565</v>
      </c>
      <c r="U865">
        <v>0</v>
      </c>
      <c r="V865">
        <v>0</v>
      </c>
      <c r="W865">
        <v>0</v>
      </c>
      <c r="X865">
        <v>14.1590085565</v>
      </c>
      <c r="Y865">
        <v>2838.5629678161999</v>
      </c>
    </row>
    <row r="866" spans="3:25" x14ac:dyDescent="0.2">
      <c r="C866">
        <v>861</v>
      </c>
      <c r="D866">
        <v>1722</v>
      </c>
      <c r="E866">
        <v>0.50027842899999997</v>
      </c>
      <c r="F866">
        <v>1210.538273442</v>
      </c>
      <c r="G866">
        <v>-2111.0151607030002</v>
      </c>
      <c r="H866">
        <v>-2109.8791256600002</v>
      </c>
      <c r="I866">
        <v>26.535580208999999</v>
      </c>
      <c r="N866">
        <v>861</v>
      </c>
      <c r="O866">
        <v>1722</v>
      </c>
      <c r="P866">
        <v>14.1574850011</v>
      </c>
      <c r="Q866">
        <v>0</v>
      </c>
      <c r="R866">
        <v>0</v>
      </c>
      <c r="S866">
        <v>0</v>
      </c>
      <c r="T866">
        <v>14.1574850011</v>
      </c>
      <c r="U866">
        <v>0</v>
      </c>
      <c r="V866">
        <v>0</v>
      </c>
      <c r="W866">
        <v>0</v>
      </c>
      <c r="X866">
        <v>14.1574850011</v>
      </c>
      <c r="Y866">
        <v>2837.6467505599999</v>
      </c>
    </row>
    <row r="867" spans="3:25" x14ac:dyDescent="0.2">
      <c r="C867">
        <v>862</v>
      </c>
      <c r="D867">
        <v>1724</v>
      </c>
      <c r="E867">
        <v>0.499017351</v>
      </c>
      <c r="F867">
        <v>1207.486806268</v>
      </c>
      <c r="G867">
        <v>-2111.014905513</v>
      </c>
      <c r="H867">
        <v>-2109.8803102510001</v>
      </c>
      <c r="I867">
        <v>40.554063405999997</v>
      </c>
      <c r="N867">
        <v>862</v>
      </c>
      <c r="O867">
        <v>1724</v>
      </c>
      <c r="P867">
        <v>14.155961011700001</v>
      </c>
      <c r="Q867">
        <v>0</v>
      </c>
      <c r="R867">
        <v>0</v>
      </c>
      <c r="S867">
        <v>0</v>
      </c>
      <c r="T867">
        <v>14.155961011700001</v>
      </c>
      <c r="U867">
        <v>0</v>
      </c>
      <c r="V867">
        <v>0</v>
      </c>
      <c r="W867">
        <v>0</v>
      </c>
      <c r="X867">
        <v>14.155961011700001</v>
      </c>
      <c r="Y867">
        <v>2836.7304696183</v>
      </c>
    </row>
    <row r="868" spans="3:25" x14ac:dyDescent="0.2">
      <c r="C868">
        <v>863</v>
      </c>
      <c r="D868">
        <v>1726</v>
      </c>
      <c r="E868">
        <v>0.49823600899999998</v>
      </c>
      <c r="F868">
        <v>1205.5961716270001</v>
      </c>
      <c r="G868">
        <v>-2111.0114165599998</v>
      </c>
      <c r="H868">
        <v>-2109.8777886120001</v>
      </c>
      <c r="I868">
        <v>25.639178191999999</v>
      </c>
      <c r="N868">
        <v>863</v>
      </c>
      <c r="O868">
        <v>1726</v>
      </c>
      <c r="P868">
        <v>14.154441052599999</v>
      </c>
      <c r="Q868">
        <v>0</v>
      </c>
      <c r="R868">
        <v>0</v>
      </c>
      <c r="S868">
        <v>0</v>
      </c>
      <c r="T868">
        <v>14.154441052599999</v>
      </c>
      <c r="U868">
        <v>0</v>
      </c>
      <c r="V868">
        <v>0</v>
      </c>
      <c r="W868">
        <v>0</v>
      </c>
      <c r="X868">
        <v>14.154441052599999</v>
      </c>
      <c r="Y868">
        <v>2835.8168082734001</v>
      </c>
    </row>
    <row r="869" spans="3:25" x14ac:dyDescent="0.2">
      <c r="C869">
        <v>864</v>
      </c>
      <c r="D869">
        <v>1728</v>
      </c>
      <c r="E869">
        <v>0.49795124000000002</v>
      </c>
      <c r="F869">
        <v>1204.907108142</v>
      </c>
      <c r="G869">
        <v>-2111.0087446570001</v>
      </c>
      <c r="H869">
        <v>-2109.8755921960001</v>
      </c>
      <c r="I869">
        <v>43.614097868999998</v>
      </c>
      <c r="N869">
        <v>864</v>
      </c>
      <c r="O869">
        <v>1728</v>
      </c>
      <c r="P869">
        <v>14.1529280935</v>
      </c>
      <c r="Q869">
        <v>0</v>
      </c>
      <c r="R869">
        <v>0</v>
      </c>
      <c r="S869">
        <v>0</v>
      </c>
      <c r="T869">
        <v>14.1529280935</v>
      </c>
      <c r="U869">
        <v>0</v>
      </c>
      <c r="V869">
        <v>0</v>
      </c>
      <c r="W869">
        <v>0</v>
      </c>
      <c r="X869">
        <v>14.1529280935</v>
      </c>
      <c r="Y869">
        <v>2834.9075496123</v>
      </c>
    </row>
    <row r="870" spans="3:25" x14ac:dyDescent="0.2">
      <c r="C870">
        <v>865</v>
      </c>
      <c r="D870">
        <v>1730</v>
      </c>
      <c r="E870">
        <v>0.49826355700000002</v>
      </c>
      <c r="F870">
        <v>1205.662830189</v>
      </c>
      <c r="G870">
        <v>-2111.0097849180002</v>
      </c>
      <c r="H870">
        <v>-2109.876515426</v>
      </c>
      <c r="I870">
        <v>36.191113573999999</v>
      </c>
      <c r="N870">
        <v>865</v>
      </c>
      <c r="O870">
        <v>1730</v>
      </c>
      <c r="P870">
        <v>14.151424031199999</v>
      </c>
      <c r="Q870">
        <v>0</v>
      </c>
      <c r="R870">
        <v>0</v>
      </c>
      <c r="S870">
        <v>0</v>
      </c>
      <c r="T870">
        <v>14.151424031199999</v>
      </c>
      <c r="U870">
        <v>0</v>
      </c>
      <c r="V870">
        <v>0</v>
      </c>
      <c r="W870">
        <v>0</v>
      </c>
      <c r="X870">
        <v>14.151424031199999</v>
      </c>
      <c r="Y870">
        <v>2834.0038303606998</v>
      </c>
    </row>
    <row r="871" spans="3:25" x14ac:dyDescent="0.2">
      <c r="C871">
        <v>866</v>
      </c>
      <c r="D871">
        <v>1732</v>
      </c>
      <c r="E871">
        <v>0.49909719699999999</v>
      </c>
      <c r="F871">
        <v>1207.680013532</v>
      </c>
      <c r="G871">
        <v>-2111.0146610729998</v>
      </c>
      <c r="H871">
        <v>-2109.8807593289998</v>
      </c>
      <c r="I871">
        <v>39.063512260000003</v>
      </c>
      <c r="N871">
        <v>866</v>
      </c>
      <c r="O871">
        <v>1732</v>
      </c>
      <c r="P871">
        <v>14.149931539200001</v>
      </c>
      <c r="Q871">
        <v>0</v>
      </c>
      <c r="R871">
        <v>0</v>
      </c>
      <c r="S871">
        <v>0</v>
      </c>
      <c r="T871">
        <v>14.149931539200001</v>
      </c>
      <c r="U871">
        <v>0</v>
      </c>
      <c r="V871">
        <v>0</v>
      </c>
      <c r="W871">
        <v>0</v>
      </c>
      <c r="X871">
        <v>14.149931539200001</v>
      </c>
      <c r="Y871">
        <v>2833.1072530404999</v>
      </c>
    </row>
    <row r="872" spans="3:25" x14ac:dyDescent="0.2">
      <c r="C872">
        <v>867</v>
      </c>
      <c r="D872">
        <v>1734</v>
      </c>
      <c r="E872">
        <v>0.50010144499999998</v>
      </c>
      <c r="F872">
        <v>1210.1100209369999</v>
      </c>
      <c r="G872">
        <v>-2111.0147079570002</v>
      </c>
      <c r="H872">
        <v>-2109.880009045</v>
      </c>
      <c r="I872">
        <v>30.921236349000001</v>
      </c>
      <c r="N872">
        <v>867</v>
      </c>
      <c r="O872">
        <v>1734</v>
      </c>
      <c r="P872">
        <v>14.148453932400001</v>
      </c>
      <c r="Q872">
        <v>0</v>
      </c>
      <c r="R872">
        <v>0</v>
      </c>
      <c r="S872">
        <v>0</v>
      </c>
      <c r="T872">
        <v>14.148453932400001</v>
      </c>
      <c r="U872">
        <v>0</v>
      </c>
      <c r="V872">
        <v>0</v>
      </c>
      <c r="W872">
        <v>0</v>
      </c>
      <c r="X872">
        <v>14.148453932400001</v>
      </c>
      <c r="Y872">
        <v>2832.2198039160999</v>
      </c>
    </row>
    <row r="873" spans="3:25" x14ac:dyDescent="0.2">
      <c r="C873">
        <v>868</v>
      </c>
      <c r="D873">
        <v>1736</v>
      </c>
      <c r="E873">
        <v>0.501010709</v>
      </c>
      <c r="F873">
        <v>1212.310193429</v>
      </c>
      <c r="G873">
        <v>-2111.014677786</v>
      </c>
      <c r="H873">
        <v>-2109.8792811960002</v>
      </c>
      <c r="I873">
        <v>63.175188978999998</v>
      </c>
      <c r="N873">
        <v>868</v>
      </c>
      <c r="O873">
        <v>1736</v>
      </c>
      <c r="P873">
        <v>14.1469935111</v>
      </c>
      <c r="Q873">
        <v>0</v>
      </c>
      <c r="R873">
        <v>0</v>
      </c>
      <c r="S873">
        <v>0</v>
      </c>
      <c r="T873">
        <v>14.1469935111</v>
      </c>
      <c r="U873">
        <v>0</v>
      </c>
      <c r="V873">
        <v>0</v>
      </c>
      <c r="W873">
        <v>0</v>
      </c>
      <c r="X873">
        <v>14.1469935111</v>
      </c>
      <c r="Y873">
        <v>2831.3428584863</v>
      </c>
    </row>
    <row r="874" spans="3:25" x14ac:dyDescent="0.2">
      <c r="C874">
        <v>869</v>
      </c>
      <c r="D874">
        <v>1738</v>
      </c>
      <c r="E874">
        <v>0.50197755200000005</v>
      </c>
      <c r="F874">
        <v>1214.6496917500001</v>
      </c>
      <c r="G874">
        <v>-2111.015500813</v>
      </c>
      <c r="H874">
        <v>-2109.8793524279999</v>
      </c>
      <c r="I874">
        <v>38.899193048000001</v>
      </c>
      <c r="N874">
        <v>869</v>
      </c>
      <c r="O874">
        <v>1738</v>
      </c>
      <c r="P874">
        <v>14.1455525583</v>
      </c>
      <c r="Q874">
        <v>0</v>
      </c>
      <c r="R874">
        <v>0</v>
      </c>
      <c r="S874">
        <v>0</v>
      </c>
      <c r="T874">
        <v>14.1455525583</v>
      </c>
      <c r="U874">
        <v>0</v>
      </c>
      <c r="V874">
        <v>0</v>
      </c>
      <c r="W874">
        <v>0</v>
      </c>
      <c r="X874">
        <v>14.1455525583</v>
      </c>
      <c r="Y874">
        <v>2830.4777808891999</v>
      </c>
    </row>
    <row r="875" spans="3:25" x14ac:dyDescent="0.2">
      <c r="C875">
        <v>870</v>
      </c>
      <c r="D875">
        <v>1740</v>
      </c>
      <c r="E875">
        <v>0.50339047100000001</v>
      </c>
      <c r="F875">
        <v>1218.0685727279999</v>
      </c>
      <c r="G875">
        <v>-2111.0183288399999</v>
      </c>
      <c r="H875">
        <v>-2109.8809866759998</v>
      </c>
      <c r="I875">
        <v>38.986831809999998</v>
      </c>
      <c r="N875">
        <v>870</v>
      </c>
      <c r="O875">
        <v>1740</v>
      </c>
      <c r="P875">
        <v>14.1441324865</v>
      </c>
      <c r="Q875">
        <v>0</v>
      </c>
      <c r="R875">
        <v>0</v>
      </c>
      <c r="S875">
        <v>0</v>
      </c>
      <c r="T875">
        <v>14.1441324865</v>
      </c>
      <c r="U875">
        <v>0</v>
      </c>
      <c r="V875">
        <v>0</v>
      </c>
      <c r="W875">
        <v>0</v>
      </c>
      <c r="X875">
        <v>14.1441324865</v>
      </c>
      <c r="Y875">
        <v>2829.6254116163</v>
      </c>
    </row>
    <row r="876" spans="3:25" x14ac:dyDescent="0.2">
      <c r="C876">
        <v>871</v>
      </c>
      <c r="D876">
        <v>1742</v>
      </c>
      <c r="E876">
        <v>0.50523670899999995</v>
      </c>
      <c r="F876">
        <v>1222.5359695090001</v>
      </c>
      <c r="G876">
        <v>-2111.0199999400002</v>
      </c>
      <c r="H876">
        <v>-2109.8810354460002</v>
      </c>
      <c r="I876">
        <v>39.809613259999999</v>
      </c>
      <c r="N876">
        <v>871</v>
      </c>
      <c r="O876">
        <v>1742</v>
      </c>
      <c r="P876">
        <v>14.1427363066</v>
      </c>
      <c r="Q876">
        <v>0</v>
      </c>
      <c r="R876">
        <v>0</v>
      </c>
      <c r="S876">
        <v>0</v>
      </c>
      <c r="T876">
        <v>14.1427363066</v>
      </c>
      <c r="U876">
        <v>0</v>
      </c>
      <c r="V876">
        <v>0</v>
      </c>
      <c r="W876">
        <v>0</v>
      </c>
      <c r="X876">
        <v>14.1427363066</v>
      </c>
      <c r="Y876">
        <v>2828.7875497515001</v>
      </c>
    </row>
    <row r="877" spans="3:25" x14ac:dyDescent="0.2">
      <c r="C877">
        <v>872</v>
      </c>
      <c r="D877">
        <v>1744</v>
      </c>
      <c r="E877">
        <v>0.50710969100000003</v>
      </c>
      <c r="F877">
        <v>1227.0680776260001</v>
      </c>
      <c r="G877">
        <v>-2111.0182711110001</v>
      </c>
      <c r="H877">
        <v>-2109.8776615289999</v>
      </c>
      <c r="I877">
        <v>43.480164983999998</v>
      </c>
      <c r="N877">
        <v>872</v>
      </c>
      <c r="O877">
        <v>1744</v>
      </c>
      <c r="P877">
        <v>14.141366208799999</v>
      </c>
      <c r="Q877">
        <v>0</v>
      </c>
      <c r="R877">
        <v>0</v>
      </c>
      <c r="S877">
        <v>0</v>
      </c>
      <c r="T877">
        <v>14.141366208799999</v>
      </c>
      <c r="U877">
        <v>0</v>
      </c>
      <c r="V877">
        <v>0</v>
      </c>
      <c r="W877">
        <v>0</v>
      </c>
      <c r="X877">
        <v>14.141366208799999</v>
      </c>
      <c r="Y877">
        <v>2827.9655008752002</v>
      </c>
    </row>
    <row r="878" spans="3:25" x14ac:dyDescent="0.2">
      <c r="C878">
        <v>873</v>
      </c>
      <c r="D878">
        <v>1746</v>
      </c>
      <c r="E878">
        <v>0.50882531900000005</v>
      </c>
      <c r="F878">
        <v>1231.2194325630001</v>
      </c>
      <c r="G878">
        <v>-2111.0220546099999</v>
      </c>
      <c r="H878">
        <v>-2109.8799596399999</v>
      </c>
      <c r="I878">
        <v>53.175560699999998</v>
      </c>
      <c r="N878">
        <v>873</v>
      </c>
      <c r="O878">
        <v>1746</v>
      </c>
      <c r="P878">
        <v>14.140024560400001</v>
      </c>
      <c r="Q878">
        <v>0</v>
      </c>
      <c r="R878">
        <v>0</v>
      </c>
      <c r="S878">
        <v>0</v>
      </c>
      <c r="T878">
        <v>14.140024560400001</v>
      </c>
      <c r="U878">
        <v>0</v>
      </c>
      <c r="V878">
        <v>0</v>
      </c>
      <c r="W878">
        <v>0</v>
      </c>
      <c r="X878">
        <v>14.140024560400001</v>
      </c>
      <c r="Y878">
        <v>2827.1606758199</v>
      </c>
    </row>
    <row r="879" spans="3:25" x14ac:dyDescent="0.2">
      <c r="C879">
        <v>874</v>
      </c>
      <c r="D879">
        <v>1748</v>
      </c>
      <c r="E879">
        <v>0.51058800500000001</v>
      </c>
      <c r="F879">
        <v>1235.4846550029999</v>
      </c>
      <c r="G879">
        <v>-2111.023713478</v>
      </c>
      <c r="H879">
        <v>-2109.880087426</v>
      </c>
      <c r="I879">
        <v>30.103601381000001</v>
      </c>
      <c r="N879">
        <v>874</v>
      </c>
      <c r="O879">
        <v>1748</v>
      </c>
      <c r="P879">
        <v>14.138712057899999</v>
      </c>
      <c r="Q879">
        <v>0</v>
      </c>
      <c r="R879">
        <v>0</v>
      </c>
      <c r="S879">
        <v>0</v>
      </c>
      <c r="T879">
        <v>14.138712057899999</v>
      </c>
      <c r="U879">
        <v>0</v>
      </c>
      <c r="V879">
        <v>0</v>
      </c>
      <c r="W879">
        <v>0</v>
      </c>
      <c r="X879">
        <v>14.138712057899999</v>
      </c>
      <c r="Y879">
        <v>2826.3734824933999</v>
      </c>
    </row>
    <row r="880" spans="3:25" x14ac:dyDescent="0.2">
      <c r="C880">
        <v>875</v>
      </c>
      <c r="D880">
        <v>1750</v>
      </c>
      <c r="E880">
        <v>0.51248594599999997</v>
      </c>
      <c r="F880">
        <v>1240.077158263</v>
      </c>
      <c r="G880">
        <v>-2111.0288723640001</v>
      </c>
      <c r="H880">
        <v>-2109.883583069</v>
      </c>
      <c r="I880">
        <v>52.562492552999998</v>
      </c>
      <c r="N880">
        <v>875</v>
      </c>
      <c r="O880">
        <v>1750</v>
      </c>
      <c r="P880">
        <v>14.1374301895</v>
      </c>
      <c r="Q880">
        <v>0</v>
      </c>
      <c r="R880">
        <v>0</v>
      </c>
      <c r="S880">
        <v>0</v>
      </c>
      <c r="T880">
        <v>14.1374301895</v>
      </c>
      <c r="U880">
        <v>0</v>
      </c>
      <c r="V880">
        <v>0</v>
      </c>
      <c r="W880">
        <v>0</v>
      </c>
      <c r="X880">
        <v>14.1374301895</v>
      </c>
      <c r="Y880">
        <v>2825.6048034903001</v>
      </c>
    </row>
    <row r="881" spans="3:25" x14ac:dyDescent="0.2">
      <c r="C881">
        <v>876</v>
      </c>
      <c r="D881">
        <v>1752</v>
      </c>
      <c r="E881">
        <v>0.51443699499999995</v>
      </c>
      <c r="F881">
        <v>1244.79816747</v>
      </c>
      <c r="G881">
        <v>-2111.0288670740001</v>
      </c>
      <c r="H881">
        <v>-2109.881864809</v>
      </c>
      <c r="I881">
        <v>40.508364839000002</v>
      </c>
      <c r="N881">
        <v>876</v>
      </c>
      <c r="O881">
        <v>1752</v>
      </c>
      <c r="P881">
        <v>14.136181797100001</v>
      </c>
      <c r="Q881">
        <v>0</v>
      </c>
      <c r="R881">
        <v>0</v>
      </c>
      <c r="S881">
        <v>0</v>
      </c>
      <c r="T881">
        <v>14.136181797100001</v>
      </c>
      <c r="U881">
        <v>0</v>
      </c>
      <c r="V881">
        <v>0</v>
      </c>
      <c r="W881">
        <v>0</v>
      </c>
      <c r="X881">
        <v>14.136181797100001</v>
      </c>
      <c r="Y881">
        <v>2824.8563324852998</v>
      </c>
    </row>
    <row r="882" spans="3:25" x14ac:dyDescent="0.2">
      <c r="C882">
        <v>877</v>
      </c>
      <c r="D882">
        <v>1754</v>
      </c>
      <c r="E882">
        <v>0.51634671099999996</v>
      </c>
      <c r="F882">
        <v>1249.4191632110001</v>
      </c>
      <c r="G882">
        <v>-2111.0270358170001</v>
      </c>
      <c r="H882">
        <v>-2109.878364573</v>
      </c>
      <c r="I882">
        <v>46.308981439</v>
      </c>
      <c r="N882">
        <v>877</v>
      </c>
      <c r="O882">
        <v>1754</v>
      </c>
      <c r="P882">
        <v>14.1349690264</v>
      </c>
      <c r="Q882">
        <v>0</v>
      </c>
      <c r="R882">
        <v>0</v>
      </c>
      <c r="S882">
        <v>0</v>
      </c>
      <c r="T882">
        <v>14.1349690264</v>
      </c>
      <c r="U882">
        <v>0</v>
      </c>
      <c r="V882">
        <v>0</v>
      </c>
      <c r="W882">
        <v>0</v>
      </c>
      <c r="X882">
        <v>14.1349690264</v>
      </c>
      <c r="Y882">
        <v>2824.1293450052999</v>
      </c>
    </row>
    <row r="883" spans="3:25" x14ac:dyDescent="0.2">
      <c r="C883">
        <v>878</v>
      </c>
      <c r="D883">
        <v>1756</v>
      </c>
      <c r="E883">
        <v>0.51808833399999998</v>
      </c>
      <c r="F883">
        <v>1253.6334205820001</v>
      </c>
      <c r="G883">
        <v>-2111.0258115719998</v>
      </c>
      <c r="H883">
        <v>-2109.8756408939998</v>
      </c>
      <c r="I883">
        <v>32.980035352999998</v>
      </c>
      <c r="N883">
        <v>878</v>
      </c>
      <c r="O883">
        <v>1756</v>
      </c>
      <c r="P883">
        <v>14.1337942768</v>
      </c>
      <c r="Q883">
        <v>0</v>
      </c>
      <c r="R883">
        <v>0</v>
      </c>
      <c r="S883">
        <v>0</v>
      </c>
      <c r="T883">
        <v>14.1337942768</v>
      </c>
      <c r="U883">
        <v>0</v>
      </c>
      <c r="V883">
        <v>0</v>
      </c>
      <c r="W883">
        <v>0</v>
      </c>
      <c r="X883">
        <v>14.1337942768</v>
      </c>
      <c r="Y883">
        <v>2823.4252679668002</v>
      </c>
    </row>
    <row r="884" spans="3:25" x14ac:dyDescent="0.2">
      <c r="C884">
        <v>879</v>
      </c>
      <c r="D884">
        <v>1758</v>
      </c>
      <c r="E884">
        <v>0.51979746400000004</v>
      </c>
      <c r="F884">
        <v>1257.769050782</v>
      </c>
      <c r="G884">
        <v>-2111.0295917879998</v>
      </c>
      <c r="H884">
        <v>-2109.8779550200002</v>
      </c>
      <c r="I884">
        <v>44.392791211999999</v>
      </c>
      <c r="N884">
        <v>879</v>
      </c>
      <c r="O884">
        <v>1758</v>
      </c>
      <c r="P884">
        <v>14.1326586558</v>
      </c>
      <c r="Q884">
        <v>0</v>
      </c>
      <c r="R884">
        <v>0</v>
      </c>
      <c r="S884">
        <v>0</v>
      </c>
      <c r="T884">
        <v>14.1326586558</v>
      </c>
      <c r="U884">
        <v>0</v>
      </c>
      <c r="V884">
        <v>0</v>
      </c>
      <c r="W884">
        <v>0</v>
      </c>
      <c r="X884">
        <v>14.1326586558</v>
      </c>
      <c r="Y884">
        <v>2822.7447536025002</v>
      </c>
    </row>
    <row r="885" spans="3:25" x14ac:dyDescent="0.2">
      <c r="C885">
        <v>880</v>
      </c>
      <c r="D885">
        <v>1760</v>
      </c>
      <c r="E885">
        <v>0.52164374899999999</v>
      </c>
      <c r="F885">
        <v>1262.236561234</v>
      </c>
      <c r="G885">
        <v>-2111.0326780079999</v>
      </c>
      <c r="H885">
        <v>-2109.879438639</v>
      </c>
      <c r="I885">
        <v>31.451401643000001</v>
      </c>
      <c r="N885">
        <v>880</v>
      </c>
      <c r="O885">
        <v>1760</v>
      </c>
      <c r="P885">
        <v>14.1315641981</v>
      </c>
      <c r="Q885">
        <v>0</v>
      </c>
      <c r="R885">
        <v>0</v>
      </c>
      <c r="S885">
        <v>0</v>
      </c>
      <c r="T885">
        <v>14.1315641981</v>
      </c>
      <c r="U885">
        <v>0</v>
      </c>
      <c r="V885">
        <v>0</v>
      </c>
      <c r="W885">
        <v>0</v>
      </c>
      <c r="X885">
        <v>14.1315641981</v>
      </c>
      <c r="Y885">
        <v>2822.0890095548002</v>
      </c>
    </row>
    <row r="886" spans="3:25" x14ac:dyDescent="0.2">
      <c r="C886">
        <v>881</v>
      </c>
      <c r="D886">
        <v>1762</v>
      </c>
      <c r="E886">
        <v>0.52353346899999997</v>
      </c>
      <c r="F886">
        <v>1266.809170173</v>
      </c>
      <c r="G886">
        <v>-2111.034967138</v>
      </c>
      <c r="H886">
        <v>-2109.8800816379999</v>
      </c>
      <c r="I886">
        <v>41.431909803000003</v>
      </c>
      <c r="N886">
        <v>881</v>
      </c>
      <c r="O886">
        <v>1762</v>
      </c>
      <c r="P886">
        <v>14.130512081299999</v>
      </c>
      <c r="Q886">
        <v>0</v>
      </c>
      <c r="R886">
        <v>0</v>
      </c>
      <c r="S886">
        <v>0</v>
      </c>
      <c r="T886">
        <v>14.130512081299999</v>
      </c>
      <c r="U886">
        <v>0</v>
      </c>
      <c r="V886">
        <v>0</v>
      </c>
      <c r="W886">
        <v>0</v>
      </c>
      <c r="X886">
        <v>14.130512081299999</v>
      </c>
      <c r="Y886">
        <v>2821.4587298340998</v>
      </c>
    </row>
    <row r="887" spans="3:25" x14ac:dyDescent="0.2">
      <c r="C887">
        <v>882</v>
      </c>
      <c r="D887">
        <v>1764</v>
      </c>
      <c r="E887">
        <v>0.52558366700000003</v>
      </c>
      <c r="F887">
        <v>1271.770096021</v>
      </c>
      <c r="G887">
        <v>-2111.0373732940002</v>
      </c>
      <c r="H887">
        <v>-2109.8806792999999</v>
      </c>
      <c r="I887">
        <v>37.339271691</v>
      </c>
      <c r="N887">
        <v>882</v>
      </c>
      <c r="O887">
        <v>1764</v>
      </c>
      <c r="P887">
        <v>14.1295036469</v>
      </c>
      <c r="Q887">
        <v>0</v>
      </c>
      <c r="R887">
        <v>0</v>
      </c>
      <c r="S887">
        <v>0</v>
      </c>
      <c r="T887">
        <v>14.1295036469</v>
      </c>
      <c r="U887">
        <v>0</v>
      </c>
      <c r="V887">
        <v>0</v>
      </c>
      <c r="W887">
        <v>0</v>
      </c>
      <c r="X887">
        <v>14.1295036469</v>
      </c>
      <c r="Y887">
        <v>2820.8547064721001</v>
      </c>
    </row>
    <row r="888" spans="3:25" x14ac:dyDescent="0.2">
      <c r="C888">
        <v>883</v>
      </c>
      <c r="D888">
        <v>1766</v>
      </c>
      <c r="E888">
        <v>0.52782240199999997</v>
      </c>
      <c r="F888">
        <v>1277.187226323</v>
      </c>
      <c r="G888">
        <v>-2111.0391986969998</v>
      </c>
      <c r="H888">
        <v>-2109.8805056639999</v>
      </c>
      <c r="I888">
        <v>34.513679308999997</v>
      </c>
      <c r="N888">
        <v>883</v>
      </c>
      <c r="O888">
        <v>1766</v>
      </c>
      <c r="P888">
        <v>14.1285377147</v>
      </c>
      <c r="Q888">
        <v>0</v>
      </c>
      <c r="R888">
        <v>0</v>
      </c>
      <c r="S888">
        <v>0</v>
      </c>
      <c r="T888">
        <v>14.1285377147</v>
      </c>
      <c r="U888">
        <v>0</v>
      </c>
      <c r="V888">
        <v>0</v>
      </c>
      <c r="W888">
        <v>0</v>
      </c>
      <c r="X888">
        <v>14.1285377147</v>
      </c>
      <c r="Y888">
        <v>2820.2762215783</v>
      </c>
    </row>
    <row r="889" spans="3:25" x14ac:dyDescent="0.2">
      <c r="C889">
        <v>884</v>
      </c>
      <c r="D889">
        <v>1768</v>
      </c>
      <c r="E889">
        <v>0.53000438599999999</v>
      </c>
      <c r="F889">
        <v>1282.46703677</v>
      </c>
      <c r="G889">
        <v>-2111.0427215879999</v>
      </c>
      <c r="H889">
        <v>-2109.88208596</v>
      </c>
      <c r="I889">
        <v>37.788187416</v>
      </c>
      <c r="N889">
        <v>884</v>
      </c>
      <c r="O889">
        <v>1768</v>
      </c>
      <c r="P889">
        <v>14.127615393399999</v>
      </c>
      <c r="Q889">
        <v>0</v>
      </c>
      <c r="R889">
        <v>0</v>
      </c>
      <c r="S889">
        <v>0</v>
      </c>
      <c r="T889">
        <v>14.127615393399999</v>
      </c>
      <c r="U889">
        <v>0</v>
      </c>
      <c r="V889">
        <v>0</v>
      </c>
      <c r="W889">
        <v>0</v>
      </c>
      <c r="X889">
        <v>14.127615393399999</v>
      </c>
      <c r="Y889">
        <v>2819.7239285404999</v>
      </c>
    </row>
    <row r="890" spans="3:25" x14ac:dyDescent="0.2">
      <c r="C890">
        <v>885</v>
      </c>
      <c r="D890">
        <v>1770</v>
      </c>
      <c r="E890">
        <v>0.53200291499999997</v>
      </c>
      <c r="F890">
        <v>1287.3029370260001</v>
      </c>
      <c r="G890">
        <v>-2111.041545561</v>
      </c>
      <c r="H890">
        <v>-2109.8791503510001</v>
      </c>
      <c r="I890">
        <v>33.129137817999997</v>
      </c>
      <c r="N890">
        <v>885</v>
      </c>
      <c r="O890">
        <v>1770</v>
      </c>
      <c r="P890">
        <v>14.1267382638</v>
      </c>
      <c r="Q890">
        <v>0</v>
      </c>
      <c r="R890">
        <v>0</v>
      </c>
      <c r="S890">
        <v>0</v>
      </c>
      <c r="T890">
        <v>14.1267382638</v>
      </c>
      <c r="U890">
        <v>0</v>
      </c>
      <c r="V890">
        <v>0</v>
      </c>
      <c r="W890">
        <v>0</v>
      </c>
      <c r="X890">
        <v>14.1267382638</v>
      </c>
      <c r="Y890">
        <v>2819.1987635157002</v>
      </c>
    </row>
    <row r="891" spans="3:25" x14ac:dyDescent="0.2">
      <c r="C891">
        <v>886</v>
      </c>
      <c r="D891">
        <v>1772</v>
      </c>
      <c r="E891">
        <v>0.53380868999999997</v>
      </c>
      <c r="F891">
        <v>1291.672423364</v>
      </c>
      <c r="G891">
        <v>-2111.0417536069999</v>
      </c>
      <c r="H891">
        <v>-2109.877789317</v>
      </c>
      <c r="I891">
        <v>37.839405566000003</v>
      </c>
      <c r="N891">
        <v>886</v>
      </c>
      <c r="O891">
        <v>1772</v>
      </c>
      <c r="P891">
        <v>14.1259077308</v>
      </c>
      <c r="Q891">
        <v>0</v>
      </c>
      <c r="R891">
        <v>0</v>
      </c>
      <c r="S891">
        <v>0</v>
      </c>
      <c r="T891">
        <v>14.1259077308</v>
      </c>
      <c r="U891">
        <v>0</v>
      </c>
      <c r="V891">
        <v>0</v>
      </c>
      <c r="W891">
        <v>0</v>
      </c>
      <c r="X891">
        <v>14.1259077308</v>
      </c>
      <c r="Y891">
        <v>2818.7015574538</v>
      </c>
    </row>
    <row r="892" spans="3:25" x14ac:dyDescent="0.2">
      <c r="C892">
        <v>887</v>
      </c>
      <c r="D892">
        <v>1774</v>
      </c>
      <c r="E892">
        <v>0.53523400099999996</v>
      </c>
      <c r="F892">
        <v>1295.1212900840001</v>
      </c>
      <c r="G892">
        <v>-2111.041737173</v>
      </c>
      <c r="H892">
        <v>-2109.876580787</v>
      </c>
      <c r="I892">
        <v>29.973284109000002</v>
      </c>
      <c r="N892">
        <v>887</v>
      </c>
      <c r="O892">
        <v>1774</v>
      </c>
      <c r="P892">
        <v>14.1251227406</v>
      </c>
      <c r="Q892">
        <v>0</v>
      </c>
      <c r="R892">
        <v>0</v>
      </c>
      <c r="S892">
        <v>0</v>
      </c>
      <c r="T892">
        <v>14.1251227406</v>
      </c>
      <c r="U892">
        <v>0</v>
      </c>
      <c r="V892">
        <v>0</v>
      </c>
      <c r="W892">
        <v>0</v>
      </c>
      <c r="X892">
        <v>14.1251227406</v>
      </c>
      <c r="Y892">
        <v>2818.2316697719002</v>
      </c>
    </row>
    <row r="893" spans="3:25" x14ac:dyDescent="0.2">
      <c r="C893">
        <v>888</v>
      </c>
      <c r="D893">
        <v>1776</v>
      </c>
      <c r="E893">
        <v>0.536003059</v>
      </c>
      <c r="F893">
        <v>1296.9822013190001</v>
      </c>
      <c r="G893">
        <v>-2111.0451306079999</v>
      </c>
      <c r="H893">
        <v>-2109.8794353419999</v>
      </c>
      <c r="I893">
        <v>37.644368651999997</v>
      </c>
      <c r="N893">
        <v>888</v>
      </c>
      <c r="O893">
        <v>1776</v>
      </c>
      <c r="P893">
        <v>14.124382627499999</v>
      </c>
      <c r="Q893">
        <v>0</v>
      </c>
      <c r="R893">
        <v>0</v>
      </c>
      <c r="S893">
        <v>0</v>
      </c>
      <c r="T893">
        <v>14.124382627499999</v>
      </c>
      <c r="U893">
        <v>0</v>
      </c>
      <c r="V893">
        <v>0</v>
      </c>
      <c r="W893">
        <v>0</v>
      </c>
      <c r="X893">
        <v>14.124382627499999</v>
      </c>
      <c r="Y893">
        <v>2817.7886929186998</v>
      </c>
    </row>
    <row r="894" spans="3:25" x14ac:dyDescent="0.2">
      <c r="C894">
        <v>889</v>
      </c>
      <c r="D894">
        <v>1778</v>
      </c>
      <c r="E894">
        <v>0.53614539000000005</v>
      </c>
      <c r="F894">
        <v>1297.3266046179999</v>
      </c>
      <c r="G894">
        <v>-2111.0445418579998</v>
      </c>
      <c r="H894">
        <v>-2109.8789317639998</v>
      </c>
      <c r="I894">
        <v>27.026688386</v>
      </c>
      <c r="N894">
        <v>889</v>
      </c>
      <c r="O894">
        <v>1778</v>
      </c>
      <c r="P894">
        <v>14.1236873139</v>
      </c>
      <c r="Q894">
        <v>0</v>
      </c>
      <c r="R894">
        <v>0</v>
      </c>
      <c r="S894">
        <v>0</v>
      </c>
      <c r="T894">
        <v>14.1236873139</v>
      </c>
      <c r="U894">
        <v>0</v>
      </c>
      <c r="V894">
        <v>0</v>
      </c>
      <c r="W894">
        <v>0</v>
      </c>
      <c r="X894">
        <v>14.1236873139</v>
      </c>
      <c r="Y894">
        <v>2817.3725719721001</v>
      </c>
    </row>
    <row r="895" spans="3:25" x14ac:dyDescent="0.2">
      <c r="C895">
        <v>890</v>
      </c>
      <c r="D895">
        <v>1780</v>
      </c>
      <c r="E895">
        <v>0.53550683600000004</v>
      </c>
      <c r="F895">
        <v>1295.7814754789999</v>
      </c>
      <c r="G895">
        <v>-2111.0427085229999</v>
      </c>
      <c r="H895">
        <v>-2109.877961181</v>
      </c>
      <c r="I895">
        <v>35.715618933999998</v>
      </c>
      <c r="N895">
        <v>890</v>
      </c>
      <c r="O895">
        <v>1780</v>
      </c>
      <c r="P895">
        <v>14.123037284800001</v>
      </c>
      <c r="Q895">
        <v>0</v>
      </c>
      <c r="R895">
        <v>0</v>
      </c>
      <c r="S895">
        <v>0</v>
      </c>
      <c r="T895">
        <v>14.123037284800001</v>
      </c>
      <c r="U895">
        <v>0</v>
      </c>
      <c r="V895">
        <v>0</v>
      </c>
      <c r="W895">
        <v>0</v>
      </c>
      <c r="X895">
        <v>14.123037284800001</v>
      </c>
      <c r="Y895">
        <v>2816.9835893077002</v>
      </c>
    </row>
    <row r="896" spans="3:25" x14ac:dyDescent="0.2">
      <c r="C896">
        <v>891</v>
      </c>
      <c r="D896">
        <v>1782</v>
      </c>
      <c r="E896">
        <v>0.53404632600000002</v>
      </c>
      <c r="F896">
        <v>1292.2474380609999</v>
      </c>
      <c r="G896">
        <v>-2111.0395770599998</v>
      </c>
      <c r="H896">
        <v>-2109.8765107929999</v>
      </c>
      <c r="I896">
        <v>33.899627291000002</v>
      </c>
      <c r="N896">
        <v>891</v>
      </c>
      <c r="O896">
        <v>1782</v>
      </c>
      <c r="P896">
        <v>14.122431644900001</v>
      </c>
      <c r="Q896">
        <v>0</v>
      </c>
      <c r="R896">
        <v>0</v>
      </c>
      <c r="S896">
        <v>0</v>
      </c>
      <c r="T896">
        <v>14.122431644900001</v>
      </c>
      <c r="U896">
        <v>0</v>
      </c>
      <c r="V896">
        <v>0</v>
      </c>
      <c r="W896">
        <v>0</v>
      </c>
      <c r="X896">
        <v>14.122431644900001</v>
      </c>
      <c r="Y896">
        <v>2816.6212017122002</v>
      </c>
    </row>
    <row r="897" spans="3:25" x14ac:dyDescent="0.2">
      <c r="C897">
        <v>892</v>
      </c>
      <c r="D897">
        <v>1784</v>
      </c>
      <c r="E897">
        <v>0.53177045599999995</v>
      </c>
      <c r="F897">
        <v>1286.740449228</v>
      </c>
      <c r="G897">
        <v>-2111.0385472029998</v>
      </c>
      <c r="H897">
        <v>-2109.8779738490002</v>
      </c>
      <c r="I897">
        <v>45.740694638000001</v>
      </c>
      <c r="N897">
        <v>892</v>
      </c>
      <c r="O897">
        <v>1784</v>
      </c>
      <c r="P897">
        <v>14.1218706504</v>
      </c>
      <c r="Q897">
        <v>0</v>
      </c>
      <c r="R897">
        <v>0</v>
      </c>
      <c r="S897">
        <v>0</v>
      </c>
      <c r="T897">
        <v>14.1218706504</v>
      </c>
      <c r="U897">
        <v>0</v>
      </c>
      <c r="V897">
        <v>0</v>
      </c>
      <c r="W897">
        <v>0</v>
      </c>
      <c r="X897">
        <v>14.1218706504</v>
      </c>
      <c r="Y897">
        <v>2816.2855556271002</v>
      </c>
    </row>
    <row r="898" spans="3:25" x14ac:dyDescent="0.2">
      <c r="C898">
        <v>893</v>
      </c>
      <c r="D898">
        <v>1786</v>
      </c>
      <c r="E898">
        <v>0.52880432700000002</v>
      </c>
      <c r="F898">
        <v>1279.563218879</v>
      </c>
      <c r="G898">
        <v>-2111.034671467</v>
      </c>
      <c r="H898">
        <v>-2109.8772770830001</v>
      </c>
      <c r="I898">
        <v>29.299608735</v>
      </c>
      <c r="N898">
        <v>893</v>
      </c>
      <c r="O898">
        <v>1786</v>
      </c>
      <c r="P898">
        <v>14.1213542775</v>
      </c>
      <c r="Q898">
        <v>0</v>
      </c>
      <c r="R898">
        <v>0</v>
      </c>
      <c r="S898">
        <v>0</v>
      </c>
      <c r="T898">
        <v>14.1213542775</v>
      </c>
      <c r="U898">
        <v>0</v>
      </c>
      <c r="V898">
        <v>0</v>
      </c>
      <c r="W898">
        <v>0</v>
      </c>
      <c r="X898">
        <v>14.1213542775</v>
      </c>
      <c r="Y898">
        <v>2815.9766304704999</v>
      </c>
    </row>
    <row r="899" spans="3:25" x14ac:dyDescent="0.2">
      <c r="C899">
        <v>894</v>
      </c>
      <c r="D899">
        <v>1788</v>
      </c>
      <c r="E899">
        <v>0.52513983099999995</v>
      </c>
      <c r="F899">
        <v>1270.6961330889999</v>
      </c>
      <c r="G899">
        <v>-2111.029673598</v>
      </c>
      <c r="H899">
        <v>-2109.876151723</v>
      </c>
      <c r="I899">
        <v>36.200164190999999</v>
      </c>
      <c r="N899">
        <v>894</v>
      </c>
      <c r="O899">
        <v>1788</v>
      </c>
      <c r="P899">
        <v>14.1208815479</v>
      </c>
      <c r="Q899">
        <v>0</v>
      </c>
      <c r="R899">
        <v>0</v>
      </c>
      <c r="S899">
        <v>0</v>
      </c>
      <c r="T899">
        <v>14.1208815479</v>
      </c>
      <c r="U899">
        <v>0</v>
      </c>
      <c r="V899">
        <v>0</v>
      </c>
      <c r="W899">
        <v>0</v>
      </c>
      <c r="X899">
        <v>14.1208815479</v>
      </c>
      <c r="Y899">
        <v>2815.6938351594999</v>
      </c>
    </row>
    <row r="900" spans="3:25" x14ac:dyDescent="0.2">
      <c r="C900">
        <v>895</v>
      </c>
      <c r="D900">
        <v>1790</v>
      </c>
      <c r="E900">
        <v>0.52078578900000005</v>
      </c>
      <c r="F900">
        <v>1260.1605290770001</v>
      </c>
      <c r="G900">
        <v>-2111.0278691950002</v>
      </c>
      <c r="H900">
        <v>-2109.878904142</v>
      </c>
      <c r="I900">
        <v>45.210917713000001</v>
      </c>
      <c r="N900">
        <v>895</v>
      </c>
      <c r="O900">
        <v>1790</v>
      </c>
      <c r="P900">
        <v>14.1204507966</v>
      </c>
      <c r="Q900">
        <v>0</v>
      </c>
      <c r="R900">
        <v>0</v>
      </c>
      <c r="S900">
        <v>0</v>
      </c>
      <c r="T900">
        <v>14.1204507966</v>
      </c>
      <c r="U900">
        <v>0</v>
      </c>
      <c r="V900">
        <v>0</v>
      </c>
      <c r="W900">
        <v>0</v>
      </c>
      <c r="X900">
        <v>14.1204507966</v>
      </c>
      <c r="Y900">
        <v>2815.4361684835999</v>
      </c>
    </row>
    <row r="901" spans="3:25" x14ac:dyDescent="0.2">
      <c r="C901">
        <v>896</v>
      </c>
      <c r="D901">
        <v>1792</v>
      </c>
      <c r="E901">
        <v>0.51616822799999995</v>
      </c>
      <c r="F901">
        <v>1248.987284308</v>
      </c>
      <c r="G901">
        <v>-2111.020978733</v>
      </c>
      <c r="H901">
        <v>-2109.8768295340001</v>
      </c>
      <c r="I901">
        <v>34.474104935</v>
      </c>
      <c r="N901">
        <v>896</v>
      </c>
      <c r="O901">
        <v>1792</v>
      </c>
      <c r="P901">
        <v>14.120059515299999</v>
      </c>
      <c r="Q901">
        <v>0</v>
      </c>
      <c r="R901">
        <v>0</v>
      </c>
      <c r="S901">
        <v>0</v>
      </c>
      <c r="T901">
        <v>14.120059515299999</v>
      </c>
      <c r="U901">
        <v>0</v>
      </c>
      <c r="V901">
        <v>0</v>
      </c>
      <c r="W901">
        <v>0</v>
      </c>
      <c r="X901">
        <v>14.120059515299999</v>
      </c>
      <c r="Y901">
        <v>2815.2021256111002</v>
      </c>
    </row>
    <row r="902" spans="3:25" x14ac:dyDescent="0.2">
      <c r="C902">
        <v>897</v>
      </c>
      <c r="D902">
        <v>1794</v>
      </c>
      <c r="E902">
        <v>0.51151853700000005</v>
      </c>
      <c r="F902">
        <v>1237.7362901920001</v>
      </c>
      <c r="G902">
        <v>-2111.012830832</v>
      </c>
      <c r="H902">
        <v>-2109.8735258850002</v>
      </c>
      <c r="I902">
        <v>43.699735666000002</v>
      </c>
      <c r="N902">
        <v>897</v>
      </c>
      <c r="O902">
        <v>1794</v>
      </c>
      <c r="P902">
        <v>14.119708121</v>
      </c>
      <c r="Q902">
        <v>0</v>
      </c>
      <c r="R902">
        <v>0</v>
      </c>
      <c r="S902">
        <v>0</v>
      </c>
      <c r="T902">
        <v>14.119708121</v>
      </c>
      <c r="U902">
        <v>0</v>
      </c>
      <c r="V902">
        <v>0</v>
      </c>
      <c r="W902">
        <v>0</v>
      </c>
      <c r="X902">
        <v>14.119708121</v>
      </c>
      <c r="Y902">
        <v>2814.9919520148001</v>
      </c>
    </row>
    <row r="903" spans="3:25" x14ac:dyDescent="0.2">
      <c r="C903">
        <v>898</v>
      </c>
      <c r="D903">
        <v>1796</v>
      </c>
      <c r="E903">
        <v>0.50686219099999996</v>
      </c>
      <c r="F903">
        <v>1226.469194219</v>
      </c>
      <c r="G903">
        <v>-2111.009631333</v>
      </c>
      <c r="H903">
        <v>-2109.8751730150002</v>
      </c>
      <c r="I903">
        <v>42.961253247999998</v>
      </c>
      <c r="N903">
        <v>898</v>
      </c>
      <c r="O903">
        <v>1796</v>
      </c>
      <c r="P903">
        <v>14.1193967339</v>
      </c>
      <c r="Q903">
        <v>0</v>
      </c>
      <c r="R903">
        <v>0</v>
      </c>
      <c r="S903">
        <v>0</v>
      </c>
      <c r="T903">
        <v>14.1193967339</v>
      </c>
      <c r="U903">
        <v>0</v>
      </c>
      <c r="V903">
        <v>0</v>
      </c>
      <c r="W903">
        <v>0</v>
      </c>
      <c r="X903">
        <v>14.1193967339</v>
      </c>
      <c r="Y903">
        <v>2814.8057159651999</v>
      </c>
    </row>
    <row r="904" spans="3:25" x14ac:dyDescent="0.2">
      <c r="C904">
        <v>899</v>
      </c>
      <c r="D904">
        <v>1798</v>
      </c>
      <c r="E904">
        <v>0.50229794699999997</v>
      </c>
      <c r="F904">
        <v>1215.4249615670001</v>
      </c>
      <c r="G904">
        <v>-2111.0090194250001</v>
      </c>
      <c r="H904">
        <v>-2109.879310967</v>
      </c>
      <c r="I904">
        <v>39.023794025000001</v>
      </c>
      <c r="N904">
        <v>899</v>
      </c>
      <c r="O904">
        <v>1798</v>
      </c>
      <c r="P904">
        <v>14.119123113200001</v>
      </c>
      <c r="Q904">
        <v>0</v>
      </c>
      <c r="R904">
        <v>0</v>
      </c>
      <c r="S904">
        <v>0</v>
      </c>
      <c r="T904">
        <v>14.119123113200001</v>
      </c>
      <c r="U904">
        <v>0</v>
      </c>
      <c r="V904">
        <v>0</v>
      </c>
      <c r="W904">
        <v>0</v>
      </c>
      <c r="X904">
        <v>14.119123113200001</v>
      </c>
      <c r="Y904">
        <v>2814.6420742138998</v>
      </c>
    </row>
    <row r="905" spans="3:25" x14ac:dyDescent="0.2">
      <c r="C905">
        <v>900</v>
      </c>
      <c r="D905">
        <v>1800</v>
      </c>
      <c r="E905">
        <v>0.498018707</v>
      </c>
      <c r="F905">
        <v>1205.070359111</v>
      </c>
      <c r="G905">
        <v>-2111.0033404139999</v>
      </c>
      <c r="H905">
        <v>-2109.8780927480002</v>
      </c>
      <c r="I905">
        <v>31.964303746999999</v>
      </c>
      <c r="N905">
        <v>900</v>
      </c>
      <c r="O905">
        <v>1800</v>
      </c>
      <c r="P905">
        <v>14.118883884600001</v>
      </c>
      <c r="Q905">
        <v>0</v>
      </c>
      <c r="R905">
        <v>0</v>
      </c>
      <c r="S905">
        <v>0</v>
      </c>
      <c r="T905">
        <v>14.118883884600001</v>
      </c>
      <c r="U905">
        <v>0</v>
      </c>
      <c r="V905">
        <v>0</v>
      </c>
      <c r="W905">
        <v>0</v>
      </c>
      <c r="X905">
        <v>14.118883884600001</v>
      </c>
      <c r="Y905">
        <v>2814.4990062341999</v>
      </c>
    </row>
    <row r="906" spans="3:25" x14ac:dyDescent="0.2">
      <c r="C906">
        <v>901</v>
      </c>
      <c r="D906">
        <v>1802</v>
      </c>
      <c r="E906">
        <v>0.49440626900000001</v>
      </c>
      <c r="F906">
        <v>1196.3292376879999</v>
      </c>
      <c r="G906">
        <v>-2110.9970484519999</v>
      </c>
      <c r="H906">
        <v>-2109.8755917130002</v>
      </c>
      <c r="I906">
        <v>40.481742064999999</v>
      </c>
      <c r="N906">
        <v>901</v>
      </c>
      <c r="O906">
        <v>1802</v>
      </c>
      <c r="P906">
        <v>14.118677398999999</v>
      </c>
      <c r="Q906">
        <v>0</v>
      </c>
      <c r="R906">
        <v>0</v>
      </c>
      <c r="S906">
        <v>0</v>
      </c>
      <c r="T906">
        <v>14.118677398999999</v>
      </c>
      <c r="U906">
        <v>0</v>
      </c>
      <c r="V906">
        <v>0</v>
      </c>
      <c r="W906">
        <v>0</v>
      </c>
      <c r="X906">
        <v>14.118677398999999</v>
      </c>
      <c r="Y906">
        <v>2814.3755237719001</v>
      </c>
    </row>
    <row r="907" spans="3:25" x14ac:dyDescent="0.2">
      <c r="C907">
        <v>902</v>
      </c>
      <c r="D907">
        <v>1804</v>
      </c>
      <c r="E907">
        <v>0.49172612900000001</v>
      </c>
      <c r="F907">
        <v>1189.844024446</v>
      </c>
      <c r="G907">
        <v>-2110.9956466200001</v>
      </c>
      <c r="H907">
        <v>-2109.8770456960001</v>
      </c>
      <c r="I907">
        <v>44.835518532000002</v>
      </c>
      <c r="N907">
        <v>902</v>
      </c>
      <c r="O907">
        <v>1804</v>
      </c>
      <c r="P907">
        <v>14.1185038296</v>
      </c>
      <c r="Q907">
        <v>0</v>
      </c>
      <c r="R907">
        <v>0</v>
      </c>
      <c r="S907">
        <v>0</v>
      </c>
      <c r="T907">
        <v>14.1185038296</v>
      </c>
      <c r="U907">
        <v>0</v>
      </c>
      <c r="V907">
        <v>0</v>
      </c>
      <c r="W907">
        <v>0</v>
      </c>
      <c r="X907">
        <v>14.1185038296</v>
      </c>
      <c r="Y907">
        <v>2814.2717286073998</v>
      </c>
    </row>
    <row r="908" spans="3:25" x14ac:dyDescent="0.2">
      <c r="C908">
        <v>903</v>
      </c>
      <c r="D908">
        <v>1806</v>
      </c>
      <c r="E908">
        <v>0.48983948700000002</v>
      </c>
      <c r="F908">
        <v>1185.278861454</v>
      </c>
      <c r="G908">
        <v>-2110.9950805550002</v>
      </c>
      <c r="H908">
        <v>-2109.878539245</v>
      </c>
      <c r="I908">
        <v>33.391321572000003</v>
      </c>
      <c r="N908">
        <v>903</v>
      </c>
      <c r="O908">
        <v>1806</v>
      </c>
      <c r="P908">
        <v>14.118360174599999</v>
      </c>
      <c r="Q908">
        <v>0</v>
      </c>
      <c r="R908">
        <v>0</v>
      </c>
      <c r="S908">
        <v>0</v>
      </c>
      <c r="T908">
        <v>14.118360174599999</v>
      </c>
      <c r="U908">
        <v>0</v>
      </c>
      <c r="V908">
        <v>0</v>
      </c>
      <c r="W908">
        <v>0</v>
      </c>
      <c r="X908">
        <v>14.118360174599999</v>
      </c>
      <c r="Y908">
        <v>2814.1858242801</v>
      </c>
    </row>
    <row r="909" spans="3:25" x14ac:dyDescent="0.2">
      <c r="C909">
        <v>904</v>
      </c>
      <c r="D909">
        <v>1808</v>
      </c>
      <c r="E909">
        <v>0.48866983600000002</v>
      </c>
      <c r="F909">
        <v>1182.448623302</v>
      </c>
      <c r="G909">
        <v>-2110.9936490069999</v>
      </c>
      <c r="H909">
        <v>-2109.8784482299998</v>
      </c>
      <c r="I909">
        <v>30.628484303</v>
      </c>
      <c r="N909">
        <v>904</v>
      </c>
      <c r="O909">
        <v>1808</v>
      </c>
      <c r="P909">
        <v>14.1182422277</v>
      </c>
      <c r="Q909">
        <v>0</v>
      </c>
      <c r="R909">
        <v>0</v>
      </c>
      <c r="S909">
        <v>0</v>
      </c>
      <c r="T909">
        <v>14.1182422277</v>
      </c>
      <c r="U909">
        <v>0</v>
      </c>
      <c r="V909">
        <v>0</v>
      </c>
      <c r="W909">
        <v>0</v>
      </c>
      <c r="X909">
        <v>14.1182422277</v>
      </c>
      <c r="Y909">
        <v>2814.1152945020999</v>
      </c>
    </row>
    <row r="910" spans="3:25" x14ac:dyDescent="0.2">
      <c r="C910">
        <v>905</v>
      </c>
      <c r="D910">
        <v>1810</v>
      </c>
      <c r="E910">
        <v>0.488163758</v>
      </c>
      <c r="F910">
        <v>1181.2240512809999</v>
      </c>
      <c r="G910">
        <v>-2110.9914771819999</v>
      </c>
      <c r="H910">
        <v>-2109.8769519699999</v>
      </c>
      <c r="I910">
        <v>39.708218858000002</v>
      </c>
      <c r="N910">
        <v>905</v>
      </c>
      <c r="O910">
        <v>1810</v>
      </c>
      <c r="P910">
        <v>14.1181460918</v>
      </c>
      <c r="Q910">
        <v>0</v>
      </c>
      <c r="R910">
        <v>0</v>
      </c>
      <c r="S910">
        <v>0</v>
      </c>
      <c r="T910">
        <v>14.1181460918</v>
      </c>
      <c r="U910">
        <v>0</v>
      </c>
      <c r="V910">
        <v>0</v>
      </c>
      <c r="W910">
        <v>0</v>
      </c>
      <c r="X910">
        <v>14.1181460918</v>
      </c>
      <c r="Y910">
        <v>2814.0578080598002</v>
      </c>
    </row>
    <row r="911" spans="3:25" x14ac:dyDescent="0.2">
      <c r="C911">
        <v>906</v>
      </c>
      <c r="D911">
        <v>1812</v>
      </c>
      <c r="E911">
        <v>0.48833589399999999</v>
      </c>
      <c r="F911">
        <v>1181.64057525</v>
      </c>
      <c r="G911">
        <v>-2110.991170837</v>
      </c>
      <c r="H911">
        <v>-2109.8766421260002</v>
      </c>
      <c r="I911">
        <v>30.806405066</v>
      </c>
      <c r="N911">
        <v>906</v>
      </c>
      <c r="O911">
        <v>1812</v>
      </c>
      <c r="P911">
        <v>14.118068492500001</v>
      </c>
      <c r="Q911">
        <v>0</v>
      </c>
      <c r="R911">
        <v>0</v>
      </c>
      <c r="S911">
        <v>0</v>
      </c>
      <c r="T911">
        <v>14.118068492500001</v>
      </c>
      <c r="U911">
        <v>0</v>
      </c>
      <c r="V911">
        <v>0</v>
      </c>
      <c r="W911">
        <v>0</v>
      </c>
      <c r="X911">
        <v>14.118068492500001</v>
      </c>
      <c r="Y911">
        <v>2814.0114066019</v>
      </c>
    </row>
    <row r="912" spans="3:25" x14ac:dyDescent="0.2">
      <c r="C912">
        <v>907</v>
      </c>
      <c r="D912">
        <v>1814</v>
      </c>
      <c r="E912">
        <v>0.488974244</v>
      </c>
      <c r="F912">
        <v>1183.185207646</v>
      </c>
      <c r="G912">
        <v>-2110.9935814310002</v>
      </c>
      <c r="H912">
        <v>-2109.8785825539999</v>
      </c>
      <c r="I912">
        <v>33.697403301999998</v>
      </c>
      <c r="N912">
        <v>907</v>
      </c>
      <c r="O912">
        <v>1814</v>
      </c>
      <c r="P912">
        <v>14.118005907200001</v>
      </c>
      <c r="Q912">
        <v>0</v>
      </c>
      <c r="R912">
        <v>0</v>
      </c>
      <c r="S912">
        <v>0</v>
      </c>
      <c r="T912">
        <v>14.118005907200001</v>
      </c>
      <c r="U912">
        <v>0</v>
      </c>
      <c r="V912">
        <v>0</v>
      </c>
      <c r="W912">
        <v>0</v>
      </c>
      <c r="X912">
        <v>14.118005907200001</v>
      </c>
      <c r="Y912">
        <v>2813.9739832555001</v>
      </c>
    </row>
    <row r="913" spans="3:25" x14ac:dyDescent="0.2">
      <c r="C913">
        <v>908</v>
      </c>
      <c r="D913">
        <v>1816</v>
      </c>
      <c r="E913">
        <v>0.48999320400000002</v>
      </c>
      <c r="F913">
        <v>1185.650816822</v>
      </c>
      <c r="G913">
        <v>-2110.9960939269999</v>
      </c>
      <c r="H913">
        <v>-2109.8802441349999</v>
      </c>
      <c r="I913">
        <v>26.124788293999998</v>
      </c>
      <c r="N913">
        <v>908</v>
      </c>
      <c r="O913">
        <v>1816</v>
      </c>
      <c r="P913">
        <v>14.117954238299999</v>
      </c>
      <c r="Q913">
        <v>0</v>
      </c>
      <c r="R913">
        <v>0</v>
      </c>
      <c r="S913">
        <v>0</v>
      </c>
      <c r="T913">
        <v>14.117954238299999</v>
      </c>
      <c r="U913">
        <v>0</v>
      </c>
      <c r="V913">
        <v>0</v>
      </c>
      <c r="W913">
        <v>0</v>
      </c>
      <c r="X913">
        <v>14.117954238299999</v>
      </c>
      <c r="Y913">
        <v>2813.9430877329</v>
      </c>
    </row>
    <row r="914" spans="3:25" x14ac:dyDescent="0.2">
      <c r="C914">
        <v>909</v>
      </c>
      <c r="D914">
        <v>1818</v>
      </c>
      <c r="E914">
        <v>0.49150913000000002</v>
      </c>
      <c r="F914">
        <v>1189.3189458090001</v>
      </c>
      <c r="G914">
        <v>-2110.9977204900001</v>
      </c>
      <c r="H914">
        <v>-2109.8805229439999</v>
      </c>
      <c r="I914">
        <v>45.227174407</v>
      </c>
      <c r="N914">
        <v>909</v>
      </c>
      <c r="O914">
        <v>1818</v>
      </c>
      <c r="P914">
        <v>14.117909165</v>
      </c>
      <c r="Q914">
        <v>0</v>
      </c>
      <c r="R914">
        <v>0</v>
      </c>
      <c r="S914">
        <v>0</v>
      </c>
      <c r="T914">
        <v>14.117909165</v>
      </c>
      <c r="U914">
        <v>0</v>
      </c>
      <c r="V914">
        <v>0</v>
      </c>
      <c r="W914">
        <v>0</v>
      </c>
      <c r="X914">
        <v>14.117909165</v>
      </c>
      <c r="Y914">
        <v>2813.9161362333002</v>
      </c>
    </row>
    <row r="915" spans="3:25" x14ac:dyDescent="0.2">
      <c r="C915">
        <v>910</v>
      </c>
      <c r="D915">
        <v>1820</v>
      </c>
      <c r="E915">
        <v>0.49337726799999998</v>
      </c>
      <c r="F915">
        <v>1193.8393340299999</v>
      </c>
      <c r="G915">
        <v>-2110.996363019</v>
      </c>
      <c r="H915">
        <v>-2109.8774658349998</v>
      </c>
      <c r="I915">
        <v>30.808036615999999</v>
      </c>
      <c r="N915">
        <v>910</v>
      </c>
      <c r="O915">
        <v>1820</v>
      </c>
      <c r="P915">
        <v>14.1178655347</v>
      </c>
      <c r="Q915">
        <v>0</v>
      </c>
      <c r="R915">
        <v>0</v>
      </c>
      <c r="S915">
        <v>0</v>
      </c>
      <c r="T915">
        <v>14.1178655347</v>
      </c>
      <c r="U915">
        <v>0</v>
      </c>
      <c r="V915">
        <v>0</v>
      </c>
      <c r="W915">
        <v>0</v>
      </c>
      <c r="X915">
        <v>14.1178655347</v>
      </c>
      <c r="Y915">
        <v>2813.8900477675002</v>
      </c>
    </row>
    <row r="916" spans="3:25" x14ac:dyDescent="0.2">
      <c r="C916">
        <v>911</v>
      </c>
      <c r="D916">
        <v>1822</v>
      </c>
      <c r="E916">
        <v>0.49545340199999999</v>
      </c>
      <c r="F916">
        <v>1198.863015273</v>
      </c>
      <c r="G916">
        <v>-2110.994916315</v>
      </c>
      <c r="H916">
        <v>-2109.8741119420001</v>
      </c>
      <c r="I916">
        <v>30.550162567000001</v>
      </c>
      <c r="N916">
        <v>911</v>
      </c>
      <c r="O916">
        <v>1822</v>
      </c>
      <c r="P916">
        <v>14.1178187278</v>
      </c>
      <c r="Q916">
        <v>0</v>
      </c>
      <c r="R916">
        <v>0</v>
      </c>
      <c r="S916">
        <v>0</v>
      </c>
      <c r="T916">
        <v>14.1178187278</v>
      </c>
      <c r="U916">
        <v>0</v>
      </c>
      <c r="V916">
        <v>0</v>
      </c>
      <c r="W916">
        <v>0</v>
      </c>
      <c r="X916">
        <v>14.1178187278</v>
      </c>
      <c r="Y916">
        <v>2813.8620600228001</v>
      </c>
    </row>
    <row r="917" spans="3:25" x14ac:dyDescent="0.2">
      <c r="C917">
        <v>912</v>
      </c>
      <c r="D917">
        <v>1824</v>
      </c>
      <c r="E917">
        <v>0.497629088</v>
      </c>
      <c r="F917">
        <v>1204.127586066</v>
      </c>
      <c r="G917">
        <v>-2110.9965177099998</v>
      </c>
      <c r="H917">
        <v>-2109.873707022</v>
      </c>
      <c r="I917">
        <v>30.295887087000001</v>
      </c>
      <c r="N917">
        <v>912</v>
      </c>
      <c r="O917">
        <v>1824</v>
      </c>
      <c r="P917">
        <v>14.1177651051</v>
      </c>
      <c r="Q917">
        <v>0</v>
      </c>
      <c r="R917">
        <v>0</v>
      </c>
      <c r="S917">
        <v>0</v>
      </c>
      <c r="T917">
        <v>14.1177651051</v>
      </c>
      <c r="U917">
        <v>0</v>
      </c>
      <c r="V917">
        <v>0</v>
      </c>
      <c r="W917">
        <v>0</v>
      </c>
      <c r="X917">
        <v>14.1177651051</v>
      </c>
      <c r="Y917">
        <v>2813.8299970623002</v>
      </c>
    </row>
    <row r="918" spans="3:25" x14ac:dyDescent="0.2">
      <c r="C918">
        <v>913</v>
      </c>
      <c r="D918">
        <v>1826</v>
      </c>
      <c r="E918">
        <v>0.4997972</v>
      </c>
      <c r="F918">
        <v>1209.3738301379999</v>
      </c>
      <c r="G918">
        <v>-2111.0012813909998</v>
      </c>
      <c r="H918">
        <v>-2109.8764721769999</v>
      </c>
      <c r="I918">
        <v>32.452447460999998</v>
      </c>
      <c r="N918">
        <v>913</v>
      </c>
      <c r="O918">
        <v>1826</v>
      </c>
      <c r="P918">
        <v>14.1177006512</v>
      </c>
      <c r="Q918">
        <v>0</v>
      </c>
      <c r="R918">
        <v>0</v>
      </c>
      <c r="S918">
        <v>0</v>
      </c>
      <c r="T918">
        <v>14.1177006512</v>
      </c>
      <c r="U918">
        <v>0</v>
      </c>
      <c r="V918">
        <v>0</v>
      </c>
      <c r="W918">
        <v>0</v>
      </c>
      <c r="X918">
        <v>14.1177006512</v>
      </c>
      <c r="Y918">
        <v>2813.7914580725001</v>
      </c>
    </row>
    <row r="919" spans="3:25" x14ac:dyDescent="0.2">
      <c r="C919">
        <v>914</v>
      </c>
      <c r="D919">
        <v>1828</v>
      </c>
      <c r="E919">
        <v>0.50171728299999996</v>
      </c>
      <c r="F919">
        <v>1214.0199107410001</v>
      </c>
      <c r="G919">
        <v>-2111.004359256</v>
      </c>
      <c r="H919">
        <v>-2109.8777994659999</v>
      </c>
      <c r="I919">
        <v>28.505213833999999</v>
      </c>
      <c r="N919">
        <v>914</v>
      </c>
      <c r="O919">
        <v>1828</v>
      </c>
      <c r="P919">
        <v>14.117620262200001</v>
      </c>
      <c r="Q919">
        <v>0</v>
      </c>
      <c r="R919">
        <v>0</v>
      </c>
      <c r="S919">
        <v>0</v>
      </c>
      <c r="T919">
        <v>14.117620262200001</v>
      </c>
      <c r="U919">
        <v>0</v>
      </c>
      <c r="V919">
        <v>0</v>
      </c>
      <c r="W919">
        <v>0</v>
      </c>
      <c r="X919">
        <v>14.117620262200001</v>
      </c>
      <c r="Y919">
        <v>2813.7433914816002</v>
      </c>
    </row>
    <row r="920" spans="3:25" x14ac:dyDescent="0.2">
      <c r="C920">
        <v>915</v>
      </c>
      <c r="D920">
        <v>1830</v>
      </c>
      <c r="E920">
        <v>0.50300118500000002</v>
      </c>
      <c r="F920">
        <v>1217.1266058199999</v>
      </c>
      <c r="G920">
        <v>-2111.0044888289999</v>
      </c>
      <c r="H920">
        <v>-2109.8768142560002</v>
      </c>
      <c r="I920">
        <v>23.977731675000001</v>
      </c>
      <c r="N920">
        <v>915</v>
      </c>
      <c r="O920">
        <v>1830</v>
      </c>
      <c r="P920">
        <v>14.117520172600001</v>
      </c>
      <c r="Q920">
        <v>0</v>
      </c>
      <c r="R920">
        <v>0</v>
      </c>
      <c r="S920">
        <v>0</v>
      </c>
      <c r="T920">
        <v>14.117520172600001</v>
      </c>
      <c r="U920">
        <v>0</v>
      </c>
      <c r="V920">
        <v>0</v>
      </c>
      <c r="W920">
        <v>0</v>
      </c>
      <c r="X920">
        <v>14.117520172600001</v>
      </c>
      <c r="Y920">
        <v>2813.6835462020999</v>
      </c>
    </row>
    <row r="921" spans="3:25" x14ac:dyDescent="0.2">
      <c r="C921">
        <v>916</v>
      </c>
      <c r="D921">
        <v>1832</v>
      </c>
      <c r="E921">
        <v>0.50350220099999998</v>
      </c>
      <c r="F921">
        <v>1218.3389291369999</v>
      </c>
      <c r="G921">
        <v>-2111.004387639</v>
      </c>
      <c r="H921">
        <v>-2109.8763803239999</v>
      </c>
      <c r="I921">
        <v>27.941154949000001</v>
      </c>
      <c r="N921">
        <v>916</v>
      </c>
      <c r="O921">
        <v>1832</v>
      </c>
      <c r="P921">
        <v>14.117397626500001</v>
      </c>
      <c r="Q921">
        <v>0</v>
      </c>
      <c r="R921">
        <v>0</v>
      </c>
      <c r="S921">
        <v>0</v>
      </c>
      <c r="T921">
        <v>14.117397626500001</v>
      </c>
      <c r="U921">
        <v>0</v>
      </c>
      <c r="V921">
        <v>0</v>
      </c>
      <c r="W921">
        <v>0</v>
      </c>
      <c r="X921">
        <v>14.117397626500001</v>
      </c>
      <c r="Y921">
        <v>2813.6102749177999</v>
      </c>
    </row>
    <row r="922" spans="3:25" x14ac:dyDescent="0.2">
      <c r="C922">
        <v>917</v>
      </c>
      <c r="D922">
        <v>1834</v>
      </c>
      <c r="E922">
        <v>0.50324364700000002</v>
      </c>
      <c r="F922">
        <v>1217.7132978970001</v>
      </c>
      <c r="G922">
        <v>-2111.0042120749999</v>
      </c>
      <c r="H922">
        <v>-2109.8766301740002</v>
      </c>
      <c r="I922">
        <v>22.657805363000001</v>
      </c>
      <c r="N922">
        <v>917</v>
      </c>
      <c r="O922">
        <v>1834</v>
      </c>
      <c r="P922">
        <v>14.1172496728</v>
      </c>
      <c r="Q922">
        <v>0</v>
      </c>
      <c r="R922">
        <v>0</v>
      </c>
      <c r="S922">
        <v>0</v>
      </c>
      <c r="T922">
        <v>14.1172496728</v>
      </c>
      <c r="U922">
        <v>0</v>
      </c>
      <c r="V922">
        <v>0</v>
      </c>
      <c r="W922">
        <v>0</v>
      </c>
      <c r="X922">
        <v>14.1172496728</v>
      </c>
      <c r="Y922">
        <v>2813.5218139255999</v>
      </c>
    </row>
    <row r="923" spans="3:25" x14ac:dyDescent="0.2">
      <c r="C923">
        <v>918</v>
      </c>
      <c r="D923">
        <v>1836</v>
      </c>
      <c r="E923">
        <v>0.50225872500000002</v>
      </c>
      <c r="F923">
        <v>1215.3300536409999</v>
      </c>
      <c r="G923">
        <v>-2111.0032540440002</v>
      </c>
      <c r="H923">
        <v>-2109.876822146</v>
      </c>
      <c r="I923">
        <v>29.292721583999999</v>
      </c>
      <c r="N923">
        <v>918</v>
      </c>
      <c r="O923">
        <v>1836</v>
      </c>
      <c r="P923">
        <v>14.117073360699999</v>
      </c>
      <c r="Q923">
        <v>0</v>
      </c>
      <c r="R923">
        <v>0</v>
      </c>
      <c r="S923">
        <v>0</v>
      </c>
      <c r="T923">
        <v>14.117073360699999</v>
      </c>
      <c r="U923">
        <v>0</v>
      </c>
      <c r="V923">
        <v>0</v>
      </c>
      <c r="W923">
        <v>0</v>
      </c>
      <c r="X923">
        <v>14.117073360699999</v>
      </c>
      <c r="Y923">
        <v>2813.4163999584998</v>
      </c>
    </row>
    <row r="924" spans="3:25" x14ac:dyDescent="0.2">
      <c r="C924">
        <v>919</v>
      </c>
      <c r="D924">
        <v>1838</v>
      </c>
      <c r="E924">
        <v>0.50062108400000005</v>
      </c>
      <c r="F924">
        <v>1211.3674069890001</v>
      </c>
      <c r="G924">
        <v>-2111.0004649570001</v>
      </c>
      <c r="H924">
        <v>-2109.8758338980001</v>
      </c>
      <c r="I924">
        <v>25.823187122</v>
      </c>
      <c r="N924">
        <v>919</v>
      </c>
      <c r="O924">
        <v>1838</v>
      </c>
      <c r="P924">
        <v>14.116867362600001</v>
      </c>
      <c r="Q924">
        <v>0</v>
      </c>
      <c r="R924">
        <v>0</v>
      </c>
      <c r="S924">
        <v>0</v>
      </c>
      <c r="T924">
        <v>14.116867362600001</v>
      </c>
      <c r="U924">
        <v>0</v>
      </c>
      <c r="V924">
        <v>0</v>
      </c>
      <c r="W924">
        <v>0</v>
      </c>
      <c r="X924">
        <v>14.116867362600001</v>
      </c>
      <c r="Y924">
        <v>2813.2932405643</v>
      </c>
    </row>
    <row r="925" spans="3:25" x14ac:dyDescent="0.2">
      <c r="C925">
        <v>920</v>
      </c>
      <c r="D925">
        <v>1840</v>
      </c>
      <c r="E925">
        <v>0.49837228500000003</v>
      </c>
      <c r="F925">
        <v>1205.9259231840001</v>
      </c>
      <c r="G925">
        <v>-2110.9986699420001</v>
      </c>
      <c r="H925">
        <v>-2109.8764488480001</v>
      </c>
      <c r="I925">
        <v>29.319259946999999</v>
      </c>
      <c r="N925">
        <v>920</v>
      </c>
      <c r="O925">
        <v>1840</v>
      </c>
      <c r="P925">
        <v>14.116631228799999</v>
      </c>
      <c r="Q925">
        <v>0</v>
      </c>
      <c r="R925">
        <v>0</v>
      </c>
      <c r="S925">
        <v>0</v>
      </c>
      <c r="T925">
        <v>14.116631228799999</v>
      </c>
      <c r="U925">
        <v>0</v>
      </c>
      <c r="V925">
        <v>0</v>
      </c>
      <c r="W925">
        <v>0</v>
      </c>
      <c r="X925">
        <v>14.116631228799999</v>
      </c>
      <c r="Y925">
        <v>2813.1520684960001</v>
      </c>
    </row>
    <row r="926" spans="3:25" x14ac:dyDescent="0.2">
      <c r="C926">
        <v>921</v>
      </c>
      <c r="D926">
        <v>1842</v>
      </c>
      <c r="E926">
        <v>0.49550892600000002</v>
      </c>
      <c r="F926">
        <v>1198.9973691380001</v>
      </c>
      <c r="G926">
        <v>-2110.9975207990001</v>
      </c>
      <c r="H926">
        <v>-2109.878322002</v>
      </c>
      <c r="I926">
        <v>29.267655269999999</v>
      </c>
      <c r="N926">
        <v>921</v>
      </c>
      <c r="O926">
        <v>1842</v>
      </c>
      <c r="P926">
        <v>14.1163645885</v>
      </c>
      <c r="Q926">
        <v>0</v>
      </c>
      <c r="R926">
        <v>0</v>
      </c>
      <c r="S926">
        <v>0</v>
      </c>
      <c r="T926">
        <v>14.1163645885</v>
      </c>
      <c r="U926">
        <v>0</v>
      </c>
      <c r="V926">
        <v>0</v>
      </c>
      <c r="W926">
        <v>0</v>
      </c>
      <c r="X926">
        <v>14.1163645885</v>
      </c>
      <c r="Y926">
        <v>2812.9926638242</v>
      </c>
    </row>
    <row r="927" spans="3:25" x14ac:dyDescent="0.2">
      <c r="C927">
        <v>922</v>
      </c>
      <c r="D927">
        <v>1844</v>
      </c>
      <c r="E927">
        <v>0.49232177700000002</v>
      </c>
      <c r="F927">
        <v>1191.2853324360001</v>
      </c>
      <c r="G927">
        <v>-2110.9969898290001</v>
      </c>
      <c r="H927">
        <v>-2109.8811348260001</v>
      </c>
      <c r="I927">
        <v>37.314412113000003</v>
      </c>
      <c r="N927">
        <v>922</v>
      </c>
      <c r="O927">
        <v>1844</v>
      </c>
      <c r="P927">
        <v>14.1160672286</v>
      </c>
      <c r="Q927">
        <v>0</v>
      </c>
      <c r="R927">
        <v>0</v>
      </c>
      <c r="S927">
        <v>0</v>
      </c>
      <c r="T927">
        <v>14.1160672286</v>
      </c>
      <c r="U927">
        <v>0</v>
      </c>
      <c r="V927">
        <v>0</v>
      </c>
      <c r="W927">
        <v>0</v>
      </c>
      <c r="X927">
        <v>14.1160672286</v>
      </c>
      <c r="Y927">
        <v>2812.8149012847002</v>
      </c>
    </row>
    <row r="928" spans="3:25" x14ac:dyDescent="0.2">
      <c r="C928">
        <v>923</v>
      </c>
      <c r="D928">
        <v>1846</v>
      </c>
      <c r="E928">
        <v>0.48931144300000001</v>
      </c>
      <c r="F928">
        <v>1184.0011382519999</v>
      </c>
      <c r="G928">
        <v>-2110.9928765280001</v>
      </c>
      <c r="H928">
        <v>-2109.8801864540001</v>
      </c>
      <c r="I928">
        <v>39.604945233000002</v>
      </c>
      <c r="N928">
        <v>923</v>
      </c>
      <c r="O928">
        <v>1846</v>
      </c>
      <c r="P928">
        <v>14.1157393036</v>
      </c>
      <c r="Q928">
        <v>0</v>
      </c>
      <c r="R928">
        <v>0</v>
      </c>
      <c r="S928">
        <v>0</v>
      </c>
      <c r="T928">
        <v>14.1157393036</v>
      </c>
      <c r="U928">
        <v>0</v>
      </c>
      <c r="V928">
        <v>0</v>
      </c>
      <c r="W928">
        <v>0</v>
      </c>
      <c r="X928">
        <v>14.1157393036</v>
      </c>
      <c r="Y928">
        <v>2812.6188755500002</v>
      </c>
    </row>
    <row r="929" spans="3:25" x14ac:dyDescent="0.2">
      <c r="C929">
        <v>924</v>
      </c>
      <c r="D929">
        <v>1848</v>
      </c>
      <c r="E929">
        <v>0.48675168299999999</v>
      </c>
      <c r="F929">
        <v>1177.8072139220001</v>
      </c>
      <c r="G929">
        <v>-2110.9910431170001</v>
      </c>
      <c r="H929">
        <v>-2109.881065308</v>
      </c>
      <c r="I929">
        <v>43.058996192999999</v>
      </c>
      <c r="N929">
        <v>924</v>
      </c>
      <c r="O929">
        <v>1848</v>
      </c>
      <c r="P929">
        <v>14.1153816694</v>
      </c>
      <c r="Q929">
        <v>0</v>
      </c>
      <c r="R929">
        <v>0</v>
      </c>
      <c r="S929">
        <v>0</v>
      </c>
      <c r="T929">
        <v>14.1153816694</v>
      </c>
      <c r="U929">
        <v>0</v>
      </c>
      <c r="V929">
        <v>0</v>
      </c>
      <c r="W929">
        <v>0</v>
      </c>
      <c r="X929">
        <v>14.1153816694</v>
      </c>
      <c r="Y929">
        <v>2812.4051007316998</v>
      </c>
    </row>
    <row r="930" spans="3:25" x14ac:dyDescent="0.2">
      <c r="C930">
        <v>925</v>
      </c>
      <c r="D930">
        <v>1850</v>
      </c>
      <c r="E930">
        <v>0.48487671799999998</v>
      </c>
      <c r="F930">
        <v>1173.2703064509999</v>
      </c>
      <c r="G930">
        <v>-2110.9878704329999</v>
      </c>
      <c r="H930">
        <v>-2109.8799181969998</v>
      </c>
      <c r="I930">
        <v>33.124961652000003</v>
      </c>
      <c r="N930">
        <v>925</v>
      </c>
      <c r="O930">
        <v>1850</v>
      </c>
      <c r="P930">
        <v>14.1149935776</v>
      </c>
      <c r="Q930">
        <v>0</v>
      </c>
      <c r="R930">
        <v>0</v>
      </c>
      <c r="S930">
        <v>0</v>
      </c>
      <c r="T930">
        <v>14.1149935776</v>
      </c>
      <c r="U930">
        <v>0</v>
      </c>
      <c r="V930">
        <v>0</v>
      </c>
      <c r="W930">
        <v>0</v>
      </c>
      <c r="X930">
        <v>14.1149935776</v>
      </c>
      <c r="Y930">
        <v>2812.1731322026999</v>
      </c>
    </row>
    <row r="931" spans="3:25" x14ac:dyDescent="0.2">
      <c r="C931">
        <v>926</v>
      </c>
      <c r="D931">
        <v>1852</v>
      </c>
      <c r="E931">
        <v>0.48386122599999998</v>
      </c>
      <c r="F931">
        <v>1170.813090678</v>
      </c>
      <c r="G931">
        <v>-2110.988097298</v>
      </c>
      <c r="H931">
        <v>-2109.8813103050002</v>
      </c>
      <c r="I931">
        <v>39.647810479999997</v>
      </c>
      <c r="N931">
        <v>926</v>
      </c>
      <c r="O931">
        <v>1852</v>
      </c>
      <c r="P931">
        <v>14.114575780399999</v>
      </c>
      <c r="Q931">
        <v>0</v>
      </c>
      <c r="R931">
        <v>0</v>
      </c>
      <c r="S931">
        <v>0</v>
      </c>
      <c r="T931">
        <v>14.114575780399999</v>
      </c>
      <c r="U931">
        <v>0</v>
      </c>
      <c r="V931">
        <v>0</v>
      </c>
      <c r="W931">
        <v>0</v>
      </c>
      <c r="X931">
        <v>14.114575780399999</v>
      </c>
      <c r="Y931">
        <v>2811.9234226015001</v>
      </c>
    </row>
    <row r="932" spans="3:25" x14ac:dyDescent="0.2">
      <c r="C932">
        <v>927</v>
      </c>
      <c r="D932">
        <v>1854</v>
      </c>
      <c r="E932">
        <v>0.48366814499999999</v>
      </c>
      <c r="F932">
        <v>1170.3458861910001</v>
      </c>
      <c r="G932">
        <v>-2110.9875850160001</v>
      </c>
      <c r="H932">
        <v>-2109.881140643</v>
      </c>
      <c r="I932">
        <v>30.634132994000002</v>
      </c>
      <c r="N932">
        <v>927</v>
      </c>
      <c r="O932">
        <v>1854</v>
      </c>
      <c r="P932">
        <v>14.1141301181</v>
      </c>
      <c r="Q932">
        <v>0</v>
      </c>
      <c r="R932">
        <v>0</v>
      </c>
      <c r="S932">
        <v>0</v>
      </c>
      <c r="T932">
        <v>14.1141301181</v>
      </c>
      <c r="U932">
        <v>0</v>
      </c>
      <c r="V932">
        <v>0</v>
      </c>
      <c r="W932">
        <v>0</v>
      </c>
      <c r="X932">
        <v>14.1141301181</v>
      </c>
      <c r="Y932">
        <v>2811.6570747581</v>
      </c>
    </row>
    <row r="933" spans="3:25" x14ac:dyDescent="0.2">
      <c r="C933">
        <v>928</v>
      </c>
      <c r="D933">
        <v>1856</v>
      </c>
      <c r="E933">
        <v>0.48421358199999998</v>
      </c>
      <c r="F933">
        <v>1171.6656964890001</v>
      </c>
      <c r="G933">
        <v>-2110.9897565249998</v>
      </c>
      <c r="H933">
        <v>-2109.8829159359998</v>
      </c>
      <c r="I933">
        <v>39.560864486</v>
      </c>
      <c r="N933">
        <v>928</v>
      </c>
      <c r="O933">
        <v>1856</v>
      </c>
      <c r="P933">
        <v>14.113657971</v>
      </c>
      <c r="Q933">
        <v>0</v>
      </c>
      <c r="R933">
        <v>0</v>
      </c>
      <c r="S933">
        <v>0</v>
      </c>
      <c r="T933">
        <v>14.113657971</v>
      </c>
      <c r="U933">
        <v>0</v>
      </c>
      <c r="V933">
        <v>0</v>
      </c>
      <c r="W933">
        <v>0</v>
      </c>
      <c r="X933">
        <v>14.113657971</v>
      </c>
      <c r="Y933">
        <v>2811.3749168434001</v>
      </c>
    </row>
    <row r="934" spans="3:25" x14ac:dyDescent="0.2">
      <c r="C934">
        <v>929</v>
      </c>
      <c r="D934">
        <v>1858</v>
      </c>
      <c r="E934">
        <v>0.48544715900000002</v>
      </c>
      <c r="F934">
        <v>1174.6506180040001</v>
      </c>
      <c r="G934">
        <v>-2110.989749497</v>
      </c>
      <c r="H934">
        <v>-2109.8818243740002</v>
      </c>
      <c r="I934">
        <v>24.437967982</v>
      </c>
      <c r="N934">
        <v>929</v>
      </c>
      <c r="O934">
        <v>1858</v>
      </c>
      <c r="P934">
        <v>14.113159505400001</v>
      </c>
      <c r="Q934">
        <v>0</v>
      </c>
      <c r="R934">
        <v>0</v>
      </c>
      <c r="S934">
        <v>0</v>
      </c>
      <c r="T934">
        <v>14.113159505400001</v>
      </c>
      <c r="U934">
        <v>0</v>
      </c>
      <c r="V934">
        <v>0</v>
      </c>
      <c r="W934">
        <v>0</v>
      </c>
      <c r="X934">
        <v>14.113159505400001</v>
      </c>
      <c r="Y934">
        <v>2811.0770512796998</v>
      </c>
    </row>
    <row r="935" spans="3:25" x14ac:dyDescent="0.2">
      <c r="C935">
        <v>930</v>
      </c>
      <c r="D935">
        <v>1860</v>
      </c>
      <c r="E935">
        <v>0.48742096899999998</v>
      </c>
      <c r="F935">
        <v>1179.426703012</v>
      </c>
      <c r="G935">
        <v>-2110.991616066</v>
      </c>
      <c r="H935">
        <v>-2109.881866874</v>
      </c>
      <c r="I935">
        <v>36.098993823000001</v>
      </c>
      <c r="N935">
        <v>930</v>
      </c>
      <c r="O935">
        <v>1860</v>
      </c>
      <c r="P935">
        <v>14.1126355657</v>
      </c>
      <c r="Q935">
        <v>0</v>
      </c>
      <c r="R935">
        <v>0</v>
      </c>
      <c r="S935">
        <v>0</v>
      </c>
      <c r="T935">
        <v>14.1126355657</v>
      </c>
      <c r="U935">
        <v>0</v>
      </c>
      <c r="V935">
        <v>0</v>
      </c>
      <c r="W935">
        <v>0</v>
      </c>
      <c r="X935">
        <v>14.1126355657</v>
      </c>
      <c r="Y935">
        <v>2810.7639859831002</v>
      </c>
    </row>
    <row r="936" spans="3:25" x14ac:dyDescent="0.2">
      <c r="C936">
        <v>931</v>
      </c>
      <c r="D936">
        <v>1862</v>
      </c>
      <c r="E936">
        <v>0.490195985</v>
      </c>
      <c r="F936">
        <v>1186.1414913670001</v>
      </c>
      <c r="G936">
        <v>-2110.993593182</v>
      </c>
      <c r="H936">
        <v>-2109.8812201840001</v>
      </c>
      <c r="I936">
        <v>25.100009318000001</v>
      </c>
      <c r="N936">
        <v>931</v>
      </c>
      <c r="O936">
        <v>1862</v>
      </c>
      <c r="P936">
        <v>14.112087921000001</v>
      </c>
      <c r="Q936">
        <v>0</v>
      </c>
      <c r="R936">
        <v>0</v>
      </c>
      <c r="S936">
        <v>0</v>
      </c>
      <c r="T936">
        <v>14.112087921000001</v>
      </c>
      <c r="U936">
        <v>0</v>
      </c>
      <c r="V936">
        <v>0</v>
      </c>
      <c r="W936">
        <v>0</v>
      </c>
      <c r="X936">
        <v>14.112087921000001</v>
      </c>
      <c r="Y936">
        <v>2810.4367812693999</v>
      </c>
    </row>
    <row r="937" spans="3:25" x14ac:dyDescent="0.2">
      <c r="C937">
        <v>932</v>
      </c>
      <c r="D937">
        <v>1864</v>
      </c>
      <c r="E937">
        <v>0.49328787200000002</v>
      </c>
      <c r="F937">
        <v>1193.6230202219999</v>
      </c>
      <c r="G937">
        <v>-2110.9990229220002</v>
      </c>
      <c r="H937">
        <v>-2109.8837107029999</v>
      </c>
      <c r="I937">
        <v>31.596236314999999</v>
      </c>
      <c r="N937">
        <v>932</v>
      </c>
      <c r="O937">
        <v>1864</v>
      </c>
      <c r="P937">
        <v>14.111518435800001</v>
      </c>
      <c r="Q937">
        <v>0</v>
      </c>
      <c r="R937">
        <v>0</v>
      </c>
      <c r="S937">
        <v>0</v>
      </c>
      <c r="T937">
        <v>14.111518435800001</v>
      </c>
      <c r="U937">
        <v>0</v>
      </c>
      <c r="V937">
        <v>0</v>
      </c>
      <c r="W937">
        <v>0</v>
      </c>
      <c r="X937">
        <v>14.111518435800001</v>
      </c>
      <c r="Y937">
        <v>2810.0965542940999</v>
      </c>
    </row>
    <row r="938" spans="3:25" x14ac:dyDescent="0.2">
      <c r="C938">
        <v>933</v>
      </c>
      <c r="D938">
        <v>1866</v>
      </c>
      <c r="E938">
        <v>0.496347131</v>
      </c>
      <c r="F938">
        <v>1201.0255984160001</v>
      </c>
      <c r="G938">
        <v>-2111.0028144759999</v>
      </c>
      <c r="H938">
        <v>-2109.8845967329999</v>
      </c>
      <c r="I938">
        <v>27.582487754999999</v>
      </c>
      <c r="N938">
        <v>933</v>
      </c>
      <c r="O938">
        <v>1866</v>
      </c>
      <c r="P938">
        <v>14.110927971500001</v>
      </c>
      <c r="Q938">
        <v>0</v>
      </c>
      <c r="R938">
        <v>0</v>
      </c>
      <c r="S938">
        <v>0</v>
      </c>
      <c r="T938">
        <v>14.110927971500001</v>
      </c>
      <c r="U938">
        <v>0</v>
      </c>
      <c r="V938">
        <v>0</v>
      </c>
      <c r="W938">
        <v>0</v>
      </c>
      <c r="X938">
        <v>14.110927971500001</v>
      </c>
      <c r="Y938">
        <v>2809.7438228615001</v>
      </c>
    </row>
    <row r="939" spans="3:25" x14ac:dyDescent="0.2">
      <c r="C939">
        <v>934</v>
      </c>
      <c r="D939">
        <v>1868</v>
      </c>
      <c r="E939">
        <v>0.49955024399999998</v>
      </c>
      <c r="F939">
        <v>1208.7762634840001</v>
      </c>
      <c r="G939">
        <v>-2111.003909135</v>
      </c>
      <c r="H939">
        <v>-2109.8826438139999</v>
      </c>
      <c r="I939">
        <v>35.317224492999998</v>
      </c>
      <c r="N939">
        <v>934</v>
      </c>
      <c r="O939">
        <v>1868</v>
      </c>
      <c r="P939">
        <v>14.110317092100001</v>
      </c>
      <c r="Q939">
        <v>0</v>
      </c>
      <c r="R939">
        <v>0</v>
      </c>
      <c r="S939">
        <v>0</v>
      </c>
      <c r="T939">
        <v>14.110317092100001</v>
      </c>
      <c r="U939">
        <v>0</v>
      </c>
      <c r="V939">
        <v>0</v>
      </c>
      <c r="W939">
        <v>0</v>
      </c>
      <c r="X939">
        <v>14.110317092100001</v>
      </c>
      <c r="Y939">
        <v>2809.3789268666001</v>
      </c>
    </row>
    <row r="940" spans="3:25" x14ac:dyDescent="0.2">
      <c r="C940">
        <v>935</v>
      </c>
      <c r="D940">
        <v>1870</v>
      </c>
      <c r="E940">
        <v>0.50269821400000003</v>
      </c>
      <c r="F940">
        <v>1216.3934980829999</v>
      </c>
      <c r="G940">
        <v>-2111.006478671</v>
      </c>
      <c r="H940">
        <v>-2109.882223993</v>
      </c>
      <c r="I940">
        <v>23.037167516</v>
      </c>
      <c r="N940">
        <v>935</v>
      </c>
      <c r="O940">
        <v>1870</v>
      </c>
      <c r="P940">
        <v>14.109688247299999</v>
      </c>
      <c r="Q940">
        <v>0</v>
      </c>
      <c r="R940">
        <v>0</v>
      </c>
      <c r="S940">
        <v>0</v>
      </c>
      <c r="T940">
        <v>14.109688247299999</v>
      </c>
      <c r="U940">
        <v>0</v>
      </c>
      <c r="V940">
        <v>0</v>
      </c>
      <c r="W940">
        <v>0</v>
      </c>
      <c r="X940">
        <v>14.109688247299999</v>
      </c>
      <c r="Y940">
        <v>2809.0033325975</v>
      </c>
    </row>
    <row r="941" spans="3:25" x14ac:dyDescent="0.2">
      <c r="C941">
        <v>936</v>
      </c>
      <c r="D941">
        <v>1872</v>
      </c>
      <c r="E941">
        <v>0.50541066000000001</v>
      </c>
      <c r="F941">
        <v>1222.9568831869999</v>
      </c>
      <c r="G941">
        <v>-2111.0117032859998</v>
      </c>
      <c r="H941">
        <v>-2109.884897942</v>
      </c>
      <c r="I941">
        <v>26.868236231000001</v>
      </c>
      <c r="N941">
        <v>936</v>
      </c>
      <c r="O941">
        <v>1872</v>
      </c>
      <c r="P941">
        <v>14.109044689199999</v>
      </c>
      <c r="Q941">
        <v>0</v>
      </c>
      <c r="R941">
        <v>0</v>
      </c>
      <c r="S941">
        <v>0</v>
      </c>
      <c r="T941">
        <v>14.109044689199999</v>
      </c>
      <c r="U941">
        <v>0</v>
      </c>
      <c r="V941">
        <v>0</v>
      </c>
      <c r="W941">
        <v>0</v>
      </c>
      <c r="X941">
        <v>14.109044689199999</v>
      </c>
      <c r="Y941">
        <v>2808.6189851343001</v>
      </c>
    </row>
    <row r="942" spans="3:25" x14ac:dyDescent="0.2">
      <c r="C942">
        <v>937</v>
      </c>
      <c r="D942">
        <v>1874</v>
      </c>
      <c r="E942">
        <v>0.50738171200000004</v>
      </c>
      <c r="F942">
        <v>1227.726294587</v>
      </c>
      <c r="G942">
        <v>-2111.014637923</v>
      </c>
      <c r="H942">
        <v>-2109.8860262759999</v>
      </c>
      <c r="I942">
        <v>22.610826056000001</v>
      </c>
      <c r="N942">
        <v>937</v>
      </c>
      <c r="O942">
        <v>1874</v>
      </c>
      <c r="P942">
        <v>14.108388876599999</v>
      </c>
      <c r="Q942">
        <v>0</v>
      </c>
      <c r="R942">
        <v>0</v>
      </c>
      <c r="S942">
        <v>0</v>
      </c>
      <c r="T942">
        <v>14.108388876599999</v>
      </c>
      <c r="U942">
        <v>0</v>
      </c>
      <c r="V942">
        <v>0</v>
      </c>
      <c r="W942">
        <v>0</v>
      </c>
      <c r="X942">
        <v>14.108388876599999</v>
      </c>
      <c r="Y942">
        <v>2808.2273550216</v>
      </c>
    </row>
    <row r="943" spans="3:25" x14ac:dyDescent="0.2">
      <c r="C943">
        <v>938</v>
      </c>
      <c r="D943">
        <v>1876</v>
      </c>
      <c r="E943">
        <v>0.50827555000000002</v>
      </c>
      <c r="F943">
        <v>1229.8891411310001</v>
      </c>
      <c r="G943">
        <v>-2111.0130717699999</v>
      </c>
      <c r="H943">
        <v>-2109.8837341110002</v>
      </c>
      <c r="I943">
        <v>32.582011309000002</v>
      </c>
      <c r="N943">
        <v>938</v>
      </c>
      <c r="O943">
        <v>1876</v>
      </c>
      <c r="P943">
        <v>14.107723763699999</v>
      </c>
      <c r="Q943">
        <v>0</v>
      </c>
      <c r="R943">
        <v>0</v>
      </c>
      <c r="S943">
        <v>0</v>
      </c>
      <c r="T943">
        <v>14.107723763699999</v>
      </c>
      <c r="U943">
        <v>0</v>
      </c>
      <c r="V943">
        <v>0</v>
      </c>
      <c r="W943">
        <v>0</v>
      </c>
      <c r="X943">
        <v>14.107723763699999</v>
      </c>
      <c r="Y943">
        <v>2807.8302082905998</v>
      </c>
    </row>
    <row r="944" spans="3:25" x14ac:dyDescent="0.2">
      <c r="C944">
        <v>939</v>
      </c>
      <c r="D944">
        <v>1878</v>
      </c>
      <c r="E944">
        <v>0.508004287</v>
      </c>
      <c r="F944">
        <v>1229.2327577139999</v>
      </c>
      <c r="G944">
        <v>-2111.0099760090002</v>
      </c>
      <c r="H944">
        <v>-2109.8810807179998</v>
      </c>
      <c r="I944">
        <v>25.399522170000001</v>
      </c>
      <c r="N944">
        <v>939</v>
      </c>
      <c r="O944">
        <v>1878</v>
      </c>
      <c r="P944">
        <v>14.1070525035</v>
      </c>
      <c r="Q944">
        <v>0</v>
      </c>
      <c r="R944">
        <v>0</v>
      </c>
      <c r="S944">
        <v>0</v>
      </c>
      <c r="T944">
        <v>14.1070525035</v>
      </c>
      <c r="U944">
        <v>0</v>
      </c>
      <c r="V944">
        <v>0</v>
      </c>
      <c r="W944">
        <v>0</v>
      </c>
      <c r="X944">
        <v>14.1070525035</v>
      </c>
      <c r="Y944">
        <v>2807.4294289188001</v>
      </c>
    </row>
    <row r="945" spans="3:25" x14ac:dyDescent="0.2">
      <c r="C945">
        <v>940</v>
      </c>
      <c r="D945">
        <v>1880</v>
      </c>
      <c r="E945">
        <v>0.50669972299999999</v>
      </c>
      <c r="F945">
        <v>1226.0760651170001</v>
      </c>
      <c r="G945">
        <v>-2110.998753934</v>
      </c>
      <c r="H945">
        <v>-2109.8713370750002</v>
      </c>
      <c r="I945">
        <v>28.538518813</v>
      </c>
      <c r="N945">
        <v>940</v>
      </c>
      <c r="O945">
        <v>1880</v>
      </c>
      <c r="P945">
        <v>14.106379131600001</v>
      </c>
      <c r="Q945">
        <v>0</v>
      </c>
      <c r="R945">
        <v>0</v>
      </c>
      <c r="S945">
        <v>0</v>
      </c>
      <c r="T945">
        <v>14.106379131600001</v>
      </c>
      <c r="U945">
        <v>0</v>
      </c>
      <c r="V945">
        <v>0</v>
      </c>
      <c r="W945">
        <v>0</v>
      </c>
      <c r="X945">
        <v>14.106379131600001</v>
      </c>
      <c r="Y945">
        <v>2807.0274270409</v>
      </c>
    </row>
    <row r="946" spans="3:25" x14ac:dyDescent="0.2">
      <c r="C946">
        <v>941</v>
      </c>
      <c r="D946">
        <v>1882</v>
      </c>
      <c r="E946">
        <v>0.50469273999999997</v>
      </c>
      <c r="F946">
        <v>1221.2197107689999</v>
      </c>
      <c r="G946">
        <v>-2110.998938064</v>
      </c>
      <c r="H946">
        <v>-2109.8737042490002</v>
      </c>
      <c r="I946">
        <v>24.924551320999999</v>
      </c>
      <c r="N946">
        <v>941</v>
      </c>
      <c r="O946">
        <v>1882</v>
      </c>
      <c r="P946">
        <v>14.105706362399999</v>
      </c>
      <c r="Q946">
        <v>0</v>
      </c>
      <c r="R946">
        <v>0</v>
      </c>
      <c r="S946">
        <v>0</v>
      </c>
      <c r="T946">
        <v>14.105706362399999</v>
      </c>
      <c r="U946">
        <v>0</v>
      </c>
      <c r="V946">
        <v>0</v>
      </c>
      <c r="W946">
        <v>0</v>
      </c>
      <c r="X946">
        <v>14.105706362399999</v>
      </c>
      <c r="Y946">
        <v>2806.6258233181002</v>
      </c>
    </row>
    <row r="947" spans="3:25" x14ac:dyDescent="0.2">
      <c r="C947">
        <v>942</v>
      </c>
      <c r="D947">
        <v>1884</v>
      </c>
      <c r="E947">
        <v>0.50206877299999997</v>
      </c>
      <c r="F947">
        <v>1214.870420663</v>
      </c>
      <c r="G947">
        <v>-2110.9971431889999</v>
      </c>
      <c r="H947">
        <v>-2109.8747116109998</v>
      </c>
      <c r="I947">
        <v>37.727810245000001</v>
      </c>
      <c r="N947">
        <v>942</v>
      </c>
      <c r="O947">
        <v>1884</v>
      </c>
      <c r="P947">
        <v>14.1050375926</v>
      </c>
      <c r="Q947">
        <v>0</v>
      </c>
      <c r="R947">
        <v>0</v>
      </c>
      <c r="S947">
        <v>0</v>
      </c>
      <c r="T947">
        <v>14.1050375926</v>
      </c>
      <c r="U947">
        <v>0</v>
      </c>
      <c r="V947">
        <v>0</v>
      </c>
      <c r="W947">
        <v>0</v>
      </c>
      <c r="X947">
        <v>14.1050375926</v>
      </c>
      <c r="Y947">
        <v>2806.2266449556</v>
      </c>
    </row>
    <row r="948" spans="3:25" x14ac:dyDescent="0.2">
      <c r="C948">
        <v>943</v>
      </c>
      <c r="D948">
        <v>1886</v>
      </c>
      <c r="E948">
        <v>0.49884451200000002</v>
      </c>
      <c r="F948">
        <v>1207.068582443</v>
      </c>
      <c r="G948">
        <v>-2110.9933930040002</v>
      </c>
      <c r="H948">
        <v>-2109.8743660219998</v>
      </c>
      <c r="I948">
        <v>29.173525628</v>
      </c>
      <c r="N948">
        <v>943</v>
      </c>
      <c r="O948">
        <v>1886</v>
      </c>
      <c r="P948">
        <v>14.104376091900001</v>
      </c>
      <c r="Q948">
        <v>0</v>
      </c>
      <c r="R948">
        <v>0</v>
      </c>
      <c r="S948">
        <v>0</v>
      </c>
      <c r="T948">
        <v>14.104376091900001</v>
      </c>
      <c r="U948">
        <v>0</v>
      </c>
      <c r="V948">
        <v>0</v>
      </c>
      <c r="W948">
        <v>0</v>
      </c>
      <c r="X948">
        <v>14.104376091900001</v>
      </c>
      <c r="Y948">
        <v>2805.8318426450001</v>
      </c>
    </row>
    <row r="949" spans="3:25" x14ac:dyDescent="0.2">
      <c r="C949">
        <v>944</v>
      </c>
      <c r="D949">
        <v>1888</v>
      </c>
      <c r="E949">
        <v>0.49528478500000001</v>
      </c>
      <c r="F949">
        <v>1198.45500765</v>
      </c>
      <c r="G949">
        <v>-2110.9905327749998</v>
      </c>
      <c r="H949">
        <v>-2109.8752480409998</v>
      </c>
      <c r="I949">
        <v>42.848122285999999</v>
      </c>
      <c r="N949">
        <v>944</v>
      </c>
      <c r="O949">
        <v>1888</v>
      </c>
      <c r="P949">
        <v>14.103725537400001</v>
      </c>
      <c r="Q949">
        <v>0</v>
      </c>
      <c r="R949">
        <v>0</v>
      </c>
      <c r="S949">
        <v>0</v>
      </c>
      <c r="T949">
        <v>14.103725537400001</v>
      </c>
      <c r="U949">
        <v>0</v>
      </c>
      <c r="V949">
        <v>0</v>
      </c>
      <c r="W949">
        <v>0</v>
      </c>
      <c r="X949">
        <v>14.103725537400001</v>
      </c>
      <c r="Y949">
        <v>2805.4436094149</v>
      </c>
    </row>
    <row r="950" spans="3:25" x14ac:dyDescent="0.2">
      <c r="C950">
        <v>945</v>
      </c>
      <c r="D950">
        <v>1890</v>
      </c>
      <c r="E950">
        <v>0.491662298</v>
      </c>
      <c r="F950">
        <v>1189.6895706129999</v>
      </c>
      <c r="G950">
        <v>-2110.987738027</v>
      </c>
      <c r="H950">
        <v>-2109.876260255</v>
      </c>
      <c r="I950">
        <v>35.986919444000002</v>
      </c>
      <c r="N950">
        <v>945</v>
      </c>
      <c r="O950">
        <v>1890</v>
      </c>
      <c r="P950">
        <v>14.103090076100001</v>
      </c>
      <c r="Q950">
        <v>0</v>
      </c>
      <c r="R950">
        <v>0</v>
      </c>
      <c r="S950">
        <v>0</v>
      </c>
      <c r="T950">
        <v>14.103090076100001</v>
      </c>
      <c r="U950">
        <v>0</v>
      </c>
      <c r="V950">
        <v>0</v>
      </c>
      <c r="W950">
        <v>0</v>
      </c>
      <c r="X950">
        <v>14.103090076100001</v>
      </c>
      <c r="Y950">
        <v>2805.0644180124</v>
      </c>
    </row>
    <row r="951" spans="3:25" x14ac:dyDescent="0.2">
      <c r="C951">
        <v>946</v>
      </c>
      <c r="D951">
        <v>1892</v>
      </c>
      <c r="E951">
        <v>0.48837323300000002</v>
      </c>
      <c r="F951">
        <v>1181.7309255299999</v>
      </c>
      <c r="G951">
        <v>-2110.98403908</v>
      </c>
      <c r="H951">
        <v>-2109.8760361569998</v>
      </c>
      <c r="I951">
        <v>35.023286056000003</v>
      </c>
      <c r="N951">
        <v>946</v>
      </c>
      <c r="O951">
        <v>1892</v>
      </c>
      <c r="P951">
        <v>14.102473424299999</v>
      </c>
      <c r="Q951">
        <v>0</v>
      </c>
      <c r="R951">
        <v>0</v>
      </c>
      <c r="S951">
        <v>0</v>
      </c>
      <c r="T951">
        <v>14.102473424299999</v>
      </c>
      <c r="U951">
        <v>0</v>
      </c>
      <c r="V951">
        <v>0</v>
      </c>
      <c r="W951">
        <v>0</v>
      </c>
      <c r="X951">
        <v>14.102473424299999</v>
      </c>
      <c r="Y951">
        <v>2804.6964832662002</v>
      </c>
    </row>
    <row r="952" spans="3:25" x14ac:dyDescent="0.2">
      <c r="C952">
        <v>947</v>
      </c>
      <c r="D952">
        <v>1894</v>
      </c>
      <c r="E952">
        <v>0.48563055500000002</v>
      </c>
      <c r="F952">
        <v>1175.0943861329999</v>
      </c>
      <c r="G952">
        <v>-2110.9801744790002</v>
      </c>
      <c r="H952">
        <v>-2109.8751007340002</v>
      </c>
      <c r="I952">
        <v>32.161587842000003</v>
      </c>
      <c r="N952">
        <v>947</v>
      </c>
      <c r="O952">
        <v>1894</v>
      </c>
      <c r="P952">
        <v>14.101878666399999</v>
      </c>
      <c r="Q952">
        <v>0</v>
      </c>
      <c r="R952">
        <v>0</v>
      </c>
      <c r="S952">
        <v>0</v>
      </c>
      <c r="T952">
        <v>14.101878666399999</v>
      </c>
      <c r="U952">
        <v>0</v>
      </c>
      <c r="V952">
        <v>0</v>
      </c>
      <c r="W952">
        <v>0</v>
      </c>
      <c r="X952">
        <v>14.101878666399999</v>
      </c>
      <c r="Y952">
        <v>2804.3416423294998</v>
      </c>
    </row>
    <row r="953" spans="3:25" x14ac:dyDescent="0.2">
      <c r="C953">
        <v>948</v>
      </c>
      <c r="D953">
        <v>1896</v>
      </c>
      <c r="E953">
        <v>0.48360984800000001</v>
      </c>
      <c r="F953">
        <v>1170.2048234639999</v>
      </c>
      <c r="G953">
        <v>-2110.9795624849999</v>
      </c>
      <c r="H953">
        <v>-2109.8766963029998</v>
      </c>
      <c r="I953">
        <v>40.009703348999999</v>
      </c>
      <c r="N953">
        <v>948</v>
      </c>
      <c r="O953">
        <v>1896</v>
      </c>
      <c r="P953">
        <v>14.1013082866</v>
      </c>
      <c r="Q953">
        <v>0</v>
      </c>
      <c r="R953">
        <v>0</v>
      </c>
      <c r="S953">
        <v>0</v>
      </c>
      <c r="T953">
        <v>14.1013082866</v>
      </c>
      <c r="U953">
        <v>0</v>
      </c>
      <c r="V953">
        <v>0</v>
      </c>
      <c r="W953">
        <v>0</v>
      </c>
      <c r="X953">
        <v>14.1013082866</v>
      </c>
      <c r="Y953">
        <v>2804.0013737582999</v>
      </c>
    </row>
    <row r="954" spans="3:25" x14ac:dyDescent="0.2">
      <c r="C954">
        <v>949</v>
      </c>
      <c r="D954">
        <v>1898</v>
      </c>
      <c r="E954">
        <v>0.482415873</v>
      </c>
      <c r="F954">
        <v>1167.3157277729999</v>
      </c>
      <c r="G954">
        <v>-2110.9789457659999</v>
      </c>
      <c r="H954">
        <v>-2109.8774603289999</v>
      </c>
      <c r="I954">
        <v>25.565194577</v>
      </c>
      <c r="N954">
        <v>949</v>
      </c>
      <c r="O954">
        <v>1898</v>
      </c>
      <c r="P954">
        <v>14.100764502100001</v>
      </c>
      <c r="Q954">
        <v>0</v>
      </c>
      <c r="R954">
        <v>0</v>
      </c>
      <c r="S954">
        <v>0</v>
      </c>
      <c r="T954">
        <v>14.100764502100001</v>
      </c>
      <c r="U954">
        <v>0</v>
      </c>
      <c r="V954">
        <v>0</v>
      </c>
      <c r="W954">
        <v>0</v>
      </c>
      <c r="X954">
        <v>14.100764502100001</v>
      </c>
      <c r="Y954">
        <v>2803.6769967</v>
      </c>
    </row>
    <row r="955" spans="3:25" x14ac:dyDescent="0.2">
      <c r="C955">
        <v>950</v>
      </c>
      <c r="D955">
        <v>1900</v>
      </c>
      <c r="E955">
        <v>0.482312026</v>
      </c>
      <c r="F955">
        <v>1167.064445798</v>
      </c>
      <c r="G955">
        <v>-2110.9783100919999</v>
      </c>
      <c r="H955">
        <v>-2109.8771147590001</v>
      </c>
      <c r="I955">
        <v>43.220672464000003</v>
      </c>
      <c r="N955">
        <v>950</v>
      </c>
      <c r="O955">
        <v>1900</v>
      </c>
      <c r="P955">
        <v>14.1002484828</v>
      </c>
      <c r="Q955">
        <v>0</v>
      </c>
      <c r="R955">
        <v>0</v>
      </c>
      <c r="S955">
        <v>0</v>
      </c>
      <c r="T955">
        <v>14.1002484828</v>
      </c>
      <c r="U955">
        <v>0</v>
      </c>
      <c r="V955">
        <v>0</v>
      </c>
      <c r="W955">
        <v>0</v>
      </c>
      <c r="X955">
        <v>14.1002484828</v>
      </c>
      <c r="Y955">
        <v>2803.3692052240999</v>
      </c>
    </row>
    <row r="956" spans="3:25" x14ac:dyDescent="0.2">
      <c r="C956">
        <v>951</v>
      </c>
      <c r="D956">
        <v>1902</v>
      </c>
      <c r="E956">
        <v>0.48345574000000002</v>
      </c>
      <c r="F956">
        <v>1169.8319243379999</v>
      </c>
      <c r="G956">
        <v>-2110.9794705149998</v>
      </c>
      <c r="H956">
        <v>-2109.87731691</v>
      </c>
      <c r="I956">
        <v>31.479594299999999</v>
      </c>
      <c r="N956">
        <v>951</v>
      </c>
      <c r="O956">
        <v>1902</v>
      </c>
      <c r="P956">
        <v>14.0997607561</v>
      </c>
      <c r="Q956">
        <v>0</v>
      </c>
      <c r="R956">
        <v>0</v>
      </c>
      <c r="S956">
        <v>0</v>
      </c>
      <c r="T956">
        <v>14.0997607561</v>
      </c>
      <c r="U956">
        <v>0</v>
      </c>
      <c r="V956">
        <v>0</v>
      </c>
      <c r="W956">
        <v>0</v>
      </c>
      <c r="X956">
        <v>14.0997607561</v>
      </c>
      <c r="Y956">
        <v>2803.0783101941001</v>
      </c>
    </row>
    <row r="957" spans="3:25" x14ac:dyDescent="0.2">
      <c r="C957">
        <v>952</v>
      </c>
      <c r="D957">
        <v>1904</v>
      </c>
      <c r="E957">
        <v>0.48546977899999999</v>
      </c>
      <c r="F957">
        <v>1174.7053516200001</v>
      </c>
      <c r="G957">
        <v>-2110.980505815</v>
      </c>
      <c r="H957">
        <v>-2109.8765230059998</v>
      </c>
      <c r="I957">
        <v>33.394103813999997</v>
      </c>
      <c r="N957">
        <v>952</v>
      </c>
      <c r="O957">
        <v>1904</v>
      </c>
      <c r="P957">
        <v>14.099300620799999</v>
      </c>
      <c r="Q957">
        <v>0</v>
      </c>
      <c r="R957">
        <v>0</v>
      </c>
      <c r="S957">
        <v>0</v>
      </c>
      <c r="T957">
        <v>14.099300620799999</v>
      </c>
      <c r="U957">
        <v>0</v>
      </c>
      <c r="V957">
        <v>0</v>
      </c>
      <c r="W957">
        <v>0</v>
      </c>
      <c r="X957">
        <v>14.099300620799999</v>
      </c>
      <c r="Y957">
        <v>2802.8038899338999</v>
      </c>
    </row>
    <row r="958" spans="3:25" x14ac:dyDescent="0.2">
      <c r="C958">
        <v>953</v>
      </c>
      <c r="D958">
        <v>1906</v>
      </c>
      <c r="E958">
        <v>0.487858611</v>
      </c>
      <c r="F958">
        <v>1180.485679271</v>
      </c>
      <c r="G958">
        <v>-2110.982682928</v>
      </c>
      <c r="H958">
        <v>-2109.8764957180001</v>
      </c>
      <c r="I958">
        <v>38.896921982999999</v>
      </c>
      <c r="N958">
        <v>953</v>
      </c>
      <c r="O958">
        <v>1906</v>
      </c>
      <c r="P958">
        <v>14.0988680683</v>
      </c>
      <c r="Q958">
        <v>0</v>
      </c>
      <c r="R958">
        <v>0</v>
      </c>
      <c r="S958">
        <v>0</v>
      </c>
      <c r="T958">
        <v>14.0988680683</v>
      </c>
      <c r="U958">
        <v>0</v>
      </c>
      <c r="V958">
        <v>0</v>
      </c>
      <c r="W958">
        <v>0</v>
      </c>
      <c r="X958">
        <v>14.0988680683</v>
      </c>
      <c r="Y958">
        <v>2802.5459361839999</v>
      </c>
    </row>
    <row r="959" spans="3:25" x14ac:dyDescent="0.2">
      <c r="C959">
        <v>954</v>
      </c>
      <c r="D959">
        <v>1908</v>
      </c>
      <c r="E959">
        <v>0.49025931299999997</v>
      </c>
      <c r="F959">
        <v>1186.2947273340001</v>
      </c>
      <c r="G959">
        <v>-2110.9868763489999</v>
      </c>
      <c r="H959">
        <v>-2109.878471817</v>
      </c>
      <c r="I959">
        <v>27.188287261999999</v>
      </c>
      <c r="N959">
        <v>954</v>
      </c>
      <c r="O959">
        <v>1908</v>
      </c>
      <c r="P959">
        <v>14.098462276199999</v>
      </c>
      <c r="Q959">
        <v>0</v>
      </c>
      <c r="R959">
        <v>0</v>
      </c>
      <c r="S959">
        <v>0</v>
      </c>
      <c r="T959">
        <v>14.098462276199999</v>
      </c>
      <c r="U959">
        <v>0</v>
      </c>
      <c r="V959">
        <v>0</v>
      </c>
      <c r="W959">
        <v>0</v>
      </c>
      <c r="X959">
        <v>14.098462276199999</v>
      </c>
      <c r="Y959">
        <v>2802.3039554345</v>
      </c>
    </row>
    <row r="960" spans="3:25" x14ac:dyDescent="0.2">
      <c r="C960">
        <v>955</v>
      </c>
      <c r="D960">
        <v>1910</v>
      </c>
      <c r="E960">
        <v>0.49266569199999999</v>
      </c>
      <c r="F960">
        <v>1192.117513402</v>
      </c>
      <c r="G960">
        <v>-2110.9899092219998</v>
      </c>
      <c r="H960">
        <v>-2109.8792804350001</v>
      </c>
      <c r="I960">
        <v>30.331052254999999</v>
      </c>
      <c r="N960">
        <v>955</v>
      </c>
      <c r="O960">
        <v>1910</v>
      </c>
      <c r="P960">
        <v>14.0980804555</v>
      </c>
      <c r="Q960">
        <v>0</v>
      </c>
      <c r="R960">
        <v>0</v>
      </c>
      <c r="S960">
        <v>0</v>
      </c>
      <c r="T960">
        <v>14.0980804555</v>
      </c>
      <c r="U960">
        <v>0</v>
      </c>
      <c r="V960">
        <v>0</v>
      </c>
      <c r="W960">
        <v>0</v>
      </c>
      <c r="X960">
        <v>14.0980804555</v>
      </c>
      <c r="Y960">
        <v>2802.0762818987</v>
      </c>
    </row>
    <row r="961" spans="3:25" x14ac:dyDescent="0.2">
      <c r="C961">
        <v>956</v>
      </c>
      <c r="D961">
        <v>1912</v>
      </c>
      <c r="E961">
        <v>0.49489113099999998</v>
      </c>
      <c r="F961">
        <v>1197.502471798</v>
      </c>
      <c r="G961">
        <v>-2110.9911668589998</v>
      </c>
      <c r="H961">
        <v>-2109.878494008</v>
      </c>
      <c r="I961">
        <v>34.110089215000002</v>
      </c>
      <c r="N961">
        <v>956</v>
      </c>
      <c r="O961">
        <v>1912</v>
      </c>
      <c r="P961">
        <v>14.0977202944</v>
      </c>
      <c r="Q961">
        <v>0</v>
      </c>
      <c r="R961">
        <v>0</v>
      </c>
      <c r="S961">
        <v>0</v>
      </c>
      <c r="T961">
        <v>14.0977202944</v>
      </c>
      <c r="U961">
        <v>0</v>
      </c>
      <c r="V961">
        <v>0</v>
      </c>
      <c r="W961">
        <v>0</v>
      </c>
      <c r="X961">
        <v>14.0977202944</v>
      </c>
      <c r="Y961">
        <v>2801.8615350075002</v>
      </c>
    </row>
    <row r="962" spans="3:25" x14ac:dyDescent="0.2">
      <c r="C962">
        <v>957</v>
      </c>
      <c r="D962">
        <v>1914</v>
      </c>
      <c r="E962">
        <v>0.49659414899999998</v>
      </c>
      <c r="F962">
        <v>1201.6233140019999</v>
      </c>
      <c r="G962">
        <v>-2110.9914993870002</v>
      </c>
      <c r="H962">
        <v>-2109.87730422</v>
      </c>
      <c r="I962">
        <v>32.313508431999999</v>
      </c>
      <c r="N962">
        <v>957</v>
      </c>
      <c r="O962">
        <v>1914</v>
      </c>
      <c r="P962">
        <v>14.0973803072</v>
      </c>
      <c r="Q962">
        <v>0</v>
      </c>
      <c r="R962">
        <v>0</v>
      </c>
      <c r="S962">
        <v>0</v>
      </c>
      <c r="T962">
        <v>14.0973803072</v>
      </c>
      <c r="U962">
        <v>0</v>
      </c>
      <c r="V962">
        <v>0</v>
      </c>
      <c r="W962">
        <v>0</v>
      </c>
      <c r="X962">
        <v>14.0973803072</v>
      </c>
      <c r="Y962">
        <v>2801.6588269264998</v>
      </c>
    </row>
    <row r="963" spans="3:25" x14ac:dyDescent="0.2">
      <c r="C963">
        <v>958</v>
      </c>
      <c r="D963">
        <v>1916</v>
      </c>
      <c r="E963">
        <v>0.49782770500000001</v>
      </c>
      <c r="F963">
        <v>1204.6081861279999</v>
      </c>
      <c r="G963">
        <v>-2110.994266148</v>
      </c>
      <c r="H963">
        <v>-2109.8790167990001</v>
      </c>
      <c r="I963">
        <v>40.787275692000001</v>
      </c>
      <c r="N963">
        <v>958</v>
      </c>
      <c r="O963">
        <v>1916</v>
      </c>
      <c r="P963">
        <v>14.0970584247</v>
      </c>
      <c r="Q963">
        <v>0</v>
      </c>
      <c r="R963">
        <v>0</v>
      </c>
      <c r="S963">
        <v>0</v>
      </c>
      <c r="T963">
        <v>14.0970584247</v>
      </c>
      <c r="U963">
        <v>0</v>
      </c>
      <c r="V963">
        <v>0</v>
      </c>
      <c r="W963">
        <v>0</v>
      </c>
      <c r="X963">
        <v>14.0970584247</v>
      </c>
      <c r="Y963">
        <v>2801.4669222399002</v>
      </c>
    </row>
    <row r="964" spans="3:25" x14ac:dyDescent="0.2">
      <c r="C964">
        <v>959</v>
      </c>
      <c r="D964">
        <v>1918</v>
      </c>
      <c r="E964">
        <v>0.498722795</v>
      </c>
      <c r="F964">
        <v>1206.7740618769999</v>
      </c>
      <c r="G964">
        <v>-2110.996444465</v>
      </c>
      <c r="H964">
        <v>-2109.8804776430002</v>
      </c>
      <c r="I964">
        <v>34.393196605</v>
      </c>
      <c r="N964">
        <v>959</v>
      </c>
      <c r="O964">
        <v>1918</v>
      </c>
      <c r="P964">
        <v>14.096750309900001</v>
      </c>
      <c r="Q964">
        <v>0</v>
      </c>
      <c r="R964">
        <v>0</v>
      </c>
      <c r="S964">
        <v>0</v>
      </c>
      <c r="T964">
        <v>14.096750309900001</v>
      </c>
      <c r="U964">
        <v>0</v>
      </c>
      <c r="V964">
        <v>0</v>
      </c>
      <c r="W964">
        <v>0</v>
      </c>
      <c r="X964">
        <v>14.096750309900001</v>
      </c>
      <c r="Y964">
        <v>2801.2832340242999</v>
      </c>
    </row>
    <row r="965" spans="3:25" x14ac:dyDescent="0.2">
      <c r="C965">
        <v>960</v>
      </c>
      <c r="D965">
        <v>1920</v>
      </c>
      <c r="E965">
        <v>0.499247306</v>
      </c>
      <c r="F965">
        <v>1208.0432359409999</v>
      </c>
      <c r="G965">
        <v>-2110.9971482209999</v>
      </c>
      <c r="H965">
        <v>-2109.88083293</v>
      </c>
      <c r="I965">
        <v>38.589584516000002</v>
      </c>
      <c r="N965">
        <v>960</v>
      </c>
      <c r="O965">
        <v>1920</v>
      </c>
      <c r="P965">
        <v>14.0964515201</v>
      </c>
      <c r="Q965">
        <v>0</v>
      </c>
      <c r="R965">
        <v>0</v>
      </c>
      <c r="S965">
        <v>0</v>
      </c>
      <c r="T965">
        <v>14.0964515201</v>
      </c>
      <c r="U965">
        <v>0</v>
      </c>
      <c r="V965">
        <v>0</v>
      </c>
      <c r="W965">
        <v>0</v>
      </c>
      <c r="X965">
        <v>14.0964515201</v>
      </c>
      <c r="Y965">
        <v>2801.1051127179999</v>
      </c>
    </row>
    <row r="966" spans="3:25" x14ac:dyDescent="0.2">
      <c r="C966">
        <v>961</v>
      </c>
      <c r="D966">
        <v>1922</v>
      </c>
      <c r="E966">
        <v>0.49936457400000001</v>
      </c>
      <c r="F966">
        <v>1208.3269914350001</v>
      </c>
      <c r="G966">
        <v>-2110.9960367990002</v>
      </c>
      <c r="H966">
        <v>-2109.8797788440002</v>
      </c>
      <c r="I966">
        <v>39.181844709000003</v>
      </c>
      <c r="N966">
        <v>961</v>
      </c>
      <c r="O966">
        <v>1922</v>
      </c>
      <c r="P966">
        <v>14.0961582459</v>
      </c>
      <c r="Q966">
        <v>0</v>
      </c>
      <c r="R966">
        <v>0</v>
      </c>
      <c r="S966">
        <v>0</v>
      </c>
      <c r="T966">
        <v>14.0961582459</v>
      </c>
      <c r="U966">
        <v>0</v>
      </c>
      <c r="V966">
        <v>0</v>
      </c>
      <c r="W966">
        <v>0</v>
      </c>
      <c r="X966">
        <v>14.0961582459</v>
      </c>
      <c r="Y966">
        <v>2800.9302868812001</v>
      </c>
    </row>
    <row r="967" spans="3:25" x14ac:dyDescent="0.2">
      <c r="C967">
        <v>962</v>
      </c>
      <c r="D967">
        <v>1924</v>
      </c>
      <c r="E967">
        <v>0.498976274</v>
      </c>
      <c r="F967">
        <v>1207.3874113229999</v>
      </c>
      <c r="G967">
        <v>-2110.9941919459998</v>
      </c>
      <c r="H967">
        <v>-2109.878495548</v>
      </c>
      <c r="I967">
        <v>37.614852227</v>
      </c>
      <c r="N967">
        <v>962</v>
      </c>
      <c r="O967">
        <v>1924</v>
      </c>
      <c r="P967">
        <v>14.095866774199999</v>
      </c>
      <c r="Q967">
        <v>0</v>
      </c>
      <c r="R967">
        <v>0</v>
      </c>
      <c r="S967">
        <v>0</v>
      </c>
      <c r="T967">
        <v>14.095866774199999</v>
      </c>
      <c r="U967">
        <v>0</v>
      </c>
      <c r="V967">
        <v>0</v>
      </c>
      <c r="W967">
        <v>0</v>
      </c>
      <c r="X967">
        <v>14.095866774199999</v>
      </c>
      <c r="Y967">
        <v>2800.7565427036998</v>
      </c>
    </row>
    <row r="968" spans="3:25" x14ac:dyDescent="0.2">
      <c r="C968">
        <v>963</v>
      </c>
      <c r="D968">
        <v>1926</v>
      </c>
      <c r="E968">
        <v>0.49824645200000001</v>
      </c>
      <c r="F968">
        <v>1205.6214403680001</v>
      </c>
      <c r="G968">
        <v>-2110.9936710420002</v>
      </c>
      <c r="H968">
        <v>-2109.8788761400001</v>
      </c>
      <c r="I968">
        <v>37.270886887000003</v>
      </c>
      <c r="N968">
        <v>963</v>
      </c>
      <c r="O968">
        <v>1926</v>
      </c>
      <c r="P968">
        <v>14.095574281199999</v>
      </c>
      <c r="Q968">
        <v>0</v>
      </c>
      <c r="R968">
        <v>0</v>
      </c>
      <c r="S968">
        <v>0</v>
      </c>
      <c r="T968">
        <v>14.095574281199999</v>
      </c>
      <c r="U968">
        <v>0</v>
      </c>
      <c r="V968">
        <v>0</v>
      </c>
      <c r="W968">
        <v>0</v>
      </c>
      <c r="X968">
        <v>14.095574281199999</v>
      </c>
      <c r="Y968">
        <v>2800.5821969951999</v>
      </c>
    </row>
    <row r="969" spans="3:25" x14ac:dyDescent="0.2">
      <c r="C969">
        <v>964</v>
      </c>
      <c r="D969">
        <v>1928</v>
      </c>
      <c r="E969">
        <v>0.49741186100000001</v>
      </c>
      <c r="F969">
        <v>1203.60195593</v>
      </c>
      <c r="G969">
        <v>-2110.9944335800001</v>
      </c>
      <c r="H969">
        <v>-2109.8806427270001</v>
      </c>
      <c r="I969">
        <v>24.427514468999998</v>
      </c>
      <c r="N969">
        <v>964</v>
      </c>
      <c r="O969">
        <v>1928</v>
      </c>
      <c r="P969">
        <v>14.095276562900001</v>
      </c>
      <c r="Q969">
        <v>0</v>
      </c>
      <c r="R969">
        <v>0</v>
      </c>
      <c r="S969">
        <v>0</v>
      </c>
      <c r="T969">
        <v>14.095276562900001</v>
      </c>
      <c r="U969">
        <v>0</v>
      </c>
      <c r="V969">
        <v>0</v>
      </c>
      <c r="W969">
        <v>0</v>
      </c>
      <c r="X969">
        <v>14.095276562900001</v>
      </c>
      <c r="Y969">
        <v>2800.4047440517002</v>
      </c>
    </row>
    <row r="970" spans="3:25" x14ac:dyDescent="0.2">
      <c r="C970">
        <v>965</v>
      </c>
      <c r="D970">
        <v>1930</v>
      </c>
      <c r="E970">
        <v>0.49634452200000001</v>
      </c>
      <c r="F970">
        <v>1201.019283955</v>
      </c>
      <c r="G970">
        <v>-2110.9933164429999</v>
      </c>
      <c r="H970">
        <v>-2109.8807598660001</v>
      </c>
      <c r="I970">
        <v>33.011196515999998</v>
      </c>
      <c r="N970">
        <v>965</v>
      </c>
      <c r="O970">
        <v>1930</v>
      </c>
      <c r="P970">
        <v>14.0949682879</v>
      </c>
      <c r="Q970">
        <v>0</v>
      </c>
      <c r="R970">
        <v>0</v>
      </c>
      <c r="S970">
        <v>0</v>
      </c>
      <c r="T970">
        <v>14.0949682879</v>
      </c>
      <c r="U970">
        <v>0</v>
      </c>
      <c r="V970">
        <v>0</v>
      </c>
      <c r="W970">
        <v>0</v>
      </c>
      <c r="X970">
        <v>14.0949682879</v>
      </c>
      <c r="Y970">
        <v>2800.2210068078002</v>
      </c>
    </row>
    <row r="971" spans="3:25" x14ac:dyDescent="0.2">
      <c r="C971">
        <v>966</v>
      </c>
      <c r="D971">
        <v>1932</v>
      </c>
      <c r="E971">
        <v>0.494927112</v>
      </c>
      <c r="F971">
        <v>1197.5895367380001</v>
      </c>
      <c r="G971">
        <v>-2110.991053317</v>
      </c>
      <c r="H971">
        <v>-2109.8800787939999</v>
      </c>
      <c r="I971">
        <v>30.266323893999999</v>
      </c>
      <c r="N971">
        <v>966</v>
      </c>
      <c r="O971">
        <v>1932</v>
      </c>
      <c r="P971">
        <v>14.0946448074</v>
      </c>
      <c r="Q971">
        <v>0</v>
      </c>
      <c r="R971">
        <v>0</v>
      </c>
      <c r="S971">
        <v>0</v>
      </c>
      <c r="T971">
        <v>14.0946448074</v>
      </c>
      <c r="U971">
        <v>0</v>
      </c>
      <c r="V971">
        <v>0</v>
      </c>
      <c r="W971">
        <v>0</v>
      </c>
      <c r="X971">
        <v>14.0946448074</v>
      </c>
      <c r="Y971">
        <v>2800.0282154362999</v>
      </c>
    </row>
    <row r="972" spans="3:25" x14ac:dyDescent="0.2">
      <c r="C972">
        <v>967</v>
      </c>
      <c r="D972">
        <v>1934</v>
      </c>
      <c r="E972">
        <v>0.49328296199999999</v>
      </c>
      <c r="F972">
        <v>1193.6111397540001</v>
      </c>
      <c r="G972">
        <v>-2110.9890485219998</v>
      </c>
      <c r="H972">
        <v>-2109.879880641</v>
      </c>
      <c r="I972">
        <v>33.725031026000003</v>
      </c>
      <c r="N972">
        <v>967</v>
      </c>
      <c r="O972">
        <v>1934</v>
      </c>
      <c r="P972">
        <v>14.094303349</v>
      </c>
      <c r="Q972">
        <v>0</v>
      </c>
      <c r="R972">
        <v>0</v>
      </c>
      <c r="S972">
        <v>0</v>
      </c>
      <c r="T972">
        <v>14.094303349</v>
      </c>
      <c r="U972">
        <v>0</v>
      </c>
      <c r="V972">
        <v>0</v>
      </c>
      <c r="W972">
        <v>0</v>
      </c>
      <c r="X972">
        <v>14.094303349</v>
      </c>
      <c r="Y972">
        <v>2799.8247189913</v>
      </c>
    </row>
    <row r="973" spans="3:25" x14ac:dyDescent="0.2">
      <c r="C973">
        <v>968</v>
      </c>
      <c r="D973">
        <v>1936</v>
      </c>
      <c r="E973">
        <v>0.49144827499999999</v>
      </c>
      <c r="F973">
        <v>1189.1716944069999</v>
      </c>
      <c r="G973">
        <v>-2110.9885341220001</v>
      </c>
      <c r="H973">
        <v>-2109.8813605169998</v>
      </c>
      <c r="I973">
        <v>26.023192310999999</v>
      </c>
      <c r="N973">
        <v>968</v>
      </c>
      <c r="O973">
        <v>1936</v>
      </c>
      <c r="P973">
        <v>14.0939412716</v>
      </c>
      <c r="Q973">
        <v>0</v>
      </c>
      <c r="R973">
        <v>0</v>
      </c>
      <c r="S973">
        <v>0</v>
      </c>
      <c r="T973">
        <v>14.0939412716</v>
      </c>
      <c r="U973">
        <v>0</v>
      </c>
      <c r="V973">
        <v>0</v>
      </c>
      <c r="W973">
        <v>0</v>
      </c>
      <c r="X973">
        <v>14.0939412716</v>
      </c>
      <c r="Y973">
        <v>2799.608945128</v>
      </c>
    </row>
    <row r="974" spans="3:25" x14ac:dyDescent="0.2">
      <c r="C974">
        <v>969</v>
      </c>
      <c r="D974">
        <v>1938</v>
      </c>
      <c r="E974">
        <v>0.48947452699999999</v>
      </c>
      <c r="F974">
        <v>1184.395758352</v>
      </c>
      <c r="G974">
        <v>-2110.9870138010001</v>
      </c>
      <c r="H974">
        <v>-2109.881969478</v>
      </c>
      <c r="I974">
        <v>36.836274541999998</v>
      </c>
      <c r="N974">
        <v>969</v>
      </c>
      <c r="O974">
        <v>1938</v>
      </c>
      <c r="P974">
        <v>14.0935539427</v>
      </c>
      <c r="Q974">
        <v>0</v>
      </c>
      <c r="R974">
        <v>0</v>
      </c>
      <c r="S974">
        <v>0</v>
      </c>
      <c r="T974">
        <v>14.0935539427</v>
      </c>
      <c r="U974">
        <v>0</v>
      </c>
      <c r="V974">
        <v>0</v>
      </c>
      <c r="W974">
        <v>0</v>
      </c>
      <c r="X974">
        <v>14.0935539427</v>
      </c>
      <c r="Y974">
        <v>2799.3781353979002</v>
      </c>
    </row>
    <row r="975" spans="3:25" x14ac:dyDescent="0.2">
      <c r="C975">
        <v>970</v>
      </c>
      <c r="D975">
        <v>1940</v>
      </c>
      <c r="E975">
        <v>0.48754578399999998</v>
      </c>
      <c r="F975">
        <v>1179.7287231759999</v>
      </c>
      <c r="G975">
        <v>-2110.9852048749999</v>
      </c>
      <c r="H975">
        <v>-2109.8822403710001</v>
      </c>
      <c r="I975">
        <v>32.463845988999999</v>
      </c>
      <c r="N975">
        <v>970</v>
      </c>
      <c r="O975">
        <v>1940</v>
      </c>
      <c r="P975">
        <v>14.093135930400001</v>
      </c>
      <c r="Q975">
        <v>0</v>
      </c>
      <c r="R975">
        <v>0</v>
      </c>
      <c r="S975">
        <v>0</v>
      </c>
      <c r="T975">
        <v>14.093135930400001</v>
      </c>
      <c r="U975">
        <v>0</v>
      </c>
      <c r="V975">
        <v>0</v>
      </c>
      <c r="W975">
        <v>0</v>
      </c>
      <c r="X975">
        <v>14.093135930400001</v>
      </c>
      <c r="Y975">
        <v>2799.1290556248</v>
      </c>
    </row>
    <row r="976" spans="3:25" x14ac:dyDescent="0.2">
      <c r="C976">
        <v>971</v>
      </c>
      <c r="D976">
        <v>1942</v>
      </c>
      <c r="E976">
        <v>0.485781411</v>
      </c>
      <c r="F976">
        <v>1175.4594165399999</v>
      </c>
      <c r="G976">
        <v>-2110.9829290510002</v>
      </c>
      <c r="H976">
        <v>-2109.8818761110001</v>
      </c>
      <c r="I976">
        <v>35.255222539999998</v>
      </c>
      <c r="N976">
        <v>971</v>
      </c>
      <c r="O976">
        <v>1942</v>
      </c>
      <c r="P976">
        <v>14.0926831987</v>
      </c>
      <c r="Q976">
        <v>0</v>
      </c>
      <c r="R976">
        <v>0</v>
      </c>
      <c r="S976">
        <v>0</v>
      </c>
      <c r="T976">
        <v>14.0926831987</v>
      </c>
      <c r="U976">
        <v>0</v>
      </c>
      <c r="V976">
        <v>0</v>
      </c>
      <c r="W976">
        <v>0</v>
      </c>
      <c r="X976">
        <v>14.0926831987</v>
      </c>
      <c r="Y976">
        <v>2798.8593043922001</v>
      </c>
    </row>
    <row r="977" spans="3:25" x14ac:dyDescent="0.2">
      <c r="C977">
        <v>972</v>
      </c>
      <c r="D977">
        <v>1944</v>
      </c>
      <c r="E977">
        <v>0.484012465</v>
      </c>
      <c r="F977">
        <v>1171.179047764</v>
      </c>
      <c r="G977">
        <v>-2110.982297435</v>
      </c>
      <c r="H977">
        <v>-2109.8831566399999</v>
      </c>
      <c r="I977">
        <v>32.684137198999998</v>
      </c>
      <c r="N977">
        <v>972</v>
      </c>
      <c r="O977">
        <v>1944</v>
      </c>
      <c r="P977">
        <v>14.0921939013</v>
      </c>
      <c r="Q977">
        <v>0</v>
      </c>
      <c r="R977">
        <v>0</v>
      </c>
      <c r="S977">
        <v>0</v>
      </c>
      <c r="T977">
        <v>14.0921939013</v>
      </c>
      <c r="U977">
        <v>0</v>
      </c>
      <c r="V977">
        <v>0</v>
      </c>
      <c r="W977">
        <v>0</v>
      </c>
      <c r="X977">
        <v>14.0921939013</v>
      </c>
      <c r="Y977">
        <v>2798.5677856552002</v>
      </c>
    </row>
    <row r="978" spans="3:25" x14ac:dyDescent="0.2">
      <c r="C978">
        <v>973</v>
      </c>
      <c r="D978">
        <v>1946</v>
      </c>
      <c r="E978">
        <v>0.482094617</v>
      </c>
      <c r="F978">
        <v>1166.5383747190001</v>
      </c>
      <c r="G978">
        <v>-2110.980633826</v>
      </c>
      <c r="H978">
        <v>-2109.8835489090002</v>
      </c>
      <c r="I978">
        <v>42.630949278999999</v>
      </c>
      <c r="N978">
        <v>973</v>
      </c>
      <c r="O978">
        <v>1946</v>
      </c>
      <c r="P978">
        <v>14.0916648215</v>
      </c>
      <c r="Q978">
        <v>0</v>
      </c>
      <c r="R978">
        <v>0</v>
      </c>
      <c r="S978">
        <v>0</v>
      </c>
      <c r="T978">
        <v>14.0916648215</v>
      </c>
      <c r="U978">
        <v>0</v>
      </c>
      <c r="V978">
        <v>0</v>
      </c>
      <c r="W978">
        <v>0</v>
      </c>
      <c r="X978">
        <v>14.0916648215</v>
      </c>
      <c r="Y978">
        <v>2798.252587727</v>
      </c>
    </row>
    <row r="979" spans="3:25" x14ac:dyDescent="0.2">
      <c r="C979">
        <v>974</v>
      </c>
      <c r="D979">
        <v>1948</v>
      </c>
      <c r="E979">
        <v>0.48021262399999998</v>
      </c>
      <c r="F979">
        <v>1161.984462438</v>
      </c>
      <c r="G979">
        <v>-2110.9791575250001</v>
      </c>
      <c r="H979">
        <v>-2109.8840874319999</v>
      </c>
      <c r="I979">
        <v>34.695379211000002</v>
      </c>
      <c r="N979">
        <v>974</v>
      </c>
      <c r="O979">
        <v>1948</v>
      </c>
      <c r="P979">
        <v>14.0910920688</v>
      </c>
      <c r="Q979">
        <v>0</v>
      </c>
      <c r="R979">
        <v>0</v>
      </c>
      <c r="S979">
        <v>0</v>
      </c>
      <c r="T979">
        <v>14.0910920688</v>
      </c>
      <c r="U979">
        <v>0</v>
      </c>
      <c r="V979">
        <v>0</v>
      </c>
      <c r="W979">
        <v>0</v>
      </c>
      <c r="X979">
        <v>14.0910920688</v>
      </c>
      <c r="Y979">
        <v>2797.9113984640999</v>
      </c>
    </row>
    <row r="980" spans="3:25" x14ac:dyDescent="0.2">
      <c r="C980">
        <v>975</v>
      </c>
      <c r="D980">
        <v>1950</v>
      </c>
      <c r="E980">
        <v>0.47825811099999999</v>
      </c>
      <c r="F980">
        <v>1157.2550694639999</v>
      </c>
      <c r="G980">
        <v>-2110.9768583760001</v>
      </c>
      <c r="H980">
        <v>-2109.883871692</v>
      </c>
      <c r="I980">
        <v>31.333139815999999</v>
      </c>
      <c r="N980">
        <v>975</v>
      </c>
      <c r="O980">
        <v>1950</v>
      </c>
      <c r="P980">
        <v>14.0904738705</v>
      </c>
      <c r="Q980">
        <v>0</v>
      </c>
      <c r="R980">
        <v>0</v>
      </c>
      <c r="S980">
        <v>0</v>
      </c>
      <c r="T980">
        <v>14.0904738705</v>
      </c>
      <c r="U980">
        <v>0</v>
      </c>
      <c r="V980">
        <v>0</v>
      </c>
      <c r="W980">
        <v>0</v>
      </c>
      <c r="X980">
        <v>14.0904738705</v>
      </c>
      <c r="Y980">
        <v>2797.5431683339998</v>
      </c>
    </row>
    <row r="981" spans="3:25" x14ac:dyDescent="0.2">
      <c r="C981">
        <v>976</v>
      </c>
      <c r="D981">
        <v>1952</v>
      </c>
      <c r="E981">
        <v>0.47605624099999999</v>
      </c>
      <c r="F981">
        <v>1151.9271420069999</v>
      </c>
      <c r="G981">
        <v>-2110.9727337630002</v>
      </c>
      <c r="H981">
        <v>-2109.8820747350001</v>
      </c>
      <c r="I981">
        <v>32.055324564000003</v>
      </c>
      <c r="N981">
        <v>976</v>
      </c>
      <c r="O981">
        <v>1952</v>
      </c>
      <c r="P981">
        <v>14.089810374800001</v>
      </c>
      <c r="Q981">
        <v>0</v>
      </c>
      <c r="R981">
        <v>0</v>
      </c>
      <c r="S981">
        <v>0</v>
      </c>
      <c r="T981">
        <v>14.089810374800001</v>
      </c>
      <c r="U981">
        <v>0</v>
      </c>
      <c r="V981">
        <v>0</v>
      </c>
      <c r="W981">
        <v>0</v>
      </c>
      <c r="X981">
        <v>14.089810374800001</v>
      </c>
      <c r="Y981">
        <v>2797.1479927003002</v>
      </c>
    </row>
    <row r="982" spans="3:25" x14ac:dyDescent="0.2">
      <c r="C982">
        <v>977</v>
      </c>
      <c r="D982">
        <v>1954</v>
      </c>
      <c r="E982">
        <v>0.47365795500000002</v>
      </c>
      <c r="F982">
        <v>1146.123938317</v>
      </c>
      <c r="G982">
        <v>-2110.9711148050001</v>
      </c>
      <c r="H982">
        <v>-2109.8829756559999</v>
      </c>
      <c r="I982">
        <v>34.784395789999998</v>
      </c>
      <c r="N982">
        <v>977</v>
      </c>
      <c r="O982">
        <v>1954</v>
      </c>
      <c r="P982">
        <v>14.089101982400001</v>
      </c>
      <c r="Q982">
        <v>0</v>
      </c>
      <c r="R982">
        <v>0</v>
      </c>
      <c r="S982">
        <v>0</v>
      </c>
      <c r="T982">
        <v>14.089101982400001</v>
      </c>
      <c r="U982">
        <v>0</v>
      </c>
      <c r="V982">
        <v>0</v>
      </c>
      <c r="W982">
        <v>0</v>
      </c>
      <c r="X982">
        <v>14.089101982400001</v>
      </c>
      <c r="Y982">
        <v>2796.7261178863</v>
      </c>
    </row>
    <row r="983" spans="3:25" x14ac:dyDescent="0.2">
      <c r="C983">
        <v>978</v>
      </c>
      <c r="D983">
        <v>1956</v>
      </c>
      <c r="E983">
        <v>0.47113376000000001</v>
      </c>
      <c r="F983">
        <v>1140.016071087</v>
      </c>
      <c r="G983">
        <v>-2110.9706850560001</v>
      </c>
      <c r="H983">
        <v>-2109.8851864220001</v>
      </c>
      <c r="I983">
        <v>39.324233229999997</v>
      </c>
      <c r="N983">
        <v>978</v>
      </c>
      <c r="O983">
        <v>1956</v>
      </c>
      <c r="P983">
        <v>14.088346698300001</v>
      </c>
      <c r="Q983">
        <v>0</v>
      </c>
      <c r="R983">
        <v>0</v>
      </c>
      <c r="S983">
        <v>0</v>
      </c>
      <c r="T983">
        <v>14.088346698300001</v>
      </c>
      <c r="U983">
        <v>0</v>
      </c>
      <c r="V983">
        <v>0</v>
      </c>
      <c r="W983">
        <v>0</v>
      </c>
      <c r="X983">
        <v>14.088346698300001</v>
      </c>
      <c r="Y983">
        <v>2796.2763640247999</v>
      </c>
    </row>
    <row r="984" spans="3:25" x14ac:dyDescent="0.2">
      <c r="C984">
        <v>979</v>
      </c>
      <c r="D984">
        <v>1958</v>
      </c>
      <c r="E984">
        <v>0.46853868799999998</v>
      </c>
      <c r="F984">
        <v>1133.736700096</v>
      </c>
      <c r="G984">
        <v>-2110.9677712709999</v>
      </c>
      <c r="H984">
        <v>-2109.8849805569998</v>
      </c>
      <c r="I984">
        <v>38.270295750000002</v>
      </c>
      <c r="N984">
        <v>979</v>
      </c>
      <c r="O984">
        <v>1958</v>
      </c>
      <c r="P984">
        <v>14.087543265600001</v>
      </c>
      <c r="Q984">
        <v>0</v>
      </c>
      <c r="R984">
        <v>0</v>
      </c>
      <c r="S984">
        <v>0</v>
      </c>
      <c r="T984">
        <v>14.087543265600001</v>
      </c>
      <c r="U984">
        <v>0</v>
      </c>
      <c r="V984">
        <v>0</v>
      </c>
      <c r="W984">
        <v>0</v>
      </c>
      <c r="X984">
        <v>14.087543265600001</v>
      </c>
      <c r="Y984">
        <v>2795.7979916772001</v>
      </c>
    </row>
    <row r="985" spans="3:25" x14ac:dyDescent="0.2">
      <c r="C985">
        <v>980</v>
      </c>
      <c r="D985">
        <v>1960</v>
      </c>
      <c r="E985">
        <v>0.465874334</v>
      </c>
      <c r="F985">
        <v>1127.2896831139999</v>
      </c>
      <c r="G985">
        <v>-2110.962649266</v>
      </c>
      <c r="H985">
        <v>-2109.8826345150001</v>
      </c>
      <c r="I985">
        <v>31.985979261000001</v>
      </c>
      <c r="N985">
        <v>980</v>
      </c>
      <c r="O985">
        <v>1960</v>
      </c>
      <c r="P985">
        <v>14.086693455900001</v>
      </c>
      <c r="Q985">
        <v>0</v>
      </c>
      <c r="R985">
        <v>0</v>
      </c>
      <c r="S985">
        <v>0</v>
      </c>
      <c r="T985">
        <v>14.086693455900001</v>
      </c>
      <c r="U985">
        <v>0</v>
      </c>
      <c r="V985">
        <v>0</v>
      </c>
      <c r="W985">
        <v>0</v>
      </c>
      <c r="X985">
        <v>14.086693455900001</v>
      </c>
      <c r="Y985">
        <v>2795.2920653358001</v>
      </c>
    </row>
    <row r="986" spans="3:25" x14ac:dyDescent="0.2">
      <c r="C986">
        <v>981</v>
      </c>
      <c r="D986">
        <v>1962</v>
      </c>
      <c r="E986">
        <v>0.463335371</v>
      </c>
      <c r="F986">
        <v>1121.14608122</v>
      </c>
      <c r="G986">
        <v>-2110.9609250550002</v>
      </c>
      <c r="H986">
        <v>-2109.8835593949998</v>
      </c>
      <c r="I986">
        <v>31.998061540999998</v>
      </c>
      <c r="N986">
        <v>981</v>
      </c>
      <c r="O986">
        <v>1962</v>
      </c>
      <c r="P986">
        <v>14.085799683299999</v>
      </c>
      <c r="Q986">
        <v>0</v>
      </c>
      <c r="R986">
        <v>0</v>
      </c>
      <c r="S986">
        <v>0</v>
      </c>
      <c r="T986">
        <v>14.085799683299999</v>
      </c>
      <c r="U986">
        <v>0</v>
      </c>
      <c r="V986">
        <v>0</v>
      </c>
      <c r="W986">
        <v>0</v>
      </c>
      <c r="X986">
        <v>14.085799683299999</v>
      </c>
      <c r="Y986">
        <v>2794.7600319764001</v>
      </c>
    </row>
    <row r="987" spans="3:25" x14ac:dyDescent="0.2">
      <c r="C987">
        <v>982</v>
      </c>
      <c r="D987">
        <v>1964</v>
      </c>
      <c r="E987">
        <v>0.46110797599999997</v>
      </c>
      <c r="F987">
        <v>1115.7563898989999</v>
      </c>
      <c r="G987">
        <v>-2110.961818793</v>
      </c>
      <c r="H987">
        <v>-2109.886788064</v>
      </c>
      <c r="I987">
        <v>38.071932349000001</v>
      </c>
      <c r="N987">
        <v>982</v>
      </c>
      <c r="O987">
        <v>1964</v>
      </c>
      <c r="P987">
        <v>14.0848626773</v>
      </c>
      <c r="Q987">
        <v>0</v>
      </c>
      <c r="R987">
        <v>0</v>
      </c>
      <c r="S987">
        <v>0</v>
      </c>
      <c r="T987">
        <v>14.0848626773</v>
      </c>
      <c r="U987">
        <v>0</v>
      </c>
      <c r="V987">
        <v>0</v>
      </c>
      <c r="W987">
        <v>0</v>
      </c>
      <c r="X987">
        <v>14.0848626773</v>
      </c>
      <c r="Y987">
        <v>2794.2023357003</v>
      </c>
    </row>
    <row r="988" spans="3:25" x14ac:dyDescent="0.2">
      <c r="C988">
        <v>983</v>
      </c>
      <c r="D988">
        <v>1966</v>
      </c>
      <c r="E988">
        <v>0.45931817000000003</v>
      </c>
      <c r="F988">
        <v>1111.425543584</v>
      </c>
      <c r="G988">
        <v>-2110.9609319330002</v>
      </c>
      <c r="H988">
        <v>-2109.8877981179999</v>
      </c>
      <c r="I988">
        <v>34.416086776</v>
      </c>
      <c r="N988">
        <v>983</v>
      </c>
      <c r="O988">
        <v>1966</v>
      </c>
      <c r="P988">
        <v>14.08388259</v>
      </c>
      <c r="Q988">
        <v>0</v>
      </c>
      <c r="R988">
        <v>0</v>
      </c>
      <c r="S988">
        <v>0</v>
      </c>
      <c r="T988">
        <v>14.08388259</v>
      </c>
      <c r="U988">
        <v>0</v>
      </c>
      <c r="V988">
        <v>0</v>
      </c>
      <c r="W988">
        <v>0</v>
      </c>
      <c r="X988">
        <v>14.08388259</v>
      </c>
      <c r="Y988">
        <v>2793.6190772765999</v>
      </c>
    </row>
    <row r="989" spans="3:25" x14ac:dyDescent="0.2">
      <c r="C989">
        <v>984</v>
      </c>
      <c r="D989">
        <v>1968</v>
      </c>
      <c r="E989">
        <v>0.45813115700000001</v>
      </c>
      <c r="F989">
        <v>1108.5532942530001</v>
      </c>
      <c r="G989">
        <v>-2110.9578858509999</v>
      </c>
      <c r="H989">
        <v>-2109.8860488609998</v>
      </c>
      <c r="I989">
        <v>37.261394000000003</v>
      </c>
      <c r="N989">
        <v>984</v>
      </c>
      <c r="O989">
        <v>1968</v>
      </c>
      <c r="P989">
        <v>14.0828629818</v>
      </c>
      <c r="Q989">
        <v>0</v>
      </c>
      <c r="R989">
        <v>0</v>
      </c>
      <c r="S989">
        <v>0</v>
      </c>
      <c r="T989">
        <v>14.0828629818</v>
      </c>
      <c r="U989">
        <v>0</v>
      </c>
      <c r="V989">
        <v>0</v>
      </c>
      <c r="W989">
        <v>0</v>
      </c>
      <c r="X989">
        <v>14.0828629818</v>
      </c>
      <c r="Y989">
        <v>2793.0123857552999</v>
      </c>
    </row>
    <row r="990" spans="3:25" x14ac:dyDescent="0.2">
      <c r="C990">
        <v>985</v>
      </c>
      <c r="D990">
        <v>1970</v>
      </c>
      <c r="E990">
        <v>0.45740260199999999</v>
      </c>
      <c r="F990">
        <v>1106.7903876979999</v>
      </c>
      <c r="G990">
        <v>-2110.9549463110002</v>
      </c>
      <c r="H990">
        <v>-2109.883950463</v>
      </c>
      <c r="I990">
        <v>23.969866086</v>
      </c>
      <c r="N990">
        <v>985</v>
      </c>
      <c r="O990">
        <v>1970</v>
      </c>
      <c r="P990">
        <v>14.0818076961</v>
      </c>
      <c r="Q990">
        <v>0</v>
      </c>
      <c r="R990">
        <v>0</v>
      </c>
      <c r="S990">
        <v>0</v>
      </c>
      <c r="T990">
        <v>14.0818076961</v>
      </c>
      <c r="U990">
        <v>0</v>
      </c>
      <c r="V990">
        <v>0</v>
      </c>
      <c r="W990">
        <v>0</v>
      </c>
      <c r="X990">
        <v>14.0818076961</v>
      </c>
      <c r="Y990">
        <v>2792.3845577962002</v>
      </c>
    </row>
    <row r="991" spans="3:25" x14ac:dyDescent="0.2">
      <c r="C991">
        <v>986</v>
      </c>
      <c r="D991">
        <v>1972</v>
      </c>
      <c r="E991">
        <v>0.45697210199999999</v>
      </c>
      <c r="F991">
        <v>1105.748693945</v>
      </c>
      <c r="G991">
        <v>-2110.9564134239999</v>
      </c>
      <c r="H991">
        <v>-2109.8859625300001</v>
      </c>
      <c r="I991">
        <v>31.133255143</v>
      </c>
      <c r="N991">
        <v>986</v>
      </c>
      <c r="O991">
        <v>1972</v>
      </c>
      <c r="P991">
        <v>14.080719347400001</v>
      </c>
      <c r="Q991">
        <v>0</v>
      </c>
      <c r="R991">
        <v>0</v>
      </c>
      <c r="S991">
        <v>0</v>
      </c>
      <c r="T991">
        <v>14.080719347400001</v>
      </c>
      <c r="U991">
        <v>0</v>
      </c>
      <c r="V991">
        <v>0</v>
      </c>
      <c r="W991">
        <v>0</v>
      </c>
      <c r="X991">
        <v>14.080719347400001</v>
      </c>
      <c r="Y991">
        <v>2791.7371579768001</v>
      </c>
    </row>
    <row r="992" spans="3:25" x14ac:dyDescent="0.2">
      <c r="C992">
        <v>987</v>
      </c>
      <c r="D992">
        <v>1974</v>
      </c>
      <c r="E992">
        <v>0.45680198500000002</v>
      </c>
      <c r="F992">
        <v>1105.3370584209999</v>
      </c>
      <c r="G992">
        <v>-2110.9576765860002</v>
      </c>
      <c r="H992">
        <v>-2109.887514044</v>
      </c>
      <c r="I992">
        <v>27.567394192999998</v>
      </c>
      <c r="N992">
        <v>987</v>
      </c>
      <c r="O992">
        <v>1974</v>
      </c>
      <c r="P992">
        <v>14.0795997912</v>
      </c>
      <c r="Q992">
        <v>0</v>
      </c>
      <c r="R992">
        <v>0</v>
      </c>
      <c r="S992">
        <v>0</v>
      </c>
      <c r="T992">
        <v>14.0795997912</v>
      </c>
      <c r="U992">
        <v>0</v>
      </c>
      <c r="V992">
        <v>0</v>
      </c>
      <c r="W992">
        <v>0</v>
      </c>
      <c r="X992">
        <v>14.0795997912</v>
      </c>
      <c r="Y992">
        <v>2791.0712988917999</v>
      </c>
    </row>
    <row r="993" spans="3:25" x14ac:dyDescent="0.2">
      <c r="C993">
        <v>988</v>
      </c>
      <c r="D993">
        <v>1976</v>
      </c>
      <c r="E993">
        <v>0.45682513499999999</v>
      </c>
      <c r="F993">
        <v>1105.3930741429999</v>
      </c>
      <c r="G993">
        <v>-2110.9556013239999</v>
      </c>
      <c r="H993">
        <v>-2109.8855408029999</v>
      </c>
      <c r="I993">
        <v>24.898810315999999</v>
      </c>
      <c r="N993">
        <v>988</v>
      </c>
      <c r="O993">
        <v>1976</v>
      </c>
      <c r="P993">
        <v>14.078453597099999</v>
      </c>
      <c r="Q993">
        <v>0</v>
      </c>
      <c r="R993">
        <v>0</v>
      </c>
      <c r="S993">
        <v>0</v>
      </c>
      <c r="T993">
        <v>14.078453597099999</v>
      </c>
      <c r="U993">
        <v>0</v>
      </c>
      <c r="V993">
        <v>0</v>
      </c>
      <c r="W993">
        <v>0</v>
      </c>
      <c r="X993">
        <v>14.078453597099999</v>
      </c>
      <c r="Y993">
        <v>2790.3897065995002</v>
      </c>
    </row>
    <row r="994" spans="3:25" x14ac:dyDescent="0.2">
      <c r="C994">
        <v>989</v>
      </c>
      <c r="D994">
        <v>1978</v>
      </c>
      <c r="E994">
        <v>0.45685539600000002</v>
      </c>
      <c r="F994">
        <v>1105.4662981260001</v>
      </c>
      <c r="G994">
        <v>-2110.9549585489999</v>
      </c>
      <c r="H994">
        <v>-2109.88499886</v>
      </c>
      <c r="I994">
        <v>23.432557301999999</v>
      </c>
      <c r="N994">
        <v>989</v>
      </c>
      <c r="O994">
        <v>1978</v>
      </c>
      <c r="P994">
        <v>14.0772860111</v>
      </c>
      <c r="Q994">
        <v>0</v>
      </c>
      <c r="R994">
        <v>0</v>
      </c>
      <c r="S994">
        <v>0</v>
      </c>
      <c r="T994">
        <v>14.0772860111</v>
      </c>
      <c r="U994">
        <v>0</v>
      </c>
      <c r="V994">
        <v>0</v>
      </c>
      <c r="W994">
        <v>0</v>
      </c>
      <c r="X994">
        <v>14.0772860111</v>
      </c>
      <c r="Y994">
        <v>2789.6955075081</v>
      </c>
    </row>
    <row r="995" spans="3:25" x14ac:dyDescent="0.2">
      <c r="C995">
        <v>990</v>
      </c>
      <c r="D995">
        <v>1980</v>
      </c>
      <c r="E995">
        <v>0.45667917200000002</v>
      </c>
      <c r="F995">
        <v>1105.039882843</v>
      </c>
      <c r="G995">
        <v>-2110.955738395</v>
      </c>
      <c r="H995">
        <v>-2109.8860905800002</v>
      </c>
      <c r="I995">
        <v>22.715621254999999</v>
      </c>
      <c r="N995">
        <v>990</v>
      </c>
      <c r="O995">
        <v>1980</v>
      </c>
      <c r="P995">
        <v>14.0760996999</v>
      </c>
      <c r="Q995">
        <v>0</v>
      </c>
      <c r="R995">
        <v>0</v>
      </c>
      <c r="S995">
        <v>0</v>
      </c>
      <c r="T995">
        <v>14.0760996999</v>
      </c>
      <c r="U995">
        <v>0</v>
      </c>
      <c r="V995">
        <v>0</v>
      </c>
      <c r="W995">
        <v>0</v>
      </c>
      <c r="X995">
        <v>14.0760996999</v>
      </c>
      <c r="Y995">
        <v>2788.9902931739002</v>
      </c>
    </row>
    <row r="996" spans="3:25" x14ac:dyDescent="0.2">
      <c r="C996">
        <v>991</v>
      </c>
      <c r="D996">
        <v>1982</v>
      </c>
      <c r="E996">
        <v>0.45627938400000001</v>
      </c>
      <c r="F996">
        <v>1104.072504127</v>
      </c>
      <c r="G996">
        <v>-2110.9565063270002</v>
      </c>
      <c r="H996">
        <v>-2109.8874009860001</v>
      </c>
      <c r="I996">
        <v>28.690032154000001</v>
      </c>
      <c r="N996">
        <v>991</v>
      </c>
      <c r="O996">
        <v>1982</v>
      </c>
      <c r="P996">
        <v>14.0748978853</v>
      </c>
      <c r="Q996">
        <v>0</v>
      </c>
      <c r="R996">
        <v>0</v>
      </c>
      <c r="S996">
        <v>0</v>
      </c>
      <c r="T996">
        <v>14.0748978853</v>
      </c>
      <c r="U996">
        <v>0</v>
      </c>
      <c r="V996">
        <v>0</v>
      </c>
      <c r="W996">
        <v>0</v>
      </c>
      <c r="X996">
        <v>14.0748978853</v>
      </c>
      <c r="Y996">
        <v>2788.2759838519</v>
      </c>
    </row>
    <row r="997" spans="3:25" x14ac:dyDescent="0.2">
      <c r="C997">
        <v>992</v>
      </c>
      <c r="D997">
        <v>1984</v>
      </c>
      <c r="E997">
        <v>0.45584349299999999</v>
      </c>
      <c r="F997">
        <v>1103.0177653339999</v>
      </c>
      <c r="G997">
        <v>-2110.9541912559998</v>
      </c>
      <c r="H997">
        <v>-2109.8856740750002</v>
      </c>
      <c r="I997">
        <v>23.997357448999999</v>
      </c>
      <c r="N997">
        <v>992</v>
      </c>
      <c r="O997">
        <v>1984</v>
      </c>
      <c r="P997">
        <v>14.073686069300001</v>
      </c>
      <c r="Q997">
        <v>0</v>
      </c>
      <c r="R997">
        <v>0</v>
      </c>
      <c r="S997">
        <v>0</v>
      </c>
      <c r="T997">
        <v>14.073686069300001</v>
      </c>
      <c r="U997">
        <v>0</v>
      </c>
      <c r="V997">
        <v>0</v>
      </c>
      <c r="W997">
        <v>0</v>
      </c>
      <c r="X997">
        <v>14.073686069300001</v>
      </c>
      <c r="Y997">
        <v>2787.5558536045</v>
      </c>
    </row>
    <row r="998" spans="3:25" x14ac:dyDescent="0.2">
      <c r="C998">
        <v>993</v>
      </c>
      <c r="D998">
        <v>1986</v>
      </c>
      <c r="E998">
        <v>0.45545444699999998</v>
      </c>
      <c r="F998">
        <v>1102.0763804200001</v>
      </c>
      <c r="G998">
        <v>-2110.9527589139998</v>
      </c>
      <c r="H998">
        <v>-2109.8847918450001</v>
      </c>
      <c r="I998">
        <v>25.179555665999999</v>
      </c>
      <c r="N998">
        <v>993</v>
      </c>
      <c r="O998">
        <v>1986</v>
      </c>
      <c r="P998">
        <v>14.0724703073</v>
      </c>
      <c r="Q998">
        <v>0</v>
      </c>
      <c r="R998">
        <v>0</v>
      </c>
      <c r="S998">
        <v>0</v>
      </c>
      <c r="T998">
        <v>14.0724703073</v>
      </c>
      <c r="U998">
        <v>0</v>
      </c>
      <c r="V998">
        <v>0</v>
      </c>
      <c r="W998">
        <v>0</v>
      </c>
      <c r="X998">
        <v>14.0724703073</v>
      </c>
      <c r="Y998">
        <v>2786.8335030059998</v>
      </c>
    </row>
    <row r="999" spans="3:25" x14ac:dyDescent="0.2">
      <c r="C999">
        <v>994</v>
      </c>
      <c r="D999">
        <v>1988</v>
      </c>
      <c r="E999">
        <v>0.45516261400000002</v>
      </c>
      <c r="F999">
        <v>1101.3702236189999</v>
      </c>
      <c r="G999">
        <v>-2110.9539692009998</v>
      </c>
      <c r="H999">
        <v>-2109.8864624729999</v>
      </c>
      <c r="I999">
        <v>31.525584432999999</v>
      </c>
      <c r="N999">
        <v>994</v>
      </c>
      <c r="O999">
        <v>1988</v>
      </c>
      <c r="P999">
        <v>14.071254955000001</v>
      </c>
      <c r="Q999">
        <v>0</v>
      </c>
      <c r="R999">
        <v>0</v>
      </c>
      <c r="S999">
        <v>0</v>
      </c>
      <c r="T999">
        <v>14.071254955000001</v>
      </c>
      <c r="U999">
        <v>0</v>
      </c>
      <c r="V999">
        <v>0</v>
      </c>
      <c r="W999">
        <v>0</v>
      </c>
      <c r="X999">
        <v>14.071254955000001</v>
      </c>
      <c r="Y999">
        <v>2786.1115205924998</v>
      </c>
    </row>
    <row r="1000" spans="3:25" x14ac:dyDescent="0.2">
      <c r="C1000">
        <v>995</v>
      </c>
      <c r="D1000">
        <v>1990</v>
      </c>
      <c r="E1000">
        <v>0.45503065100000001</v>
      </c>
      <c r="F1000">
        <v>1101.0509089719999</v>
      </c>
      <c r="G1000">
        <v>-2110.9559983059999</v>
      </c>
      <c r="H1000">
        <v>-2109.888800185</v>
      </c>
      <c r="I1000">
        <v>33.326052513</v>
      </c>
      <c r="N1000">
        <v>995</v>
      </c>
      <c r="O1000">
        <v>1990</v>
      </c>
      <c r="P1000">
        <v>14.070044356</v>
      </c>
      <c r="Q1000">
        <v>0</v>
      </c>
      <c r="R1000">
        <v>0</v>
      </c>
      <c r="S1000">
        <v>0</v>
      </c>
      <c r="T1000">
        <v>14.070044356</v>
      </c>
      <c r="U1000">
        <v>0</v>
      </c>
      <c r="V1000">
        <v>0</v>
      </c>
      <c r="W1000">
        <v>0</v>
      </c>
      <c r="X1000">
        <v>14.070044356</v>
      </c>
      <c r="Y1000">
        <v>2785.392485886</v>
      </c>
    </row>
    <row r="1001" spans="3:25" x14ac:dyDescent="0.2">
      <c r="C1001">
        <v>996</v>
      </c>
      <c r="D1001">
        <v>1992</v>
      </c>
      <c r="E1001">
        <v>0.45500053499999998</v>
      </c>
      <c r="F1001">
        <v>1100.978035156</v>
      </c>
      <c r="G1001">
        <v>-2110.9538668680002</v>
      </c>
      <c r="H1001">
        <v>-2109.886884686</v>
      </c>
      <c r="I1001">
        <v>27.448155337999999</v>
      </c>
      <c r="N1001">
        <v>996</v>
      </c>
      <c r="O1001">
        <v>1992</v>
      </c>
      <c r="P1001">
        <v>14.068843704300001</v>
      </c>
      <c r="Q1001">
        <v>0</v>
      </c>
      <c r="R1001">
        <v>0</v>
      </c>
      <c r="S1001">
        <v>0</v>
      </c>
      <c r="T1001">
        <v>14.068843704300001</v>
      </c>
      <c r="U1001">
        <v>0</v>
      </c>
      <c r="V1001">
        <v>0</v>
      </c>
      <c r="W1001">
        <v>0</v>
      </c>
      <c r="X1001">
        <v>14.068843704300001</v>
      </c>
      <c r="Y1001">
        <v>2784.6794815580001</v>
      </c>
    </row>
    <row r="1002" spans="3:25" x14ac:dyDescent="0.2">
      <c r="C1002">
        <v>997</v>
      </c>
      <c r="D1002">
        <v>1994</v>
      </c>
      <c r="E1002">
        <v>0.45531469899999999</v>
      </c>
      <c r="F1002">
        <v>1101.7382273010001</v>
      </c>
      <c r="G1002">
        <v>-2110.9540366880001</v>
      </c>
      <c r="H1002">
        <v>-2109.8869342150001</v>
      </c>
      <c r="I1002">
        <v>27.781060458999999</v>
      </c>
      <c r="N1002">
        <v>997</v>
      </c>
      <c r="O1002">
        <v>1994</v>
      </c>
      <c r="P1002">
        <v>14.0676587289</v>
      </c>
      <c r="Q1002">
        <v>0</v>
      </c>
      <c r="R1002">
        <v>0</v>
      </c>
      <c r="S1002">
        <v>0</v>
      </c>
      <c r="T1002">
        <v>14.0676587289</v>
      </c>
      <c r="U1002">
        <v>0</v>
      </c>
      <c r="V1002">
        <v>0</v>
      </c>
      <c r="W1002">
        <v>0</v>
      </c>
      <c r="X1002">
        <v>14.0676587289</v>
      </c>
      <c r="Y1002">
        <v>2783.9759058365998</v>
      </c>
    </row>
    <row r="1003" spans="3:25" x14ac:dyDescent="0.2">
      <c r="C1003">
        <v>998</v>
      </c>
      <c r="D1003">
        <v>1996</v>
      </c>
      <c r="E1003">
        <v>0.45630132499999998</v>
      </c>
      <c r="F1003">
        <v>1104.1255948370001</v>
      </c>
      <c r="G1003">
        <v>-2110.9548808220002</v>
      </c>
      <c r="H1003">
        <v>-2109.886991413</v>
      </c>
      <c r="I1003">
        <v>25.135171527000001</v>
      </c>
      <c r="N1003">
        <v>998</v>
      </c>
      <c r="O1003">
        <v>1996</v>
      </c>
      <c r="P1003">
        <v>14.0664934846</v>
      </c>
      <c r="Q1003">
        <v>0</v>
      </c>
      <c r="R1003">
        <v>0</v>
      </c>
      <c r="S1003">
        <v>0</v>
      </c>
      <c r="T1003">
        <v>14.0664934846</v>
      </c>
      <c r="U1003">
        <v>0</v>
      </c>
      <c r="V1003">
        <v>0</v>
      </c>
      <c r="W1003">
        <v>0</v>
      </c>
      <c r="X1003">
        <v>14.0664934846</v>
      </c>
      <c r="Y1003">
        <v>2783.2841610603</v>
      </c>
    </row>
    <row r="1004" spans="3:25" x14ac:dyDescent="0.2">
      <c r="C1004">
        <v>999</v>
      </c>
      <c r="D1004">
        <v>1998</v>
      </c>
      <c r="E1004">
        <v>0.458074759</v>
      </c>
      <c r="F1004">
        <v>1108.4168243900001</v>
      </c>
      <c r="G1004">
        <v>-2110.9584556210002</v>
      </c>
      <c r="H1004">
        <v>-2109.8889985989999</v>
      </c>
      <c r="I1004">
        <v>42.048356265000002</v>
      </c>
      <c r="N1004">
        <v>999</v>
      </c>
      <c r="O1004">
        <v>1998</v>
      </c>
      <c r="P1004">
        <v>14.065351097600001</v>
      </c>
      <c r="Q1004">
        <v>0</v>
      </c>
      <c r="R1004">
        <v>0</v>
      </c>
      <c r="S1004">
        <v>0</v>
      </c>
      <c r="T1004">
        <v>14.065351097600001</v>
      </c>
      <c r="U1004">
        <v>0</v>
      </c>
      <c r="V1004">
        <v>0</v>
      </c>
      <c r="W1004">
        <v>0</v>
      </c>
      <c r="X1004">
        <v>14.065351097600001</v>
      </c>
      <c r="Y1004">
        <v>2782.6060966540999</v>
      </c>
    </row>
    <row r="1005" spans="3:25" x14ac:dyDescent="0.2">
      <c r="C1005">
        <v>1000</v>
      </c>
      <c r="D1005">
        <v>2000</v>
      </c>
      <c r="E1005">
        <v>0.46083257</v>
      </c>
      <c r="F1005">
        <v>1115.0899820259999</v>
      </c>
      <c r="G1005">
        <v>-2110.9597119479999</v>
      </c>
      <c r="H1005">
        <v>-2109.8877093659999</v>
      </c>
      <c r="I1005">
        <v>32.089057998999998</v>
      </c>
      <c r="N1005">
        <v>1000</v>
      </c>
      <c r="O1005">
        <v>2000</v>
      </c>
      <c r="P1005">
        <v>14.0642360976</v>
      </c>
      <c r="Q1005">
        <v>0</v>
      </c>
      <c r="R1005">
        <v>0</v>
      </c>
      <c r="S1005">
        <v>0</v>
      </c>
      <c r="T1005">
        <v>14.0642360976</v>
      </c>
      <c r="U1005">
        <v>0</v>
      </c>
      <c r="V1005">
        <v>0</v>
      </c>
      <c r="W1005">
        <v>0</v>
      </c>
      <c r="X1005">
        <v>14.0642360976</v>
      </c>
      <c r="Y1005">
        <v>2781.9443940484998</v>
      </c>
    </row>
    <row r="1006" spans="3:25" x14ac:dyDescent="0.2">
      <c r="C1006">
        <v>1001</v>
      </c>
      <c r="D1006">
        <v>2002</v>
      </c>
      <c r="E1006">
        <v>0.46477165599999998</v>
      </c>
      <c r="F1006">
        <v>1124.6215014429999</v>
      </c>
      <c r="G1006">
        <v>-2110.9633972010001</v>
      </c>
      <c r="H1006">
        <v>-2109.8876727480001</v>
      </c>
      <c r="I1006">
        <v>29.040303183999999</v>
      </c>
      <c r="N1006">
        <v>1001</v>
      </c>
      <c r="O1006">
        <v>2002</v>
      </c>
      <c r="P1006">
        <v>14.0631521222</v>
      </c>
      <c r="Q1006">
        <v>0</v>
      </c>
      <c r="R1006">
        <v>0</v>
      </c>
      <c r="S1006">
        <v>0</v>
      </c>
      <c r="T1006">
        <v>14.0631521222</v>
      </c>
      <c r="U1006">
        <v>0</v>
      </c>
      <c r="V1006">
        <v>0</v>
      </c>
      <c r="W1006">
        <v>0</v>
      </c>
      <c r="X1006">
        <v>14.0631521222</v>
      </c>
      <c r="Y1006">
        <v>2781.3012037068002</v>
      </c>
    </row>
    <row r="1007" spans="3:25" x14ac:dyDescent="0.2">
      <c r="C1007">
        <v>1002</v>
      </c>
      <c r="D1007">
        <v>2004</v>
      </c>
      <c r="E1007">
        <v>0.46973035699999999</v>
      </c>
      <c r="F1007">
        <v>1136.620214364</v>
      </c>
      <c r="G1007">
        <v>-2110.9696536790002</v>
      </c>
      <c r="H1007">
        <v>-2109.8891904279999</v>
      </c>
      <c r="I1007">
        <v>34.211521368</v>
      </c>
      <c r="N1007">
        <v>1002</v>
      </c>
      <c r="O1007">
        <v>2004</v>
      </c>
      <c r="P1007">
        <v>14.062101849099999</v>
      </c>
      <c r="Q1007">
        <v>0</v>
      </c>
      <c r="R1007">
        <v>0</v>
      </c>
      <c r="S1007">
        <v>0</v>
      </c>
      <c r="T1007">
        <v>14.062101849099999</v>
      </c>
      <c r="U1007">
        <v>0</v>
      </c>
      <c r="V1007">
        <v>0</v>
      </c>
      <c r="W1007">
        <v>0</v>
      </c>
      <c r="X1007">
        <v>14.062101849099999</v>
      </c>
      <c r="Y1007">
        <v>2780.6781056670002</v>
      </c>
    </row>
    <row r="1008" spans="3:25" x14ac:dyDescent="0.2">
      <c r="C1008">
        <v>1003</v>
      </c>
      <c r="D1008">
        <v>2006</v>
      </c>
      <c r="E1008">
        <v>0.47544371099999999</v>
      </c>
      <c r="F1008">
        <v>1150.4449833680001</v>
      </c>
      <c r="G1008">
        <v>-2110.9737367799999</v>
      </c>
      <c r="H1008">
        <v>-2109.8877823419998</v>
      </c>
      <c r="I1008">
        <v>28.478971245</v>
      </c>
      <c r="N1008">
        <v>1003</v>
      </c>
      <c r="O1008">
        <v>2006</v>
      </c>
      <c r="P1008">
        <v>14.0610857707</v>
      </c>
      <c r="Q1008">
        <v>0</v>
      </c>
      <c r="R1008">
        <v>0</v>
      </c>
      <c r="S1008">
        <v>0</v>
      </c>
      <c r="T1008">
        <v>14.0610857707</v>
      </c>
      <c r="U1008">
        <v>0</v>
      </c>
      <c r="V1008">
        <v>0</v>
      </c>
      <c r="W1008">
        <v>0</v>
      </c>
      <c r="X1008">
        <v>14.0610857707</v>
      </c>
      <c r="Y1008">
        <v>2780.0753829220998</v>
      </c>
    </row>
    <row r="1009" spans="3:25" x14ac:dyDescent="0.2">
      <c r="C1009">
        <v>1004</v>
      </c>
      <c r="D1009">
        <v>2008</v>
      </c>
      <c r="E1009">
        <v>0.48184300899999999</v>
      </c>
      <c r="F1009">
        <v>1165.9295521040001</v>
      </c>
      <c r="G1009">
        <v>-2110.977096521</v>
      </c>
      <c r="H1009">
        <v>-2109.884968505</v>
      </c>
      <c r="I1009">
        <v>37.098028829</v>
      </c>
      <c r="N1009">
        <v>1004</v>
      </c>
      <c r="O1009">
        <v>2008</v>
      </c>
      <c r="P1009">
        <v>14.0601058406</v>
      </c>
      <c r="Q1009">
        <v>0</v>
      </c>
      <c r="R1009">
        <v>0</v>
      </c>
      <c r="S1009">
        <v>0</v>
      </c>
      <c r="T1009">
        <v>14.0601058406</v>
      </c>
      <c r="U1009">
        <v>0</v>
      </c>
      <c r="V1009">
        <v>0</v>
      </c>
      <c r="W1009">
        <v>0</v>
      </c>
      <c r="X1009">
        <v>14.0601058406</v>
      </c>
      <c r="Y1009">
        <v>2779.4941853436999</v>
      </c>
    </row>
    <row r="1010" spans="3:25" x14ac:dyDescent="0.2">
      <c r="C1010">
        <v>1005</v>
      </c>
      <c r="D1010">
        <v>2010</v>
      </c>
      <c r="E1010">
        <v>0.48877035499999999</v>
      </c>
      <c r="F1010">
        <v>1182.6918529980001</v>
      </c>
      <c r="G1010">
        <v>-2110.9838141189998</v>
      </c>
      <c r="H1010">
        <v>-2109.8849862940001</v>
      </c>
      <c r="I1010">
        <v>31.138231821000002</v>
      </c>
      <c r="N1010">
        <v>1005</v>
      </c>
      <c r="O1010">
        <v>2010</v>
      </c>
      <c r="P1010">
        <v>14.059164429100001</v>
      </c>
      <c r="Q1010">
        <v>0</v>
      </c>
      <c r="R1010">
        <v>0</v>
      </c>
      <c r="S1010">
        <v>0</v>
      </c>
      <c r="T1010">
        <v>14.059164429100001</v>
      </c>
      <c r="U1010">
        <v>0</v>
      </c>
      <c r="V1010">
        <v>0</v>
      </c>
      <c r="W1010">
        <v>0</v>
      </c>
      <c r="X1010">
        <v>14.059164429100001</v>
      </c>
      <c r="Y1010">
        <v>2778.9359094612</v>
      </c>
    </row>
    <row r="1011" spans="3:25" x14ac:dyDescent="0.2">
      <c r="C1011">
        <v>1006</v>
      </c>
      <c r="D1011">
        <v>2012</v>
      </c>
      <c r="E1011">
        <v>0.49604243599999998</v>
      </c>
      <c r="F1011">
        <v>1200.288319154</v>
      </c>
      <c r="G1011">
        <v>-2110.9940813610001</v>
      </c>
      <c r="H1011">
        <v>-2109.888208159</v>
      </c>
      <c r="I1011">
        <v>26.256677980999999</v>
      </c>
      <c r="N1011">
        <v>1006</v>
      </c>
      <c r="O1011">
        <v>2012</v>
      </c>
      <c r="P1011">
        <v>14.058260988200001</v>
      </c>
      <c r="Q1011">
        <v>0</v>
      </c>
      <c r="R1011">
        <v>0</v>
      </c>
      <c r="S1011">
        <v>0</v>
      </c>
      <c r="T1011">
        <v>14.058260988200001</v>
      </c>
      <c r="U1011">
        <v>0</v>
      </c>
      <c r="V1011">
        <v>0</v>
      </c>
      <c r="W1011">
        <v>0</v>
      </c>
      <c r="X1011">
        <v>14.058260988200001</v>
      </c>
      <c r="Y1011">
        <v>2778.4002212377</v>
      </c>
    </row>
    <row r="1012" spans="3:25" x14ac:dyDescent="0.2">
      <c r="C1012">
        <v>1007</v>
      </c>
      <c r="D1012">
        <v>2014</v>
      </c>
      <c r="E1012">
        <v>0.50356252800000001</v>
      </c>
      <c r="F1012">
        <v>1218.4849033620001</v>
      </c>
      <c r="G1012">
        <v>-2111.002192894</v>
      </c>
      <c r="H1012">
        <v>-2109.8890255669999</v>
      </c>
      <c r="I1012">
        <v>29.339647563</v>
      </c>
      <c r="N1012">
        <v>1007</v>
      </c>
      <c r="O1012">
        <v>2014</v>
      </c>
      <c r="P1012">
        <v>14.0573935818</v>
      </c>
      <c r="Q1012">
        <v>0</v>
      </c>
      <c r="R1012">
        <v>0</v>
      </c>
      <c r="S1012">
        <v>0</v>
      </c>
      <c r="T1012">
        <v>14.0573935818</v>
      </c>
      <c r="U1012">
        <v>0</v>
      </c>
      <c r="V1012">
        <v>0</v>
      </c>
      <c r="W1012">
        <v>0</v>
      </c>
      <c r="X1012">
        <v>14.0573935818</v>
      </c>
      <c r="Y1012">
        <v>2777.8859641055001</v>
      </c>
    </row>
    <row r="1013" spans="3:25" x14ac:dyDescent="0.2">
      <c r="C1013">
        <v>1008</v>
      </c>
      <c r="D1013">
        <v>2016</v>
      </c>
      <c r="E1013">
        <v>0.51112869400000005</v>
      </c>
      <c r="F1013">
        <v>1236.792974941</v>
      </c>
      <c r="G1013">
        <v>-2111.0066125899998</v>
      </c>
      <c r="H1013">
        <v>-2109.8861053420001</v>
      </c>
      <c r="I1013">
        <v>35.538174638999998</v>
      </c>
      <c r="N1013">
        <v>1008</v>
      </c>
      <c r="O1013">
        <v>2016</v>
      </c>
      <c r="P1013">
        <v>14.0565614043</v>
      </c>
      <c r="Q1013">
        <v>0</v>
      </c>
      <c r="R1013">
        <v>0</v>
      </c>
      <c r="S1013">
        <v>0</v>
      </c>
      <c r="T1013">
        <v>14.0565614043</v>
      </c>
      <c r="U1013">
        <v>0</v>
      </c>
      <c r="V1013">
        <v>0</v>
      </c>
      <c r="W1013">
        <v>0</v>
      </c>
      <c r="X1013">
        <v>14.0565614043</v>
      </c>
      <c r="Y1013">
        <v>2777.3926527676999</v>
      </c>
    </row>
    <row r="1014" spans="3:25" x14ac:dyDescent="0.2">
      <c r="C1014">
        <v>1009</v>
      </c>
      <c r="D1014">
        <v>2018</v>
      </c>
      <c r="E1014">
        <v>0.51849941200000005</v>
      </c>
      <c r="F1014">
        <v>1254.6281177549999</v>
      </c>
      <c r="G1014">
        <v>-2111.0124501619998</v>
      </c>
      <c r="H1014">
        <v>-2109.8847985140001</v>
      </c>
      <c r="I1014">
        <v>28.315266826999999</v>
      </c>
      <c r="N1014">
        <v>1009</v>
      </c>
      <c r="O1014">
        <v>2018</v>
      </c>
      <c r="P1014">
        <v>14.055763972899999</v>
      </c>
      <c r="Q1014">
        <v>0</v>
      </c>
      <c r="R1014">
        <v>0</v>
      </c>
      <c r="S1014">
        <v>0</v>
      </c>
      <c r="T1014">
        <v>14.055763972899999</v>
      </c>
      <c r="U1014">
        <v>0</v>
      </c>
      <c r="V1014">
        <v>0</v>
      </c>
      <c r="W1014">
        <v>0</v>
      </c>
      <c r="X1014">
        <v>14.055763972899999</v>
      </c>
      <c r="Y1014">
        <v>2776.9199935218999</v>
      </c>
    </row>
    <row r="1015" spans="3:25" x14ac:dyDescent="0.2">
      <c r="C1015">
        <v>1010</v>
      </c>
      <c r="D1015">
        <v>2020</v>
      </c>
      <c r="E1015">
        <v>0.52542058599999997</v>
      </c>
      <c r="F1015">
        <v>1271.375483308</v>
      </c>
      <c r="G1015">
        <v>-2111.0203482769998</v>
      </c>
      <c r="H1015">
        <v>-2109.8860004419998</v>
      </c>
      <c r="I1015">
        <v>31.969352601000001</v>
      </c>
      <c r="N1015">
        <v>1010</v>
      </c>
      <c r="O1015">
        <v>2020</v>
      </c>
      <c r="P1015">
        <v>14.0550000946</v>
      </c>
      <c r="Q1015">
        <v>0</v>
      </c>
      <c r="R1015">
        <v>0</v>
      </c>
      <c r="S1015">
        <v>0</v>
      </c>
      <c r="T1015">
        <v>14.0550000946</v>
      </c>
      <c r="U1015">
        <v>0</v>
      </c>
      <c r="V1015">
        <v>0</v>
      </c>
      <c r="W1015">
        <v>0</v>
      </c>
      <c r="X1015">
        <v>14.0550000946</v>
      </c>
      <c r="Y1015">
        <v>2776.4672724648999</v>
      </c>
    </row>
    <row r="1016" spans="3:25" x14ac:dyDescent="0.2">
      <c r="C1016">
        <v>1011</v>
      </c>
      <c r="D1016">
        <v>2022</v>
      </c>
      <c r="E1016">
        <v>0.53143253999999995</v>
      </c>
      <c r="F1016">
        <v>1285.922782915</v>
      </c>
      <c r="G1016">
        <v>-2111.0303277869998</v>
      </c>
      <c r="H1016">
        <v>-2109.8901907680001</v>
      </c>
      <c r="I1016">
        <v>46.528198070999998</v>
      </c>
      <c r="N1016">
        <v>1011</v>
      </c>
      <c r="O1016">
        <v>2022</v>
      </c>
      <c r="P1016">
        <v>14.0542666648</v>
      </c>
      <c r="Q1016">
        <v>0</v>
      </c>
      <c r="R1016">
        <v>0</v>
      </c>
      <c r="S1016">
        <v>0</v>
      </c>
      <c r="T1016">
        <v>14.0542666648</v>
      </c>
      <c r="U1016">
        <v>0</v>
      </c>
      <c r="V1016">
        <v>0</v>
      </c>
      <c r="W1016">
        <v>0</v>
      </c>
      <c r="X1016">
        <v>14.0542666648</v>
      </c>
      <c r="Y1016">
        <v>2776.0326433118998</v>
      </c>
    </row>
    <row r="1017" spans="3:25" x14ac:dyDescent="0.2">
      <c r="C1017">
        <v>1012</v>
      </c>
      <c r="D1017">
        <v>2024</v>
      </c>
      <c r="E1017">
        <v>0.53631964600000004</v>
      </c>
      <c r="F1017">
        <v>1297.7482556719999</v>
      </c>
      <c r="G1017">
        <v>-2111.0331174349999</v>
      </c>
      <c r="H1017">
        <v>-2109.8883149950002</v>
      </c>
      <c r="I1017">
        <v>29.328177951000001</v>
      </c>
      <c r="N1017">
        <v>1012</v>
      </c>
      <c r="O1017">
        <v>2024</v>
      </c>
      <c r="P1017">
        <v>14.053560748100001</v>
      </c>
      <c r="Q1017">
        <v>0</v>
      </c>
      <c r="R1017">
        <v>0</v>
      </c>
      <c r="S1017">
        <v>0</v>
      </c>
      <c r="T1017">
        <v>14.053560748100001</v>
      </c>
      <c r="U1017">
        <v>0</v>
      </c>
      <c r="V1017">
        <v>0</v>
      </c>
      <c r="W1017">
        <v>0</v>
      </c>
      <c r="X1017">
        <v>14.053560748100001</v>
      </c>
      <c r="Y1017">
        <v>2775.6143611924999</v>
      </c>
    </row>
    <row r="1018" spans="3:25" x14ac:dyDescent="0.2">
      <c r="C1018">
        <v>1013</v>
      </c>
      <c r="D1018">
        <v>2026</v>
      </c>
      <c r="E1018">
        <v>0.54009750300000003</v>
      </c>
      <c r="F1018">
        <v>1306.8896460599999</v>
      </c>
      <c r="G1018">
        <v>-2111.0339332489998</v>
      </c>
      <c r="H1018">
        <v>-2109.8855744020002</v>
      </c>
      <c r="I1018">
        <v>33.788131751000002</v>
      </c>
      <c r="N1018">
        <v>1013</v>
      </c>
      <c r="O1018">
        <v>2026</v>
      </c>
      <c r="P1018">
        <v>14.052881746000001</v>
      </c>
      <c r="Q1018">
        <v>0</v>
      </c>
      <c r="R1018">
        <v>0</v>
      </c>
      <c r="S1018">
        <v>0</v>
      </c>
      <c r="T1018">
        <v>14.052881746000001</v>
      </c>
      <c r="U1018">
        <v>0</v>
      </c>
      <c r="V1018">
        <v>0</v>
      </c>
      <c r="W1018">
        <v>0</v>
      </c>
      <c r="X1018">
        <v>14.052881746000001</v>
      </c>
      <c r="Y1018">
        <v>2775.2120666644</v>
      </c>
    </row>
    <row r="1019" spans="3:25" x14ac:dyDescent="0.2">
      <c r="C1019">
        <v>1014</v>
      </c>
      <c r="D1019">
        <v>2028</v>
      </c>
      <c r="E1019">
        <v>0.54274077399999998</v>
      </c>
      <c r="F1019">
        <v>1313.2856458839999</v>
      </c>
      <c r="G1019">
        <v>-2111.0371054299999</v>
      </c>
      <c r="H1019">
        <v>-2109.886322884</v>
      </c>
      <c r="I1019">
        <v>34.591510991</v>
      </c>
      <c r="N1019">
        <v>1014</v>
      </c>
      <c r="O1019">
        <v>2028</v>
      </c>
      <c r="P1019">
        <v>14.0522291264</v>
      </c>
      <c r="Q1019">
        <v>0</v>
      </c>
      <c r="R1019">
        <v>0</v>
      </c>
      <c r="S1019">
        <v>0</v>
      </c>
      <c r="T1019">
        <v>14.0522291264</v>
      </c>
      <c r="U1019">
        <v>0</v>
      </c>
      <c r="V1019">
        <v>0</v>
      </c>
      <c r="W1019">
        <v>0</v>
      </c>
      <c r="X1019">
        <v>14.0522291264</v>
      </c>
      <c r="Y1019">
        <v>2774.8254398249001</v>
      </c>
    </row>
    <row r="1020" spans="3:25" x14ac:dyDescent="0.2">
      <c r="C1020">
        <v>1015</v>
      </c>
      <c r="D1020">
        <v>2030</v>
      </c>
      <c r="E1020">
        <v>0.54419599399999996</v>
      </c>
      <c r="F1020">
        <v>1316.8068847659999</v>
      </c>
      <c r="G1020">
        <v>-2111.039523333</v>
      </c>
      <c r="H1020">
        <v>-2109.8875022749999</v>
      </c>
      <c r="I1020">
        <v>37.544111362000002</v>
      </c>
      <c r="N1020">
        <v>1015</v>
      </c>
      <c r="O1020">
        <v>2030</v>
      </c>
      <c r="P1020">
        <v>14.0515994328</v>
      </c>
      <c r="Q1020">
        <v>0</v>
      </c>
      <c r="R1020">
        <v>0</v>
      </c>
      <c r="S1020">
        <v>0</v>
      </c>
      <c r="T1020">
        <v>14.0515994328</v>
      </c>
      <c r="U1020">
        <v>0</v>
      </c>
      <c r="V1020">
        <v>0</v>
      </c>
      <c r="W1020">
        <v>0</v>
      </c>
      <c r="X1020">
        <v>14.0515994328</v>
      </c>
      <c r="Y1020">
        <v>2774.4524289233</v>
      </c>
    </row>
    <row r="1021" spans="3:25" x14ac:dyDescent="0.2">
      <c r="C1021">
        <v>1016</v>
      </c>
      <c r="D1021">
        <v>2032</v>
      </c>
      <c r="E1021">
        <v>0.54450299599999996</v>
      </c>
      <c r="F1021">
        <v>1317.5497468460001</v>
      </c>
      <c r="G1021">
        <v>-2111.0385731169999</v>
      </c>
      <c r="H1021">
        <v>-2109.886460101</v>
      </c>
      <c r="I1021">
        <v>36.029269886999998</v>
      </c>
      <c r="N1021">
        <v>1016</v>
      </c>
      <c r="O1021">
        <v>2032</v>
      </c>
      <c r="P1021">
        <v>14.0509903844</v>
      </c>
      <c r="Q1021">
        <v>0</v>
      </c>
      <c r="R1021">
        <v>0</v>
      </c>
      <c r="S1021">
        <v>0</v>
      </c>
      <c r="T1021">
        <v>14.0509903844</v>
      </c>
      <c r="U1021">
        <v>0</v>
      </c>
      <c r="V1021">
        <v>0</v>
      </c>
      <c r="W1021">
        <v>0</v>
      </c>
      <c r="X1021">
        <v>14.0509903844</v>
      </c>
      <c r="Y1021">
        <v>2774.0916793893998</v>
      </c>
    </row>
    <row r="1022" spans="3:25" x14ac:dyDescent="0.2">
      <c r="C1022">
        <v>1017</v>
      </c>
      <c r="D1022">
        <v>2034</v>
      </c>
      <c r="E1022">
        <v>0.54337521300000002</v>
      </c>
      <c r="F1022">
        <v>1314.820816682</v>
      </c>
      <c r="G1022">
        <v>-2111.0367844120001</v>
      </c>
      <c r="H1022">
        <v>-2109.886012764</v>
      </c>
      <c r="I1022">
        <v>34.619014350999997</v>
      </c>
      <c r="N1022">
        <v>1017</v>
      </c>
      <c r="O1022">
        <v>2034</v>
      </c>
      <c r="P1022">
        <v>14.0504018709</v>
      </c>
      <c r="Q1022">
        <v>0</v>
      </c>
      <c r="R1022">
        <v>0</v>
      </c>
      <c r="S1022">
        <v>0</v>
      </c>
      <c r="T1022">
        <v>14.0504018709</v>
      </c>
      <c r="U1022">
        <v>0</v>
      </c>
      <c r="V1022">
        <v>0</v>
      </c>
      <c r="W1022">
        <v>0</v>
      </c>
      <c r="X1022">
        <v>14.0504018709</v>
      </c>
      <c r="Y1022">
        <v>2773.7431227748002</v>
      </c>
    </row>
    <row r="1023" spans="3:25" x14ac:dyDescent="0.2">
      <c r="C1023">
        <v>1018</v>
      </c>
      <c r="D1023">
        <v>2036</v>
      </c>
      <c r="E1023">
        <v>0.54064274700000003</v>
      </c>
      <c r="F1023">
        <v>1308.2089885969999</v>
      </c>
      <c r="G1023">
        <v>-2111.0351787700001</v>
      </c>
      <c r="H1023">
        <v>-2109.8873501980001</v>
      </c>
      <c r="I1023">
        <v>40.07080234</v>
      </c>
      <c r="N1023">
        <v>1018</v>
      </c>
      <c r="O1023">
        <v>2036</v>
      </c>
      <c r="P1023">
        <v>14.049833052</v>
      </c>
      <c r="Q1023">
        <v>0</v>
      </c>
      <c r="R1023">
        <v>0</v>
      </c>
      <c r="S1023">
        <v>0</v>
      </c>
      <c r="T1023">
        <v>14.049833052</v>
      </c>
      <c r="U1023">
        <v>0</v>
      </c>
      <c r="V1023">
        <v>0</v>
      </c>
      <c r="W1023">
        <v>0</v>
      </c>
      <c r="X1023">
        <v>14.049833052</v>
      </c>
      <c r="Y1023">
        <v>2773.4062583062</v>
      </c>
    </row>
    <row r="1024" spans="3:25" x14ac:dyDescent="0.2">
      <c r="C1024">
        <v>1019</v>
      </c>
      <c r="D1024">
        <v>2038</v>
      </c>
      <c r="E1024">
        <v>0.53649553400000005</v>
      </c>
      <c r="F1024">
        <v>1298.173857456</v>
      </c>
      <c r="G1024">
        <v>-2111.0330004470002</v>
      </c>
      <c r="H1024">
        <v>-2109.8895260559998</v>
      </c>
      <c r="I1024">
        <v>32.361099011999997</v>
      </c>
      <c r="N1024">
        <v>1019</v>
      </c>
      <c r="O1024">
        <v>2038</v>
      </c>
      <c r="P1024">
        <v>14.049281179199999</v>
      </c>
      <c r="Q1024">
        <v>0</v>
      </c>
      <c r="R1024">
        <v>0</v>
      </c>
      <c r="S1024">
        <v>0</v>
      </c>
      <c r="T1024">
        <v>14.049281179199999</v>
      </c>
      <c r="U1024">
        <v>0</v>
      </c>
      <c r="V1024">
        <v>0</v>
      </c>
      <c r="W1024">
        <v>0</v>
      </c>
      <c r="X1024">
        <v>14.049281179199999</v>
      </c>
      <c r="Y1024">
        <v>2773.0794557080999</v>
      </c>
    </row>
    <row r="1025" spans="3:25" x14ac:dyDescent="0.2">
      <c r="C1025">
        <v>1020</v>
      </c>
      <c r="D1025">
        <v>2040</v>
      </c>
      <c r="E1025">
        <v>0.53104809900000005</v>
      </c>
      <c r="F1025">
        <v>1284.9925401119999</v>
      </c>
      <c r="G1025">
        <v>-2111.0255194199999</v>
      </c>
      <c r="H1025">
        <v>-2109.8876964450001</v>
      </c>
      <c r="I1025">
        <v>38.408267006000003</v>
      </c>
      <c r="N1025">
        <v>1020</v>
      </c>
      <c r="O1025">
        <v>2040</v>
      </c>
      <c r="P1025">
        <v>14.048744659900001</v>
      </c>
      <c r="Q1025">
        <v>0</v>
      </c>
      <c r="R1025">
        <v>0</v>
      </c>
      <c r="S1025">
        <v>0</v>
      </c>
      <c r="T1025">
        <v>14.048744659900001</v>
      </c>
      <c r="U1025">
        <v>0</v>
      </c>
      <c r="V1025">
        <v>0</v>
      </c>
      <c r="W1025">
        <v>0</v>
      </c>
      <c r="X1025">
        <v>14.048744659900001</v>
      </c>
      <c r="Y1025">
        <v>2772.7617696216998</v>
      </c>
    </row>
    <row r="1026" spans="3:25" x14ac:dyDescent="0.2">
      <c r="C1026">
        <v>1021</v>
      </c>
      <c r="D1026">
        <v>2042</v>
      </c>
      <c r="E1026">
        <v>0.52470760900000002</v>
      </c>
      <c r="F1026">
        <v>1269.650271016</v>
      </c>
      <c r="G1026">
        <v>-2111.0156561110002</v>
      </c>
      <c r="H1026">
        <v>-2109.8843753609999</v>
      </c>
      <c r="I1026">
        <v>33.196371292999999</v>
      </c>
      <c r="N1026">
        <v>1021</v>
      </c>
      <c r="O1026">
        <v>2042</v>
      </c>
      <c r="P1026">
        <v>14.0482233872</v>
      </c>
      <c r="Q1026">
        <v>0</v>
      </c>
      <c r="R1026">
        <v>0</v>
      </c>
      <c r="S1026">
        <v>0</v>
      </c>
      <c r="T1026">
        <v>14.0482233872</v>
      </c>
      <c r="U1026">
        <v>0</v>
      </c>
      <c r="V1026">
        <v>0</v>
      </c>
      <c r="W1026">
        <v>0</v>
      </c>
      <c r="X1026">
        <v>14.0482233872</v>
      </c>
      <c r="Y1026">
        <v>2772.4531346386002</v>
      </c>
    </row>
    <row r="1027" spans="3:25" x14ac:dyDescent="0.2">
      <c r="C1027">
        <v>1022</v>
      </c>
      <c r="D1027">
        <v>2044</v>
      </c>
      <c r="E1027">
        <v>0.51769374099999999</v>
      </c>
      <c r="F1027">
        <v>1252.678610938</v>
      </c>
      <c r="G1027">
        <v>-2111.0088810000002</v>
      </c>
      <c r="H1027">
        <v>-2109.8848130239999</v>
      </c>
      <c r="I1027">
        <v>30.041312968</v>
      </c>
      <c r="N1027">
        <v>1022</v>
      </c>
      <c r="O1027">
        <v>2044</v>
      </c>
      <c r="P1027">
        <v>14.0477186918</v>
      </c>
      <c r="Q1027">
        <v>0</v>
      </c>
      <c r="R1027">
        <v>0</v>
      </c>
      <c r="S1027">
        <v>0</v>
      </c>
      <c r="T1027">
        <v>14.0477186918</v>
      </c>
      <c r="U1027">
        <v>0</v>
      </c>
      <c r="V1027">
        <v>0</v>
      </c>
      <c r="W1027">
        <v>0</v>
      </c>
      <c r="X1027">
        <v>14.0477186918</v>
      </c>
      <c r="Y1027">
        <v>2772.1543365018001</v>
      </c>
    </row>
    <row r="1028" spans="3:25" x14ac:dyDescent="0.2">
      <c r="C1028">
        <v>1023</v>
      </c>
      <c r="D1028">
        <v>2046</v>
      </c>
      <c r="E1028">
        <v>0.50995663599999996</v>
      </c>
      <c r="F1028">
        <v>1233.9569121439999</v>
      </c>
      <c r="G1028">
        <v>-2111.0031797950001</v>
      </c>
      <c r="H1028">
        <v>-2109.8870438170002</v>
      </c>
      <c r="I1028">
        <v>32.050239705999999</v>
      </c>
      <c r="N1028">
        <v>1023</v>
      </c>
      <c r="O1028">
        <v>2046</v>
      </c>
      <c r="P1028">
        <v>14.047229546000001</v>
      </c>
      <c r="Q1028">
        <v>0</v>
      </c>
      <c r="R1028">
        <v>0</v>
      </c>
      <c r="S1028">
        <v>0</v>
      </c>
      <c r="T1028">
        <v>14.047229546000001</v>
      </c>
      <c r="U1028">
        <v>0</v>
      </c>
      <c r="V1028">
        <v>0</v>
      </c>
      <c r="W1028">
        <v>0</v>
      </c>
      <c r="X1028">
        <v>14.047229546000001</v>
      </c>
      <c r="Y1028">
        <v>2771.8647648468</v>
      </c>
    </row>
    <row r="1029" spans="3:25" x14ac:dyDescent="0.2">
      <c r="C1029">
        <v>1024</v>
      </c>
      <c r="D1029">
        <v>2048</v>
      </c>
      <c r="E1029">
        <v>0.50189634000000005</v>
      </c>
      <c r="F1029">
        <v>1214.4531795590001</v>
      </c>
      <c r="G1029">
        <v>-2110.992907928</v>
      </c>
      <c r="H1029">
        <v>-2109.8850235340001</v>
      </c>
      <c r="I1029">
        <v>28.816157748999998</v>
      </c>
      <c r="N1029">
        <v>1024</v>
      </c>
      <c r="O1029">
        <v>2048</v>
      </c>
      <c r="P1029">
        <v>14.0467543189</v>
      </c>
      <c r="Q1029">
        <v>0</v>
      </c>
      <c r="R1029">
        <v>0</v>
      </c>
      <c r="S1029">
        <v>0</v>
      </c>
      <c r="T1029">
        <v>14.0467543189</v>
      </c>
      <c r="U1029">
        <v>0</v>
      </c>
      <c r="V1029">
        <v>0</v>
      </c>
      <c r="W1029">
        <v>0</v>
      </c>
      <c r="X1029">
        <v>14.0467543189</v>
      </c>
      <c r="Y1029">
        <v>2771.5834523017002</v>
      </c>
    </row>
    <row r="1030" spans="3:25" x14ac:dyDescent="0.2">
      <c r="C1030">
        <v>1025</v>
      </c>
      <c r="D1030">
        <v>2050</v>
      </c>
      <c r="E1030">
        <v>0.49395709599999998</v>
      </c>
      <c r="F1030">
        <v>1195.2423599179999</v>
      </c>
      <c r="G1030">
        <v>-2110.9824837579999</v>
      </c>
      <c r="H1030">
        <v>-2109.8827274069999</v>
      </c>
      <c r="I1030">
        <v>37.658783989</v>
      </c>
      <c r="N1030">
        <v>1025</v>
      </c>
      <c r="O1030">
        <v>2050</v>
      </c>
      <c r="P1030">
        <v>14.046293389000001</v>
      </c>
      <c r="Q1030">
        <v>0</v>
      </c>
      <c r="R1030">
        <v>0</v>
      </c>
      <c r="S1030">
        <v>0</v>
      </c>
      <c r="T1030">
        <v>14.046293389000001</v>
      </c>
      <c r="U1030">
        <v>0</v>
      </c>
      <c r="V1030">
        <v>0</v>
      </c>
      <c r="W1030">
        <v>0</v>
      </c>
      <c r="X1030">
        <v>14.046293389000001</v>
      </c>
      <c r="Y1030">
        <v>2771.3106211855002</v>
      </c>
    </row>
    <row r="1031" spans="3:25" x14ac:dyDescent="0.2">
      <c r="C1031">
        <v>1026</v>
      </c>
      <c r="D1031">
        <v>2052</v>
      </c>
      <c r="E1031">
        <v>0.48630284000000001</v>
      </c>
      <c r="F1031">
        <v>1176.72113539</v>
      </c>
      <c r="G1031">
        <v>-2110.973749409</v>
      </c>
      <c r="H1031">
        <v>-2109.8818331890002</v>
      </c>
      <c r="I1031">
        <v>29.433394816</v>
      </c>
      <c r="N1031">
        <v>1026</v>
      </c>
      <c r="O1031">
        <v>2052</v>
      </c>
      <c r="P1031">
        <v>14.0458485036</v>
      </c>
      <c r="Q1031">
        <v>0</v>
      </c>
      <c r="R1031">
        <v>0</v>
      </c>
      <c r="S1031">
        <v>0</v>
      </c>
      <c r="T1031">
        <v>14.0458485036</v>
      </c>
      <c r="U1031">
        <v>0</v>
      </c>
      <c r="V1031">
        <v>0</v>
      </c>
      <c r="W1031">
        <v>0</v>
      </c>
      <c r="X1031">
        <v>14.0458485036</v>
      </c>
      <c r="Y1031">
        <v>2771.0473040756001</v>
      </c>
    </row>
    <row r="1032" spans="3:25" x14ac:dyDescent="0.2">
      <c r="C1032">
        <v>1027</v>
      </c>
      <c r="D1032">
        <v>2054</v>
      </c>
      <c r="E1032">
        <v>0.47911324399999999</v>
      </c>
      <c r="F1032">
        <v>1159.3242596299999</v>
      </c>
      <c r="G1032">
        <v>-2110.9697946860001</v>
      </c>
      <c r="H1032">
        <v>-2109.8852497900002</v>
      </c>
      <c r="I1032">
        <v>28.942835696</v>
      </c>
      <c r="N1032">
        <v>1027</v>
      </c>
      <c r="O1032">
        <v>2054</v>
      </c>
      <c r="P1032">
        <v>14.0454183839</v>
      </c>
      <c r="Q1032">
        <v>0</v>
      </c>
      <c r="R1032">
        <v>0</v>
      </c>
      <c r="S1032">
        <v>0</v>
      </c>
      <c r="T1032">
        <v>14.0454183839</v>
      </c>
      <c r="U1032">
        <v>0</v>
      </c>
      <c r="V1032">
        <v>0</v>
      </c>
      <c r="W1032">
        <v>0</v>
      </c>
      <c r="X1032">
        <v>14.0454183839</v>
      </c>
      <c r="Y1032">
        <v>2770.7927422442999</v>
      </c>
    </row>
    <row r="1033" spans="3:25" x14ac:dyDescent="0.2">
      <c r="C1033">
        <v>1028</v>
      </c>
      <c r="D1033">
        <v>2056</v>
      </c>
      <c r="E1033">
        <v>0.47279132600000001</v>
      </c>
      <c r="F1033">
        <v>1144.026931613</v>
      </c>
      <c r="G1033">
        <v>-2110.9640986529998</v>
      </c>
      <c r="H1033">
        <v>-2109.8860536920001</v>
      </c>
      <c r="I1033">
        <v>28.894381075999998</v>
      </c>
      <c r="N1033">
        <v>1028</v>
      </c>
      <c r="O1033">
        <v>2056</v>
      </c>
      <c r="P1033">
        <v>14.0449999791</v>
      </c>
      <c r="Q1033">
        <v>0</v>
      </c>
      <c r="R1033">
        <v>0</v>
      </c>
      <c r="S1033">
        <v>0</v>
      </c>
      <c r="T1033">
        <v>14.0449999791</v>
      </c>
      <c r="U1033">
        <v>0</v>
      </c>
      <c r="V1033">
        <v>0</v>
      </c>
      <c r="W1033">
        <v>0</v>
      </c>
      <c r="X1033">
        <v>14.0449999791</v>
      </c>
      <c r="Y1033">
        <v>2770.5451287279998</v>
      </c>
    </row>
    <row r="1034" spans="3:25" x14ac:dyDescent="0.2">
      <c r="C1034">
        <v>1029</v>
      </c>
      <c r="D1034">
        <v>2058</v>
      </c>
      <c r="E1034">
        <v>0.46763237400000002</v>
      </c>
      <c r="F1034">
        <v>1131.5436652589999</v>
      </c>
      <c r="G1034">
        <v>-2110.9570857439999</v>
      </c>
      <c r="H1034">
        <v>-2109.8843755520002</v>
      </c>
      <c r="I1034">
        <v>41.463191881999997</v>
      </c>
      <c r="N1034">
        <v>1029</v>
      </c>
      <c r="O1034">
        <v>2058</v>
      </c>
      <c r="P1034">
        <v>14.044592122699999</v>
      </c>
      <c r="Q1034">
        <v>0</v>
      </c>
      <c r="R1034">
        <v>0</v>
      </c>
      <c r="S1034">
        <v>0</v>
      </c>
      <c r="T1034">
        <v>14.044592122699999</v>
      </c>
      <c r="U1034">
        <v>0</v>
      </c>
      <c r="V1034">
        <v>0</v>
      </c>
      <c r="W1034">
        <v>0</v>
      </c>
      <c r="X1034">
        <v>14.044592122699999</v>
      </c>
      <c r="Y1034">
        <v>2770.3037720123002</v>
      </c>
    </row>
    <row r="1035" spans="3:25" x14ac:dyDescent="0.2">
      <c r="C1035">
        <v>1030</v>
      </c>
      <c r="D1035">
        <v>2060</v>
      </c>
      <c r="E1035">
        <v>0.46380759399999999</v>
      </c>
      <c r="F1035">
        <v>1122.28873269</v>
      </c>
      <c r="G1035">
        <v>-2110.9526305439999</v>
      </c>
      <c r="H1035">
        <v>-2109.8839192750002</v>
      </c>
      <c r="I1035">
        <v>30.119773118000001</v>
      </c>
      <c r="N1035">
        <v>1030</v>
      </c>
      <c r="O1035">
        <v>2060</v>
      </c>
      <c r="P1035">
        <v>14.044195389</v>
      </c>
      <c r="Q1035">
        <v>0</v>
      </c>
      <c r="R1035">
        <v>0</v>
      </c>
      <c r="S1035">
        <v>0</v>
      </c>
      <c r="T1035">
        <v>14.044195389</v>
      </c>
      <c r="U1035">
        <v>0</v>
      </c>
      <c r="V1035">
        <v>0</v>
      </c>
      <c r="W1035">
        <v>0</v>
      </c>
      <c r="X1035">
        <v>14.044195389</v>
      </c>
      <c r="Y1035">
        <v>2770.0690108273998</v>
      </c>
    </row>
    <row r="1036" spans="3:25" x14ac:dyDescent="0.2">
      <c r="C1036">
        <v>1031</v>
      </c>
      <c r="D1036">
        <v>2062</v>
      </c>
      <c r="E1036">
        <v>0.46155029400000003</v>
      </c>
      <c r="F1036">
        <v>1116.826677925</v>
      </c>
      <c r="G1036">
        <v>-2110.9478668450001</v>
      </c>
      <c r="H1036">
        <v>-2109.881585096</v>
      </c>
      <c r="I1036">
        <v>30.032506544</v>
      </c>
      <c r="N1036">
        <v>1031</v>
      </c>
      <c r="O1036">
        <v>2062</v>
      </c>
      <c r="P1036">
        <v>14.0438087278</v>
      </c>
      <c r="Q1036">
        <v>0</v>
      </c>
      <c r="R1036">
        <v>0</v>
      </c>
      <c r="S1036">
        <v>0</v>
      </c>
      <c r="T1036">
        <v>14.0438087278</v>
      </c>
      <c r="U1036">
        <v>0</v>
      </c>
      <c r="V1036">
        <v>0</v>
      </c>
      <c r="W1036">
        <v>0</v>
      </c>
      <c r="X1036">
        <v>14.0438087278</v>
      </c>
      <c r="Y1036">
        <v>2769.8402226294002</v>
      </c>
    </row>
    <row r="1037" spans="3:25" x14ac:dyDescent="0.2">
      <c r="C1037">
        <v>1032</v>
      </c>
      <c r="D1037">
        <v>2064</v>
      </c>
      <c r="E1037">
        <v>0.46078302900000001</v>
      </c>
      <c r="F1037">
        <v>1114.970105909</v>
      </c>
      <c r="G1037">
        <v>-2110.951765277</v>
      </c>
      <c r="H1037">
        <v>-2109.8864210410002</v>
      </c>
      <c r="I1037">
        <v>31.891940515000002</v>
      </c>
      <c r="N1037">
        <v>1032</v>
      </c>
      <c r="O1037">
        <v>2064</v>
      </c>
      <c r="P1037">
        <v>14.043429651</v>
      </c>
      <c r="Q1037">
        <v>0</v>
      </c>
      <c r="R1037">
        <v>0</v>
      </c>
      <c r="S1037">
        <v>0</v>
      </c>
      <c r="T1037">
        <v>14.043429651</v>
      </c>
      <c r="U1037">
        <v>0</v>
      </c>
      <c r="V1037">
        <v>0</v>
      </c>
      <c r="W1037">
        <v>0</v>
      </c>
      <c r="X1037">
        <v>14.043429651</v>
      </c>
      <c r="Y1037">
        <v>2769.615934334</v>
      </c>
    </row>
    <row r="1038" spans="3:25" x14ac:dyDescent="0.2">
      <c r="C1038">
        <v>1033</v>
      </c>
      <c r="D1038">
        <v>2066</v>
      </c>
      <c r="E1038">
        <v>0.46145414299999998</v>
      </c>
      <c r="F1038">
        <v>1116.594019462</v>
      </c>
      <c r="G1038">
        <v>-2110.9539936380002</v>
      </c>
      <c r="H1038">
        <v>-2109.8881470830001</v>
      </c>
      <c r="I1038">
        <v>32.491159377999999</v>
      </c>
      <c r="N1038">
        <v>1033</v>
      </c>
      <c r="O1038">
        <v>2066</v>
      </c>
      <c r="P1038">
        <v>14.043054493</v>
      </c>
      <c r="Q1038">
        <v>0</v>
      </c>
      <c r="R1038">
        <v>0</v>
      </c>
      <c r="S1038">
        <v>0</v>
      </c>
      <c r="T1038">
        <v>14.043054493</v>
      </c>
      <c r="U1038">
        <v>0</v>
      </c>
      <c r="V1038">
        <v>0</v>
      </c>
      <c r="W1038">
        <v>0</v>
      </c>
      <c r="X1038">
        <v>14.043054493</v>
      </c>
      <c r="Y1038">
        <v>2769.3939766714002</v>
      </c>
    </row>
    <row r="1039" spans="3:25" x14ac:dyDescent="0.2">
      <c r="C1039">
        <v>1034</v>
      </c>
      <c r="D1039">
        <v>2068</v>
      </c>
      <c r="E1039">
        <v>0.46351542699999998</v>
      </c>
      <c r="F1039">
        <v>1121.5817686830001</v>
      </c>
      <c r="G1039">
        <v>-2110.9555298939999</v>
      </c>
      <c r="H1039">
        <v>-2109.887790494</v>
      </c>
      <c r="I1039">
        <v>39.038287519000001</v>
      </c>
      <c r="N1039">
        <v>1034</v>
      </c>
      <c r="O1039">
        <v>2068</v>
      </c>
      <c r="P1039">
        <v>14.0426804022</v>
      </c>
      <c r="Q1039">
        <v>0</v>
      </c>
      <c r="R1039">
        <v>0</v>
      </c>
      <c r="S1039">
        <v>0</v>
      </c>
      <c r="T1039">
        <v>14.0426804022</v>
      </c>
      <c r="U1039">
        <v>0</v>
      </c>
      <c r="V1039">
        <v>0</v>
      </c>
      <c r="W1039">
        <v>0</v>
      </c>
      <c r="X1039">
        <v>14.0426804022</v>
      </c>
      <c r="Y1039">
        <v>2769.1726621224998</v>
      </c>
    </row>
    <row r="1040" spans="3:25" x14ac:dyDescent="0.2">
      <c r="C1040">
        <v>1035</v>
      </c>
      <c r="D1040">
        <v>2070</v>
      </c>
      <c r="E1040">
        <v>0.46684344500000002</v>
      </c>
      <c r="F1040">
        <v>1129.6346708880001</v>
      </c>
      <c r="G1040">
        <v>-2110.9546210919998</v>
      </c>
      <c r="H1040">
        <v>-2109.8837223390001</v>
      </c>
      <c r="I1040">
        <v>34.350799148999997</v>
      </c>
      <c r="N1040">
        <v>1035</v>
      </c>
      <c r="O1040">
        <v>2070</v>
      </c>
      <c r="P1040">
        <v>14.0423058738</v>
      </c>
      <c r="Q1040">
        <v>0</v>
      </c>
      <c r="R1040">
        <v>0</v>
      </c>
      <c r="S1040">
        <v>0</v>
      </c>
      <c r="T1040">
        <v>14.0423058738</v>
      </c>
      <c r="U1040">
        <v>0</v>
      </c>
      <c r="V1040">
        <v>0</v>
      </c>
      <c r="W1040">
        <v>0</v>
      </c>
      <c r="X1040">
        <v>14.0423058738</v>
      </c>
      <c r="Y1040">
        <v>2768.9511005871</v>
      </c>
    </row>
    <row r="1041" spans="3:25" x14ac:dyDescent="0.2">
      <c r="C1041">
        <v>1036</v>
      </c>
      <c r="D1041">
        <v>2072</v>
      </c>
      <c r="E1041">
        <v>0.471042032</v>
      </c>
      <c r="F1041">
        <v>1139.7941144199999</v>
      </c>
      <c r="G1041">
        <v>-2110.9599864900001</v>
      </c>
      <c r="H1041">
        <v>-2109.8850578309998</v>
      </c>
      <c r="I1041">
        <v>39.412688463999999</v>
      </c>
      <c r="N1041">
        <v>1036</v>
      </c>
      <c r="O1041">
        <v>2072</v>
      </c>
      <c r="P1041">
        <v>14.0419284635</v>
      </c>
      <c r="Q1041">
        <v>0</v>
      </c>
      <c r="R1041">
        <v>0</v>
      </c>
      <c r="S1041">
        <v>0</v>
      </c>
      <c r="T1041">
        <v>14.0419284635</v>
      </c>
      <c r="U1041">
        <v>0</v>
      </c>
      <c r="V1041">
        <v>0</v>
      </c>
      <c r="W1041">
        <v>0</v>
      </c>
      <c r="X1041">
        <v>14.0419284635</v>
      </c>
      <c r="Y1041">
        <v>2768.7278460835</v>
      </c>
    </row>
    <row r="1042" spans="3:25" x14ac:dyDescent="0.2">
      <c r="C1042">
        <v>1037</v>
      </c>
      <c r="D1042">
        <v>2074</v>
      </c>
      <c r="E1042">
        <v>0.47590088699999999</v>
      </c>
      <c r="F1042">
        <v>1151.551227055</v>
      </c>
      <c r="G1042">
        <v>-2110.9661800550002</v>
      </c>
      <c r="H1042">
        <v>-2109.8865611269998</v>
      </c>
      <c r="I1042">
        <v>33.102065897999999</v>
      </c>
      <c r="N1042">
        <v>1037</v>
      </c>
      <c r="O1042">
        <v>2074</v>
      </c>
      <c r="P1042">
        <v>14.0415444947</v>
      </c>
      <c r="Q1042">
        <v>0</v>
      </c>
      <c r="R1042">
        <v>0</v>
      </c>
      <c r="S1042">
        <v>0</v>
      </c>
      <c r="T1042">
        <v>14.0415444947</v>
      </c>
      <c r="U1042">
        <v>0</v>
      </c>
      <c r="V1042">
        <v>0</v>
      </c>
      <c r="W1042">
        <v>0</v>
      </c>
      <c r="X1042">
        <v>14.0415444947</v>
      </c>
      <c r="Y1042">
        <v>2768.5007242575998</v>
      </c>
    </row>
    <row r="1043" spans="3:25" x14ac:dyDescent="0.2">
      <c r="C1043">
        <v>1038</v>
      </c>
      <c r="D1043">
        <v>2076</v>
      </c>
      <c r="E1043">
        <v>0.48131088100000002</v>
      </c>
      <c r="F1043">
        <v>1164.64194531</v>
      </c>
      <c r="G1043">
        <v>-2110.9713058080001</v>
      </c>
      <c r="H1043">
        <v>-2109.8864455779999</v>
      </c>
      <c r="I1043">
        <v>51.495944033999997</v>
      </c>
      <c r="N1043">
        <v>1038</v>
      </c>
      <c r="O1043">
        <v>2076</v>
      </c>
      <c r="P1043">
        <v>14.0411503922</v>
      </c>
      <c r="Q1043">
        <v>0</v>
      </c>
      <c r="R1043">
        <v>0</v>
      </c>
      <c r="S1043">
        <v>0</v>
      </c>
      <c r="T1043">
        <v>14.0411503922</v>
      </c>
      <c r="U1043">
        <v>0</v>
      </c>
      <c r="V1043">
        <v>0</v>
      </c>
      <c r="W1043">
        <v>0</v>
      </c>
      <c r="X1043">
        <v>14.0411503922</v>
      </c>
      <c r="Y1043">
        <v>2768.2676211742</v>
      </c>
    </row>
    <row r="1044" spans="3:25" x14ac:dyDescent="0.2">
      <c r="C1044">
        <v>1039</v>
      </c>
      <c r="D1044">
        <v>2078</v>
      </c>
      <c r="E1044">
        <v>0.48707561399999999</v>
      </c>
      <c r="F1044">
        <v>1178.591037849</v>
      </c>
      <c r="G1044">
        <v>-2110.9741331280002</v>
      </c>
      <c r="H1044">
        <v>-2109.8836775459999</v>
      </c>
      <c r="I1044">
        <v>29.165570358</v>
      </c>
      <c r="N1044">
        <v>1039</v>
      </c>
      <c r="O1044">
        <v>2078</v>
      </c>
      <c r="P1044">
        <v>14.040742959999999</v>
      </c>
      <c r="Q1044">
        <v>0</v>
      </c>
      <c r="R1044">
        <v>0</v>
      </c>
      <c r="S1044">
        <v>0</v>
      </c>
      <c r="T1044">
        <v>14.040742959999999</v>
      </c>
      <c r="U1044">
        <v>0</v>
      </c>
      <c r="V1044">
        <v>0</v>
      </c>
      <c r="W1044">
        <v>0</v>
      </c>
      <c r="X1044">
        <v>14.040742959999999</v>
      </c>
      <c r="Y1044">
        <v>2768.0266476405</v>
      </c>
    </row>
    <row r="1045" spans="3:25" x14ac:dyDescent="0.2">
      <c r="C1045">
        <v>1040</v>
      </c>
      <c r="D1045">
        <v>2080</v>
      </c>
      <c r="E1045">
        <v>0.49292669</v>
      </c>
      <c r="F1045">
        <v>1192.7490569290001</v>
      </c>
      <c r="G1045">
        <v>-2110.9799545669998</v>
      </c>
      <c r="H1045">
        <v>-2109.8838179479999</v>
      </c>
      <c r="I1045">
        <v>40.088395497</v>
      </c>
      <c r="N1045">
        <v>1040</v>
      </c>
      <c r="O1045">
        <v>2080</v>
      </c>
      <c r="P1045">
        <v>14.040320771599999</v>
      </c>
      <c r="Q1045">
        <v>0</v>
      </c>
      <c r="R1045">
        <v>0</v>
      </c>
      <c r="S1045">
        <v>0</v>
      </c>
      <c r="T1045">
        <v>14.040320771599999</v>
      </c>
      <c r="U1045">
        <v>0</v>
      </c>
      <c r="V1045">
        <v>0</v>
      </c>
      <c r="W1045">
        <v>0</v>
      </c>
      <c r="X1045">
        <v>14.040320771599999</v>
      </c>
      <c r="Y1045">
        <v>2767.7769613841001</v>
      </c>
    </row>
    <row r="1046" spans="3:25" x14ac:dyDescent="0.2">
      <c r="C1046">
        <v>1041</v>
      </c>
      <c r="D1046">
        <v>2082</v>
      </c>
      <c r="E1046">
        <v>0.49868900300000002</v>
      </c>
      <c r="F1046">
        <v>1206.6922935550001</v>
      </c>
      <c r="G1046">
        <v>-2110.9886161549998</v>
      </c>
      <c r="H1046">
        <v>-2109.886887311</v>
      </c>
      <c r="I1046">
        <v>29.977490969000002</v>
      </c>
      <c r="N1046">
        <v>1041</v>
      </c>
      <c r="O1046">
        <v>2082</v>
      </c>
      <c r="P1046">
        <v>14.0398808365</v>
      </c>
      <c r="Q1046">
        <v>0</v>
      </c>
      <c r="R1046">
        <v>0</v>
      </c>
      <c r="S1046">
        <v>0</v>
      </c>
      <c r="T1046">
        <v>14.0398808365</v>
      </c>
      <c r="U1046">
        <v>0</v>
      </c>
      <c r="V1046">
        <v>0</v>
      </c>
      <c r="W1046">
        <v>0</v>
      </c>
      <c r="X1046">
        <v>14.0398808365</v>
      </c>
      <c r="Y1046">
        <v>2767.5167954716999</v>
      </c>
    </row>
    <row r="1047" spans="3:25" x14ac:dyDescent="0.2">
      <c r="C1047">
        <v>1042</v>
      </c>
      <c r="D1047">
        <v>2084</v>
      </c>
      <c r="E1047">
        <v>0.504241351</v>
      </c>
      <c r="F1047">
        <v>1220.1274706419999</v>
      </c>
      <c r="G1047">
        <v>-2110.9942040689998</v>
      </c>
      <c r="H1047">
        <v>-2109.8870929159998</v>
      </c>
      <c r="I1047">
        <v>50.828592757000003</v>
      </c>
      <c r="N1047">
        <v>1042</v>
      </c>
      <c r="O1047">
        <v>2084</v>
      </c>
      <c r="P1047">
        <v>14.039420375100001</v>
      </c>
      <c r="Q1047">
        <v>0</v>
      </c>
      <c r="R1047">
        <v>0</v>
      </c>
      <c r="S1047">
        <v>0</v>
      </c>
      <c r="T1047">
        <v>14.039420375100001</v>
      </c>
      <c r="U1047">
        <v>0</v>
      </c>
      <c r="V1047">
        <v>0</v>
      </c>
      <c r="W1047">
        <v>0</v>
      </c>
      <c r="X1047">
        <v>14.039420375100001</v>
      </c>
      <c r="Y1047">
        <v>2767.2445084133001</v>
      </c>
    </row>
    <row r="1048" spans="3:25" x14ac:dyDescent="0.2">
      <c r="C1048">
        <v>1043</v>
      </c>
      <c r="D1048">
        <v>2086</v>
      </c>
      <c r="E1048">
        <v>0.50930423999999996</v>
      </c>
      <c r="F1048">
        <v>1232.3782927130001</v>
      </c>
      <c r="G1048">
        <v>-2110.997136645</v>
      </c>
      <c r="H1048">
        <v>-2109.8851331189999</v>
      </c>
      <c r="I1048">
        <v>31.277489703000001</v>
      </c>
      <c r="N1048">
        <v>1043</v>
      </c>
      <c r="O1048">
        <v>2086</v>
      </c>
      <c r="P1048">
        <v>14.038937084400001</v>
      </c>
      <c r="Q1048">
        <v>0</v>
      </c>
      <c r="R1048">
        <v>0</v>
      </c>
      <c r="S1048">
        <v>0</v>
      </c>
      <c r="T1048">
        <v>14.038937084400001</v>
      </c>
      <c r="U1048">
        <v>0</v>
      </c>
      <c r="V1048">
        <v>0</v>
      </c>
      <c r="W1048">
        <v>0</v>
      </c>
      <c r="X1048">
        <v>14.038937084400001</v>
      </c>
      <c r="Y1048">
        <v>2766.9587406961</v>
      </c>
    </row>
    <row r="1049" spans="3:25" x14ac:dyDescent="0.2">
      <c r="C1049">
        <v>1044</v>
      </c>
      <c r="D1049">
        <v>2088</v>
      </c>
      <c r="E1049">
        <v>0.51398768399999994</v>
      </c>
      <c r="F1049">
        <v>1243.7109571579999</v>
      </c>
      <c r="G1049">
        <v>-2111.0021721160001</v>
      </c>
      <c r="H1049">
        <v>-2109.8856563919999</v>
      </c>
      <c r="I1049">
        <v>38.980630259999998</v>
      </c>
      <c r="N1049">
        <v>1044</v>
      </c>
      <c r="O1049">
        <v>2088</v>
      </c>
      <c r="P1049">
        <v>14.0384308859</v>
      </c>
      <c r="Q1049">
        <v>0</v>
      </c>
      <c r="R1049">
        <v>0</v>
      </c>
      <c r="S1049">
        <v>0</v>
      </c>
      <c r="T1049">
        <v>14.0384308859</v>
      </c>
      <c r="U1049">
        <v>0</v>
      </c>
      <c r="V1049">
        <v>0</v>
      </c>
      <c r="W1049">
        <v>0</v>
      </c>
      <c r="X1049">
        <v>14.0384308859</v>
      </c>
      <c r="Y1049">
        <v>2766.6594488467999</v>
      </c>
    </row>
    <row r="1050" spans="3:25" x14ac:dyDescent="0.2">
      <c r="C1050">
        <v>1045</v>
      </c>
      <c r="D1050">
        <v>2090</v>
      </c>
      <c r="E1050">
        <v>0.51828460399999998</v>
      </c>
      <c r="F1050">
        <v>1254.10833895</v>
      </c>
      <c r="G1050">
        <v>-2111.0103663919999</v>
      </c>
      <c r="H1050">
        <v>-2109.8897250320001</v>
      </c>
      <c r="I1050">
        <v>33.182089159</v>
      </c>
      <c r="N1050">
        <v>1045</v>
      </c>
      <c r="O1050">
        <v>2090</v>
      </c>
      <c r="P1050">
        <v>14.0379010519</v>
      </c>
      <c r="Q1050">
        <v>0</v>
      </c>
      <c r="R1050">
        <v>0</v>
      </c>
      <c r="S1050">
        <v>0</v>
      </c>
      <c r="T1050">
        <v>14.0379010519</v>
      </c>
      <c r="U1050">
        <v>0</v>
      </c>
      <c r="V1050">
        <v>0</v>
      </c>
      <c r="W1050">
        <v>0</v>
      </c>
      <c r="X1050">
        <v>14.0379010519</v>
      </c>
      <c r="Y1050">
        <v>2766.3462055559999</v>
      </c>
    </row>
    <row r="1051" spans="3:25" x14ac:dyDescent="0.2">
      <c r="C1051">
        <v>1046</v>
      </c>
      <c r="D1051">
        <v>2092</v>
      </c>
      <c r="E1051">
        <v>0.52229184100000003</v>
      </c>
      <c r="F1051">
        <v>1263.8047673900001</v>
      </c>
      <c r="G1051">
        <v>-2111.016077539</v>
      </c>
      <c r="H1051">
        <v>-2109.8916002609999</v>
      </c>
      <c r="I1051">
        <v>46.715198886000003</v>
      </c>
      <c r="N1051">
        <v>1046</v>
      </c>
      <c r="O1051">
        <v>2092</v>
      </c>
      <c r="P1051">
        <v>14.037346229800001</v>
      </c>
      <c r="Q1051">
        <v>0</v>
      </c>
      <c r="R1051">
        <v>0</v>
      </c>
      <c r="S1051">
        <v>0</v>
      </c>
      <c r="T1051">
        <v>14.037346229800001</v>
      </c>
      <c r="U1051">
        <v>0</v>
      </c>
      <c r="V1051">
        <v>0</v>
      </c>
      <c r="W1051">
        <v>0</v>
      </c>
      <c r="X1051">
        <v>14.037346229800001</v>
      </c>
      <c r="Y1051">
        <v>2766.0182143328998</v>
      </c>
    </row>
    <row r="1052" spans="3:25" x14ac:dyDescent="0.2">
      <c r="C1052">
        <v>1047</v>
      </c>
      <c r="D1052">
        <v>2094</v>
      </c>
      <c r="E1052">
        <v>0.52613167299999997</v>
      </c>
      <c r="F1052">
        <v>1273.096120724</v>
      </c>
      <c r="G1052">
        <v>-2111.014342509</v>
      </c>
      <c r="H1052">
        <v>-2109.8861982069998</v>
      </c>
      <c r="I1052">
        <v>38.909816692</v>
      </c>
      <c r="N1052">
        <v>1047</v>
      </c>
      <c r="O1052">
        <v>2094</v>
      </c>
      <c r="P1052">
        <v>14.036766353799999</v>
      </c>
      <c r="Q1052">
        <v>0</v>
      </c>
      <c r="R1052">
        <v>0</v>
      </c>
      <c r="S1052">
        <v>0</v>
      </c>
      <c r="T1052">
        <v>14.036766353799999</v>
      </c>
      <c r="U1052">
        <v>0</v>
      </c>
      <c r="V1052">
        <v>0</v>
      </c>
      <c r="W1052">
        <v>0</v>
      </c>
      <c r="X1052">
        <v>14.036766353799999</v>
      </c>
      <c r="Y1052">
        <v>2765.6754398455</v>
      </c>
    </row>
    <row r="1053" spans="3:25" x14ac:dyDescent="0.2">
      <c r="C1053">
        <v>1048</v>
      </c>
      <c r="D1053">
        <v>2096</v>
      </c>
      <c r="E1053">
        <v>0.52986788799999995</v>
      </c>
      <c r="F1053">
        <v>1282.1367501929999</v>
      </c>
      <c r="G1053">
        <v>-2111.013248963</v>
      </c>
      <c r="H1053">
        <v>-2109.8815440829999</v>
      </c>
      <c r="I1053">
        <v>37.028568980999999</v>
      </c>
      <c r="N1053">
        <v>1048</v>
      </c>
      <c r="O1053">
        <v>2096</v>
      </c>
      <c r="P1053">
        <v>14.036164099000001</v>
      </c>
      <c r="Q1053">
        <v>0</v>
      </c>
      <c r="R1053">
        <v>0</v>
      </c>
      <c r="S1053">
        <v>0</v>
      </c>
      <c r="T1053">
        <v>14.036164099000001</v>
      </c>
      <c r="U1053">
        <v>0</v>
      </c>
      <c r="V1053">
        <v>0</v>
      </c>
      <c r="W1053">
        <v>0</v>
      </c>
      <c r="X1053">
        <v>14.036164099000001</v>
      </c>
      <c r="Y1053">
        <v>2765.3194668739002</v>
      </c>
    </row>
    <row r="1054" spans="3:25" x14ac:dyDescent="0.2">
      <c r="C1054">
        <v>1049</v>
      </c>
      <c r="D1054">
        <v>2098</v>
      </c>
      <c r="E1054">
        <v>0.53345916199999999</v>
      </c>
      <c r="F1054">
        <v>1290.8266583090001</v>
      </c>
      <c r="G1054">
        <v>-2111.0193752780001</v>
      </c>
      <c r="H1054">
        <v>-2109.8842566950002</v>
      </c>
      <c r="I1054">
        <v>31.286150857999999</v>
      </c>
      <c r="N1054">
        <v>1049</v>
      </c>
      <c r="O1054">
        <v>2098</v>
      </c>
      <c r="P1054">
        <v>14.0355424603</v>
      </c>
      <c r="Q1054">
        <v>0</v>
      </c>
      <c r="R1054">
        <v>0</v>
      </c>
      <c r="S1054">
        <v>0</v>
      </c>
      <c r="T1054">
        <v>14.0355424603</v>
      </c>
      <c r="U1054">
        <v>0</v>
      </c>
      <c r="V1054">
        <v>0</v>
      </c>
      <c r="W1054">
        <v>0</v>
      </c>
      <c r="X1054">
        <v>14.0355424603</v>
      </c>
      <c r="Y1054">
        <v>2764.9520687583999</v>
      </c>
    </row>
    <row r="1055" spans="3:25" x14ac:dyDescent="0.2">
      <c r="C1055">
        <v>1050</v>
      </c>
      <c r="D1055">
        <v>2100</v>
      </c>
      <c r="E1055">
        <v>0.53669945200000002</v>
      </c>
      <c r="F1055">
        <v>1298.6672833810001</v>
      </c>
      <c r="G1055">
        <v>-2111.0230521019998</v>
      </c>
      <c r="H1055">
        <v>-2109.8848716150001</v>
      </c>
      <c r="I1055">
        <v>42.266488826</v>
      </c>
      <c r="N1055">
        <v>1050</v>
      </c>
      <c r="O1055">
        <v>2100</v>
      </c>
      <c r="P1055">
        <v>14.0349016708</v>
      </c>
      <c r="Q1055">
        <v>0</v>
      </c>
      <c r="R1055">
        <v>0</v>
      </c>
      <c r="S1055">
        <v>0</v>
      </c>
      <c r="T1055">
        <v>14.0349016708</v>
      </c>
      <c r="U1055">
        <v>0</v>
      </c>
      <c r="V1055">
        <v>0</v>
      </c>
      <c r="W1055">
        <v>0</v>
      </c>
      <c r="X1055">
        <v>14.0349016708</v>
      </c>
      <c r="Y1055">
        <v>2764.5733862460002</v>
      </c>
    </row>
    <row r="1056" spans="3:25" x14ac:dyDescent="0.2">
      <c r="C1056">
        <v>1051</v>
      </c>
      <c r="D1056">
        <v>2102</v>
      </c>
      <c r="E1056">
        <v>0.53986910600000004</v>
      </c>
      <c r="F1056">
        <v>1306.3369885879999</v>
      </c>
      <c r="G1056">
        <v>-2111.02800656</v>
      </c>
      <c r="H1056">
        <v>-2109.88683614</v>
      </c>
      <c r="I1056">
        <v>45.030277748000003</v>
      </c>
      <c r="N1056">
        <v>1051</v>
      </c>
      <c r="O1056">
        <v>2102</v>
      </c>
      <c r="P1056">
        <v>14.034242213600001</v>
      </c>
      <c r="Q1056">
        <v>0</v>
      </c>
      <c r="R1056">
        <v>0</v>
      </c>
      <c r="S1056">
        <v>0</v>
      </c>
      <c r="T1056">
        <v>14.034242213600001</v>
      </c>
      <c r="U1056">
        <v>0</v>
      </c>
      <c r="V1056">
        <v>0</v>
      </c>
      <c r="W1056">
        <v>0</v>
      </c>
      <c r="X1056">
        <v>14.034242213600001</v>
      </c>
      <c r="Y1056">
        <v>2764.1837079948</v>
      </c>
    </row>
    <row r="1057" spans="3:25" x14ac:dyDescent="0.2">
      <c r="C1057">
        <v>1052</v>
      </c>
      <c r="D1057">
        <v>2104</v>
      </c>
      <c r="E1057">
        <v>0.54300468899999998</v>
      </c>
      <c r="F1057">
        <v>1313.9242496229999</v>
      </c>
      <c r="G1057">
        <v>-2111.028988219</v>
      </c>
      <c r="H1057">
        <v>-2109.8848644999998</v>
      </c>
      <c r="I1057">
        <v>47.991731985999998</v>
      </c>
      <c r="N1057">
        <v>1052</v>
      </c>
      <c r="O1057">
        <v>2104</v>
      </c>
      <c r="P1057">
        <v>14.033565618000001</v>
      </c>
      <c r="Q1057">
        <v>0</v>
      </c>
      <c r="R1057">
        <v>0</v>
      </c>
      <c r="S1057">
        <v>0</v>
      </c>
      <c r="T1057">
        <v>14.033565618000001</v>
      </c>
      <c r="U1057">
        <v>0</v>
      </c>
      <c r="V1057">
        <v>0</v>
      </c>
      <c r="W1057">
        <v>0</v>
      </c>
      <c r="X1057">
        <v>14.033565618000001</v>
      </c>
      <c r="Y1057">
        <v>2763.7839405474001</v>
      </c>
    </row>
    <row r="1058" spans="3:25" x14ac:dyDescent="0.2">
      <c r="C1058">
        <v>1053</v>
      </c>
      <c r="D1058">
        <v>2106</v>
      </c>
      <c r="E1058">
        <v>0.54583505799999998</v>
      </c>
      <c r="F1058">
        <v>1320.77297529</v>
      </c>
      <c r="G1058">
        <v>-2111.0340909460001</v>
      </c>
      <c r="H1058">
        <v>-2109.8873213930001</v>
      </c>
      <c r="I1058">
        <v>40.424373496000001</v>
      </c>
      <c r="N1058">
        <v>1053</v>
      </c>
      <c r="O1058">
        <v>2106</v>
      </c>
      <c r="P1058">
        <v>14.0328749081</v>
      </c>
      <c r="Q1058">
        <v>0</v>
      </c>
      <c r="R1058">
        <v>0</v>
      </c>
      <c r="S1058">
        <v>0</v>
      </c>
      <c r="T1058">
        <v>14.0328749081</v>
      </c>
      <c r="U1058">
        <v>0</v>
      </c>
      <c r="V1058">
        <v>0</v>
      </c>
      <c r="W1058">
        <v>0</v>
      </c>
      <c r="X1058">
        <v>14.0328749081</v>
      </c>
      <c r="Y1058">
        <v>2763.3758734062999</v>
      </c>
    </row>
    <row r="1059" spans="3:25" x14ac:dyDescent="0.2">
      <c r="C1059">
        <v>1054</v>
      </c>
      <c r="D1059">
        <v>2108</v>
      </c>
      <c r="E1059">
        <v>0.54834672100000004</v>
      </c>
      <c r="F1059">
        <v>1326.8505179829999</v>
      </c>
      <c r="G1059">
        <v>-2111.0385763290001</v>
      </c>
      <c r="H1059">
        <v>-2109.8894802710001</v>
      </c>
      <c r="I1059">
        <v>49.029219122999997</v>
      </c>
      <c r="N1059">
        <v>1054</v>
      </c>
      <c r="O1059">
        <v>2108</v>
      </c>
      <c r="P1059">
        <v>14.0321708469</v>
      </c>
      <c r="Q1059">
        <v>0</v>
      </c>
      <c r="R1059">
        <v>0</v>
      </c>
      <c r="S1059">
        <v>0</v>
      </c>
      <c r="T1059">
        <v>14.0321708469</v>
      </c>
      <c r="U1059">
        <v>0</v>
      </c>
      <c r="V1059">
        <v>0</v>
      </c>
      <c r="W1059">
        <v>0</v>
      </c>
      <c r="X1059">
        <v>14.0321708469</v>
      </c>
      <c r="Y1059">
        <v>2762.9599597489</v>
      </c>
    </row>
    <row r="1060" spans="3:25" x14ac:dyDescent="0.2">
      <c r="C1060">
        <v>1055</v>
      </c>
      <c r="D1060">
        <v>2110</v>
      </c>
      <c r="E1060">
        <v>0.55059666399999996</v>
      </c>
      <c r="F1060">
        <v>1332.294770901</v>
      </c>
      <c r="G1060">
        <v>-2111.0363275710001</v>
      </c>
      <c r="H1060">
        <v>-2109.885168328</v>
      </c>
      <c r="I1060">
        <v>30.837472477999999</v>
      </c>
      <c r="N1060">
        <v>1055</v>
      </c>
      <c r="O1060">
        <v>2110</v>
      </c>
      <c r="P1060">
        <v>14.0314532018</v>
      </c>
      <c r="Q1060">
        <v>0</v>
      </c>
      <c r="R1060">
        <v>0</v>
      </c>
      <c r="S1060">
        <v>0</v>
      </c>
      <c r="T1060">
        <v>14.0314532018</v>
      </c>
      <c r="U1060">
        <v>0</v>
      </c>
      <c r="V1060">
        <v>0</v>
      </c>
      <c r="W1060">
        <v>0</v>
      </c>
      <c r="X1060">
        <v>14.0314532018</v>
      </c>
      <c r="Y1060">
        <v>2762.5360645210999</v>
      </c>
    </row>
    <row r="1061" spans="3:25" x14ac:dyDescent="0.2">
      <c r="C1061">
        <v>1056</v>
      </c>
      <c r="D1061">
        <v>2112</v>
      </c>
      <c r="E1061">
        <v>0.55262426600000003</v>
      </c>
      <c r="F1061">
        <v>1337.201019887</v>
      </c>
      <c r="G1061">
        <v>-2111.0340178209999</v>
      </c>
      <c r="H1061">
        <v>-2109.8810219530001</v>
      </c>
      <c r="I1061">
        <v>38.496244173000001</v>
      </c>
      <c r="N1061">
        <v>1056</v>
      </c>
      <c r="O1061">
        <v>2112</v>
      </c>
      <c r="P1061">
        <v>14.030724920400001</v>
      </c>
      <c r="Q1061">
        <v>0</v>
      </c>
      <c r="R1061">
        <v>0</v>
      </c>
      <c r="S1061">
        <v>0</v>
      </c>
      <c r="T1061">
        <v>14.030724920400001</v>
      </c>
      <c r="U1061">
        <v>0</v>
      </c>
      <c r="V1061">
        <v>0</v>
      </c>
      <c r="W1061">
        <v>0</v>
      </c>
      <c r="X1061">
        <v>14.030724920400001</v>
      </c>
      <c r="Y1061">
        <v>2762.1059310538999</v>
      </c>
    </row>
    <row r="1062" spans="3:25" x14ac:dyDescent="0.2">
      <c r="C1062">
        <v>1057</v>
      </c>
      <c r="D1062">
        <v>2114</v>
      </c>
      <c r="E1062">
        <v>0.554478625</v>
      </c>
      <c r="F1062">
        <v>1341.68806604</v>
      </c>
      <c r="G1062">
        <v>-2111.0415666509998</v>
      </c>
      <c r="H1062">
        <v>-2109.8869107519999</v>
      </c>
      <c r="I1062">
        <v>36.890537164999998</v>
      </c>
      <c r="N1062">
        <v>1057</v>
      </c>
      <c r="O1062">
        <v>2114</v>
      </c>
      <c r="P1062">
        <v>14.0299910355</v>
      </c>
      <c r="Q1062">
        <v>0</v>
      </c>
      <c r="R1062">
        <v>0</v>
      </c>
      <c r="S1062">
        <v>0</v>
      </c>
      <c r="T1062">
        <v>14.0299910355</v>
      </c>
      <c r="U1062">
        <v>0</v>
      </c>
      <c r="V1062">
        <v>0</v>
      </c>
      <c r="W1062">
        <v>0</v>
      </c>
      <c r="X1062">
        <v>14.0299910355</v>
      </c>
      <c r="Y1062">
        <v>2761.6725332545998</v>
      </c>
    </row>
    <row r="1063" spans="3:25" x14ac:dyDescent="0.2">
      <c r="C1063">
        <v>1058</v>
      </c>
      <c r="D1063">
        <v>2116</v>
      </c>
      <c r="E1063">
        <v>0.55599494199999999</v>
      </c>
      <c r="F1063">
        <v>1345.35714325</v>
      </c>
      <c r="G1063">
        <v>-2111.047389072</v>
      </c>
      <c r="H1063">
        <v>-2109.8914113360001</v>
      </c>
      <c r="I1063">
        <v>36.500717332999997</v>
      </c>
      <c r="N1063">
        <v>1058</v>
      </c>
      <c r="O1063">
        <v>2116</v>
      </c>
      <c r="P1063">
        <v>14.0292526947</v>
      </c>
      <c r="Q1063">
        <v>0</v>
      </c>
      <c r="R1063">
        <v>0</v>
      </c>
      <c r="S1063">
        <v>0</v>
      </c>
      <c r="T1063">
        <v>14.0292526947</v>
      </c>
      <c r="U1063">
        <v>0</v>
      </c>
      <c r="V1063">
        <v>0</v>
      </c>
      <c r="W1063">
        <v>0</v>
      </c>
      <c r="X1063">
        <v>14.0292526947</v>
      </c>
      <c r="Y1063">
        <v>2761.2365497576998</v>
      </c>
    </row>
    <row r="1064" spans="3:25" x14ac:dyDescent="0.2">
      <c r="C1064">
        <v>1059</v>
      </c>
      <c r="D1064">
        <v>2118</v>
      </c>
      <c r="E1064">
        <v>0.55716065800000003</v>
      </c>
      <c r="F1064">
        <v>1348.1778598880001</v>
      </c>
      <c r="G1064">
        <v>-2111.0463580629998</v>
      </c>
      <c r="H1064">
        <v>-2109.8894089780001</v>
      </c>
      <c r="I1064">
        <v>44.894224696000002</v>
      </c>
      <c r="N1064">
        <v>1059</v>
      </c>
      <c r="O1064">
        <v>2118</v>
      </c>
      <c r="P1064">
        <v>14.028508758699999</v>
      </c>
      <c r="Q1064">
        <v>0</v>
      </c>
      <c r="R1064">
        <v>0</v>
      </c>
      <c r="S1064">
        <v>0</v>
      </c>
      <c r="T1064">
        <v>14.028508758699999</v>
      </c>
      <c r="U1064">
        <v>0</v>
      </c>
      <c r="V1064">
        <v>0</v>
      </c>
      <c r="W1064">
        <v>0</v>
      </c>
      <c r="X1064">
        <v>14.028508758699999</v>
      </c>
      <c r="Y1064">
        <v>2760.7973087358</v>
      </c>
    </row>
    <row r="1065" spans="3:25" x14ac:dyDescent="0.2">
      <c r="C1065">
        <v>1060</v>
      </c>
      <c r="D1065">
        <v>2120</v>
      </c>
      <c r="E1065">
        <v>0.55798882999999999</v>
      </c>
      <c r="F1065">
        <v>1350.1818120139999</v>
      </c>
      <c r="G1065">
        <v>-2111.0445505759999</v>
      </c>
      <c r="H1065">
        <v>-2109.8869699830002</v>
      </c>
      <c r="I1065">
        <v>38.375269744999997</v>
      </c>
      <c r="N1065">
        <v>1060</v>
      </c>
      <c r="O1065">
        <v>2120</v>
      </c>
      <c r="P1065">
        <v>14.0277601235</v>
      </c>
      <c r="Q1065">
        <v>0</v>
      </c>
      <c r="R1065">
        <v>0</v>
      </c>
      <c r="S1065">
        <v>0</v>
      </c>
      <c r="T1065">
        <v>14.0277601235</v>
      </c>
      <c r="U1065">
        <v>0</v>
      </c>
      <c r="V1065">
        <v>0</v>
      </c>
      <c r="W1065">
        <v>0</v>
      </c>
      <c r="X1065">
        <v>14.0277601235</v>
      </c>
      <c r="Y1065">
        <v>2760.3553402083999</v>
      </c>
    </row>
    <row r="1066" spans="3:25" x14ac:dyDescent="0.2">
      <c r="C1066">
        <v>1061</v>
      </c>
      <c r="D1066">
        <v>2122</v>
      </c>
      <c r="E1066">
        <v>0.55830263800000002</v>
      </c>
      <c r="F1066">
        <v>1350.9411411900001</v>
      </c>
      <c r="G1066">
        <v>-2111.045647166</v>
      </c>
      <c r="H1066">
        <v>-2109.8879522239999</v>
      </c>
      <c r="I1066">
        <v>44.056630671000001</v>
      </c>
      <c r="N1066">
        <v>1061</v>
      </c>
      <c r="O1066">
        <v>2122</v>
      </c>
      <c r="P1066">
        <v>14.0270105689</v>
      </c>
      <c r="Q1066">
        <v>0</v>
      </c>
      <c r="R1066">
        <v>0</v>
      </c>
      <c r="S1066">
        <v>0</v>
      </c>
      <c r="T1066">
        <v>14.0270105689</v>
      </c>
      <c r="U1066">
        <v>0</v>
      </c>
      <c r="V1066">
        <v>0</v>
      </c>
      <c r="W1066">
        <v>0</v>
      </c>
      <c r="X1066">
        <v>14.0270105689</v>
      </c>
      <c r="Y1066">
        <v>2759.9128761830002</v>
      </c>
    </row>
    <row r="1067" spans="3:25" x14ac:dyDescent="0.2">
      <c r="C1067">
        <v>1062</v>
      </c>
      <c r="D1067">
        <v>2124</v>
      </c>
      <c r="E1067">
        <v>0.55803641800000003</v>
      </c>
      <c r="F1067">
        <v>1350.2969621669999</v>
      </c>
      <c r="G1067">
        <v>-2111.0478516339999</v>
      </c>
      <c r="H1067">
        <v>-2109.8906234000001</v>
      </c>
      <c r="I1067">
        <v>35.737748940000003</v>
      </c>
      <c r="N1067">
        <v>1062</v>
      </c>
      <c r="O1067">
        <v>2124</v>
      </c>
      <c r="P1067">
        <v>14.026262212500001</v>
      </c>
      <c r="Q1067">
        <v>0</v>
      </c>
      <c r="R1067">
        <v>0</v>
      </c>
      <c r="S1067">
        <v>0</v>
      </c>
      <c r="T1067">
        <v>14.026262212500001</v>
      </c>
      <c r="U1067">
        <v>0</v>
      </c>
      <c r="V1067">
        <v>0</v>
      </c>
      <c r="W1067">
        <v>0</v>
      </c>
      <c r="X1067">
        <v>14.026262212500001</v>
      </c>
      <c r="Y1067">
        <v>2759.4711666500998</v>
      </c>
    </row>
    <row r="1068" spans="3:25" x14ac:dyDescent="0.2">
      <c r="C1068">
        <v>1063</v>
      </c>
      <c r="D1068">
        <v>2126</v>
      </c>
      <c r="E1068">
        <v>0.55739855100000002</v>
      </c>
      <c r="F1068">
        <v>1348.7534950639999</v>
      </c>
      <c r="G1068">
        <v>-2111.0464335930001</v>
      </c>
      <c r="H1068">
        <v>-2109.8900439109998</v>
      </c>
      <c r="I1068">
        <v>34.995898128</v>
      </c>
      <c r="N1068">
        <v>1063</v>
      </c>
      <c r="O1068">
        <v>2126</v>
      </c>
      <c r="P1068">
        <v>14.025515798100001</v>
      </c>
      <c r="Q1068">
        <v>0</v>
      </c>
      <c r="R1068">
        <v>0</v>
      </c>
      <c r="S1068">
        <v>0</v>
      </c>
      <c r="T1068">
        <v>14.025515798100001</v>
      </c>
      <c r="U1068">
        <v>0</v>
      </c>
      <c r="V1068">
        <v>0</v>
      </c>
      <c r="W1068">
        <v>0</v>
      </c>
      <c r="X1068">
        <v>14.025515798100001</v>
      </c>
      <c r="Y1068">
        <v>2759.0306502261001</v>
      </c>
    </row>
    <row r="1069" spans="3:25" x14ac:dyDescent="0.2">
      <c r="C1069">
        <v>1064</v>
      </c>
      <c r="D1069">
        <v>2128</v>
      </c>
      <c r="E1069">
        <v>0.55651530599999999</v>
      </c>
      <c r="F1069">
        <v>1346.616280946</v>
      </c>
      <c r="G1069">
        <v>-2111.0427377890001</v>
      </c>
      <c r="H1069">
        <v>-2109.8874334890002</v>
      </c>
      <c r="I1069">
        <v>30.715659988999999</v>
      </c>
      <c r="N1069">
        <v>1064</v>
      </c>
      <c r="O1069">
        <v>2128</v>
      </c>
      <c r="P1069">
        <v>14.024772158299999</v>
      </c>
      <c r="Q1069">
        <v>0</v>
      </c>
      <c r="R1069">
        <v>0</v>
      </c>
      <c r="S1069">
        <v>0</v>
      </c>
      <c r="T1069">
        <v>14.024772158299999</v>
      </c>
      <c r="U1069">
        <v>0</v>
      </c>
      <c r="V1069">
        <v>0</v>
      </c>
      <c r="W1069">
        <v>0</v>
      </c>
      <c r="X1069">
        <v>14.024772158299999</v>
      </c>
      <c r="Y1069">
        <v>2758.591817992</v>
      </c>
    </row>
    <row r="1070" spans="3:25" x14ac:dyDescent="0.2">
      <c r="C1070">
        <v>1065</v>
      </c>
      <c r="D1070">
        <v>2130</v>
      </c>
      <c r="E1070">
        <v>0.55510706700000001</v>
      </c>
      <c r="F1070">
        <v>1343.208725897</v>
      </c>
      <c r="G1070">
        <v>-2111.0413607199998</v>
      </c>
      <c r="H1070">
        <v>-2109.8876690269999</v>
      </c>
      <c r="I1070">
        <v>33.749933312000003</v>
      </c>
      <c r="N1070">
        <v>1065</v>
      </c>
      <c r="O1070">
        <v>2130</v>
      </c>
      <c r="P1070">
        <v>14.024034717199999</v>
      </c>
      <c r="Q1070">
        <v>0</v>
      </c>
      <c r="R1070">
        <v>0</v>
      </c>
      <c r="S1070">
        <v>0</v>
      </c>
      <c r="T1070">
        <v>14.024034717199999</v>
      </c>
      <c r="U1070">
        <v>0</v>
      </c>
      <c r="V1070">
        <v>0</v>
      </c>
      <c r="W1070">
        <v>0</v>
      </c>
      <c r="X1070">
        <v>14.024034717199999</v>
      </c>
      <c r="Y1070">
        <v>2758.1566896669001</v>
      </c>
    </row>
    <row r="1071" spans="3:25" x14ac:dyDescent="0.2">
      <c r="C1071">
        <v>1066</v>
      </c>
      <c r="D1071">
        <v>2132</v>
      </c>
      <c r="E1071">
        <v>0.55316710599999996</v>
      </c>
      <c r="F1071">
        <v>1338.514545448</v>
      </c>
      <c r="G1071">
        <v>-2111.0383954660001</v>
      </c>
      <c r="H1071">
        <v>-2109.8868484939999</v>
      </c>
      <c r="I1071">
        <v>35.088958198</v>
      </c>
      <c r="N1071">
        <v>1066</v>
      </c>
      <c r="O1071">
        <v>2132</v>
      </c>
      <c r="P1071">
        <v>14.0233061704</v>
      </c>
      <c r="Q1071">
        <v>0</v>
      </c>
      <c r="R1071">
        <v>0</v>
      </c>
      <c r="S1071">
        <v>0</v>
      </c>
      <c r="T1071">
        <v>14.0233061704</v>
      </c>
      <c r="U1071">
        <v>0</v>
      </c>
      <c r="V1071">
        <v>0</v>
      </c>
      <c r="W1071">
        <v>0</v>
      </c>
      <c r="X1071">
        <v>14.0233061704</v>
      </c>
      <c r="Y1071">
        <v>2757.7268542853999</v>
      </c>
    </row>
    <row r="1072" spans="3:25" x14ac:dyDescent="0.2">
      <c r="C1072">
        <v>1067</v>
      </c>
      <c r="D1072">
        <v>2134</v>
      </c>
      <c r="E1072">
        <v>0.55124647000000004</v>
      </c>
      <c r="F1072">
        <v>1333.8671274210001</v>
      </c>
      <c r="G1072">
        <v>-2111.0382927689998</v>
      </c>
      <c r="H1072">
        <v>-2109.8888704780002</v>
      </c>
      <c r="I1072">
        <v>46.493605950999999</v>
      </c>
      <c r="N1072">
        <v>1067</v>
      </c>
      <c r="O1072">
        <v>2134</v>
      </c>
      <c r="P1072">
        <v>14.022586795700001</v>
      </c>
      <c r="Q1072">
        <v>0</v>
      </c>
      <c r="R1072">
        <v>0</v>
      </c>
      <c r="S1072">
        <v>0</v>
      </c>
      <c r="T1072">
        <v>14.022586795700001</v>
      </c>
      <c r="U1072">
        <v>0</v>
      </c>
      <c r="V1072">
        <v>0</v>
      </c>
      <c r="W1072">
        <v>0</v>
      </c>
      <c r="X1072">
        <v>14.022586795700001</v>
      </c>
      <c r="Y1072">
        <v>2757.3024742766002</v>
      </c>
    </row>
    <row r="1073" spans="3:25" x14ac:dyDescent="0.2">
      <c r="C1073">
        <v>1068</v>
      </c>
      <c r="D1073">
        <v>2136</v>
      </c>
      <c r="E1073">
        <v>0.54949199400000004</v>
      </c>
      <c r="F1073">
        <v>1329.6217686560001</v>
      </c>
      <c r="G1073">
        <v>-2111.0363550669999</v>
      </c>
      <c r="H1073">
        <v>-2109.8888920270001</v>
      </c>
      <c r="I1073">
        <v>33.469717441</v>
      </c>
      <c r="N1073">
        <v>1068</v>
      </c>
      <c r="O1073">
        <v>2136</v>
      </c>
      <c r="P1073">
        <v>14.0218773075</v>
      </c>
      <c r="Q1073">
        <v>0</v>
      </c>
      <c r="R1073">
        <v>0</v>
      </c>
      <c r="S1073">
        <v>0</v>
      </c>
      <c r="T1073">
        <v>14.0218773075</v>
      </c>
      <c r="U1073">
        <v>0</v>
      </c>
      <c r="V1073">
        <v>0</v>
      </c>
      <c r="W1073">
        <v>0</v>
      </c>
      <c r="X1073">
        <v>14.0218773075</v>
      </c>
      <c r="Y1073">
        <v>2756.8839691513999</v>
      </c>
    </row>
    <row r="1074" spans="3:25" x14ac:dyDescent="0.2">
      <c r="C1074">
        <v>1069</v>
      </c>
      <c r="D1074">
        <v>2138</v>
      </c>
      <c r="E1074">
        <v>0.54740062899999997</v>
      </c>
      <c r="F1074">
        <v>1324.561233332</v>
      </c>
      <c r="G1074">
        <v>-2111.0349234790001</v>
      </c>
      <c r="H1074">
        <v>-2109.8897581420001</v>
      </c>
      <c r="I1074">
        <v>39.205581615</v>
      </c>
      <c r="N1074">
        <v>1069</v>
      </c>
      <c r="O1074">
        <v>2138</v>
      </c>
      <c r="P1074">
        <v>14.0211808854</v>
      </c>
      <c r="Q1074">
        <v>0</v>
      </c>
      <c r="R1074">
        <v>0</v>
      </c>
      <c r="S1074">
        <v>0</v>
      </c>
      <c r="T1074">
        <v>14.0211808854</v>
      </c>
      <c r="U1074">
        <v>0</v>
      </c>
      <c r="V1074">
        <v>0</v>
      </c>
      <c r="W1074">
        <v>0</v>
      </c>
      <c r="X1074">
        <v>14.0211808854</v>
      </c>
      <c r="Y1074">
        <v>2756.4732125821001</v>
      </c>
    </row>
    <row r="1075" spans="3:25" x14ac:dyDescent="0.2">
      <c r="C1075">
        <v>1070</v>
      </c>
      <c r="D1075">
        <v>2140</v>
      </c>
      <c r="E1075">
        <v>0.54502789200000001</v>
      </c>
      <c r="F1075">
        <v>1318.8198530239999</v>
      </c>
      <c r="G1075">
        <v>-2111.0322705250001</v>
      </c>
      <c r="H1075">
        <v>-2109.8896840729999</v>
      </c>
      <c r="I1075">
        <v>34.241164107000003</v>
      </c>
      <c r="N1075">
        <v>1070</v>
      </c>
      <c r="O1075">
        <v>2140</v>
      </c>
      <c r="P1075">
        <v>14.020500220600001</v>
      </c>
      <c r="Q1075">
        <v>0</v>
      </c>
      <c r="R1075">
        <v>0</v>
      </c>
      <c r="S1075">
        <v>0</v>
      </c>
      <c r="T1075">
        <v>14.020500220600001</v>
      </c>
      <c r="U1075">
        <v>0</v>
      </c>
      <c r="V1075">
        <v>0</v>
      </c>
      <c r="W1075">
        <v>0</v>
      </c>
      <c r="X1075">
        <v>14.020500220600001</v>
      </c>
      <c r="Y1075">
        <v>2756.0717892275002</v>
      </c>
    </row>
    <row r="1076" spans="3:25" x14ac:dyDescent="0.2">
      <c r="C1076">
        <v>1071</v>
      </c>
      <c r="D1076">
        <v>2142</v>
      </c>
      <c r="E1076">
        <v>0.542561407</v>
      </c>
      <c r="F1076">
        <v>1312.851626764</v>
      </c>
      <c r="G1076">
        <v>-2111.027266435</v>
      </c>
      <c r="H1076">
        <v>-2109.8873511719999</v>
      </c>
      <c r="I1076">
        <v>33.720546558000002</v>
      </c>
      <c r="N1076">
        <v>1071</v>
      </c>
      <c r="O1076">
        <v>2142</v>
      </c>
      <c r="P1076">
        <v>14.019835286599999</v>
      </c>
      <c r="Q1076">
        <v>0</v>
      </c>
      <c r="R1076">
        <v>0</v>
      </c>
      <c r="S1076">
        <v>0</v>
      </c>
      <c r="T1076">
        <v>14.019835286599999</v>
      </c>
      <c r="U1076">
        <v>0</v>
      </c>
      <c r="V1076">
        <v>0</v>
      </c>
      <c r="W1076">
        <v>0</v>
      </c>
      <c r="X1076">
        <v>14.019835286599999</v>
      </c>
      <c r="Y1076">
        <v>2755.6796807646001</v>
      </c>
    </row>
    <row r="1077" spans="3:25" x14ac:dyDescent="0.2">
      <c r="C1077">
        <v>1072</v>
      </c>
      <c r="D1077">
        <v>2144</v>
      </c>
      <c r="E1077">
        <v>0.54010126899999999</v>
      </c>
      <c r="F1077">
        <v>1306.8987582899999</v>
      </c>
      <c r="G1077">
        <v>-2111.0220346279998</v>
      </c>
      <c r="H1077">
        <v>-2109.8847835649999</v>
      </c>
      <c r="I1077">
        <v>23.328210896000002</v>
      </c>
      <c r="N1077">
        <v>1072</v>
      </c>
      <c r="O1077">
        <v>2144</v>
      </c>
      <c r="P1077">
        <v>14.019186291900001</v>
      </c>
      <c r="Q1077">
        <v>0</v>
      </c>
      <c r="R1077">
        <v>0</v>
      </c>
      <c r="S1077">
        <v>0</v>
      </c>
      <c r="T1077">
        <v>14.019186291900001</v>
      </c>
      <c r="U1077">
        <v>0</v>
      </c>
      <c r="V1077">
        <v>0</v>
      </c>
      <c r="W1077">
        <v>0</v>
      </c>
      <c r="X1077">
        <v>14.019186291900001</v>
      </c>
      <c r="Y1077">
        <v>2755.2970074711998</v>
      </c>
    </row>
    <row r="1078" spans="3:25" x14ac:dyDescent="0.2">
      <c r="C1078">
        <v>1073</v>
      </c>
      <c r="D1078">
        <v>2146</v>
      </c>
      <c r="E1078">
        <v>0.53762096199999998</v>
      </c>
      <c r="F1078">
        <v>1300.8970880960001</v>
      </c>
      <c r="G1078">
        <v>-2111.0188263290001</v>
      </c>
      <c r="H1078">
        <v>-2109.884259421</v>
      </c>
      <c r="I1078">
        <v>24.571795492</v>
      </c>
      <c r="N1078">
        <v>1073</v>
      </c>
      <c r="O1078">
        <v>2146</v>
      </c>
      <c r="P1078">
        <v>14.018555020599999</v>
      </c>
      <c r="Q1078">
        <v>0</v>
      </c>
      <c r="R1078">
        <v>0</v>
      </c>
      <c r="S1078">
        <v>0</v>
      </c>
      <c r="T1078">
        <v>14.018555020599999</v>
      </c>
      <c r="U1078">
        <v>0</v>
      </c>
      <c r="V1078">
        <v>0</v>
      </c>
      <c r="W1078">
        <v>0</v>
      </c>
      <c r="X1078">
        <v>14.018555020599999</v>
      </c>
      <c r="Y1078">
        <v>2754.9248186181999</v>
      </c>
    </row>
    <row r="1079" spans="3:25" x14ac:dyDescent="0.2">
      <c r="C1079">
        <v>1074</v>
      </c>
      <c r="D1079">
        <v>2148</v>
      </c>
      <c r="E1079">
        <v>0.535097143</v>
      </c>
      <c r="F1079">
        <v>1294.7901304320001</v>
      </c>
      <c r="G1079">
        <v>-2111.016633658</v>
      </c>
      <c r="H1079">
        <v>-2109.8847933319998</v>
      </c>
      <c r="I1079">
        <v>24.068040527000001</v>
      </c>
      <c r="N1079">
        <v>1074</v>
      </c>
      <c r="O1079">
        <v>2148</v>
      </c>
      <c r="P1079">
        <v>14.0179427953</v>
      </c>
      <c r="Q1079">
        <v>0</v>
      </c>
      <c r="R1079">
        <v>0</v>
      </c>
      <c r="S1079">
        <v>0</v>
      </c>
      <c r="T1079">
        <v>14.0179427953</v>
      </c>
      <c r="U1079">
        <v>0</v>
      </c>
      <c r="V1079">
        <v>0</v>
      </c>
      <c r="W1079">
        <v>0</v>
      </c>
      <c r="X1079">
        <v>14.0179427953</v>
      </c>
      <c r="Y1079">
        <v>2754.5638910665002</v>
      </c>
    </row>
    <row r="1080" spans="3:25" x14ac:dyDescent="0.2">
      <c r="C1080">
        <v>1075</v>
      </c>
      <c r="D1080">
        <v>2150</v>
      </c>
      <c r="E1080">
        <v>0.53261330500000004</v>
      </c>
      <c r="F1080">
        <v>1288.7799139849999</v>
      </c>
      <c r="G1080">
        <v>-2111.014227351</v>
      </c>
      <c r="H1080">
        <v>-2109.885071531</v>
      </c>
      <c r="I1080">
        <v>67.744029244000004</v>
      </c>
      <c r="N1080">
        <v>1075</v>
      </c>
      <c r="O1080">
        <v>2150</v>
      </c>
      <c r="P1080">
        <v>14.0173495597</v>
      </c>
      <c r="Q1080">
        <v>0</v>
      </c>
      <c r="R1080">
        <v>0</v>
      </c>
      <c r="S1080">
        <v>0</v>
      </c>
      <c r="T1080">
        <v>14.0173495597</v>
      </c>
      <c r="U1080">
        <v>0</v>
      </c>
      <c r="V1080">
        <v>0</v>
      </c>
      <c r="W1080">
        <v>0</v>
      </c>
      <c r="X1080">
        <v>14.0173495597</v>
      </c>
      <c r="Y1080">
        <v>2754.2141886577001</v>
      </c>
    </row>
    <row r="1081" spans="3:25" x14ac:dyDescent="0.2">
      <c r="C1081">
        <v>1076</v>
      </c>
      <c r="D1081">
        <v>2152</v>
      </c>
      <c r="E1081">
        <v>0.53001401699999995</v>
      </c>
      <c r="F1081">
        <v>1282.49034164</v>
      </c>
      <c r="G1081">
        <v>-2111.011059722</v>
      </c>
      <c r="H1081">
        <v>-2109.8847022119999</v>
      </c>
      <c r="I1081">
        <v>28.730750257</v>
      </c>
      <c r="N1081">
        <v>1076</v>
      </c>
      <c r="O1081">
        <v>2152</v>
      </c>
      <c r="P1081">
        <v>14.0167741989</v>
      </c>
      <c r="Q1081">
        <v>0</v>
      </c>
      <c r="R1081">
        <v>0</v>
      </c>
      <c r="S1081">
        <v>0</v>
      </c>
      <c r="T1081">
        <v>14.0167741989</v>
      </c>
      <c r="U1081">
        <v>0</v>
      </c>
      <c r="V1081">
        <v>0</v>
      </c>
      <c r="W1081">
        <v>0</v>
      </c>
      <c r="X1081">
        <v>14.0167741989</v>
      </c>
      <c r="Y1081">
        <v>2753.8750513703999</v>
      </c>
    </row>
    <row r="1082" spans="3:25" x14ac:dyDescent="0.2">
      <c r="C1082">
        <v>1077</v>
      </c>
      <c r="D1082">
        <v>2154</v>
      </c>
      <c r="E1082">
        <v>0.52717888400000001</v>
      </c>
      <c r="F1082">
        <v>1275.630086873</v>
      </c>
      <c r="G1082">
        <v>-2111.0084155889999</v>
      </c>
      <c r="H1082">
        <v>-2109.8850915449998</v>
      </c>
      <c r="I1082">
        <v>31.575807054999999</v>
      </c>
      <c r="N1082">
        <v>1077</v>
      </c>
      <c r="O1082">
        <v>2154</v>
      </c>
      <c r="P1082">
        <v>14.0162176752</v>
      </c>
      <c r="Q1082">
        <v>0</v>
      </c>
      <c r="R1082">
        <v>0</v>
      </c>
      <c r="S1082">
        <v>0</v>
      </c>
      <c r="T1082">
        <v>14.0162176752</v>
      </c>
      <c r="U1082">
        <v>0</v>
      </c>
      <c r="V1082">
        <v>0</v>
      </c>
      <c r="W1082">
        <v>0</v>
      </c>
      <c r="X1082">
        <v>14.0162176752</v>
      </c>
      <c r="Y1082">
        <v>2753.5470438523998</v>
      </c>
    </row>
    <row r="1083" spans="3:25" x14ac:dyDescent="0.2">
      <c r="C1083">
        <v>1078</v>
      </c>
      <c r="D1083">
        <v>2156</v>
      </c>
      <c r="E1083">
        <v>0.52407111200000001</v>
      </c>
      <c r="F1083">
        <v>1268.1101204930001</v>
      </c>
      <c r="G1083">
        <v>-2111.008110409</v>
      </c>
      <c r="H1083">
        <v>-2109.8880909610002</v>
      </c>
      <c r="I1083">
        <v>34.175317147999998</v>
      </c>
      <c r="N1083">
        <v>1078</v>
      </c>
      <c r="O1083">
        <v>2156</v>
      </c>
      <c r="P1083">
        <v>14.015681473900001</v>
      </c>
      <c r="Q1083">
        <v>0</v>
      </c>
      <c r="R1083">
        <v>0</v>
      </c>
      <c r="S1083">
        <v>0</v>
      </c>
      <c r="T1083">
        <v>14.015681473900001</v>
      </c>
      <c r="U1083">
        <v>0</v>
      </c>
      <c r="V1083">
        <v>0</v>
      </c>
      <c r="W1083">
        <v>0</v>
      </c>
      <c r="X1083">
        <v>14.015681473900001</v>
      </c>
      <c r="Y1083">
        <v>2753.2310386935001</v>
      </c>
    </row>
    <row r="1084" spans="3:25" x14ac:dyDescent="0.2">
      <c r="C1084">
        <v>1079</v>
      </c>
      <c r="D1084">
        <v>2158</v>
      </c>
      <c r="E1084">
        <v>0.52087435599999998</v>
      </c>
      <c r="F1084">
        <v>1260.3748381810001</v>
      </c>
      <c r="G1084">
        <v>-2111.0053666889999</v>
      </c>
      <c r="H1084">
        <v>-2109.888738056</v>
      </c>
      <c r="I1084">
        <v>39.397483014999999</v>
      </c>
      <c r="N1084">
        <v>1079</v>
      </c>
      <c r="O1084">
        <v>2158</v>
      </c>
      <c r="P1084">
        <v>14.0151647651</v>
      </c>
      <c r="Q1084">
        <v>0</v>
      </c>
      <c r="R1084">
        <v>0</v>
      </c>
      <c r="S1084">
        <v>0</v>
      </c>
      <c r="T1084">
        <v>14.0151647651</v>
      </c>
      <c r="U1084">
        <v>0</v>
      </c>
      <c r="V1084">
        <v>0</v>
      </c>
      <c r="W1084">
        <v>0</v>
      </c>
      <c r="X1084">
        <v>14.0151647651</v>
      </c>
      <c r="Y1084">
        <v>2752.9265440893</v>
      </c>
    </row>
    <row r="1085" spans="3:25" x14ac:dyDescent="0.2">
      <c r="C1085">
        <v>1080</v>
      </c>
      <c r="D1085">
        <v>2160</v>
      </c>
      <c r="E1085">
        <v>0.51795288299999998</v>
      </c>
      <c r="F1085">
        <v>1253.305665673</v>
      </c>
      <c r="G1085">
        <v>-2111.0019137999998</v>
      </c>
      <c r="H1085">
        <v>-2109.8883982970001</v>
      </c>
      <c r="I1085">
        <v>39.235130284</v>
      </c>
      <c r="N1085">
        <v>1080</v>
      </c>
      <c r="O1085">
        <v>2160</v>
      </c>
      <c r="P1085">
        <v>14.014665625299999</v>
      </c>
      <c r="Q1085">
        <v>0</v>
      </c>
      <c r="R1085">
        <v>0</v>
      </c>
      <c r="S1085">
        <v>0</v>
      </c>
      <c r="T1085">
        <v>14.014665625299999</v>
      </c>
      <c r="U1085">
        <v>0</v>
      </c>
      <c r="V1085">
        <v>0</v>
      </c>
      <c r="W1085">
        <v>0</v>
      </c>
      <c r="X1085">
        <v>14.014665625299999</v>
      </c>
      <c r="Y1085">
        <v>2752.6324242371002</v>
      </c>
    </row>
    <row r="1086" spans="3:25" x14ac:dyDescent="0.2">
      <c r="C1086">
        <v>1081</v>
      </c>
      <c r="D1086">
        <v>2162</v>
      </c>
      <c r="E1086">
        <v>0.51556042000000002</v>
      </c>
      <c r="F1086">
        <v>1247.516553614</v>
      </c>
      <c r="G1086">
        <v>-2110.9972091939999</v>
      </c>
      <c r="H1086">
        <v>-2109.8862765499998</v>
      </c>
      <c r="I1086">
        <v>26.414692871</v>
      </c>
      <c r="N1086">
        <v>1081</v>
      </c>
      <c r="O1086">
        <v>2162</v>
      </c>
      <c r="P1086">
        <v>14.0141838063</v>
      </c>
      <c r="Q1086">
        <v>0</v>
      </c>
      <c r="R1086">
        <v>0</v>
      </c>
      <c r="S1086">
        <v>0</v>
      </c>
      <c r="T1086">
        <v>14.0141838063</v>
      </c>
      <c r="U1086">
        <v>0</v>
      </c>
      <c r="V1086">
        <v>0</v>
      </c>
      <c r="W1086">
        <v>0</v>
      </c>
      <c r="X1086">
        <v>14.0141838063</v>
      </c>
      <c r="Y1086">
        <v>2752.3485305309</v>
      </c>
    </row>
    <row r="1087" spans="3:25" x14ac:dyDescent="0.2">
      <c r="C1087">
        <v>1082</v>
      </c>
      <c r="D1087">
        <v>2164</v>
      </c>
      <c r="E1087">
        <v>0.51346793000000002</v>
      </c>
      <c r="F1087">
        <v>1242.453292339</v>
      </c>
      <c r="G1087">
        <v>-2110.9947720179998</v>
      </c>
      <c r="H1087">
        <v>-2109.8861209910001</v>
      </c>
      <c r="I1087">
        <v>29.607869131000001</v>
      </c>
      <c r="N1087">
        <v>1082</v>
      </c>
      <c r="O1087">
        <v>2164</v>
      </c>
      <c r="P1087">
        <v>14.0137201328</v>
      </c>
      <c r="Q1087">
        <v>0</v>
      </c>
      <c r="R1087">
        <v>0</v>
      </c>
      <c r="S1087">
        <v>0</v>
      </c>
      <c r="T1087">
        <v>14.0137201328</v>
      </c>
      <c r="U1087">
        <v>0</v>
      </c>
      <c r="V1087">
        <v>0</v>
      </c>
      <c r="W1087">
        <v>0</v>
      </c>
      <c r="X1087">
        <v>14.0137201328</v>
      </c>
      <c r="Y1087">
        <v>2752.0753468245998</v>
      </c>
    </row>
    <row r="1088" spans="3:25" x14ac:dyDescent="0.2">
      <c r="C1088">
        <v>1083</v>
      </c>
      <c r="D1088">
        <v>2166</v>
      </c>
      <c r="E1088">
        <v>0.51159690899999999</v>
      </c>
      <c r="F1088">
        <v>1237.925928566</v>
      </c>
      <c r="G1088">
        <v>-2110.9944502839999</v>
      </c>
      <c r="H1088">
        <v>-2109.8878571710002</v>
      </c>
      <c r="I1088">
        <v>33.678285420000002</v>
      </c>
      <c r="N1088">
        <v>1083</v>
      </c>
      <c r="O1088">
        <v>2166</v>
      </c>
      <c r="P1088">
        <v>14.013273873499999</v>
      </c>
      <c r="Q1088">
        <v>0</v>
      </c>
      <c r="R1088">
        <v>0</v>
      </c>
      <c r="S1088">
        <v>0</v>
      </c>
      <c r="T1088">
        <v>14.013273873499999</v>
      </c>
      <c r="U1088">
        <v>0</v>
      </c>
      <c r="V1088">
        <v>0</v>
      </c>
      <c r="W1088">
        <v>0</v>
      </c>
      <c r="X1088">
        <v>14.013273873499999</v>
      </c>
      <c r="Y1088">
        <v>2751.8124401519999</v>
      </c>
    </row>
    <row r="1089" spans="3:25" x14ac:dyDescent="0.2">
      <c r="C1089">
        <v>1084</v>
      </c>
      <c r="D1089">
        <v>2168</v>
      </c>
      <c r="E1089">
        <v>0.50999721499999995</v>
      </c>
      <c r="F1089">
        <v>1234.0551041369999</v>
      </c>
      <c r="G1089">
        <v>-2110.9917248339998</v>
      </c>
      <c r="H1089">
        <v>-2109.8869161040002</v>
      </c>
      <c r="I1089">
        <v>27.497230809000001</v>
      </c>
      <c r="N1089">
        <v>1084</v>
      </c>
      <c r="O1089">
        <v>2168</v>
      </c>
      <c r="P1089">
        <v>14.0128423341</v>
      </c>
      <c r="Q1089">
        <v>0</v>
      </c>
      <c r="R1089">
        <v>0</v>
      </c>
      <c r="S1089">
        <v>0</v>
      </c>
      <c r="T1089">
        <v>14.0128423341</v>
      </c>
      <c r="U1089">
        <v>0</v>
      </c>
      <c r="V1089">
        <v>0</v>
      </c>
      <c r="W1089">
        <v>0</v>
      </c>
      <c r="X1089">
        <v>14.0128423341</v>
      </c>
      <c r="Y1089">
        <v>2751.5582214503002</v>
      </c>
    </row>
    <row r="1090" spans="3:25" x14ac:dyDescent="0.2">
      <c r="C1090">
        <v>1085</v>
      </c>
      <c r="D1090">
        <v>2170</v>
      </c>
      <c r="E1090">
        <v>0.508796676</v>
      </c>
      <c r="F1090">
        <v>1231.1501248110001</v>
      </c>
      <c r="G1090">
        <v>-2110.9890777529999</v>
      </c>
      <c r="H1090">
        <v>-2109.8856526620002</v>
      </c>
      <c r="I1090">
        <v>25.057557693</v>
      </c>
      <c r="N1090">
        <v>1085</v>
      </c>
      <c r="O1090">
        <v>2170</v>
      </c>
      <c r="P1090">
        <v>14.012424150999999</v>
      </c>
      <c r="Q1090">
        <v>0</v>
      </c>
      <c r="R1090">
        <v>0</v>
      </c>
      <c r="S1090">
        <v>0</v>
      </c>
      <c r="T1090">
        <v>14.012424150999999</v>
      </c>
      <c r="U1090">
        <v>0</v>
      </c>
      <c r="V1090">
        <v>0</v>
      </c>
      <c r="W1090">
        <v>0</v>
      </c>
      <c r="X1090">
        <v>14.012424150999999</v>
      </c>
      <c r="Y1090">
        <v>2751.3118857855002</v>
      </c>
    </row>
    <row r="1091" spans="3:25" x14ac:dyDescent="0.2">
      <c r="C1091">
        <v>1086</v>
      </c>
      <c r="D1091">
        <v>2172</v>
      </c>
      <c r="E1091">
        <v>0.50836771400000003</v>
      </c>
      <c r="F1091">
        <v>1230.1121514460001</v>
      </c>
      <c r="G1091">
        <v>-2110.9907619129999</v>
      </c>
      <c r="H1091">
        <v>-2109.8879471400001</v>
      </c>
      <c r="I1091">
        <v>31.573050372000001</v>
      </c>
      <c r="N1091">
        <v>1086</v>
      </c>
      <c r="O1091">
        <v>2172</v>
      </c>
      <c r="P1091">
        <v>14.0120179185</v>
      </c>
      <c r="Q1091">
        <v>0</v>
      </c>
      <c r="R1091">
        <v>0</v>
      </c>
      <c r="S1091">
        <v>0</v>
      </c>
      <c r="T1091">
        <v>14.0120179185</v>
      </c>
      <c r="U1091">
        <v>0</v>
      </c>
      <c r="V1091">
        <v>0</v>
      </c>
      <c r="W1091">
        <v>0</v>
      </c>
      <c r="X1091">
        <v>14.0120179185</v>
      </c>
      <c r="Y1091">
        <v>2751.0726038830999</v>
      </c>
    </row>
    <row r="1092" spans="3:25" x14ac:dyDescent="0.2">
      <c r="C1092">
        <v>1087</v>
      </c>
      <c r="D1092">
        <v>2174</v>
      </c>
      <c r="E1092">
        <v>0.50858018699999996</v>
      </c>
      <c r="F1092">
        <v>1230.6262784820001</v>
      </c>
      <c r="G1092">
        <v>-2110.9928094000002</v>
      </c>
      <c r="H1092">
        <v>-2109.8899616220001</v>
      </c>
      <c r="I1092">
        <v>21.240466232999999</v>
      </c>
      <c r="N1092">
        <v>1087</v>
      </c>
      <c r="O1092">
        <v>2174</v>
      </c>
      <c r="P1092">
        <v>14.0116206834</v>
      </c>
      <c r="Q1092">
        <v>0</v>
      </c>
      <c r="R1092">
        <v>0</v>
      </c>
      <c r="S1092">
        <v>0</v>
      </c>
      <c r="T1092">
        <v>14.0116206834</v>
      </c>
      <c r="U1092">
        <v>0</v>
      </c>
      <c r="V1092">
        <v>0</v>
      </c>
      <c r="W1092">
        <v>0</v>
      </c>
      <c r="X1092">
        <v>14.0116206834</v>
      </c>
      <c r="Y1092">
        <v>2750.8386350967999</v>
      </c>
    </row>
    <row r="1093" spans="3:25" x14ac:dyDescent="0.2">
      <c r="C1093">
        <v>1088</v>
      </c>
      <c r="D1093">
        <v>2176</v>
      </c>
      <c r="E1093">
        <v>0.50930575199999994</v>
      </c>
      <c r="F1093">
        <v>1232.38194931</v>
      </c>
      <c r="G1093">
        <v>-2110.9916558189998</v>
      </c>
      <c r="H1093">
        <v>-2109.8882607989999</v>
      </c>
      <c r="I1093">
        <v>26.081461060999999</v>
      </c>
      <c r="N1093">
        <v>1088</v>
      </c>
      <c r="O1093">
        <v>2176</v>
      </c>
      <c r="P1093">
        <v>14.011229267699999</v>
      </c>
      <c r="Q1093">
        <v>0</v>
      </c>
      <c r="R1093">
        <v>0</v>
      </c>
      <c r="S1093">
        <v>0</v>
      </c>
      <c r="T1093">
        <v>14.011229267699999</v>
      </c>
      <c r="U1093">
        <v>0</v>
      </c>
      <c r="V1093">
        <v>0</v>
      </c>
      <c r="W1093">
        <v>0</v>
      </c>
      <c r="X1093">
        <v>14.011229267699999</v>
      </c>
      <c r="Y1093">
        <v>2750.6081068584999</v>
      </c>
    </row>
    <row r="1094" spans="3:25" x14ac:dyDescent="0.2">
      <c r="C1094">
        <v>1089</v>
      </c>
      <c r="D1094">
        <v>2178</v>
      </c>
      <c r="E1094">
        <v>0.51048211399999999</v>
      </c>
      <c r="F1094">
        <v>1235.2284271240001</v>
      </c>
      <c r="G1094">
        <v>-2110.991607983</v>
      </c>
      <c r="H1094">
        <v>-2109.887214413</v>
      </c>
      <c r="I1094">
        <v>31.425721674999998</v>
      </c>
      <c r="N1094">
        <v>1089</v>
      </c>
      <c r="O1094">
        <v>2178</v>
      </c>
      <c r="P1094">
        <v>14.010842371100001</v>
      </c>
      <c r="Q1094">
        <v>0</v>
      </c>
      <c r="R1094">
        <v>0</v>
      </c>
      <c r="S1094">
        <v>0</v>
      </c>
      <c r="T1094">
        <v>14.010842371100001</v>
      </c>
      <c r="U1094">
        <v>0</v>
      </c>
      <c r="V1094">
        <v>0</v>
      </c>
      <c r="W1094">
        <v>0</v>
      </c>
      <c r="X1094">
        <v>14.010842371100001</v>
      </c>
      <c r="Y1094">
        <v>2750.3802528824999</v>
      </c>
    </row>
    <row r="1095" spans="3:25" x14ac:dyDescent="0.2">
      <c r="C1095">
        <v>1090</v>
      </c>
      <c r="D1095">
        <v>2180</v>
      </c>
      <c r="E1095">
        <v>0.51210926300000004</v>
      </c>
      <c r="F1095">
        <v>1239.1656875660001</v>
      </c>
      <c r="G1095">
        <v>-2110.994800082</v>
      </c>
      <c r="H1095">
        <v>-2109.8889561559999</v>
      </c>
      <c r="I1095">
        <v>37.568885963</v>
      </c>
      <c r="N1095">
        <v>1090</v>
      </c>
      <c r="O1095">
        <v>2180</v>
      </c>
      <c r="P1095">
        <v>14.0104584156</v>
      </c>
      <c r="Q1095">
        <v>0</v>
      </c>
      <c r="R1095">
        <v>0</v>
      </c>
      <c r="S1095">
        <v>0</v>
      </c>
      <c r="T1095">
        <v>14.0104584156</v>
      </c>
      <c r="U1095">
        <v>0</v>
      </c>
      <c r="V1095">
        <v>0</v>
      </c>
      <c r="W1095">
        <v>0</v>
      </c>
      <c r="X1095">
        <v>14.0104584156</v>
      </c>
      <c r="Y1095">
        <v>2750.1541434280002</v>
      </c>
    </row>
    <row r="1096" spans="3:25" x14ac:dyDescent="0.2">
      <c r="C1096">
        <v>1091</v>
      </c>
      <c r="D1096">
        <v>2182</v>
      </c>
      <c r="E1096">
        <v>0.51430022900000005</v>
      </c>
      <c r="F1096">
        <v>1244.4672306150001</v>
      </c>
      <c r="G1096">
        <v>-2110.9973712340002</v>
      </c>
      <c r="H1096">
        <v>-2109.8895118119999</v>
      </c>
      <c r="I1096">
        <v>29.920773965999999</v>
      </c>
      <c r="N1096">
        <v>1091</v>
      </c>
      <c r="O1096">
        <v>2182</v>
      </c>
      <c r="P1096">
        <v>14.0100735401</v>
      </c>
      <c r="Q1096">
        <v>0</v>
      </c>
      <c r="R1096">
        <v>0</v>
      </c>
      <c r="S1096">
        <v>0</v>
      </c>
      <c r="T1096">
        <v>14.0100735401</v>
      </c>
      <c r="U1096">
        <v>0</v>
      </c>
      <c r="V1096">
        <v>0</v>
      </c>
      <c r="W1096">
        <v>0</v>
      </c>
      <c r="X1096">
        <v>14.0100735401</v>
      </c>
      <c r="Y1096">
        <v>2749.9275046022999</v>
      </c>
    </row>
    <row r="1097" spans="3:25" x14ac:dyDescent="0.2">
      <c r="C1097">
        <v>1092</v>
      </c>
      <c r="D1097">
        <v>2184</v>
      </c>
      <c r="E1097">
        <v>0.51680903300000003</v>
      </c>
      <c r="F1097">
        <v>1250.5378582149999</v>
      </c>
      <c r="G1097">
        <v>-2110.9969565900001</v>
      </c>
      <c r="H1097">
        <v>-2109.8867631160001</v>
      </c>
      <c r="I1097">
        <v>34.190400951999997</v>
      </c>
      <c r="N1097">
        <v>1092</v>
      </c>
      <c r="O1097">
        <v>2184</v>
      </c>
      <c r="P1097">
        <v>14.0096843842</v>
      </c>
      <c r="Q1097">
        <v>0</v>
      </c>
      <c r="R1097">
        <v>0</v>
      </c>
      <c r="S1097">
        <v>0</v>
      </c>
      <c r="T1097">
        <v>14.0096843842</v>
      </c>
      <c r="U1097">
        <v>0</v>
      </c>
      <c r="V1097">
        <v>0</v>
      </c>
      <c r="W1097">
        <v>0</v>
      </c>
      <c r="X1097">
        <v>14.0096843842</v>
      </c>
      <c r="Y1097">
        <v>2749.6983578961999</v>
      </c>
    </row>
    <row r="1098" spans="3:25" x14ac:dyDescent="0.2">
      <c r="C1098">
        <v>1093</v>
      </c>
      <c r="D1098">
        <v>2186</v>
      </c>
      <c r="E1098">
        <v>0.51929698499999999</v>
      </c>
      <c r="F1098">
        <v>1256.558028247</v>
      </c>
      <c r="G1098">
        <v>-2110.999245472</v>
      </c>
      <c r="H1098">
        <v>-2109.8867381939999</v>
      </c>
      <c r="I1098">
        <v>26.461694924</v>
      </c>
      <c r="N1098">
        <v>1093</v>
      </c>
      <c r="O1098">
        <v>2186</v>
      </c>
      <c r="P1098">
        <v>14.009288958000001</v>
      </c>
      <c r="Q1098">
        <v>0</v>
      </c>
      <c r="R1098">
        <v>0</v>
      </c>
      <c r="S1098">
        <v>0</v>
      </c>
      <c r="T1098">
        <v>14.009288958000001</v>
      </c>
      <c r="U1098">
        <v>0</v>
      </c>
      <c r="V1098">
        <v>0</v>
      </c>
      <c r="W1098">
        <v>0</v>
      </c>
      <c r="X1098">
        <v>14.009288958000001</v>
      </c>
      <c r="Y1098">
        <v>2749.4655320431002</v>
      </c>
    </row>
    <row r="1099" spans="3:25" x14ac:dyDescent="0.2">
      <c r="C1099">
        <v>1094</v>
      </c>
      <c r="D1099">
        <v>2188</v>
      </c>
      <c r="E1099">
        <v>0.52181917799999999</v>
      </c>
      <c r="F1099">
        <v>1262.6610519999999</v>
      </c>
      <c r="G1099">
        <v>-2111.0057074609999</v>
      </c>
      <c r="H1099">
        <v>-2109.8908508240002</v>
      </c>
      <c r="I1099">
        <v>27.441488605</v>
      </c>
      <c r="N1099">
        <v>1094</v>
      </c>
      <c r="O1099">
        <v>2188</v>
      </c>
      <c r="P1099">
        <v>14.008884391500001</v>
      </c>
      <c r="Q1099">
        <v>0</v>
      </c>
      <c r="R1099">
        <v>0</v>
      </c>
      <c r="S1099">
        <v>0</v>
      </c>
      <c r="T1099">
        <v>14.008884391500001</v>
      </c>
      <c r="U1099">
        <v>0</v>
      </c>
      <c r="V1099">
        <v>0</v>
      </c>
      <c r="W1099">
        <v>0</v>
      </c>
      <c r="X1099">
        <v>14.008884391500001</v>
      </c>
      <c r="Y1099">
        <v>2749.2273380585998</v>
      </c>
    </row>
    <row r="1100" spans="3:25" x14ac:dyDescent="0.2">
      <c r="C1100">
        <v>1095</v>
      </c>
      <c r="D1100">
        <v>2190</v>
      </c>
      <c r="E1100">
        <v>0.52449805199999999</v>
      </c>
      <c r="F1100">
        <v>1269.1432011449999</v>
      </c>
      <c r="G1100">
        <v>-2111.0089020770001</v>
      </c>
      <c r="H1100">
        <v>-2109.8915379750001</v>
      </c>
      <c r="I1100">
        <v>23.313913503999999</v>
      </c>
      <c r="N1100">
        <v>1095</v>
      </c>
      <c r="O1100">
        <v>2190</v>
      </c>
      <c r="P1100">
        <v>14.008466541000001</v>
      </c>
      <c r="Q1100">
        <v>0</v>
      </c>
      <c r="R1100">
        <v>0</v>
      </c>
      <c r="S1100">
        <v>0</v>
      </c>
      <c r="T1100">
        <v>14.008466541000001</v>
      </c>
      <c r="U1100">
        <v>0</v>
      </c>
      <c r="V1100">
        <v>0</v>
      </c>
      <c r="W1100">
        <v>0</v>
      </c>
      <c r="X1100">
        <v>14.008466541000001</v>
      </c>
      <c r="Y1100">
        <v>2748.9813373818001</v>
      </c>
    </row>
    <row r="1101" spans="3:25" x14ac:dyDescent="0.2">
      <c r="C1101">
        <v>1096</v>
      </c>
      <c r="D1101">
        <v>2192</v>
      </c>
      <c r="E1101">
        <v>0.52703349700000002</v>
      </c>
      <c r="F1101">
        <v>1275.2782912969999</v>
      </c>
      <c r="G1101">
        <v>-2111.0077026409999</v>
      </c>
      <c r="H1101">
        <v>-2109.8879740550001</v>
      </c>
      <c r="I1101">
        <v>32.373339368000003</v>
      </c>
      <c r="N1101">
        <v>1096</v>
      </c>
      <c r="O1101">
        <v>2192</v>
      </c>
      <c r="P1101">
        <v>14.008032657999999</v>
      </c>
      <c r="Q1101">
        <v>0</v>
      </c>
      <c r="R1101">
        <v>0</v>
      </c>
      <c r="S1101">
        <v>0</v>
      </c>
      <c r="T1101">
        <v>14.008032657999999</v>
      </c>
      <c r="U1101">
        <v>0</v>
      </c>
      <c r="V1101">
        <v>0</v>
      </c>
      <c r="W1101">
        <v>0</v>
      </c>
      <c r="X1101">
        <v>14.008032657999999</v>
      </c>
      <c r="Y1101">
        <v>2748.7259134113001</v>
      </c>
    </row>
    <row r="1102" spans="3:25" x14ac:dyDescent="0.2">
      <c r="C1102">
        <v>1097</v>
      </c>
      <c r="D1102">
        <v>2194</v>
      </c>
      <c r="E1102">
        <v>0.52928203900000004</v>
      </c>
      <c r="F1102">
        <v>1280.719154463</v>
      </c>
      <c r="G1102">
        <v>-2111.0083541670001</v>
      </c>
      <c r="H1102">
        <v>-2109.8865479569999</v>
      </c>
      <c r="I1102">
        <v>33.061733877000002</v>
      </c>
      <c r="N1102">
        <v>1097</v>
      </c>
      <c r="O1102">
        <v>2194</v>
      </c>
      <c r="P1102">
        <v>14.007582527</v>
      </c>
      <c r="Q1102">
        <v>0</v>
      </c>
      <c r="R1102">
        <v>0</v>
      </c>
      <c r="S1102">
        <v>0</v>
      </c>
      <c r="T1102">
        <v>14.007582527</v>
      </c>
      <c r="U1102">
        <v>0</v>
      </c>
      <c r="V1102">
        <v>0</v>
      </c>
      <c r="W1102">
        <v>0</v>
      </c>
      <c r="X1102">
        <v>14.007582527</v>
      </c>
      <c r="Y1102">
        <v>2748.4609411053002</v>
      </c>
    </row>
    <row r="1103" spans="3:25" x14ac:dyDescent="0.2">
      <c r="C1103">
        <v>1098</v>
      </c>
      <c r="D1103">
        <v>2196</v>
      </c>
      <c r="E1103">
        <v>0.53121165699999995</v>
      </c>
      <c r="F1103">
        <v>1285.3883067920001</v>
      </c>
      <c r="G1103">
        <v>-2111.015141765</v>
      </c>
      <c r="H1103">
        <v>-2109.891575916</v>
      </c>
      <c r="I1103">
        <v>34.463449754000003</v>
      </c>
      <c r="N1103">
        <v>1098</v>
      </c>
      <c r="O1103">
        <v>2196</v>
      </c>
      <c r="P1103">
        <v>14.0071152874</v>
      </c>
      <c r="Q1103">
        <v>0</v>
      </c>
      <c r="R1103">
        <v>0</v>
      </c>
      <c r="S1103">
        <v>0</v>
      </c>
      <c r="T1103">
        <v>14.0071152874</v>
      </c>
      <c r="U1103">
        <v>0</v>
      </c>
      <c r="V1103">
        <v>0</v>
      </c>
      <c r="W1103">
        <v>0</v>
      </c>
      <c r="X1103">
        <v>14.0071152874</v>
      </c>
      <c r="Y1103">
        <v>2748.1859156831001</v>
      </c>
    </row>
    <row r="1104" spans="3:25" x14ac:dyDescent="0.2">
      <c r="C1104">
        <v>1099</v>
      </c>
      <c r="D1104">
        <v>2198</v>
      </c>
      <c r="E1104">
        <v>0.53277770999999996</v>
      </c>
      <c r="F1104">
        <v>1289.177729069</v>
      </c>
      <c r="G1104">
        <v>-2111.0187183940002</v>
      </c>
      <c r="H1104">
        <v>-2109.8937550529999</v>
      </c>
      <c r="I1104">
        <v>23.670540094</v>
      </c>
      <c r="N1104">
        <v>1099</v>
      </c>
      <c r="O1104">
        <v>2198</v>
      </c>
      <c r="P1104">
        <v>14.0066284858</v>
      </c>
      <c r="Q1104">
        <v>0</v>
      </c>
      <c r="R1104">
        <v>0</v>
      </c>
      <c r="S1104">
        <v>0</v>
      </c>
      <c r="T1104">
        <v>14.0066284858</v>
      </c>
      <c r="U1104">
        <v>0</v>
      </c>
      <c r="V1104">
        <v>0</v>
      </c>
      <c r="W1104">
        <v>0</v>
      </c>
      <c r="X1104">
        <v>14.0066284858</v>
      </c>
      <c r="Y1104">
        <v>2747.8993952729002</v>
      </c>
    </row>
    <row r="1105" spans="3:25" x14ac:dyDescent="0.2">
      <c r="C1105">
        <v>1100</v>
      </c>
      <c r="D1105">
        <v>2200</v>
      </c>
      <c r="E1105">
        <v>0.53387432000000001</v>
      </c>
      <c r="F1105">
        <v>1291.831229376</v>
      </c>
      <c r="G1105">
        <v>-2111.0165612810001</v>
      </c>
      <c r="H1105">
        <v>-2109.8906696929998</v>
      </c>
      <c r="I1105">
        <v>38.442300619999997</v>
      </c>
      <c r="N1105">
        <v>1100</v>
      </c>
      <c r="O1105">
        <v>2200</v>
      </c>
      <c r="P1105">
        <v>14.006120618600001</v>
      </c>
      <c r="Q1105">
        <v>0</v>
      </c>
      <c r="R1105">
        <v>0</v>
      </c>
      <c r="S1105">
        <v>0</v>
      </c>
      <c r="T1105">
        <v>14.006120618600001</v>
      </c>
      <c r="U1105">
        <v>0</v>
      </c>
      <c r="V1105">
        <v>0</v>
      </c>
      <c r="W1105">
        <v>0</v>
      </c>
      <c r="X1105">
        <v>14.006120618600001</v>
      </c>
      <c r="Y1105">
        <v>2747.6004973421</v>
      </c>
    </row>
    <row r="1106" spans="3:25" x14ac:dyDescent="0.2">
      <c r="C1106">
        <v>1101</v>
      </c>
      <c r="D1106">
        <v>2202</v>
      </c>
      <c r="E1106">
        <v>0.53450369200000003</v>
      </c>
      <c r="F1106">
        <v>1293.3541392259999</v>
      </c>
      <c r="G1106">
        <v>-2111.0175364870001</v>
      </c>
      <c r="H1106">
        <v>-2109.8911845100001</v>
      </c>
      <c r="I1106">
        <v>37.754241903999997</v>
      </c>
      <c r="N1106">
        <v>1101</v>
      </c>
      <c r="O1106">
        <v>2202</v>
      </c>
      <c r="P1106">
        <v>14.005593530800001</v>
      </c>
      <c r="Q1106">
        <v>0</v>
      </c>
      <c r="R1106">
        <v>0</v>
      </c>
      <c r="S1106">
        <v>0</v>
      </c>
      <c r="T1106">
        <v>14.005593530800001</v>
      </c>
      <c r="U1106">
        <v>0</v>
      </c>
      <c r="V1106">
        <v>0</v>
      </c>
      <c r="W1106">
        <v>0</v>
      </c>
      <c r="X1106">
        <v>14.005593530800001</v>
      </c>
      <c r="Y1106">
        <v>2747.2903103826002</v>
      </c>
    </row>
    <row r="1107" spans="3:25" x14ac:dyDescent="0.2">
      <c r="C1107">
        <v>1102</v>
      </c>
      <c r="D1107">
        <v>2204</v>
      </c>
      <c r="E1107">
        <v>0.53484039699999997</v>
      </c>
      <c r="F1107">
        <v>1294.168874342</v>
      </c>
      <c r="G1107">
        <v>-2111.0208628939999</v>
      </c>
      <c r="H1107">
        <v>-2109.8943425450002</v>
      </c>
      <c r="I1107">
        <v>40.088659704000001</v>
      </c>
      <c r="N1107">
        <v>1102</v>
      </c>
      <c r="O1107">
        <v>2204</v>
      </c>
      <c r="P1107">
        <v>14.005048331799999</v>
      </c>
      <c r="Q1107">
        <v>0</v>
      </c>
      <c r="R1107">
        <v>0</v>
      </c>
      <c r="S1107">
        <v>0</v>
      </c>
      <c r="T1107">
        <v>14.005048331799999</v>
      </c>
      <c r="U1107">
        <v>0</v>
      </c>
      <c r="V1107">
        <v>0</v>
      </c>
      <c r="W1107">
        <v>0</v>
      </c>
      <c r="X1107">
        <v>14.005048331799999</v>
      </c>
      <c r="Y1107">
        <v>2746.9694896041001</v>
      </c>
    </row>
    <row r="1108" spans="3:25" x14ac:dyDescent="0.2">
      <c r="C1108">
        <v>1103</v>
      </c>
      <c r="D1108">
        <v>2206</v>
      </c>
      <c r="E1108">
        <v>0.53509091099999995</v>
      </c>
      <c r="F1108">
        <v>1294.7750487420001</v>
      </c>
      <c r="G1108">
        <v>-2111.020660016</v>
      </c>
      <c r="H1108">
        <v>-2109.8940560629999</v>
      </c>
      <c r="I1108">
        <v>41.881819903999997</v>
      </c>
      <c r="N1108">
        <v>1103</v>
      </c>
      <c r="O1108">
        <v>2206</v>
      </c>
      <c r="P1108">
        <v>14.004483608799999</v>
      </c>
      <c r="Q1108">
        <v>0</v>
      </c>
      <c r="R1108">
        <v>0</v>
      </c>
      <c r="S1108">
        <v>0</v>
      </c>
      <c r="T1108">
        <v>14.004483608799999</v>
      </c>
      <c r="U1108">
        <v>0</v>
      </c>
      <c r="V1108">
        <v>0</v>
      </c>
      <c r="W1108">
        <v>0</v>
      </c>
      <c r="X1108">
        <v>14.004483608799999</v>
      </c>
      <c r="Y1108">
        <v>2746.6372063929998</v>
      </c>
    </row>
    <row r="1109" spans="3:25" x14ac:dyDescent="0.2">
      <c r="C1109">
        <v>1104</v>
      </c>
      <c r="D1109">
        <v>2208</v>
      </c>
      <c r="E1109">
        <v>0.53540639099999998</v>
      </c>
      <c r="F1109">
        <v>1295.5384265360001</v>
      </c>
      <c r="G1109">
        <v>-2111.0157035309999</v>
      </c>
      <c r="H1109">
        <v>-2109.8889517309999</v>
      </c>
      <c r="I1109">
        <v>43.483065041000003</v>
      </c>
      <c r="N1109">
        <v>1104</v>
      </c>
      <c r="O1109">
        <v>2208</v>
      </c>
      <c r="P1109">
        <v>14.003898728199999</v>
      </c>
      <c r="Q1109">
        <v>0</v>
      </c>
      <c r="R1109">
        <v>0</v>
      </c>
      <c r="S1109">
        <v>0</v>
      </c>
      <c r="T1109">
        <v>14.003898728199999</v>
      </c>
      <c r="U1109">
        <v>0</v>
      </c>
      <c r="V1109">
        <v>0</v>
      </c>
      <c r="W1109">
        <v>0</v>
      </c>
      <c r="X1109">
        <v>14.003898728199999</v>
      </c>
      <c r="Y1109">
        <v>2746.2930906350998</v>
      </c>
    </row>
    <row r="1110" spans="3:25" x14ac:dyDescent="0.2">
      <c r="C1110">
        <v>1105</v>
      </c>
      <c r="D1110">
        <v>2210</v>
      </c>
      <c r="E1110">
        <v>0.53562838000000002</v>
      </c>
      <c r="F1110">
        <v>1296.0755799589999</v>
      </c>
      <c r="G1110">
        <v>-2111.013287708</v>
      </c>
      <c r="H1110">
        <v>-2109.8864838610002</v>
      </c>
      <c r="I1110">
        <v>41.849358299999999</v>
      </c>
      <c r="N1110">
        <v>1105</v>
      </c>
      <c r="O1110">
        <v>2210</v>
      </c>
      <c r="P1110">
        <v>14.0032977098</v>
      </c>
      <c r="Q1110">
        <v>0</v>
      </c>
      <c r="R1110">
        <v>0</v>
      </c>
      <c r="S1110">
        <v>0</v>
      </c>
      <c r="T1110">
        <v>14.0032977098</v>
      </c>
      <c r="U1110">
        <v>0</v>
      </c>
      <c r="V1110">
        <v>0</v>
      </c>
      <c r="W1110">
        <v>0</v>
      </c>
      <c r="X1110">
        <v>14.0032977098</v>
      </c>
      <c r="Y1110">
        <v>2745.9395101174</v>
      </c>
    </row>
    <row r="1111" spans="3:25" x14ac:dyDescent="0.2">
      <c r="C1111">
        <v>1106</v>
      </c>
      <c r="D1111">
        <v>2212</v>
      </c>
      <c r="E1111">
        <v>0.53548093799999996</v>
      </c>
      <c r="F1111">
        <v>1295.718809341</v>
      </c>
      <c r="G1111">
        <v>-2111.0173455690001</v>
      </c>
      <c r="H1111">
        <v>-2109.8908601190001</v>
      </c>
      <c r="I1111">
        <v>40.594890691000003</v>
      </c>
      <c r="N1111">
        <v>1106</v>
      </c>
      <c r="O1111">
        <v>2212</v>
      </c>
      <c r="P1111">
        <v>14.0026833939</v>
      </c>
      <c r="Q1111">
        <v>0</v>
      </c>
      <c r="R1111">
        <v>0</v>
      </c>
      <c r="S1111">
        <v>0</v>
      </c>
      <c r="T1111">
        <v>14.0026833939</v>
      </c>
      <c r="U1111">
        <v>0</v>
      </c>
      <c r="V1111">
        <v>0</v>
      </c>
      <c r="W1111">
        <v>0</v>
      </c>
      <c r="X1111">
        <v>14.0026833939</v>
      </c>
      <c r="Y1111">
        <v>2745.5781380580001</v>
      </c>
    </row>
    <row r="1112" spans="3:25" x14ac:dyDescent="0.2">
      <c r="C1112">
        <v>1107</v>
      </c>
      <c r="D1112">
        <v>2214</v>
      </c>
      <c r="E1112">
        <v>0.53520136200000001</v>
      </c>
      <c r="F1112">
        <v>1295.042310564</v>
      </c>
      <c r="G1112">
        <v>-2111.0213281340002</v>
      </c>
      <c r="H1112">
        <v>-2109.8952929470001</v>
      </c>
      <c r="I1112">
        <v>37.858175101</v>
      </c>
      <c r="N1112">
        <v>1107</v>
      </c>
      <c r="O1112">
        <v>2214</v>
      </c>
      <c r="P1112">
        <v>14.0020564825</v>
      </c>
      <c r="Q1112">
        <v>0</v>
      </c>
      <c r="R1112">
        <v>0</v>
      </c>
      <c r="S1112">
        <v>0</v>
      </c>
      <c r="T1112">
        <v>14.0020564825</v>
      </c>
      <c r="U1112">
        <v>0</v>
      </c>
      <c r="V1112">
        <v>0</v>
      </c>
      <c r="W1112">
        <v>0</v>
      </c>
      <c r="X1112">
        <v>14.0020564825</v>
      </c>
      <c r="Y1112">
        <v>2745.2093893309002</v>
      </c>
    </row>
    <row r="1113" spans="3:25" x14ac:dyDescent="0.2">
      <c r="C1113">
        <v>1108</v>
      </c>
      <c r="D1113">
        <v>2216</v>
      </c>
      <c r="E1113">
        <v>0.53545529700000005</v>
      </c>
      <c r="F1113">
        <v>1295.656765536</v>
      </c>
      <c r="G1113">
        <v>-2111.0205387310002</v>
      </c>
      <c r="H1113">
        <v>-2109.894420655</v>
      </c>
      <c r="I1113">
        <v>81.102022680999994</v>
      </c>
      <c r="N1113">
        <v>1108</v>
      </c>
      <c r="O1113">
        <v>2216</v>
      </c>
      <c r="P1113">
        <v>14.0014168673</v>
      </c>
      <c r="Q1113">
        <v>0</v>
      </c>
      <c r="R1113">
        <v>0</v>
      </c>
      <c r="S1113">
        <v>0</v>
      </c>
      <c r="T1113">
        <v>14.0014168673</v>
      </c>
      <c r="U1113">
        <v>0</v>
      </c>
      <c r="V1113">
        <v>0</v>
      </c>
      <c r="W1113">
        <v>0</v>
      </c>
      <c r="X1113">
        <v>14.0014168673</v>
      </c>
      <c r="Y1113">
        <v>2744.8332022711002</v>
      </c>
    </row>
    <row r="1114" spans="3:25" x14ac:dyDescent="0.2">
      <c r="C1114">
        <v>1109</v>
      </c>
      <c r="D1114">
        <v>2218</v>
      </c>
      <c r="E1114">
        <v>0.53638664400000002</v>
      </c>
      <c r="F1114">
        <v>1297.9103739990001</v>
      </c>
      <c r="G1114">
        <v>-2111.0215714189999</v>
      </c>
      <c r="H1114">
        <v>-2109.8946948379999</v>
      </c>
      <c r="I1114">
        <v>44.935961675000001</v>
      </c>
      <c r="N1114">
        <v>1109</v>
      </c>
      <c r="O1114">
        <v>2218</v>
      </c>
      <c r="P1114">
        <v>14.0007664647</v>
      </c>
      <c r="Q1114">
        <v>0</v>
      </c>
      <c r="R1114">
        <v>0</v>
      </c>
      <c r="S1114">
        <v>0</v>
      </c>
      <c r="T1114">
        <v>14.0007664647</v>
      </c>
      <c r="U1114">
        <v>0</v>
      </c>
      <c r="V1114">
        <v>0</v>
      </c>
      <c r="W1114">
        <v>0</v>
      </c>
      <c r="X1114">
        <v>14.0007664647</v>
      </c>
      <c r="Y1114">
        <v>2744.4507058940999</v>
      </c>
    </row>
    <row r="1115" spans="3:25" x14ac:dyDescent="0.2">
      <c r="C1115">
        <v>1110</v>
      </c>
      <c r="D1115">
        <v>2220</v>
      </c>
      <c r="E1115">
        <v>0.53776552600000005</v>
      </c>
      <c r="F1115">
        <v>1301.2468926490001</v>
      </c>
      <c r="G1115">
        <v>-2111.025055002</v>
      </c>
      <c r="H1115">
        <v>-2109.8969739109998</v>
      </c>
      <c r="I1115">
        <v>43.716499931999998</v>
      </c>
      <c r="N1115">
        <v>1110</v>
      </c>
      <c r="O1115">
        <v>2220</v>
      </c>
      <c r="P1115">
        <v>14.000107785699999</v>
      </c>
      <c r="Q1115">
        <v>0</v>
      </c>
      <c r="R1115">
        <v>0</v>
      </c>
      <c r="S1115">
        <v>0</v>
      </c>
      <c r="T1115">
        <v>14.000107785699999</v>
      </c>
      <c r="U1115">
        <v>0</v>
      </c>
      <c r="V1115">
        <v>0</v>
      </c>
      <c r="W1115">
        <v>0</v>
      </c>
      <c r="X1115">
        <v>14.000107785699999</v>
      </c>
      <c r="Y1115">
        <v>2744.0633784798001</v>
      </c>
    </row>
    <row r="1116" spans="3:25" x14ac:dyDescent="0.2">
      <c r="C1116">
        <v>1111</v>
      </c>
      <c r="D1116">
        <v>2222</v>
      </c>
      <c r="E1116">
        <v>0.53951386899999998</v>
      </c>
      <c r="F1116">
        <v>1305.477409784</v>
      </c>
      <c r="G1116">
        <v>-2111.0253963280002</v>
      </c>
      <c r="H1116">
        <v>-2109.8957427330001</v>
      </c>
      <c r="I1116">
        <v>30.543067086000001</v>
      </c>
      <c r="N1116">
        <v>1111</v>
      </c>
      <c r="O1116">
        <v>2222</v>
      </c>
      <c r="P1116">
        <v>13.999441577100001</v>
      </c>
      <c r="Q1116">
        <v>0</v>
      </c>
      <c r="R1116">
        <v>0</v>
      </c>
      <c r="S1116">
        <v>0</v>
      </c>
      <c r="T1116">
        <v>13.999441577100001</v>
      </c>
      <c r="U1116">
        <v>0</v>
      </c>
      <c r="V1116">
        <v>0</v>
      </c>
      <c r="W1116">
        <v>0</v>
      </c>
      <c r="X1116">
        <v>13.999441577100001</v>
      </c>
      <c r="Y1116">
        <v>2743.671660427</v>
      </c>
    </row>
    <row r="1117" spans="3:25" x14ac:dyDescent="0.2">
      <c r="C1117">
        <v>1112</v>
      </c>
      <c r="D1117">
        <v>2224</v>
      </c>
      <c r="E1117">
        <v>0.54155920899999999</v>
      </c>
      <c r="F1117">
        <v>1310.426578268</v>
      </c>
      <c r="G1117">
        <v>-2111.0257846979998</v>
      </c>
      <c r="H1117">
        <v>-2109.8942640109999</v>
      </c>
      <c r="I1117">
        <v>36.331167985</v>
      </c>
      <c r="N1117">
        <v>1112</v>
      </c>
      <c r="O1117">
        <v>2224</v>
      </c>
      <c r="P1117">
        <v>13.998769833100001</v>
      </c>
      <c r="Q1117">
        <v>0</v>
      </c>
      <c r="R1117">
        <v>0</v>
      </c>
      <c r="S1117">
        <v>0</v>
      </c>
      <c r="T1117">
        <v>13.998769833100001</v>
      </c>
      <c r="U1117">
        <v>0</v>
      </c>
      <c r="V1117">
        <v>0</v>
      </c>
      <c r="W1117">
        <v>0</v>
      </c>
      <c r="X1117">
        <v>13.998769833100001</v>
      </c>
      <c r="Y1117">
        <v>2743.2767253999</v>
      </c>
    </row>
    <row r="1118" spans="3:25" x14ac:dyDescent="0.2">
      <c r="C1118">
        <v>1113</v>
      </c>
      <c r="D1118">
        <v>2226</v>
      </c>
      <c r="E1118">
        <v>0.54391246199999999</v>
      </c>
      <c r="F1118">
        <v>1316.120812445</v>
      </c>
      <c r="G1118">
        <v>-2111.0280328270001</v>
      </c>
      <c r="H1118">
        <v>-2109.8943399270001</v>
      </c>
      <c r="I1118">
        <v>32.727999943999997</v>
      </c>
      <c r="N1118">
        <v>1113</v>
      </c>
      <c r="O1118">
        <v>2226</v>
      </c>
      <c r="P1118">
        <v>13.9980950305</v>
      </c>
      <c r="Q1118">
        <v>0</v>
      </c>
      <c r="R1118">
        <v>0</v>
      </c>
      <c r="S1118">
        <v>0</v>
      </c>
      <c r="T1118">
        <v>13.9980950305</v>
      </c>
      <c r="U1118">
        <v>0</v>
      </c>
      <c r="V1118">
        <v>0</v>
      </c>
      <c r="W1118">
        <v>0</v>
      </c>
      <c r="X1118">
        <v>13.9980950305</v>
      </c>
      <c r="Y1118">
        <v>2742.8800303692001</v>
      </c>
    </row>
    <row r="1119" spans="3:25" x14ac:dyDescent="0.2">
      <c r="C1119">
        <v>1114</v>
      </c>
      <c r="D1119">
        <v>2228</v>
      </c>
      <c r="E1119">
        <v>0.54645124300000003</v>
      </c>
      <c r="F1119">
        <v>1322.263976511</v>
      </c>
      <c r="G1119">
        <v>-2111.0309242049998</v>
      </c>
      <c r="H1119">
        <v>-2109.8948767410002</v>
      </c>
      <c r="I1119">
        <v>26.262826187999998</v>
      </c>
      <c r="N1119">
        <v>1114</v>
      </c>
      <c r="O1119">
        <v>2228</v>
      </c>
      <c r="P1119">
        <v>13.9974197212</v>
      </c>
      <c r="Q1119">
        <v>0</v>
      </c>
      <c r="R1119">
        <v>0</v>
      </c>
      <c r="S1119">
        <v>0</v>
      </c>
      <c r="T1119">
        <v>13.9974197212</v>
      </c>
      <c r="U1119">
        <v>0</v>
      </c>
      <c r="V1119">
        <v>0</v>
      </c>
      <c r="W1119">
        <v>0</v>
      </c>
      <c r="X1119">
        <v>13.9974197212</v>
      </c>
      <c r="Y1119">
        <v>2742.4830756975998</v>
      </c>
    </row>
    <row r="1120" spans="3:25" x14ac:dyDescent="0.2">
      <c r="C1120">
        <v>1115</v>
      </c>
      <c r="D1120">
        <v>2230</v>
      </c>
      <c r="E1120">
        <v>0.54874007199999997</v>
      </c>
      <c r="F1120">
        <v>1327.8023218620001</v>
      </c>
      <c r="G1120">
        <v>-2111.0319150569999</v>
      </c>
      <c r="H1120">
        <v>-2109.8937662660001</v>
      </c>
      <c r="I1120">
        <v>26.557229489000001</v>
      </c>
      <c r="N1120">
        <v>1115</v>
      </c>
      <c r="O1120">
        <v>2230</v>
      </c>
      <c r="P1120">
        <v>13.9967470337</v>
      </c>
      <c r="Q1120">
        <v>0</v>
      </c>
      <c r="R1120">
        <v>0</v>
      </c>
      <c r="S1120">
        <v>0</v>
      </c>
      <c r="T1120">
        <v>13.9967470337</v>
      </c>
      <c r="U1120">
        <v>0</v>
      </c>
      <c r="V1120">
        <v>0</v>
      </c>
      <c r="W1120">
        <v>0</v>
      </c>
      <c r="X1120">
        <v>13.9967470337</v>
      </c>
      <c r="Y1120">
        <v>2742.0877001927001</v>
      </c>
    </row>
    <row r="1121" spans="3:25" x14ac:dyDescent="0.2">
      <c r="C1121">
        <v>1116</v>
      </c>
      <c r="D1121">
        <v>2232</v>
      </c>
      <c r="E1121">
        <v>0.55066764700000004</v>
      </c>
      <c r="F1121">
        <v>1332.466530426</v>
      </c>
      <c r="G1121">
        <v>-2111.0363529309998</v>
      </c>
      <c r="H1121">
        <v>-2109.8964666920001</v>
      </c>
      <c r="I1121">
        <v>40.174557792000002</v>
      </c>
      <c r="N1121">
        <v>1116</v>
      </c>
      <c r="O1121">
        <v>2232</v>
      </c>
      <c r="P1121">
        <v>13.9960798549</v>
      </c>
      <c r="Q1121">
        <v>0</v>
      </c>
      <c r="R1121">
        <v>0</v>
      </c>
      <c r="S1121">
        <v>0</v>
      </c>
      <c r="T1121">
        <v>13.9960798549</v>
      </c>
      <c r="U1121">
        <v>0</v>
      </c>
      <c r="V1121">
        <v>0</v>
      </c>
      <c r="W1121">
        <v>0</v>
      </c>
      <c r="X1121">
        <v>13.9960798549</v>
      </c>
      <c r="Y1121">
        <v>2741.6956000455002</v>
      </c>
    </row>
    <row r="1122" spans="3:25" x14ac:dyDescent="0.2">
      <c r="C1122">
        <v>1117</v>
      </c>
      <c r="D1122">
        <v>2234</v>
      </c>
      <c r="E1122">
        <v>0.55226424399999996</v>
      </c>
      <c r="F1122">
        <v>1336.3298630480001</v>
      </c>
      <c r="G1122">
        <v>-2111.039927369</v>
      </c>
      <c r="H1122">
        <v>-2109.8986366059999</v>
      </c>
      <c r="I1122">
        <v>32.767775041999997</v>
      </c>
      <c r="N1122">
        <v>1117</v>
      </c>
      <c r="O1122">
        <v>2234</v>
      </c>
      <c r="P1122">
        <v>13.9954202642</v>
      </c>
      <c r="Q1122">
        <v>0</v>
      </c>
      <c r="R1122">
        <v>0</v>
      </c>
      <c r="S1122">
        <v>0</v>
      </c>
      <c r="T1122">
        <v>13.9954202642</v>
      </c>
      <c r="U1122">
        <v>0</v>
      </c>
      <c r="V1122">
        <v>0</v>
      </c>
      <c r="W1122">
        <v>0</v>
      </c>
      <c r="X1122">
        <v>13.9954202642</v>
      </c>
      <c r="Y1122">
        <v>2741.3079961642002</v>
      </c>
    </row>
    <row r="1123" spans="3:25" x14ac:dyDescent="0.2">
      <c r="C1123">
        <v>1118</v>
      </c>
      <c r="D1123">
        <v>2236</v>
      </c>
      <c r="E1123">
        <v>0.55333167100000002</v>
      </c>
      <c r="F1123">
        <v>1338.912748423</v>
      </c>
      <c r="G1123">
        <v>-2111.0423299429999</v>
      </c>
      <c r="H1123">
        <v>-2109.9001658880002</v>
      </c>
      <c r="I1123">
        <v>63.916931335000001</v>
      </c>
      <c r="N1123">
        <v>1118</v>
      </c>
      <c r="O1123">
        <v>2236</v>
      </c>
      <c r="P1123">
        <v>13.9947700967</v>
      </c>
      <c r="Q1123">
        <v>0</v>
      </c>
      <c r="R1123">
        <v>0</v>
      </c>
      <c r="S1123">
        <v>0</v>
      </c>
      <c r="T1123">
        <v>13.9947700967</v>
      </c>
      <c r="U1123">
        <v>0</v>
      </c>
      <c r="V1123">
        <v>0</v>
      </c>
      <c r="W1123">
        <v>0</v>
      </c>
      <c r="X1123">
        <v>13.9947700967</v>
      </c>
      <c r="Y1123">
        <v>2740.9259655148999</v>
      </c>
    </row>
    <row r="1124" spans="3:25" x14ac:dyDescent="0.2">
      <c r="C1124">
        <v>1119</v>
      </c>
      <c r="D1124">
        <v>2238</v>
      </c>
      <c r="E1124">
        <v>0.55386129399999995</v>
      </c>
      <c r="F1124">
        <v>1340.1942923260001</v>
      </c>
      <c r="G1124">
        <v>-2111.0405981210001</v>
      </c>
      <c r="H1124">
        <v>-2109.8981013759999</v>
      </c>
      <c r="I1124">
        <v>26.574983904</v>
      </c>
      <c r="N1124">
        <v>1119</v>
      </c>
      <c r="O1124">
        <v>2238</v>
      </c>
      <c r="P1124">
        <v>13.994132202499999</v>
      </c>
      <c r="Q1124">
        <v>0</v>
      </c>
      <c r="R1124">
        <v>0</v>
      </c>
      <c r="S1124">
        <v>0</v>
      </c>
      <c r="T1124">
        <v>13.994132202499999</v>
      </c>
      <c r="U1124">
        <v>0</v>
      </c>
      <c r="V1124">
        <v>0</v>
      </c>
      <c r="W1124">
        <v>0</v>
      </c>
      <c r="X1124">
        <v>13.994132202499999</v>
      </c>
      <c r="Y1124">
        <v>2740.5511809560999</v>
      </c>
    </row>
    <row r="1125" spans="3:25" x14ac:dyDescent="0.2">
      <c r="C1125">
        <v>1120</v>
      </c>
      <c r="D1125">
        <v>2240</v>
      </c>
      <c r="E1125">
        <v>0.55406546300000004</v>
      </c>
      <c r="F1125">
        <v>1340.6883262660001</v>
      </c>
      <c r="G1125">
        <v>-2111.0397903349999</v>
      </c>
      <c r="H1125">
        <v>-2109.8972892450001</v>
      </c>
      <c r="I1125">
        <v>28.573866346999999</v>
      </c>
      <c r="N1125">
        <v>1120</v>
      </c>
      <c r="O1125">
        <v>2240</v>
      </c>
      <c r="P1125">
        <v>13.993510772900001</v>
      </c>
      <c r="Q1125">
        <v>0</v>
      </c>
      <c r="R1125">
        <v>0</v>
      </c>
      <c r="S1125">
        <v>0</v>
      </c>
      <c r="T1125">
        <v>13.993510772900001</v>
      </c>
      <c r="U1125">
        <v>0</v>
      </c>
      <c r="V1125">
        <v>0</v>
      </c>
      <c r="W1125">
        <v>0</v>
      </c>
      <c r="X1125">
        <v>13.993510772900001</v>
      </c>
      <c r="Y1125">
        <v>2740.1861027983</v>
      </c>
    </row>
    <row r="1126" spans="3:25" x14ac:dyDescent="0.2">
      <c r="C1126">
        <v>1121</v>
      </c>
      <c r="D1126">
        <v>2242</v>
      </c>
      <c r="E1126">
        <v>0.55419941399999995</v>
      </c>
      <c r="F1126">
        <v>1341.0124516119999</v>
      </c>
      <c r="G1126">
        <v>-2111.0408507120001</v>
      </c>
      <c r="H1126">
        <v>-2109.8984174689999</v>
      </c>
      <c r="I1126">
        <v>30.923258579999999</v>
      </c>
      <c r="N1126">
        <v>1121</v>
      </c>
      <c r="O1126">
        <v>2242</v>
      </c>
      <c r="P1126">
        <v>13.992909731299999</v>
      </c>
      <c r="Q1126">
        <v>0</v>
      </c>
      <c r="R1126">
        <v>0</v>
      </c>
      <c r="S1126">
        <v>0</v>
      </c>
      <c r="T1126">
        <v>13.992909731299999</v>
      </c>
      <c r="U1126">
        <v>0</v>
      </c>
      <c r="V1126">
        <v>0</v>
      </c>
      <c r="W1126">
        <v>0</v>
      </c>
      <c r="X1126">
        <v>13.992909731299999</v>
      </c>
      <c r="Y1126">
        <v>2739.8330330398999</v>
      </c>
    </row>
    <row r="1127" spans="3:25" x14ac:dyDescent="0.2">
      <c r="C1127">
        <v>1122</v>
      </c>
      <c r="D1127">
        <v>2244</v>
      </c>
      <c r="E1127">
        <v>0.55436530500000003</v>
      </c>
      <c r="F1127">
        <v>1341.4138632189999</v>
      </c>
      <c r="G1127">
        <v>-2111.042237485</v>
      </c>
      <c r="H1127">
        <v>-2109.899841592</v>
      </c>
      <c r="I1127">
        <v>33.699593192000002</v>
      </c>
      <c r="N1127">
        <v>1122</v>
      </c>
      <c r="O1127">
        <v>2244</v>
      </c>
      <c r="P1127">
        <v>13.992331955499999</v>
      </c>
      <c r="Q1127">
        <v>0</v>
      </c>
      <c r="R1127">
        <v>0</v>
      </c>
      <c r="S1127">
        <v>0</v>
      </c>
      <c r="T1127">
        <v>13.992331955499999</v>
      </c>
      <c r="U1127">
        <v>0</v>
      </c>
      <c r="V1127">
        <v>0</v>
      </c>
      <c r="W1127">
        <v>0</v>
      </c>
      <c r="X1127">
        <v>13.992331955499999</v>
      </c>
      <c r="Y1127">
        <v>2739.4936589166</v>
      </c>
    </row>
    <row r="1128" spans="3:25" x14ac:dyDescent="0.2">
      <c r="C1128">
        <v>1123</v>
      </c>
      <c r="D1128">
        <v>2246</v>
      </c>
      <c r="E1128">
        <v>0.55448002299999999</v>
      </c>
      <c r="F1128">
        <v>1341.6914496310001</v>
      </c>
      <c r="G1128">
        <v>-2111.0405275809999</v>
      </c>
      <c r="H1128">
        <v>-2109.898222063</v>
      </c>
      <c r="I1128">
        <v>27.592604698999999</v>
      </c>
      <c r="N1128">
        <v>1123</v>
      </c>
      <c r="O1128">
        <v>2246</v>
      </c>
      <c r="P1128">
        <v>13.991780825499999</v>
      </c>
      <c r="Q1128">
        <v>0</v>
      </c>
      <c r="R1128">
        <v>0</v>
      </c>
      <c r="S1128">
        <v>0</v>
      </c>
      <c r="T1128">
        <v>13.991780825499999</v>
      </c>
      <c r="U1128">
        <v>0</v>
      </c>
      <c r="V1128">
        <v>0</v>
      </c>
      <c r="W1128">
        <v>0</v>
      </c>
      <c r="X1128">
        <v>13.991780825499999</v>
      </c>
      <c r="Y1128">
        <v>2739.1699621599</v>
      </c>
    </row>
    <row r="1129" spans="3:25" x14ac:dyDescent="0.2">
      <c r="C1129">
        <v>1124</v>
      </c>
      <c r="D1129">
        <v>2248</v>
      </c>
      <c r="E1129">
        <v>0.55456707599999999</v>
      </c>
      <c r="F1129">
        <v>1341.9020924500001</v>
      </c>
      <c r="G1129">
        <v>-2111.0383807220001</v>
      </c>
      <c r="H1129">
        <v>-2109.8961948370002</v>
      </c>
      <c r="I1129">
        <v>30.26068948</v>
      </c>
      <c r="N1129">
        <v>1124</v>
      </c>
      <c r="O1129">
        <v>2248</v>
      </c>
      <c r="P1129">
        <v>13.991261207799999</v>
      </c>
      <c r="Q1129">
        <v>0</v>
      </c>
      <c r="R1129">
        <v>0</v>
      </c>
      <c r="S1129">
        <v>0</v>
      </c>
      <c r="T1129">
        <v>13.991261207799999</v>
      </c>
      <c r="U1129">
        <v>0</v>
      </c>
      <c r="V1129">
        <v>0</v>
      </c>
      <c r="W1129">
        <v>0</v>
      </c>
      <c r="X1129">
        <v>13.991261207799999</v>
      </c>
      <c r="Y1129">
        <v>2738.8647969078002</v>
      </c>
    </row>
    <row r="1130" spans="3:25" x14ac:dyDescent="0.2">
      <c r="C1130">
        <v>1125</v>
      </c>
      <c r="D1130">
        <v>2250</v>
      </c>
      <c r="E1130">
        <v>0.55486744600000004</v>
      </c>
      <c r="F1130">
        <v>1342.6289062630001</v>
      </c>
      <c r="G1130">
        <v>-2111.0389970900001</v>
      </c>
      <c r="H1130">
        <v>-2109.8967175839998</v>
      </c>
      <c r="I1130">
        <v>30.611079060000002</v>
      </c>
      <c r="N1130">
        <v>1125</v>
      </c>
      <c r="O1130">
        <v>2250</v>
      </c>
      <c r="P1130">
        <v>13.9907772188</v>
      </c>
      <c r="Q1130">
        <v>0</v>
      </c>
      <c r="R1130">
        <v>0</v>
      </c>
      <c r="S1130">
        <v>0</v>
      </c>
      <c r="T1130">
        <v>13.9907772188</v>
      </c>
      <c r="U1130">
        <v>0</v>
      </c>
      <c r="V1130">
        <v>0</v>
      </c>
      <c r="W1130">
        <v>0</v>
      </c>
      <c r="X1130">
        <v>13.9907772188</v>
      </c>
      <c r="Y1130">
        <v>2738.5805763772</v>
      </c>
    </row>
    <row r="1131" spans="3:25" x14ac:dyDescent="0.2">
      <c r="C1131">
        <v>1126</v>
      </c>
      <c r="D1131">
        <v>2252</v>
      </c>
      <c r="E1131">
        <v>0.55545009499999998</v>
      </c>
      <c r="F1131">
        <v>1344.0387594650001</v>
      </c>
      <c r="G1131">
        <v>-2111.0396162460002</v>
      </c>
      <c r="H1131">
        <v>-2109.8969599460002</v>
      </c>
      <c r="I1131">
        <v>30.165043382</v>
      </c>
      <c r="N1131">
        <v>1126</v>
      </c>
      <c r="O1131">
        <v>2252</v>
      </c>
      <c r="P1131">
        <v>13.9903308357</v>
      </c>
      <c r="Q1131">
        <v>0</v>
      </c>
      <c r="R1131">
        <v>0</v>
      </c>
      <c r="S1131">
        <v>0</v>
      </c>
      <c r="T1131">
        <v>13.9903308357</v>
      </c>
      <c r="U1131">
        <v>0</v>
      </c>
      <c r="V1131">
        <v>0</v>
      </c>
      <c r="W1131">
        <v>0</v>
      </c>
      <c r="X1131">
        <v>13.9903308357</v>
      </c>
      <c r="Y1131">
        <v>2738.3184572003001</v>
      </c>
    </row>
    <row r="1132" spans="3:25" x14ac:dyDescent="0.2">
      <c r="C1132">
        <v>1127</v>
      </c>
      <c r="D1132">
        <v>2254</v>
      </c>
      <c r="E1132">
        <v>0.55623798000000002</v>
      </c>
      <c r="F1132">
        <v>1345.945229334</v>
      </c>
      <c r="G1132">
        <v>-2111.0390023059999</v>
      </c>
      <c r="H1132">
        <v>-2109.8957632480001</v>
      </c>
      <c r="I1132">
        <v>32.089979112000002</v>
      </c>
      <c r="N1132">
        <v>1127</v>
      </c>
      <c r="O1132">
        <v>2254</v>
      </c>
      <c r="P1132">
        <v>13.989924243100001</v>
      </c>
      <c r="Q1132">
        <v>0</v>
      </c>
      <c r="R1132">
        <v>0</v>
      </c>
      <c r="S1132">
        <v>0</v>
      </c>
      <c r="T1132">
        <v>13.989924243100001</v>
      </c>
      <c r="U1132">
        <v>0</v>
      </c>
      <c r="V1132">
        <v>0</v>
      </c>
      <c r="W1132">
        <v>0</v>
      </c>
      <c r="X1132">
        <v>13.989924243100001</v>
      </c>
      <c r="Y1132">
        <v>2738.0797177857999</v>
      </c>
    </row>
    <row r="1133" spans="3:25" x14ac:dyDescent="0.2">
      <c r="C1133">
        <v>1128</v>
      </c>
      <c r="D1133">
        <v>2256</v>
      </c>
      <c r="E1133">
        <v>0.55739033699999996</v>
      </c>
      <c r="F1133">
        <v>1348.733619957</v>
      </c>
      <c r="G1133">
        <v>-2111.0417956289998</v>
      </c>
      <c r="H1133">
        <v>-2109.8976079260001</v>
      </c>
      <c r="I1133">
        <v>39.705962354</v>
      </c>
      <c r="N1133">
        <v>1128</v>
      </c>
      <c r="O1133">
        <v>2256</v>
      </c>
      <c r="P1133">
        <v>13.9895610185</v>
      </c>
      <c r="Q1133">
        <v>0</v>
      </c>
      <c r="R1133">
        <v>0</v>
      </c>
      <c r="S1133">
        <v>0</v>
      </c>
      <c r="T1133">
        <v>13.9895610185</v>
      </c>
      <c r="U1133">
        <v>0</v>
      </c>
      <c r="V1133">
        <v>0</v>
      </c>
      <c r="W1133">
        <v>0</v>
      </c>
      <c r="X1133">
        <v>13.9895610185</v>
      </c>
      <c r="Y1133">
        <v>2737.8664545913002</v>
      </c>
    </row>
    <row r="1134" spans="3:25" x14ac:dyDescent="0.2">
      <c r="C1134">
        <v>1129</v>
      </c>
      <c r="D1134">
        <v>2258</v>
      </c>
      <c r="E1134">
        <v>0.558783382</v>
      </c>
      <c r="F1134">
        <v>1352.10441038</v>
      </c>
      <c r="G1134">
        <v>-2111.0626425770001</v>
      </c>
      <c r="H1134">
        <v>-2109.917262513</v>
      </c>
      <c r="I1134">
        <v>126.319268553</v>
      </c>
      <c r="N1134">
        <v>1129</v>
      </c>
      <c r="O1134">
        <v>2258</v>
      </c>
      <c r="P1134">
        <v>13.989242174499999</v>
      </c>
      <c r="Q1134">
        <v>0</v>
      </c>
      <c r="R1134">
        <v>0</v>
      </c>
      <c r="S1134">
        <v>0</v>
      </c>
      <c r="T1134">
        <v>13.989242174499999</v>
      </c>
      <c r="U1134">
        <v>0</v>
      </c>
      <c r="V1134">
        <v>0</v>
      </c>
      <c r="W1134">
        <v>0</v>
      </c>
      <c r="X1134">
        <v>13.989242174499999</v>
      </c>
      <c r="Y1134">
        <v>2737.6792580811998</v>
      </c>
    </row>
    <row r="1135" spans="3:25" x14ac:dyDescent="0.2">
      <c r="C1135">
        <v>1130</v>
      </c>
      <c r="D1135">
        <v>2260</v>
      </c>
      <c r="E1135">
        <v>0.55985116800000001</v>
      </c>
      <c r="F1135">
        <v>1354.6881652970001</v>
      </c>
      <c r="G1135">
        <v>-2111.1325280139999</v>
      </c>
      <c r="H1135">
        <v>-2109.9862793319999</v>
      </c>
      <c r="I1135">
        <v>88.869173489999994</v>
      </c>
      <c r="N1135">
        <v>1130</v>
      </c>
      <c r="O1135">
        <v>2260</v>
      </c>
      <c r="P1135">
        <v>13.9889650571</v>
      </c>
      <c r="Q1135">
        <v>0</v>
      </c>
      <c r="R1135">
        <v>0</v>
      </c>
      <c r="S1135">
        <v>0</v>
      </c>
      <c r="T1135">
        <v>13.9889650571</v>
      </c>
      <c r="U1135">
        <v>0</v>
      </c>
      <c r="V1135">
        <v>0</v>
      </c>
      <c r="W1135">
        <v>0</v>
      </c>
      <c r="X1135">
        <v>13.9889650571</v>
      </c>
      <c r="Y1135">
        <v>2737.5165665888999</v>
      </c>
    </row>
    <row r="1136" spans="3:25" x14ac:dyDescent="0.2">
      <c r="C1136">
        <v>1131</v>
      </c>
      <c r="D1136">
        <v>2262</v>
      </c>
      <c r="E1136">
        <v>0.560993564</v>
      </c>
      <c r="F1136">
        <v>1357.452453869</v>
      </c>
      <c r="G1136">
        <v>-2111.1321711969999</v>
      </c>
      <c r="H1136">
        <v>-2109.9849776350002</v>
      </c>
      <c r="I1136">
        <v>48.702557061</v>
      </c>
      <c r="N1136">
        <v>1131</v>
      </c>
      <c r="O1136">
        <v>2262</v>
      </c>
      <c r="P1136">
        <v>13.9887385678</v>
      </c>
      <c r="Q1136">
        <v>0</v>
      </c>
      <c r="R1136">
        <v>0</v>
      </c>
      <c r="S1136">
        <v>0</v>
      </c>
      <c r="T1136">
        <v>13.9887385678</v>
      </c>
      <c r="U1136">
        <v>0</v>
      </c>
      <c r="V1136">
        <v>0</v>
      </c>
      <c r="W1136">
        <v>0</v>
      </c>
      <c r="X1136">
        <v>13.9887385678</v>
      </c>
      <c r="Y1136">
        <v>2737.3836028696001</v>
      </c>
    </row>
    <row r="1137" spans="3:25" x14ac:dyDescent="0.2">
      <c r="C1137">
        <v>1132</v>
      </c>
      <c r="D1137">
        <v>2264</v>
      </c>
      <c r="E1137">
        <v>0.56302869200000005</v>
      </c>
      <c r="F1137">
        <v>1362.3769115590001</v>
      </c>
      <c r="G1137">
        <v>-2111.1355245320001</v>
      </c>
      <c r="H1137">
        <v>-2109.986489854</v>
      </c>
      <c r="I1137">
        <v>71.655270955999995</v>
      </c>
      <c r="N1137">
        <v>1132</v>
      </c>
      <c r="O1137">
        <v>2264</v>
      </c>
      <c r="P1137">
        <v>13.988563716</v>
      </c>
      <c r="Q1137">
        <v>0</v>
      </c>
      <c r="R1137">
        <v>0</v>
      </c>
      <c r="S1137">
        <v>0</v>
      </c>
      <c r="T1137">
        <v>13.988563716</v>
      </c>
      <c r="U1137">
        <v>0</v>
      </c>
      <c r="V1137">
        <v>0</v>
      </c>
      <c r="W1137">
        <v>0</v>
      </c>
      <c r="X1137">
        <v>13.988563716</v>
      </c>
      <c r="Y1137">
        <v>2737.2809566193</v>
      </c>
    </row>
    <row r="1138" spans="3:25" x14ac:dyDescent="0.2">
      <c r="C1138">
        <v>1133</v>
      </c>
      <c r="D1138">
        <v>2266</v>
      </c>
      <c r="E1138">
        <v>0.56601129100000003</v>
      </c>
      <c r="F1138">
        <v>1369.5939940870001</v>
      </c>
      <c r="G1138">
        <v>-2111.140331909</v>
      </c>
      <c r="H1138">
        <v>-2109.9885050940002</v>
      </c>
      <c r="I1138">
        <v>46.582795892</v>
      </c>
      <c r="N1138">
        <v>1133</v>
      </c>
      <c r="O1138">
        <v>2266</v>
      </c>
      <c r="P1138">
        <v>13.9884401606</v>
      </c>
      <c r="Q1138">
        <v>0</v>
      </c>
      <c r="R1138">
        <v>0</v>
      </c>
      <c r="S1138">
        <v>0</v>
      </c>
      <c r="T1138">
        <v>13.9884401606</v>
      </c>
      <c r="U1138">
        <v>0</v>
      </c>
      <c r="V1138">
        <v>0</v>
      </c>
      <c r="W1138">
        <v>0</v>
      </c>
      <c r="X1138">
        <v>13.9884401606</v>
      </c>
      <c r="Y1138">
        <v>2737.2084253606999</v>
      </c>
    </row>
    <row r="1139" spans="3:25" x14ac:dyDescent="0.2">
      <c r="C1139">
        <v>1134</v>
      </c>
      <c r="D1139">
        <v>2268</v>
      </c>
      <c r="E1139">
        <v>0.56971251099999998</v>
      </c>
      <c r="F1139">
        <v>1378.5499419949999</v>
      </c>
      <c r="G1139">
        <v>-2111.1441482790001</v>
      </c>
      <c r="H1139">
        <v>-2109.9888076440002</v>
      </c>
      <c r="I1139">
        <v>46.530374305000002</v>
      </c>
      <c r="N1139">
        <v>1134</v>
      </c>
      <c r="O1139">
        <v>2268</v>
      </c>
      <c r="P1139">
        <v>13.9883651771</v>
      </c>
      <c r="Q1139">
        <v>0</v>
      </c>
      <c r="R1139">
        <v>0</v>
      </c>
      <c r="S1139">
        <v>0</v>
      </c>
      <c r="T1139">
        <v>13.9883651771</v>
      </c>
      <c r="U1139">
        <v>0</v>
      </c>
      <c r="V1139">
        <v>0</v>
      </c>
      <c r="W1139">
        <v>0</v>
      </c>
      <c r="X1139">
        <v>13.9883651771</v>
      </c>
      <c r="Y1139">
        <v>2737.1644080804999</v>
      </c>
    </row>
    <row r="1140" spans="3:25" x14ac:dyDescent="0.2">
      <c r="C1140">
        <v>1135</v>
      </c>
      <c r="D1140">
        <v>2270</v>
      </c>
      <c r="E1140">
        <v>0.57369892</v>
      </c>
      <c r="F1140">
        <v>1388.195973355</v>
      </c>
      <c r="G1140">
        <v>-2111.1470606930002</v>
      </c>
      <c r="H1140">
        <v>-2109.98791863</v>
      </c>
      <c r="I1140">
        <v>47.385188685999999</v>
      </c>
      <c r="N1140">
        <v>1135</v>
      </c>
      <c r="O1140">
        <v>2270</v>
      </c>
      <c r="P1140">
        <v>13.988336286999999</v>
      </c>
      <c r="Q1140">
        <v>0</v>
      </c>
      <c r="R1140">
        <v>0</v>
      </c>
      <c r="S1140">
        <v>0</v>
      </c>
      <c r="T1140">
        <v>13.988336286999999</v>
      </c>
      <c r="U1140">
        <v>0</v>
      </c>
      <c r="V1140">
        <v>0</v>
      </c>
      <c r="W1140">
        <v>0</v>
      </c>
      <c r="X1140">
        <v>13.988336286999999</v>
      </c>
      <c r="Y1140">
        <v>2737.1474489151001</v>
      </c>
    </row>
    <row r="1141" spans="3:25" x14ac:dyDescent="0.2">
      <c r="C1141">
        <v>1136</v>
      </c>
      <c r="D1141">
        <v>2272</v>
      </c>
      <c r="E1141">
        <v>0.57753042899999996</v>
      </c>
      <c r="F1141">
        <v>1397.46718616</v>
      </c>
      <c r="G1141">
        <v>-2111.151992047</v>
      </c>
      <c r="H1141">
        <v>-2109.989201463</v>
      </c>
      <c r="I1141">
        <v>38.357893259999997</v>
      </c>
      <c r="N1141">
        <v>1136</v>
      </c>
      <c r="O1141">
        <v>2272</v>
      </c>
      <c r="P1141">
        <v>13.9883515202</v>
      </c>
      <c r="Q1141">
        <v>0</v>
      </c>
      <c r="R1141">
        <v>0</v>
      </c>
      <c r="S1141">
        <v>0</v>
      </c>
      <c r="T1141">
        <v>13.9883515202</v>
      </c>
      <c r="U1141">
        <v>0</v>
      </c>
      <c r="V1141">
        <v>0</v>
      </c>
      <c r="W1141">
        <v>0</v>
      </c>
      <c r="X1141">
        <v>13.9883515202</v>
      </c>
      <c r="Y1141">
        <v>2737.156391166</v>
      </c>
    </row>
    <row r="1142" spans="3:25" x14ac:dyDescent="0.2">
      <c r="C1142">
        <v>1137</v>
      </c>
      <c r="D1142">
        <v>2274</v>
      </c>
      <c r="E1142">
        <v>0.58107924300000002</v>
      </c>
      <c r="F1142">
        <v>1406.0543556570001</v>
      </c>
      <c r="G1142">
        <v>-2111.1562897560002</v>
      </c>
      <c r="H1142">
        <v>-2109.9901318930001</v>
      </c>
      <c r="I1142">
        <v>35.224349218999997</v>
      </c>
      <c r="N1142">
        <v>1137</v>
      </c>
      <c r="O1142">
        <v>2274</v>
      </c>
      <c r="P1142">
        <v>13.988407513</v>
      </c>
      <c r="Q1142">
        <v>0</v>
      </c>
      <c r="R1142">
        <v>0</v>
      </c>
      <c r="S1142">
        <v>0</v>
      </c>
      <c r="T1142">
        <v>13.988407513</v>
      </c>
      <c r="U1142">
        <v>0</v>
      </c>
      <c r="V1142">
        <v>0</v>
      </c>
      <c r="W1142">
        <v>0</v>
      </c>
      <c r="X1142">
        <v>13.988407513</v>
      </c>
      <c r="Y1142">
        <v>2737.1892602929001</v>
      </c>
    </row>
    <row r="1143" spans="3:25" x14ac:dyDescent="0.2">
      <c r="C1143">
        <v>1138</v>
      </c>
      <c r="D1143">
        <v>2276</v>
      </c>
      <c r="E1143">
        <v>0.584218126</v>
      </c>
      <c r="F1143">
        <v>1413.6496008419999</v>
      </c>
      <c r="G1143">
        <v>-2111.1601528370002</v>
      </c>
      <c r="H1143">
        <v>-2109.9910368420001</v>
      </c>
      <c r="I1143">
        <v>39.477428647000004</v>
      </c>
      <c r="N1143">
        <v>1138</v>
      </c>
      <c r="O1143">
        <v>2276</v>
      </c>
      <c r="P1143">
        <v>13.9884989189</v>
      </c>
      <c r="Q1143">
        <v>0</v>
      </c>
      <c r="R1143">
        <v>0</v>
      </c>
      <c r="S1143">
        <v>0</v>
      </c>
      <c r="T1143">
        <v>13.9884989189</v>
      </c>
      <c r="U1143">
        <v>0</v>
      </c>
      <c r="V1143">
        <v>0</v>
      </c>
      <c r="W1143">
        <v>0</v>
      </c>
      <c r="X1143">
        <v>13.9884989189</v>
      </c>
      <c r="Y1143">
        <v>2737.2429183581999</v>
      </c>
    </row>
    <row r="1144" spans="3:25" x14ac:dyDescent="0.2">
      <c r="C1144">
        <v>1139</v>
      </c>
      <c r="D1144">
        <v>2278</v>
      </c>
      <c r="E1144">
        <v>0.58683312300000001</v>
      </c>
      <c r="F1144">
        <v>1419.9771873090001</v>
      </c>
      <c r="G1144">
        <v>-2111.161236768</v>
      </c>
      <c r="H1144">
        <v>-2109.9896862400001</v>
      </c>
      <c r="I1144">
        <v>29.373167844000001</v>
      </c>
      <c r="N1144">
        <v>1139</v>
      </c>
      <c r="O1144">
        <v>2278</v>
      </c>
      <c r="P1144">
        <v>13.9886207371</v>
      </c>
      <c r="Q1144">
        <v>0</v>
      </c>
      <c r="R1144">
        <v>0</v>
      </c>
      <c r="S1144">
        <v>0</v>
      </c>
      <c r="T1144">
        <v>13.9886207371</v>
      </c>
      <c r="U1144">
        <v>0</v>
      </c>
      <c r="V1144">
        <v>0</v>
      </c>
      <c r="W1144">
        <v>0</v>
      </c>
      <c r="X1144">
        <v>13.9886207371</v>
      </c>
      <c r="Y1144">
        <v>2737.3144304035</v>
      </c>
    </row>
    <row r="1145" spans="3:25" x14ac:dyDescent="0.2">
      <c r="C1145">
        <v>1140</v>
      </c>
      <c r="D1145">
        <v>2280</v>
      </c>
      <c r="E1145">
        <v>0.58857828199999995</v>
      </c>
      <c r="F1145">
        <v>1424.1999991329999</v>
      </c>
      <c r="G1145">
        <v>-2111.1619450070002</v>
      </c>
      <c r="H1145">
        <v>-2109.988829721</v>
      </c>
      <c r="I1145">
        <v>40.934594136000001</v>
      </c>
      <c r="N1145">
        <v>1140</v>
      </c>
      <c r="O1145">
        <v>2280</v>
      </c>
      <c r="P1145">
        <v>13.988767940800001</v>
      </c>
      <c r="Q1145">
        <v>0</v>
      </c>
      <c r="R1145">
        <v>0</v>
      </c>
      <c r="S1145">
        <v>0</v>
      </c>
      <c r="T1145">
        <v>13.988767940800001</v>
      </c>
      <c r="U1145">
        <v>0</v>
      </c>
      <c r="V1145">
        <v>0</v>
      </c>
      <c r="W1145">
        <v>0</v>
      </c>
      <c r="X1145">
        <v>13.988767940800001</v>
      </c>
      <c r="Y1145">
        <v>2737.4008464702001</v>
      </c>
    </row>
    <row r="1146" spans="3:25" x14ac:dyDescent="0.2">
      <c r="C1146">
        <v>1141</v>
      </c>
      <c r="D1146">
        <v>2282</v>
      </c>
      <c r="E1146">
        <v>0.58911650900000001</v>
      </c>
      <c r="F1146">
        <v>1425.5023620899999</v>
      </c>
      <c r="G1146">
        <v>-2111.163054356</v>
      </c>
      <c r="H1146">
        <v>-2109.9895813009998</v>
      </c>
      <c r="I1146">
        <v>34.957398539000003</v>
      </c>
      <c r="N1146">
        <v>1141</v>
      </c>
      <c r="O1146">
        <v>2282</v>
      </c>
      <c r="P1146">
        <v>13.988936583199999</v>
      </c>
      <c r="Q1146">
        <v>0</v>
      </c>
      <c r="R1146">
        <v>0</v>
      </c>
      <c r="S1146">
        <v>0</v>
      </c>
      <c r="T1146">
        <v>13.988936583199999</v>
      </c>
      <c r="U1146">
        <v>0</v>
      </c>
      <c r="V1146">
        <v>0</v>
      </c>
      <c r="W1146">
        <v>0</v>
      </c>
      <c r="X1146">
        <v>13.988936583199999</v>
      </c>
      <c r="Y1146">
        <v>2737.4998503223001</v>
      </c>
    </row>
    <row r="1147" spans="3:25" x14ac:dyDescent="0.2">
      <c r="C1147">
        <v>1142</v>
      </c>
      <c r="D1147">
        <v>2284</v>
      </c>
      <c r="E1147">
        <v>0.58835875299999996</v>
      </c>
      <c r="F1147">
        <v>1423.6687986019999</v>
      </c>
      <c r="G1147">
        <v>-2111.1646727450002</v>
      </c>
      <c r="H1147">
        <v>-2109.9921380320002</v>
      </c>
      <c r="I1147">
        <v>40.271518073999999</v>
      </c>
      <c r="N1147">
        <v>1142</v>
      </c>
      <c r="O1147">
        <v>2284</v>
      </c>
      <c r="P1147">
        <v>13.9891214027</v>
      </c>
      <c r="Q1147">
        <v>0</v>
      </c>
      <c r="R1147">
        <v>0</v>
      </c>
      <c r="S1147">
        <v>0</v>
      </c>
      <c r="T1147">
        <v>13.9891214027</v>
      </c>
      <c r="U1147">
        <v>0</v>
      </c>
      <c r="V1147">
        <v>0</v>
      </c>
      <c r="W1147">
        <v>0</v>
      </c>
      <c r="X1147">
        <v>13.9891214027</v>
      </c>
      <c r="Y1147">
        <v>2737.608353953</v>
      </c>
    </row>
    <row r="1148" spans="3:25" x14ac:dyDescent="0.2">
      <c r="C1148">
        <v>1143</v>
      </c>
      <c r="D1148">
        <v>2286</v>
      </c>
      <c r="E1148">
        <v>0.58617741999999995</v>
      </c>
      <c r="F1148">
        <v>1418.3905622469999</v>
      </c>
      <c r="G1148">
        <v>-2111.1610228260001</v>
      </c>
      <c r="H1148">
        <v>-2109.99084984</v>
      </c>
      <c r="I1148">
        <v>30.970428074000001</v>
      </c>
      <c r="N1148">
        <v>1143</v>
      </c>
      <c r="O1148">
        <v>2286</v>
      </c>
      <c r="P1148">
        <v>13.9893176245</v>
      </c>
      <c r="Q1148">
        <v>0</v>
      </c>
      <c r="R1148">
        <v>0</v>
      </c>
      <c r="S1148">
        <v>0</v>
      </c>
      <c r="T1148">
        <v>13.9893176245</v>
      </c>
      <c r="U1148">
        <v>0</v>
      </c>
      <c r="V1148">
        <v>0</v>
      </c>
      <c r="W1148">
        <v>0</v>
      </c>
      <c r="X1148">
        <v>13.9893176245</v>
      </c>
      <c r="Y1148">
        <v>2737.7235547506002</v>
      </c>
    </row>
    <row r="1149" spans="3:25" x14ac:dyDescent="0.2">
      <c r="C1149">
        <v>1144</v>
      </c>
      <c r="D1149">
        <v>2288</v>
      </c>
      <c r="E1149">
        <v>0.58254945199999997</v>
      </c>
      <c r="F1149">
        <v>1409.6118629959999</v>
      </c>
      <c r="G1149">
        <v>-2111.1548559329999</v>
      </c>
      <c r="H1149">
        <v>-2109.9884907800001</v>
      </c>
      <c r="I1149">
        <v>29.110071919999999</v>
      </c>
      <c r="N1149">
        <v>1144</v>
      </c>
      <c r="O1149">
        <v>2288</v>
      </c>
      <c r="P1149">
        <v>13.9895213936</v>
      </c>
      <c r="Q1149">
        <v>0</v>
      </c>
      <c r="R1149">
        <v>0</v>
      </c>
      <c r="S1149">
        <v>0</v>
      </c>
      <c r="T1149">
        <v>13.9895213936</v>
      </c>
      <c r="U1149">
        <v>0</v>
      </c>
      <c r="V1149">
        <v>0</v>
      </c>
      <c r="W1149">
        <v>0</v>
      </c>
      <c r="X1149">
        <v>13.9895213936</v>
      </c>
      <c r="Y1149">
        <v>2737.8431899125999</v>
      </c>
    </row>
    <row r="1150" spans="3:25" x14ac:dyDescent="0.2">
      <c r="C1150">
        <v>1145</v>
      </c>
      <c r="D1150">
        <v>2290</v>
      </c>
      <c r="E1150">
        <v>0.57759059300000004</v>
      </c>
      <c r="F1150">
        <v>1397.612766925</v>
      </c>
      <c r="G1150">
        <v>-2111.150456845</v>
      </c>
      <c r="H1150">
        <v>-2109.9892297830002</v>
      </c>
      <c r="I1150">
        <v>30.040955180000001</v>
      </c>
      <c r="N1150">
        <v>1145</v>
      </c>
      <c r="O1150">
        <v>2290</v>
      </c>
      <c r="P1150">
        <v>13.989728510200001</v>
      </c>
      <c r="Q1150">
        <v>0</v>
      </c>
      <c r="R1150">
        <v>0</v>
      </c>
      <c r="S1150">
        <v>0</v>
      </c>
      <c r="T1150">
        <v>13.989728510200001</v>
      </c>
      <c r="U1150">
        <v>0</v>
      </c>
      <c r="V1150">
        <v>0</v>
      </c>
      <c r="W1150">
        <v>0</v>
      </c>
      <c r="X1150">
        <v>13.989728510200001</v>
      </c>
      <c r="Y1150">
        <v>2737.9647940585</v>
      </c>
    </row>
    <row r="1151" spans="3:25" x14ac:dyDescent="0.2">
      <c r="C1151">
        <v>1146</v>
      </c>
      <c r="D1151">
        <v>2292</v>
      </c>
      <c r="E1151">
        <v>0.57131966199999995</v>
      </c>
      <c r="F1151">
        <v>1382.438812887</v>
      </c>
      <c r="G1151">
        <v>-2111.144491607</v>
      </c>
      <c r="H1151">
        <v>-2109.989713681</v>
      </c>
      <c r="I1151">
        <v>27.636948283999999</v>
      </c>
      <c r="N1151">
        <v>1146</v>
      </c>
      <c r="O1151">
        <v>2292</v>
      </c>
      <c r="P1151">
        <v>13.9899337618</v>
      </c>
      <c r="Q1151">
        <v>0</v>
      </c>
      <c r="R1151">
        <v>0</v>
      </c>
      <c r="S1151">
        <v>0</v>
      </c>
      <c r="T1151">
        <v>13.9899337618</v>
      </c>
      <c r="U1151">
        <v>0</v>
      </c>
      <c r="V1151">
        <v>0</v>
      </c>
      <c r="W1151">
        <v>0</v>
      </c>
      <c r="X1151">
        <v>13.9899337618</v>
      </c>
      <c r="Y1151">
        <v>2738.0853067421999</v>
      </c>
    </row>
    <row r="1152" spans="3:25" x14ac:dyDescent="0.2">
      <c r="C1152">
        <v>1147</v>
      </c>
      <c r="D1152">
        <v>2294</v>
      </c>
      <c r="E1152">
        <v>0.56405792600000004</v>
      </c>
      <c r="F1152">
        <v>1364.86738025</v>
      </c>
      <c r="G1152">
        <v>-2111.135372404</v>
      </c>
      <c r="H1152">
        <v>-2109.988032753</v>
      </c>
      <c r="I1152">
        <v>29.534403004000001</v>
      </c>
      <c r="N1152">
        <v>1147</v>
      </c>
      <c r="O1152">
        <v>2294</v>
      </c>
      <c r="P1152">
        <v>13.990133305200001</v>
      </c>
      <c r="Q1152">
        <v>0</v>
      </c>
      <c r="R1152">
        <v>0</v>
      </c>
      <c r="S1152">
        <v>0</v>
      </c>
      <c r="T1152">
        <v>13.990133305200001</v>
      </c>
      <c r="U1152">
        <v>0</v>
      </c>
      <c r="V1152">
        <v>0</v>
      </c>
      <c r="W1152">
        <v>0</v>
      </c>
      <c r="X1152">
        <v>13.990133305200001</v>
      </c>
      <c r="Y1152">
        <v>2738.2024712790999</v>
      </c>
    </row>
    <row r="1153" spans="3:25" x14ac:dyDescent="0.2">
      <c r="C1153">
        <v>1148</v>
      </c>
      <c r="D1153">
        <v>2296</v>
      </c>
      <c r="E1153">
        <v>0.55609324999999998</v>
      </c>
      <c r="F1153">
        <v>1345.5950198119999</v>
      </c>
      <c r="G1153">
        <v>-2111.1256737690001</v>
      </c>
      <c r="H1153">
        <v>-2109.9864732780002</v>
      </c>
      <c r="I1153">
        <v>31.769939333</v>
      </c>
      <c r="N1153">
        <v>1148</v>
      </c>
      <c r="O1153">
        <v>2296</v>
      </c>
      <c r="P1153">
        <v>13.9903239855</v>
      </c>
      <c r="Q1153">
        <v>0</v>
      </c>
      <c r="R1153">
        <v>0</v>
      </c>
      <c r="S1153">
        <v>0</v>
      </c>
      <c r="T1153">
        <v>13.9903239855</v>
      </c>
      <c r="U1153">
        <v>0</v>
      </c>
      <c r="V1153">
        <v>0</v>
      </c>
      <c r="W1153">
        <v>0</v>
      </c>
      <c r="X1153">
        <v>13.9903239855</v>
      </c>
      <c r="Y1153">
        <v>2738.3144348113001</v>
      </c>
    </row>
    <row r="1154" spans="3:25" x14ac:dyDescent="0.2">
      <c r="C1154">
        <v>1149</v>
      </c>
      <c r="D1154">
        <v>2298</v>
      </c>
      <c r="E1154">
        <v>0.547534085</v>
      </c>
      <c r="F1154">
        <v>1324.884159315</v>
      </c>
      <c r="G1154">
        <v>-2111.1174854880001</v>
      </c>
      <c r="H1154">
        <v>-2109.9870164680001</v>
      </c>
      <c r="I1154">
        <v>27.102461938000001</v>
      </c>
      <c r="N1154">
        <v>1149</v>
      </c>
      <c r="O1154">
        <v>2298</v>
      </c>
      <c r="P1154">
        <v>13.990502725500001</v>
      </c>
      <c r="Q1154">
        <v>0</v>
      </c>
      <c r="R1154">
        <v>0</v>
      </c>
      <c r="S1154">
        <v>0</v>
      </c>
      <c r="T1154">
        <v>13.990502725500001</v>
      </c>
      <c r="U1154">
        <v>0</v>
      </c>
      <c r="V1154">
        <v>0</v>
      </c>
      <c r="W1154">
        <v>0</v>
      </c>
      <c r="X1154">
        <v>13.990502725500001</v>
      </c>
      <c r="Y1154">
        <v>2738.4193900385999</v>
      </c>
    </row>
    <row r="1155" spans="3:25" x14ac:dyDescent="0.2">
      <c r="C1155">
        <v>1150</v>
      </c>
      <c r="D1155">
        <v>2300</v>
      </c>
      <c r="E1155">
        <v>0.53842982299999997</v>
      </c>
      <c r="F1155">
        <v>1302.854311633</v>
      </c>
      <c r="G1155">
        <v>-2111.109019684</v>
      </c>
      <c r="H1155">
        <v>-2109.9878247279999</v>
      </c>
      <c r="I1155">
        <v>26.379681361999999</v>
      </c>
      <c r="N1155">
        <v>1150</v>
      </c>
      <c r="O1155">
        <v>2300</v>
      </c>
      <c r="P1155">
        <v>13.9906652181</v>
      </c>
      <c r="Q1155">
        <v>0</v>
      </c>
      <c r="R1155">
        <v>0</v>
      </c>
      <c r="S1155">
        <v>0</v>
      </c>
      <c r="T1155">
        <v>13.9906652181</v>
      </c>
      <c r="U1155">
        <v>0</v>
      </c>
      <c r="V1155">
        <v>0</v>
      </c>
      <c r="W1155">
        <v>0</v>
      </c>
      <c r="X1155">
        <v>13.9906652181</v>
      </c>
      <c r="Y1155">
        <v>2738.5148072398001</v>
      </c>
    </row>
    <row r="1156" spans="3:25" x14ac:dyDescent="0.2">
      <c r="C1156">
        <v>1151</v>
      </c>
      <c r="D1156">
        <v>2302</v>
      </c>
      <c r="E1156">
        <v>0.52876970099999998</v>
      </c>
      <c r="F1156">
        <v>1279.4794333110001</v>
      </c>
      <c r="G1156">
        <v>-2111.1020388460001</v>
      </c>
      <c r="H1156">
        <v>-2109.990670742</v>
      </c>
      <c r="I1156">
        <v>58.074273529999999</v>
      </c>
      <c r="N1156">
        <v>1151</v>
      </c>
      <c r="O1156">
        <v>2302</v>
      </c>
      <c r="P1156">
        <v>13.990808529800001</v>
      </c>
      <c r="Q1156">
        <v>0</v>
      </c>
      <c r="R1156">
        <v>0</v>
      </c>
      <c r="S1156">
        <v>0</v>
      </c>
      <c r="T1156">
        <v>13.990808529800001</v>
      </c>
      <c r="U1156">
        <v>0</v>
      </c>
      <c r="V1156">
        <v>0</v>
      </c>
      <c r="W1156">
        <v>0</v>
      </c>
      <c r="X1156">
        <v>13.990808529800001</v>
      </c>
      <c r="Y1156">
        <v>2738.5989630507001</v>
      </c>
    </row>
    <row r="1157" spans="3:25" x14ac:dyDescent="0.2">
      <c r="C1157">
        <v>1152</v>
      </c>
      <c r="D1157">
        <v>2304</v>
      </c>
      <c r="E1157">
        <v>0.51908723599999995</v>
      </c>
      <c r="F1157">
        <v>1256.0504908150001</v>
      </c>
      <c r="G1157">
        <v>-2111.095565956</v>
      </c>
      <c r="H1157">
        <v>-2109.9940437350001</v>
      </c>
      <c r="I1157">
        <v>50.845788511999999</v>
      </c>
      <c r="N1157">
        <v>1152</v>
      </c>
      <c r="O1157">
        <v>2304</v>
      </c>
      <c r="P1157">
        <v>13.9909307429</v>
      </c>
      <c r="Q1157">
        <v>0</v>
      </c>
      <c r="R1157">
        <v>0</v>
      </c>
      <c r="S1157">
        <v>0</v>
      </c>
      <c r="T1157">
        <v>13.9909307429</v>
      </c>
      <c r="U1157">
        <v>0</v>
      </c>
      <c r="V1157">
        <v>0</v>
      </c>
      <c r="W1157">
        <v>0</v>
      </c>
      <c r="X1157">
        <v>13.9909307429</v>
      </c>
      <c r="Y1157">
        <v>2738.6707306263002</v>
      </c>
    </row>
    <row r="1158" spans="3:25" x14ac:dyDescent="0.2">
      <c r="C1158">
        <v>1153</v>
      </c>
      <c r="D1158">
        <v>2306</v>
      </c>
      <c r="E1158">
        <v>0.50984723200000004</v>
      </c>
      <c r="F1158">
        <v>1233.6921840319999</v>
      </c>
      <c r="G1158">
        <v>-2111.1037799430001</v>
      </c>
      <c r="H1158">
        <v>-2110.0116576949999</v>
      </c>
      <c r="I1158">
        <v>100.006955773</v>
      </c>
      <c r="N1158">
        <v>1153</v>
      </c>
      <c r="O1158">
        <v>2306</v>
      </c>
      <c r="P1158">
        <v>13.9910293275</v>
      </c>
      <c r="Q1158">
        <v>0</v>
      </c>
      <c r="R1158">
        <v>0</v>
      </c>
      <c r="S1158">
        <v>0</v>
      </c>
      <c r="T1158">
        <v>13.9910293275</v>
      </c>
      <c r="U1158">
        <v>0</v>
      </c>
      <c r="V1158">
        <v>0</v>
      </c>
      <c r="W1158">
        <v>0</v>
      </c>
      <c r="X1158">
        <v>13.9910293275</v>
      </c>
      <c r="Y1158">
        <v>2738.7286237272001</v>
      </c>
    </row>
    <row r="1159" spans="3:25" x14ac:dyDescent="0.2">
      <c r="C1159">
        <v>1154</v>
      </c>
      <c r="D1159">
        <v>2308</v>
      </c>
      <c r="E1159">
        <v>0.50158136099999995</v>
      </c>
      <c r="F1159">
        <v>1213.6910162889999</v>
      </c>
      <c r="G1159">
        <v>-2111.0940755779998</v>
      </c>
      <c r="H1159">
        <v>-2110.0103758109999</v>
      </c>
      <c r="I1159">
        <v>44.012031509000003</v>
      </c>
      <c r="N1159">
        <v>1154</v>
      </c>
      <c r="O1159">
        <v>2308</v>
      </c>
      <c r="P1159">
        <v>13.9911035466</v>
      </c>
      <c r="Q1159">
        <v>0</v>
      </c>
      <c r="R1159">
        <v>0</v>
      </c>
      <c r="S1159">
        <v>0</v>
      </c>
      <c r="T1159">
        <v>13.9911035466</v>
      </c>
      <c r="U1159">
        <v>0</v>
      </c>
      <c r="V1159">
        <v>0</v>
      </c>
      <c r="W1159">
        <v>0</v>
      </c>
      <c r="X1159">
        <v>13.9911035466</v>
      </c>
      <c r="Y1159">
        <v>2738.7722088792998</v>
      </c>
    </row>
    <row r="1160" spans="3:25" x14ac:dyDescent="0.2">
      <c r="C1160">
        <v>1155</v>
      </c>
      <c r="D1160">
        <v>2310</v>
      </c>
      <c r="E1160">
        <v>0.494599289</v>
      </c>
      <c r="F1160">
        <v>1196.7962926800001</v>
      </c>
      <c r="G1160">
        <v>-2111.084215971</v>
      </c>
      <c r="H1160">
        <v>-2110.0076518209999</v>
      </c>
      <c r="I1160">
        <v>40.595017155999997</v>
      </c>
      <c r="N1160">
        <v>1155</v>
      </c>
      <c r="O1160">
        <v>2310</v>
      </c>
      <c r="P1160">
        <v>13.9911517712</v>
      </c>
      <c r="Q1160">
        <v>0</v>
      </c>
      <c r="R1160">
        <v>0</v>
      </c>
      <c r="S1160">
        <v>0</v>
      </c>
      <c r="T1160">
        <v>13.9911517712</v>
      </c>
      <c r="U1160">
        <v>0</v>
      </c>
      <c r="V1160">
        <v>0</v>
      </c>
      <c r="W1160">
        <v>0</v>
      </c>
      <c r="X1160">
        <v>13.9911517712</v>
      </c>
      <c r="Y1160">
        <v>2738.8005289765001</v>
      </c>
    </row>
    <row r="1161" spans="3:25" x14ac:dyDescent="0.2">
      <c r="C1161">
        <v>1156</v>
      </c>
      <c r="D1161">
        <v>2312</v>
      </c>
      <c r="E1161">
        <v>0.48901862600000001</v>
      </c>
      <c r="F1161">
        <v>1183.2926012099999</v>
      </c>
      <c r="G1161">
        <v>-2111.0774678580001</v>
      </c>
      <c r="H1161">
        <v>-2110.006635146</v>
      </c>
      <c r="I1161">
        <v>36.182130319999999</v>
      </c>
      <c r="N1161">
        <v>1156</v>
      </c>
      <c r="O1161">
        <v>2312</v>
      </c>
      <c r="P1161">
        <v>13.991172751700001</v>
      </c>
      <c r="Q1161">
        <v>0</v>
      </c>
      <c r="R1161">
        <v>0</v>
      </c>
      <c r="S1161">
        <v>0</v>
      </c>
      <c r="T1161">
        <v>13.991172751700001</v>
      </c>
      <c r="U1161">
        <v>0</v>
      </c>
      <c r="V1161">
        <v>0</v>
      </c>
      <c r="W1161">
        <v>0</v>
      </c>
      <c r="X1161">
        <v>13.991172751700001</v>
      </c>
      <c r="Y1161">
        <v>2738.8128499688</v>
      </c>
    </row>
    <row r="1162" spans="3:25" x14ac:dyDescent="0.2">
      <c r="C1162">
        <v>1157</v>
      </c>
      <c r="D1162">
        <v>2314</v>
      </c>
      <c r="E1162">
        <v>0.48489455199999998</v>
      </c>
      <c r="F1162">
        <v>1173.3134586870001</v>
      </c>
      <c r="G1162">
        <v>-2111.1390876159999</v>
      </c>
      <c r="H1162">
        <v>-2110.072527413</v>
      </c>
      <c r="I1162">
        <v>129.25662589300001</v>
      </c>
      <c r="N1162">
        <v>1157</v>
      </c>
      <c r="O1162">
        <v>2314</v>
      </c>
      <c r="P1162">
        <v>13.991165585399999</v>
      </c>
      <c r="Q1162">
        <v>0</v>
      </c>
      <c r="R1162">
        <v>0</v>
      </c>
      <c r="S1162">
        <v>0</v>
      </c>
      <c r="T1162">
        <v>13.991165585399999</v>
      </c>
      <c r="U1162">
        <v>0</v>
      </c>
      <c r="V1162">
        <v>0</v>
      </c>
      <c r="W1162">
        <v>0</v>
      </c>
      <c r="X1162">
        <v>13.991165585399999</v>
      </c>
      <c r="Y1162">
        <v>2738.8086414823001</v>
      </c>
    </row>
    <row r="1163" spans="3:25" x14ac:dyDescent="0.2">
      <c r="C1163">
        <v>1158</v>
      </c>
      <c r="D1163">
        <v>2316</v>
      </c>
      <c r="E1163">
        <v>0.482409121</v>
      </c>
      <c r="F1163">
        <v>1167.2993896119999</v>
      </c>
      <c r="G1163">
        <v>-2111.1376224109999</v>
      </c>
      <c r="H1163">
        <v>-2110.073694355</v>
      </c>
      <c r="I1163">
        <v>44.841512268000002</v>
      </c>
      <c r="N1163">
        <v>1158</v>
      </c>
      <c r="O1163">
        <v>2316</v>
      </c>
      <c r="P1163">
        <v>13.9911345112</v>
      </c>
      <c r="Q1163">
        <v>0</v>
      </c>
      <c r="R1163">
        <v>0</v>
      </c>
      <c r="S1163">
        <v>0</v>
      </c>
      <c r="T1163">
        <v>13.9911345112</v>
      </c>
      <c r="U1163">
        <v>0</v>
      </c>
      <c r="V1163">
        <v>0</v>
      </c>
      <c r="W1163">
        <v>0</v>
      </c>
      <c r="X1163">
        <v>13.9911345112</v>
      </c>
      <c r="Y1163">
        <v>2738.7903929836998</v>
      </c>
    </row>
    <row r="1164" spans="3:25" x14ac:dyDescent="0.2">
      <c r="C1164">
        <v>1159</v>
      </c>
      <c r="D1164">
        <v>2318</v>
      </c>
      <c r="E1164">
        <v>0.48137966100000001</v>
      </c>
      <c r="F1164">
        <v>1164.8083751280001</v>
      </c>
      <c r="G1164">
        <v>-2111.1358364339999</v>
      </c>
      <c r="H1164">
        <v>-2110.0730830890002</v>
      </c>
      <c r="I1164">
        <v>57.582018615999999</v>
      </c>
      <c r="N1164">
        <v>1159</v>
      </c>
      <c r="O1164">
        <v>2318</v>
      </c>
      <c r="P1164">
        <v>13.9910766015</v>
      </c>
      <c r="Q1164">
        <v>0</v>
      </c>
      <c r="R1164">
        <v>0</v>
      </c>
      <c r="S1164">
        <v>0</v>
      </c>
      <c r="T1164">
        <v>13.9910766015</v>
      </c>
      <c r="U1164">
        <v>0</v>
      </c>
      <c r="V1164">
        <v>0</v>
      </c>
      <c r="W1164">
        <v>0</v>
      </c>
      <c r="X1164">
        <v>13.9910766015</v>
      </c>
      <c r="Y1164">
        <v>2738.7563853172001</v>
      </c>
    </row>
    <row r="1165" spans="3:25" x14ac:dyDescent="0.2">
      <c r="C1165">
        <v>1160</v>
      </c>
      <c r="D1165">
        <v>2320</v>
      </c>
      <c r="E1165">
        <v>0.48131019400000002</v>
      </c>
      <c r="F1165">
        <v>1164.6402832650001</v>
      </c>
      <c r="G1165">
        <v>-2111.1373576989999</v>
      </c>
      <c r="H1165">
        <v>-2110.0748177559999</v>
      </c>
      <c r="I1165">
        <v>34.865003369999997</v>
      </c>
      <c r="N1165">
        <v>1160</v>
      </c>
      <c r="O1165">
        <v>2320</v>
      </c>
      <c r="P1165">
        <v>13.9909899327</v>
      </c>
      <c r="Q1165">
        <v>0</v>
      </c>
      <c r="R1165">
        <v>0</v>
      </c>
      <c r="S1165">
        <v>0</v>
      </c>
      <c r="T1165">
        <v>13.9909899327</v>
      </c>
      <c r="U1165">
        <v>0</v>
      </c>
      <c r="V1165">
        <v>0</v>
      </c>
      <c r="W1165">
        <v>0</v>
      </c>
      <c r="X1165">
        <v>13.9909899327</v>
      </c>
      <c r="Y1165">
        <v>2738.7054892902001</v>
      </c>
    </row>
    <row r="1166" spans="3:25" x14ac:dyDescent="0.2">
      <c r="C1166">
        <v>1161</v>
      </c>
      <c r="D1166">
        <v>2322</v>
      </c>
      <c r="E1166">
        <v>0.482317471</v>
      </c>
      <c r="F1166">
        <v>1167.0776204629999</v>
      </c>
      <c r="G1166">
        <v>-2111.1390284489999</v>
      </c>
      <c r="H1166">
        <v>-2110.0756239090001</v>
      </c>
      <c r="I1166">
        <v>32.807621198</v>
      </c>
      <c r="N1166">
        <v>1161</v>
      </c>
      <c r="O1166">
        <v>2322</v>
      </c>
      <c r="P1166">
        <v>13.9908722423</v>
      </c>
      <c r="Q1166">
        <v>0</v>
      </c>
      <c r="R1166">
        <v>0</v>
      </c>
      <c r="S1166">
        <v>0</v>
      </c>
      <c r="T1166">
        <v>13.9908722423</v>
      </c>
      <c r="U1166">
        <v>0</v>
      </c>
      <c r="V1166">
        <v>0</v>
      </c>
      <c r="W1166">
        <v>0</v>
      </c>
      <c r="X1166">
        <v>13.9908722423</v>
      </c>
      <c r="Y1166">
        <v>2738.6363769970999</v>
      </c>
    </row>
    <row r="1167" spans="3:25" x14ac:dyDescent="0.2">
      <c r="C1167">
        <v>1162</v>
      </c>
      <c r="D1167">
        <v>2324</v>
      </c>
      <c r="E1167">
        <v>0.48429525899999998</v>
      </c>
      <c r="F1167">
        <v>1171.863332571</v>
      </c>
      <c r="G1167">
        <v>-2111.1401646539998</v>
      </c>
      <c r="H1167">
        <v>-2110.0749239020001</v>
      </c>
      <c r="I1167">
        <v>36.647264544000002</v>
      </c>
      <c r="N1167">
        <v>1162</v>
      </c>
      <c r="O1167">
        <v>2324</v>
      </c>
      <c r="P1167">
        <v>13.990721729300001</v>
      </c>
      <c r="Q1167">
        <v>0</v>
      </c>
      <c r="R1167">
        <v>0</v>
      </c>
      <c r="S1167">
        <v>0</v>
      </c>
      <c r="T1167">
        <v>13.990721729300001</v>
      </c>
      <c r="U1167">
        <v>0</v>
      </c>
      <c r="V1167">
        <v>0</v>
      </c>
      <c r="W1167">
        <v>0</v>
      </c>
      <c r="X1167">
        <v>13.990721729300001</v>
      </c>
      <c r="Y1167">
        <v>2738.5479916764998</v>
      </c>
    </row>
    <row r="1168" spans="3:25" x14ac:dyDescent="0.2">
      <c r="C1168">
        <v>1163</v>
      </c>
      <c r="D1168">
        <v>2326</v>
      </c>
      <c r="E1168">
        <v>0.48703175999999998</v>
      </c>
      <c r="F1168">
        <v>1178.484924032</v>
      </c>
      <c r="G1168">
        <v>-2111.144573608</v>
      </c>
      <c r="H1168">
        <v>-2110.0767368810002</v>
      </c>
      <c r="I1168">
        <v>45.722509584999997</v>
      </c>
      <c r="N1168">
        <v>1163</v>
      </c>
      <c r="O1168">
        <v>2326</v>
      </c>
      <c r="P1168">
        <v>13.990537058899999</v>
      </c>
      <c r="Q1168">
        <v>0</v>
      </c>
      <c r="R1168">
        <v>0</v>
      </c>
      <c r="S1168">
        <v>0</v>
      </c>
      <c r="T1168">
        <v>13.990537058899999</v>
      </c>
      <c r="U1168">
        <v>0</v>
      </c>
      <c r="V1168">
        <v>0</v>
      </c>
      <c r="W1168">
        <v>0</v>
      </c>
      <c r="X1168">
        <v>13.990537058899999</v>
      </c>
      <c r="Y1168">
        <v>2738.4395507524</v>
      </c>
    </row>
    <row r="1169" spans="3:25" x14ac:dyDescent="0.2">
      <c r="C1169">
        <v>1164</v>
      </c>
      <c r="D1169">
        <v>2328</v>
      </c>
      <c r="E1169">
        <v>0.49060605800000001</v>
      </c>
      <c r="F1169">
        <v>1187.1337559660001</v>
      </c>
      <c r="G1169">
        <v>-2111.1491101790002</v>
      </c>
      <c r="H1169">
        <v>-2110.0778384649998</v>
      </c>
      <c r="I1169">
        <v>32.368372241000003</v>
      </c>
      <c r="N1169">
        <v>1164</v>
      </c>
      <c r="O1169">
        <v>2328</v>
      </c>
      <c r="P1169">
        <v>13.9903165588</v>
      </c>
      <c r="Q1169">
        <v>0</v>
      </c>
      <c r="R1169">
        <v>0</v>
      </c>
      <c r="S1169">
        <v>0</v>
      </c>
      <c r="T1169">
        <v>13.9903165588</v>
      </c>
      <c r="U1169">
        <v>0</v>
      </c>
      <c r="V1169">
        <v>0</v>
      </c>
      <c r="W1169">
        <v>0</v>
      </c>
      <c r="X1169">
        <v>13.9903165588</v>
      </c>
      <c r="Y1169">
        <v>2738.3100739713</v>
      </c>
    </row>
    <row r="1170" spans="3:25" x14ac:dyDescent="0.2">
      <c r="C1170">
        <v>1165</v>
      </c>
      <c r="D1170">
        <v>2330</v>
      </c>
      <c r="E1170">
        <v>0.49486854800000002</v>
      </c>
      <c r="F1170">
        <v>1197.447828565</v>
      </c>
      <c r="G1170">
        <v>-2111.1543984909999</v>
      </c>
      <c r="H1170">
        <v>-2110.0790024510002</v>
      </c>
      <c r="I1170">
        <v>41.211872075000002</v>
      </c>
      <c r="N1170">
        <v>1165</v>
      </c>
      <c r="O1170">
        <v>2330</v>
      </c>
      <c r="P1170">
        <v>13.990057822600001</v>
      </c>
      <c r="Q1170">
        <v>0</v>
      </c>
      <c r="R1170">
        <v>0</v>
      </c>
      <c r="S1170">
        <v>0</v>
      </c>
      <c r="T1170">
        <v>13.990057822600001</v>
      </c>
      <c r="U1170">
        <v>0</v>
      </c>
      <c r="V1170">
        <v>0</v>
      </c>
      <c r="W1170">
        <v>0</v>
      </c>
      <c r="X1170">
        <v>13.990057822600001</v>
      </c>
      <c r="Y1170">
        <v>2738.1581502680001</v>
      </c>
    </row>
    <row r="1171" spans="3:25" x14ac:dyDescent="0.2">
      <c r="C1171">
        <v>1166</v>
      </c>
      <c r="D1171">
        <v>2332</v>
      </c>
      <c r="E1171">
        <v>0.49948787</v>
      </c>
      <c r="F1171">
        <v>1208.6253349260001</v>
      </c>
      <c r="G1171">
        <v>-2111.1575530800001</v>
      </c>
      <c r="H1171">
        <v>-2110.0776751399999</v>
      </c>
      <c r="I1171">
        <v>29.756310912</v>
      </c>
      <c r="N1171">
        <v>1166</v>
      </c>
      <c r="O1171">
        <v>2332</v>
      </c>
      <c r="P1171">
        <v>13.9897600598</v>
      </c>
      <c r="Q1171">
        <v>0</v>
      </c>
      <c r="R1171">
        <v>0</v>
      </c>
      <c r="S1171">
        <v>0</v>
      </c>
      <c r="T1171">
        <v>13.9897600598</v>
      </c>
      <c r="U1171">
        <v>0</v>
      </c>
      <c r="V1171">
        <v>0</v>
      </c>
      <c r="W1171">
        <v>0</v>
      </c>
      <c r="X1171">
        <v>13.9897600598</v>
      </c>
      <c r="Y1171">
        <v>2737.9833180280998</v>
      </c>
    </row>
    <row r="1172" spans="3:25" x14ac:dyDescent="0.2">
      <c r="C1172">
        <v>1167</v>
      </c>
      <c r="D1172">
        <v>2334</v>
      </c>
      <c r="E1172">
        <v>0.504211666</v>
      </c>
      <c r="F1172">
        <v>1220.055642413</v>
      </c>
      <c r="G1172">
        <v>-2111.1606244180002</v>
      </c>
      <c r="H1172">
        <v>-2110.076159882</v>
      </c>
      <c r="I1172">
        <v>29.502145549000002</v>
      </c>
      <c r="N1172">
        <v>1167</v>
      </c>
      <c r="O1172">
        <v>2334</v>
      </c>
      <c r="P1172">
        <v>13.989423240000001</v>
      </c>
      <c r="Q1172">
        <v>0</v>
      </c>
      <c r="R1172">
        <v>0</v>
      </c>
      <c r="S1172">
        <v>0</v>
      </c>
      <c r="T1172">
        <v>13.989423240000001</v>
      </c>
      <c r="U1172">
        <v>0</v>
      </c>
      <c r="V1172">
        <v>0</v>
      </c>
      <c r="W1172">
        <v>0</v>
      </c>
      <c r="X1172">
        <v>13.989423240000001</v>
      </c>
      <c r="Y1172">
        <v>2737.7855623855999</v>
      </c>
    </row>
    <row r="1173" spans="3:25" x14ac:dyDescent="0.2">
      <c r="C1173">
        <v>1168</v>
      </c>
      <c r="D1173">
        <v>2336</v>
      </c>
      <c r="E1173">
        <v>0.50894942499999996</v>
      </c>
      <c r="F1173">
        <v>1231.519736493</v>
      </c>
      <c r="G1173">
        <v>-2111.161750836</v>
      </c>
      <c r="H1173">
        <v>-2110.0726859639999</v>
      </c>
      <c r="I1173">
        <v>25.195767358000001</v>
      </c>
      <c r="N1173">
        <v>1168</v>
      </c>
      <c r="O1173">
        <v>2336</v>
      </c>
      <c r="P1173">
        <v>13.989048778800001</v>
      </c>
      <c r="Q1173">
        <v>0</v>
      </c>
      <c r="R1173">
        <v>0</v>
      </c>
      <c r="S1173">
        <v>0</v>
      </c>
      <c r="T1173">
        <v>13.989048778800001</v>
      </c>
      <c r="U1173">
        <v>0</v>
      </c>
      <c r="V1173">
        <v>0</v>
      </c>
      <c r="W1173">
        <v>0</v>
      </c>
      <c r="X1173">
        <v>13.989048778800001</v>
      </c>
      <c r="Y1173">
        <v>2737.5657176660002</v>
      </c>
    </row>
    <row r="1174" spans="3:25" x14ac:dyDescent="0.2">
      <c r="C1174">
        <v>1169</v>
      </c>
      <c r="D1174">
        <v>2338</v>
      </c>
      <c r="E1174">
        <v>0.51377178899999998</v>
      </c>
      <c r="F1174">
        <v>1243.1885501280001</v>
      </c>
      <c r="G1174">
        <v>-2111.166486739</v>
      </c>
      <c r="H1174">
        <v>-2110.0727372709998</v>
      </c>
      <c r="I1174">
        <v>30.136902908</v>
      </c>
      <c r="N1174">
        <v>1169</v>
      </c>
      <c r="O1174">
        <v>2338</v>
      </c>
      <c r="P1174">
        <v>13.988637928599999</v>
      </c>
      <c r="Q1174">
        <v>0</v>
      </c>
      <c r="R1174">
        <v>0</v>
      </c>
      <c r="S1174">
        <v>0</v>
      </c>
      <c r="T1174">
        <v>13.988637928599999</v>
      </c>
      <c r="U1174">
        <v>0</v>
      </c>
      <c r="V1174">
        <v>0</v>
      </c>
      <c r="W1174">
        <v>0</v>
      </c>
      <c r="X1174">
        <v>13.988637928599999</v>
      </c>
      <c r="Y1174">
        <v>2737.3245226056001</v>
      </c>
    </row>
    <row r="1175" spans="3:25" x14ac:dyDescent="0.2">
      <c r="C1175">
        <v>1170</v>
      </c>
      <c r="D1175">
        <v>2340</v>
      </c>
      <c r="E1175">
        <v>0.51881922499999999</v>
      </c>
      <c r="F1175">
        <v>1255.4019774799999</v>
      </c>
      <c r="G1175">
        <v>-2111.1738039269999</v>
      </c>
      <c r="H1175">
        <v>-2110.0751453439998</v>
      </c>
      <c r="I1175">
        <v>37.087389205000001</v>
      </c>
      <c r="N1175">
        <v>1170</v>
      </c>
      <c r="O1175">
        <v>2340</v>
      </c>
      <c r="P1175">
        <v>13.9881918733</v>
      </c>
      <c r="Q1175">
        <v>0</v>
      </c>
      <c r="R1175">
        <v>0</v>
      </c>
      <c r="S1175">
        <v>0</v>
      </c>
      <c r="T1175">
        <v>13.9881918733</v>
      </c>
      <c r="U1175">
        <v>0</v>
      </c>
      <c r="V1175">
        <v>0</v>
      </c>
      <c r="W1175">
        <v>0</v>
      </c>
      <c r="X1175">
        <v>13.9881918733</v>
      </c>
      <c r="Y1175">
        <v>2737.0626760144</v>
      </c>
    </row>
    <row r="1176" spans="3:25" x14ac:dyDescent="0.2">
      <c r="C1176">
        <v>1171</v>
      </c>
      <c r="D1176">
        <v>2342</v>
      </c>
      <c r="E1176">
        <v>0.52396230600000004</v>
      </c>
      <c r="F1176">
        <v>1267.8468397019999</v>
      </c>
      <c r="G1176">
        <v>-2111.180047196</v>
      </c>
      <c r="H1176">
        <v>-2110.0763849330001</v>
      </c>
      <c r="I1176">
        <v>29.430823812</v>
      </c>
      <c r="N1176">
        <v>1171</v>
      </c>
      <c r="O1176">
        <v>2342</v>
      </c>
      <c r="P1176">
        <v>13.9877119179</v>
      </c>
      <c r="Q1176">
        <v>0</v>
      </c>
      <c r="R1176">
        <v>0</v>
      </c>
      <c r="S1176">
        <v>0</v>
      </c>
      <c r="T1176">
        <v>13.9877119179</v>
      </c>
      <c r="U1176">
        <v>0</v>
      </c>
      <c r="V1176">
        <v>0</v>
      </c>
      <c r="W1176">
        <v>0</v>
      </c>
      <c r="X1176">
        <v>13.9877119179</v>
      </c>
      <c r="Y1176">
        <v>2736.7809477323999</v>
      </c>
    </row>
    <row r="1177" spans="3:25" x14ac:dyDescent="0.2">
      <c r="C1177">
        <v>1172</v>
      </c>
      <c r="D1177">
        <v>2344</v>
      </c>
      <c r="E1177">
        <v>0.529044022</v>
      </c>
      <c r="F1177">
        <v>1280.1432171219999</v>
      </c>
      <c r="G1177">
        <v>-2111.1854648560002</v>
      </c>
      <c r="H1177">
        <v>-2110.0768619710002</v>
      </c>
      <c r="I1177">
        <v>33.388833489</v>
      </c>
      <c r="N1177">
        <v>1172</v>
      </c>
      <c r="O1177">
        <v>2344</v>
      </c>
      <c r="P1177">
        <v>13.9872002188</v>
      </c>
      <c r="Q1177">
        <v>0</v>
      </c>
      <c r="R1177">
        <v>0</v>
      </c>
      <c r="S1177">
        <v>0</v>
      </c>
      <c r="T1177">
        <v>13.9872002188</v>
      </c>
      <c r="U1177">
        <v>0</v>
      </c>
      <c r="V1177">
        <v>0</v>
      </c>
      <c r="W1177">
        <v>0</v>
      </c>
      <c r="X1177">
        <v>13.9872002188</v>
      </c>
      <c r="Y1177">
        <v>2736.4806076108998</v>
      </c>
    </row>
    <row r="1178" spans="3:25" x14ac:dyDescent="0.2">
      <c r="C1178">
        <v>1173</v>
      </c>
      <c r="D1178">
        <v>2346</v>
      </c>
      <c r="E1178">
        <v>0.53394704000000004</v>
      </c>
      <c r="F1178">
        <v>1292.007193189</v>
      </c>
      <c r="G1178">
        <v>-2111.191074713</v>
      </c>
      <c r="H1178">
        <v>-2110.0777122129998</v>
      </c>
      <c r="I1178">
        <v>32.658494378</v>
      </c>
      <c r="N1178">
        <v>1173</v>
      </c>
      <c r="O1178">
        <v>2346</v>
      </c>
      <c r="P1178">
        <v>13.986659209200001</v>
      </c>
      <c r="Q1178">
        <v>0</v>
      </c>
      <c r="R1178">
        <v>0</v>
      </c>
      <c r="S1178">
        <v>0</v>
      </c>
      <c r="T1178">
        <v>13.986659209200001</v>
      </c>
      <c r="U1178">
        <v>0</v>
      </c>
      <c r="V1178">
        <v>0</v>
      </c>
      <c r="W1178">
        <v>0</v>
      </c>
      <c r="X1178">
        <v>13.986659209200001</v>
      </c>
      <c r="Y1178">
        <v>2736.1630876831</v>
      </c>
    </row>
    <row r="1179" spans="3:25" x14ac:dyDescent="0.2">
      <c r="C1179">
        <v>1174</v>
      </c>
      <c r="D1179">
        <v>2348</v>
      </c>
      <c r="E1179">
        <v>0.53852400499999997</v>
      </c>
      <c r="F1179">
        <v>1303.0822064849999</v>
      </c>
      <c r="G1179">
        <v>-2111.1936764080001</v>
      </c>
      <c r="H1179">
        <v>-2110.0758832249999</v>
      </c>
      <c r="I1179">
        <v>30.253088863999999</v>
      </c>
      <c r="N1179">
        <v>1174</v>
      </c>
      <c r="O1179">
        <v>2348</v>
      </c>
      <c r="P1179">
        <v>13.9860920927</v>
      </c>
      <c r="Q1179">
        <v>0</v>
      </c>
      <c r="R1179">
        <v>0</v>
      </c>
      <c r="S1179">
        <v>0</v>
      </c>
      <c r="T1179">
        <v>13.9860920927</v>
      </c>
      <c r="U1179">
        <v>0</v>
      </c>
      <c r="V1179">
        <v>0</v>
      </c>
      <c r="W1179">
        <v>0</v>
      </c>
      <c r="X1179">
        <v>13.9860920927</v>
      </c>
      <c r="Y1179">
        <v>2735.8302718503001</v>
      </c>
    </row>
    <row r="1180" spans="3:25" x14ac:dyDescent="0.2">
      <c r="C1180">
        <v>1175</v>
      </c>
      <c r="D1180">
        <v>2350</v>
      </c>
      <c r="E1180">
        <v>0.54274567600000001</v>
      </c>
      <c r="F1180">
        <v>1313.2975067299999</v>
      </c>
      <c r="G1180">
        <v>-2111.1992310820001</v>
      </c>
      <c r="H1180">
        <v>-2110.077365824</v>
      </c>
      <c r="I1180">
        <v>40.966781562000001</v>
      </c>
      <c r="N1180">
        <v>1175</v>
      </c>
      <c r="O1180">
        <v>2350</v>
      </c>
      <c r="P1180">
        <v>13.9855022057</v>
      </c>
      <c r="Q1180">
        <v>0</v>
      </c>
      <c r="R1180">
        <v>0</v>
      </c>
      <c r="S1180">
        <v>0</v>
      </c>
      <c r="T1180">
        <v>13.9855022057</v>
      </c>
      <c r="U1180">
        <v>0</v>
      </c>
      <c r="V1180">
        <v>0</v>
      </c>
      <c r="W1180">
        <v>0</v>
      </c>
      <c r="X1180">
        <v>13.9855022057</v>
      </c>
      <c r="Y1180">
        <v>2735.4841217287999</v>
      </c>
    </row>
    <row r="1181" spans="3:25" x14ac:dyDescent="0.2">
      <c r="C1181">
        <v>1176</v>
      </c>
      <c r="D1181">
        <v>2352</v>
      </c>
      <c r="E1181">
        <v>0.54667490100000005</v>
      </c>
      <c r="F1181">
        <v>1322.8051672250001</v>
      </c>
      <c r="G1181">
        <v>-2111.203396891</v>
      </c>
      <c r="H1181">
        <v>-2110.0777561099999</v>
      </c>
      <c r="I1181">
        <v>38.100357619999997</v>
      </c>
      <c r="N1181">
        <v>1176</v>
      </c>
      <c r="O1181">
        <v>2352</v>
      </c>
      <c r="P1181">
        <v>13.984893356600001</v>
      </c>
      <c r="Q1181">
        <v>0</v>
      </c>
      <c r="R1181">
        <v>0</v>
      </c>
      <c r="S1181">
        <v>0</v>
      </c>
      <c r="T1181">
        <v>13.984893356600001</v>
      </c>
      <c r="U1181">
        <v>0</v>
      </c>
      <c r="V1181">
        <v>0</v>
      </c>
      <c r="W1181">
        <v>0</v>
      </c>
      <c r="X1181">
        <v>13.984893356600001</v>
      </c>
      <c r="Y1181">
        <v>2735.1268750863001</v>
      </c>
    </row>
    <row r="1182" spans="3:25" x14ac:dyDescent="0.2">
      <c r="C1182">
        <v>1177</v>
      </c>
      <c r="D1182">
        <v>2354</v>
      </c>
      <c r="E1182">
        <v>0.55030064599999995</v>
      </c>
      <c r="F1182">
        <v>1331.5784873959999</v>
      </c>
      <c r="G1182">
        <v>-2111.206613369</v>
      </c>
      <c r="H1182">
        <v>-2110.0775055620002</v>
      </c>
      <c r="I1182">
        <v>34.660404272000001</v>
      </c>
      <c r="N1182">
        <v>1177</v>
      </c>
      <c r="O1182">
        <v>2354</v>
      </c>
      <c r="P1182">
        <v>13.984270328599999</v>
      </c>
      <c r="Q1182">
        <v>0</v>
      </c>
      <c r="R1182">
        <v>0</v>
      </c>
      <c r="S1182">
        <v>0</v>
      </c>
      <c r="T1182">
        <v>13.984270328599999</v>
      </c>
      <c r="U1182">
        <v>0</v>
      </c>
      <c r="V1182">
        <v>0</v>
      </c>
      <c r="W1182">
        <v>0</v>
      </c>
      <c r="X1182">
        <v>13.984270328599999</v>
      </c>
      <c r="Y1182">
        <v>2734.7613410673998</v>
      </c>
    </row>
    <row r="1183" spans="3:25" x14ac:dyDescent="0.2">
      <c r="C1183">
        <v>1178</v>
      </c>
      <c r="D1183">
        <v>2356</v>
      </c>
      <c r="E1183">
        <v>0.55340098999999998</v>
      </c>
      <c r="F1183">
        <v>1339.080481509</v>
      </c>
      <c r="G1183">
        <v>-2111.3002492860001</v>
      </c>
      <c r="H1183">
        <v>-2110.1682085000002</v>
      </c>
      <c r="I1183">
        <v>135.38392642700001</v>
      </c>
      <c r="N1183">
        <v>1178</v>
      </c>
      <c r="O1183">
        <v>2356</v>
      </c>
      <c r="P1183">
        <v>13.9836386356</v>
      </c>
      <c r="Q1183">
        <v>0</v>
      </c>
      <c r="R1183">
        <v>0</v>
      </c>
      <c r="S1183">
        <v>0</v>
      </c>
      <c r="T1183">
        <v>13.9836386356</v>
      </c>
      <c r="U1183">
        <v>0</v>
      </c>
      <c r="V1183">
        <v>0</v>
      </c>
      <c r="W1183">
        <v>0</v>
      </c>
      <c r="X1183">
        <v>13.9836386356</v>
      </c>
      <c r="Y1183">
        <v>2734.3907565227</v>
      </c>
    </row>
    <row r="1184" spans="3:25" x14ac:dyDescent="0.2">
      <c r="C1184">
        <v>1179</v>
      </c>
      <c r="D1184">
        <v>2358</v>
      </c>
      <c r="E1184">
        <v>0.55584277500000001</v>
      </c>
      <c r="F1184">
        <v>1344.988939606</v>
      </c>
      <c r="G1184">
        <v>-2111.3091446090002</v>
      </c>
      <c r="H1184">
        <v>-2110.1748376300002</v>
      </c>
      <c r="I1184">
        <v>50.099225027000003</v>
      </c>
      <c r="N1184">
        <v>1179</v>
      </c>
      <c r="O1184">
        <v>2358</v>
      </c>
      <c r="P1184">
        <v>13.9830111577</v>
      </c>
      <c r="Q1184">
        <v>0</v>
      </c>
      <c r="R1184">
        <v>0</v>
      </c>
      <c r="S1184">
        <v>0</v>
      </c>
      <c r="T1184">
        <v>13.9830111577</v>
      </c>
      <c r="U1184">
        <v>0</v>
      </c>
      <c r="V1184">
        <v>0</v>
      </c>
      <c r="W1184">
        <v>0</v>
      </c>
      <c r="X1184">
        <v>13.9830111577</v>
      </c>
      <c r="Y1184">
        <v>2734.0226778811002</v>
      </c>
    </row>
    <row r="1185" spans="3:25" x14ac:dyDescent="0.2">
      <c r="C1185">
        <v>1180</v>
      </c>
      <c r="D1185">
        <v>2360</v>
      </c>
      <c r="E1185">
        <v>0.55779287200000005</v>
      </c>
      <c r="F1185">
        <v>1349.7076449440001</v>
      </c>
      <c r="G1185">
        <v>-2111.310252196</v>
      </c>
      <c r="H1185">
        <v>-2110.1741752990001</v>
      </c>
      <c r="I1185">
        <v>57.019344805000003</v>
      </c>
      <c r="N1185">
        <v>1180</v>
      </c>
      <c r="O1185">
        <v>2360</v>
      </c>
      <c r="P1185">
        <v>13.9823927434</v>
      </c>
      <c r="Q1185">
        <v>0</v>
      </c>
      <c r="R1185">
        <v>0</v>
      </c>
      <c r="S1185">
        <v>0</v>
      </c>
      <c r="T1185">
        <v>13.9823927434</v>
      </c>
      <c r="U1185">
        <v>0</v>
      </c>
      <c r="V1185">
        <v>0</v>
      </c>
      <c r="W1185">
        <v>0</v>
      </c>
      <c r="X1185">
        <v>13.9823927434</v>
      </c>
      <c r="Y1185">
        <v>2733.6599482890001</v>
      </c>
    </row>
    <row r="1186" spans="3:25" x14ac:dyDescent="0.2">
      <c r="C1186">
        <v>1181</v>
      </c>
      <c r="D1186">
        <v>2362</v>
      </c>
      <c r="E1186">
        <v>0.55936794700000003</v>
      </c>
      <c r="F1186">
        <v>1353.51890052</v>
      </c>
      <c r="G1186">
        <v>-2111.3086981430001</v>
      </c>
      <c r="H1186">
        <v>-2110.1712314840001</v>
      </c>
      <c r="I1186">
        <v>31.519956358000002</v>
      </c>
      <c r="N1186">
        <v>1181</v>
      </c>
      <c r="O1186">
        <v>2362</v>
      </c>
      <c r="P1186">
        <v>13.9817887372</v>
      </c>
      <c r="Q1186">
        <v>0</v>
      </c>
      <c r="R1186">
        <v>0</v>
      </c>
      <c r="S1186">
        <v>0</v>
      </c>
      <c r="T1186">
        <v>13.9817887372</v>
      </c>
      <c r="U1186">
        <v>0</v>
      </c>
      <c r="V1186">
        <v>0</v>
      </c>
      <c r="W1186">
        <v>0</v>
      </c>
      <c r="X1186">
        <v>13.9817887372</v>
      </c>
      <c r="Y1186">
        <v>2733.3057007661</v>
      </c>
    </row>
    <row r="1187" spans="3:25" x14ac:dyDescent="0.2">
      <c r="C1187">
        <v>1182</v>
      </c>
      <c r="D1187">
        <v>2364</v>
      </c>
      <c r="E1187">
        <v>0.56036403300000004</v>
      </c>
      <c r="F1187">
        <v>1355.929159518</v>
      </c>
      <c r="G1187">
        <v>-2111.3075047850002</v>
      </c>
      <c r="H1187">
        <v>-2110.1692324129999</v>
      </c>
      <c r="I1187">
        <v>36.171423734999998</v>
      </c>
      <c r="N1187">
        <v>1182</v>
      </c>
      <c r="O1187">
        <v>2364</v>
      </c>
      <c r="P1187">
        <v>13.981206304700001</v>
      </c>
      <c r="Q1187">
        <v>0</v>
      </c>
      <c r="R1187">
        <v>0</v>
      </c>
      <c r="S1187">
        <v>0</v>
      </c>
      <c r="T1187">
        <v>13.981206304700001</v>
      </c>
      <c r="U1187">
        <v>0</v>
      </c>
      <c r="V1187">
        <v>0</v>
      </c>
      <c r="W1187">
        <v>0</v>
      </c>
      <c r="X1187">
        <v>13.981206304700001</v>
      </c>
      <c r="Y1187">
        <v>2732.9641350694001</v>
      </c>
    </row>
    <row r="1188" spans="3:25" x14ac:dyDescent="0.2">
      <c r="C1188">
        <v>1183</v>
      </c>
      <c r="D1188">
        <v>2366</v>
      </c>
      <c r="E1188">
        <v>0.56067144700000004</v>
      </c>
      <c r="F1188">
        <v>1356.6730177439999</v>
      </c>
      <c r="G1188">
        <v>-2111.3094963090002</v>
      </c>
      <c r="H1188">
        <v>-2110.1711104659998</v>
      </c>
      <c r="I1188">
        <v>42.546620621999999</v>
      </c>
      <c r="N1188">
        <v>1183</v>
      </c>
      <c r="O1188">
        <v>2366</v>
      </c>
      <c r="P1188">
        <v>13.9806521974</v>
      </c>
      <c r="Q1188">
        <v>0</v>
      </c>
      <c r="R1188">
        <v>0</v>
      </c>
      <c r="S1188">
        <v>0</v>
      </c>
      <c r="T1188">
        <v>13.9806521974</v>
      </c>
      <c r="U1188">
        <v>0</v>
      </c>
      <c r="V1188">
        <v>0</v>
      </c>
      <c r="W1188">
        <v>0</v>
      </c>
      <c r="X1188">
        <v>13.9806521974</v>
      </c>
      <c r="Y1188">
        <v>2732.6392070254001</v>
      </c>
    </row>
    <row r="1189" spans="3:25" x14ac:dyDescent="0.2">
      <c r="C1189">
        <v>1184</v>
      </c>
      <c r="D1189">
        <v>2368</v>
      </c>
      <c r="E1189">
        <v>0.56044917900000002</v>
      </c>
      <c r="F1189">
        <v>1356.1351883079999</v>
      </c>
      <c r="G1189">
        <v>-2111.3094760680001</v>
      </c>
      <c r="H1189">
        <v>-2110.1715085179999</v>
      </c>
      <c r="I1189">
        <v>30.765810285000001</v>
      </c>
      <c r="N1189">
        <v>1184</v>
      </c>
      <c r="O1189">
        <v>2368</v>
      </c>
      <c r="P1189">
        <v>13.980132086199999</v>
      </c>
      <c r="Q1189">
        <v>0</v>
      </c>
      <c r="R1189">
        <v>0</v>
      </c>
      <c r="S1189">
        <v>0</v>
      </c>
      <c r="T1189">
        <v>13.980132086199999</v>
      </c>
      <c r="U1189">
        <v>0</v>
      </c>
      <c r="V1189">
        <v>0</v>
      </c>
      <c r="W1189">
        <v>0</v>
      </c>
      <c r="X1189">
        <v>13.980132086199999</v>
      </c>
      <c r="Y1189">
        <v>2732.3342376561</v>
      </c>
    </row>
    <row r="1190" spans="3:25" x14ac:dyDescent="0.2">
      <c r="C1190">
        <v>1185</v>
      </c>
      <c r="D1190">
        <v>2370</v>
      </c>
      <c r="E1190">
        <v>0.55989432400000005</v>
      </c>
      <c r="F1190">
        <v>1354.7925911560001</v>
      </c>
      <c r="G1190">
        <v>-2111.3088541050001</v>
      </c>
      <c r="H1190">
        <v>-2110.1716388559998</v>
      </c>
      <c r="I1190">
        <v>30.624592185000001</v>
      </c>
      <c r="N1190">
        <v>1185</v>
      </c>
      <c r="O1190">
        <v>2370</v>
      </c>
      <c r="P1190">
        <v>13.979651309599999</v>
      </c>
      <c r="Q1190">
        <v>0</v>
      </c>
      <c r="R1190">
        <v>0</v>
      </c>
      <c r="S1190">
        <v>0</v>
      </c>
      <c r="T1190">
        <v>13.979651309599999</v>
      </c>
      <c r="U1190">
        <v>0</v>
      </c>
      <c r="V1190">
        <v>0</v>
      </c>
      <c r="W1190">
        <v>0</v>
      </c>
      <c r="X1190">
        <v>13.979651309599999</v>
      </c>
      <c r="Y1190">
        <v>2732.0523525377998</v>
      </c>
    </row>
    <row r="1191" spans="3:25" x14ac:dyDescent="0.2">
      <c r="C1191">
        <v>1186</v>
      </c>
      <c r="D1191">
        <v>2372</v>
      </c>
      <c r="E1191">
        <v>0.55913718400000001</v>
      </c>
      <c r="F1191">
        <v>1352.960517575</v>
      </c>
      <c r="G1191">
        <v>-2111.309552192</v>
      </c>
      <c r="H1191">
        <v>-2110.173292038</v>
      </c>
      <c r="I1191">
        <v>30.835057495000001</v>
      </c>
      <c r="N1191">
        <v>1186</v>
      </c>
      <c r="O1191">
        <v>2372</v>
      </c>
      <c r="P1191">
        <v>13.9792165261</v>
      </c>
      <c r="Q1191">
        <v>0</v>
      </c>
      <c r="R1191">
        <v>0</v>
      </c>
      <c r="S1191">
        <v>0</v>
      </c>
      <c r="T1191">
        <v>13.9792165261</v>
      </c>
      <c r="U1191">
        <v>0</v>
      </c>
      <c r="V1191">
        <v>0</v>
      </c>
      <c r="W1191">
        <v>0</v>
      </c>
      <c r="X1191">
        <v>13.9792165261</v>
      </c>
      <c r="Y1191">
        <v>2731.7974503680998</v>
      </c>
    </row>
    <row r="1192" spans="3:25" x14ac:dyDescent="0.2">
      <c r="C1192">
        <v>1187</v>
      </c>
      <c r="D1192">
        <v>2374</v>
      </c>
      <c r="E1192">
        <v>0.55819159399999996</v>
      </c>
      <c r="F1192">
        <v>1350.672445898</v>
      </c>
      <c r="G1192">
        <v>-2111.3110778129999</v>
      </c>
      <c r="H1192">
        <v>-2110.1759599000002</v>
      </c>
      <c r="I1192">
        <v>29.02012779</v>
      </c>
      <c r="N1192">
        <v>1187</v>
      </c>
      <c r="O1192">
        <v>2374</v>
      </c>
      <c r="P1192">
        <v>13.9788338853</v>
      </c>
      <c r="Q1192">
        <v>0</v>
      </c>
      <c r="R1192">
        <v>0</v>
      </c>
      <c r="S1192">
        <v>0</v>
      </c>
      <c r="T1192">
        <v>13.9788338853</v>
      </c>
      <c r="U1192">
        <v>0</v>
      </c>
      <c r="V1192">
        <v>0</v>
      </c>
      <c r="W1192">
        <v>0</v>
      </c>
      <c r="X1192">
        <v>13.9788338853</v>
      </c>
      <c r="Y1192">
        <v>2731.5731312431999</v>
      </c>
    </row>
    <row r="1193" spans="3:25" x14ac:dyDescent="0.2">
      <c r="C1193">
        <v>1188</v>
      </c>
      <c r="D1193">
        <v>2376</v>
      </c>
      <c r="E1193">
        <v>0.55714513499999996</v>
      </c>
      <c r="F1193">
        <v>1348.1402975220001</v>
      </c>
      <c r="G1193">
        <v>-2111.3090799239999</v>
      </c>
      <c r="H1193">
        <v>-2110.1752022249998</v>
      </c>
      <c r="I1193">
        <v>26.948280285999999</v>
      </c>
      <c r="N1193">
        <v>1188</v>
      </c>
      <c r="O1193">
        <v>2376</v>
      </c>
      <c r="P1193">
        <v>13.978508211599999</v>
      </c>
      <c r="Q1193">
        <v>0</v>
      </c>
      <c r="R1193">
        <v>0</v>
      </c>
      <c r="S1193">
        <v>0</v>
      </c>
      <c r="T1193">
        <v>13.978508211599999</v>
      </c>
      <c r="U1193">
        <v>0</v>
      </c>
      <c r="V1193">
        <v>0</v>
      </c>
      <c r="W1193">
        <v>0</v>
      </c>
      <c r="X1193">
        <v>13.978508211599999</v>
      </c>
      <c r="Y1193">
        <v>2731.3822181556002</v>
      </c>
    </row>
    <row r="1194" spans="3:25" x14ac:dyDescent="0.2">
      <c r="C1194">
        <v>1189</v>
      </c>
      <c r="D1194">
        <v>2378</v>
      </c>
      <c r="E1194">
        <v>0.55609460600000005</v>
      </c>
      <c r="F1194">
        <v>1345.5983027120001</v>
      </c>
      <c r="G1194">
        <v>-2111.3058739580001</v>
      </c>
      <c r="H1194">
        <v>-2110.173236612</v>
      </c>
      <c r="I1194">
        <v>29.725827407000001</v>
      </c>
      <c r="N1194">
        <v>1189</v>
      </c>
      <c r="O1194">
        <v>2378</v>
      </c>
      <c r="P1194">
        <v>13.978244137300001</v>
      </c>
      <c r="Q1194">
        <v>0</v>
      </c>
      <c r="R1194">
        <v>0</v>
      </c>
      <c r="S1194">
        <v>0</v>
      </c>
      <c r="T1194">
        <v>13.978244137300001</v>
      </c>
      <c r="U1194">
        <v>0</v>
      </c>
      <c r="V1194">
        <v>0</v>
      </c>
      <c r="W1194">
        <v>0</v>
      </c>
      <c r="X1194">
        <v>13.978244137300001</v>
      </c>
      <c r="Y1194">
        <v>2731.2274217985</v>
      </c>
    </row>
    <row r="1195" spans="3:25" x14ac:dyDescent="0.2">
      <c r="C1195">
        <v>1190</v>
      </c>
      <c r="D1195">
        <v>2380</v>
      </c>
      <c r="E1195">
        <v>0.55496497099999997</v>
      </c>
      <c r="F1195">
        <v>1342.8648921399999</v>
      </c>
      <c r="G1195">
        <v>-2111.3040786410002</v>
      </c>
      <c r="H1195">
        <v>-2110.1727554600002</v>
      </c>
      <c r="I1195">
        <v>30.154473953</v>
      </c>
      <c r="N1195">
        <v>1190</v>
      </c>
      <c r="O1195">
        <v>2380</v>
      </c>
      <c r="P1195">
        <v>13.9780473448</v>
      </c>
      <c r="Q1195">
        <v>0</v>
      </c>
      <c r="R1195">
        <v>0</v>
      </c>
      <c r="S1195">
        <v>0</v>
      </c>
      <c r="T1195">
        <v>13.9780473448</v>
      </c>
      <c r="U1195">
        <v>0</v>
      </c>
      <c r="V1195">
        <v>0</v>
      </c>
      <c r="W1195">
        <v>0</v>
      </c>
      <c r="X1195">
        <v>13.9780473448</v>
      </c>
      <c r="Y1195">
        <v>2731.1120687780999</v>
      </c>
    </row>
    <row r="1196" spans="3:25" x14ac:dyDescent="0.2">
      <c r="C1196">
        <v>1191</v>
      </c>
      <c r="D1196">
        <v>2382</v>
      </c>
      <c r="E1196">
        <v>0.55380295999999996</v>
      </c>
      <c r="F1196">
        <v>1340.053140666</v>
      </c>
      <c r="G1196">
        <v>-2111.3028740230002</v>
      </c>
      <c r="H1196">
        <v>-2110.1728904010001</v>
      </c>
      <c r="I1196">
        <v>28.816576135999998</v>
      </c>
      <c r="N1196">
        <v>1191</v>
      </c>
      <c r="O1196">
        <v>2382</v>
      </c>
      <c r="P1196">
        <v>13.9779226446</v>
      </c>
      <c r="Q1196">
        <v>0</v>
      </c>
      <c r="R1196">
        <v>0</v>
      </c>
      <c r="S1196">
        <v>0</v>
      </c>
      <c r="T1196">
        <v>13.9779226446</v>
      </c>
      <c r="U1196">
        <v>0</v>
      </c>
      <c r="V1196">
        <v>0</v>
      </c>
      <c r="W1196">
        <v>0</v>
      </c>
      <c r="X1196">
        <v>13.9779226446</v>
      </c>
      <c r="Y1196">
        <v>2731.0389754828998</v>
      </c>
    </row>
    <row r="1197" spans="3:25" x14ac:dyDescent="0.2">
      <c r="C1197">
        <v>1192</v>
      </c>
      <c r="D1197">
        <v>2384</v>
      </c>
      <c r="E1197">
        <v>0.55292193899999997</v>
      </c>
      <c r="F1197">
        <v>1337.921308101</v>
      </c>
      <c r="G1197">
        <v>-2111.3016019000002</v>
      </c>
      <c r="H1197">
        <v>-2110.1726687169999</v>
      </c>
      <c r="I1197">
        <v>26.825752161</v>
      </c>
      <c r="N1197">
        <v>1192</v>
      </c>
      <c r="O1197">
        <v>2384</v>
      </c>
      <c r="P1197">
        <v>13.9778729711</v>
      </c>
      <c r="Q1197">
        <v>0</v>
      </c>
      <c r="R1197">
        <v>0</v>
      </c>
      <c r="S1197">
        <v>0</v>
      </c>
      <c r="T1197">
        <v>13.9778729711</v>
      </c>
      <c r="U1197">
        <v>0</v>
      </c>
      <c r="V1197">
        <v>0</v>
      </c>
      <c r="W1197">
        <v>0</v>
      </c>
      <c r="X1197">
        <v>13.9778729711</v>
      </c>
      <c r="Y1197">
        <v>2731.0098596246999</v>
      </c>
    </row>
    <row r="1198" spans="3:25" x14ac:dyDescent="0.2">
      <c r="C1198">
        <v>1193</v>
      </c>
      <c r="D1198">
        <v>2386</v>
      </c>
      <c r="E1198">
        <v>0.55231360200000001</v>
      </c>
      <c r="F1198">
        <v>1336.4492968439999</v>
      </c>
      <c r="G1198">
        <v>-2111.2993746709999</v>
      </c>
      <c r="H1198">
        <v>-2110.1712103290001</v>
      </c>
      <c r="I1198">
        <v>20.284004731</v>
      </c>
      <c r="N1198">
        <v>1193</v>
      </c>
      <c r="O1198">
        <v>2386</v>
      </c>
      <c r="P1198">
        <v>13.9779009684</v>
      </c>
      <c r="Q1198">
        <v>0</v>
      </c>
      <c r="R1198">
        <v>0</v>
      </c>
      <c r="S1198">
        <v>0</v>
      </c>
      <c r="T1198">
        <v>13.9779009684</v>
      </c>
      <c r="U1198">
        <v>0</v>
      </c>
      <c r="V1198">
        <v>0</v>
      </c>
      <c r="W1198">
        <v>0</v>
      </c>
      <c r="X1198">
        <v>13.9779009684</v>
      </c>
      <c r="Y1198">
        <v>2731.0262700228</v>
      </c>
    </row>
    <row r="1199" spans="3:25" x14ac:dyDescent="0.2">
      <c r="C1199">
        <v>1194</v>
      </c>
      <c r="D1199">
        <v>2388</v>
      </c>
      <c r="E1199">
        <v>0.55176092200000004</v>
      </c>
      <c r="F1199">
        <v>1335.1119604200001</v>
      </c>
      <c r="G1199">
        <v>-2111.2991842390002</v>
      </c>
      <c r="H1199">
        <v>-2110.1717233109998</v>
      </c>
      <c r="I1199">
        <v>29.346635608</v>
      </c>
      <c r="N1199">
        <v>1194</v>
      </c>
      <c r="O1199">
        <v>2388</v>
      </c>
      <c r="P1199">
        <v>13.978009588300001</v>
      </c>
      <c r="Q1199">
        <v>0</v>
      </c>
      <c r="R1199">
        <v>0</v>
      </c>
      <c r="S1199">
        <v>0</v>
      </c>
      <c r="T1199">
        <v>13.978009588300001</v>
      </c>
      <c r="U1199">
        <v>0</v>
      </c>
      <c r="V1199">
        <v>0</v>
      </c>
      <c r="W1199">
        <v>0</v>
      </c>
      <c r="X1199">
        <v>13.978009588300001</v>
      </c>
      <c r="Y1199">
        <v>2731.0899375849999</v>
      </c>
    </row>
    <row r="1200" spans="3:25" x14ac:dyDescent="0.2">
      <c r="C1200">
        <v>1195</v>
      </c>
      <c r="D1200">
        <v>2390</v>
      </c>
      <c r="E1200">
        <v>0.551166041</v>
      </c>
      <c r="F1200">
        <v>1333.672510501</v>
      </c>
      <c r="G1200">
        <v>-2111.3003713910002</v>
      </c>
      <c r="H1200">
        <v>-2110.1736456670001</v>
      </c>
      <c r="I1200">
        <v>26.611875815000001</v>
      </c>
      <c r="N1200">
        <v>1195</v>
      </c>
      <c r="O1200">
        <v>2390</v>
      </c>
      <c r="P1200">
        <v>13.978201475200001</v>
      </c>
      <c r="Q1200">
        <v>0</v>
      </c>
      <c r="R1200">
        <v>0</v>
      </c>
      <c r="S1200">
        <v>0</v>
      </c>
      <c r="T1200">
        <v>13.978201475200001</v>
      </c>
      <c r="U1200">
        <v>0</v>
      </c>
      <c r="V1200">
        <v>0</v>
      </c>
      <c r="W1200">
        <v>0</v>
      </c>
      <c r="X1200">
        <v>13.978201475200001</v>
      </c>
      <c r="Y1200">
        <v>2731.2024144450002</v>
      </c>
    </row>
    <row r="1201" spans="3:25" x14ac:dyDescent="0.2">
      <c r="C1201">
        <v>1196</v>
      </c>
      <c r="D1201">
        <v>2392</v>
      </c>
      <c r="E1201">
        <v>0.55052941</v>
      </c>
      <c r="F1201">
        <v>1332.132036361</v>
      </c>
      <c r="G1201">
        <v>-2111.2990849040002</v>
      </c>
      <c r="H1201">
        <v>-2110.173125537</v>
      </c>
      <c r="I1201">
        <v>23.305232880999998</v>
      </c>
      <c r="N1201">
        <v>1196</v>
      </c>
      <c r="O1201">
        <v>2392</v>
      </c>
      <c r="P1201">
        <v>13.978477783100001</v>
      </c>
      <c r="Q1201">
        <v>0</v>
      </c>
      <c r="R1201">
        <v>0</v>
      </c>
      <c r="S1201">
        <v>0</v>
      </c>
      <c r="T1201">
        <v>13.978477783100001</v>
      </c>
      <c r="U1201">
        <v>0</v>
      </c>
      <c r="V1201">
        <v>0</v>
      </c>
      <c r="W1201">
        <v>0</v>
      </c>
      <c r="X1201">
        <v>13.978477783100001</v>
      </c>
      <c r="Y1201">
        <v>2731.3643811212</v>
      </c>
    </row>
    <row r="1202" spans="3:25" x14ac:dyDescent="0.2">
      <c r="C1202">
        <v>1197</v>
      </c>
      <c r="D1202">
        <v>2394</v>
      </c>
      <c r="E1202">
        <v>0.54986715600000002</v>
      </c>
      <c r="F1202">
        <v>1330.5295588280001</v>
      </c>
      <c r="G1202">
        <v>-2111.2954378049999</v>
      </c>
      <c r="H1202">
        <v>-2110.1702594889998</v>
      </c>
      <c r="I1202">
        <v>23.945641654999999</v>
      </c>
      <c r="N1202">
        <v>1197</v>
      </c>
      <c r="O1202">
        <v>2394</v>
      </c>
      <c r="P1202">
        <v>13.9788390621</v>
      </c>
      <c r="Q1202">
        <v>0</v>
      </c>
      <c r="R1202">
        <v>0</v>
      </c>
      <c r="S1202">
        <v>0</v>
      </c>
      <c r="T1202">
        <v>13.9788390621</v>
      </c>
      <c r="U1202">
        <v>0</v>
      </c>
      <c r="V1202">
        <v>0</v>
      </c>
      <c r="W1202">
        <v>0</v>
      </c>
      <c r="X1202">
        <v>13.9788390621</v>
      </c>
      <c r="Y1202">
        <v>2731.5761660215999</v>
      </c>
    </row>
    <row r="1203" spans="3:25" x14ac:dyDescent="0.2">
      <c r="C1203">
        <v>1198</v>
      </c>
      <c r="D1203">
        <v>2396</v>
      </c>
      <c r="E1203">
        <v>0.549165613</v>
      </c>
      <c r="F1203">
        <v>1328.832014805</v>
      </c>
      <c r="G1203">
        <v>-2111.2941524319999</v>
      </c>
      <c r="H1203">
        <v>-2110.1697834050001</v>
      </c>
      <c r="I1203">
        <v>28.812773163999999</v>
      </c>
      <c r="N1203">
        <v>1198</v>
      </c>
      <c r="O1203">
        <v>2396</v>
      </c>
      <c r="P1203">
        <v>13.9792866269</v>
      </c>
      <c r="Q1203">
        <v>0</v>
      </c>
      <c r="R1203">
        <v>0</v>
      </c>
      <c r="S1203">
        <v>0</v>
      </c>
      <c r="T1203">
        <v>13.9792866269</v>
      </c>
      <c r="U1203">
        <v>0</v>
      </c>
      <c r="V1203">
        <v>0</v>
      </c>
      <c r="W1203">
        <v>0</v>
      </c>
      <c r="X1203">
        <v>13.9792866269</v>
      </c>
      <c r="Y1203">
        <v>2731.8385475446998</v>
      </c>
    </row>
    <row r="1204" spans="3:25" x14ac:dyDescent="0.2">
      <c r="C1204">
        <v>1199</v>
      </c>
      <c r="D1204">
        <v>2398</v>
      </c>
      <c r="E1204">
        <v>0.54862805299999995</v>
      </c>
      <c r="F1204">
        <v>1327.5312657459999</v>
      </c>
      <c r="G1204">
        <v>-2111.2967371099999</v>
      </c>
      <c r="H1204">
        <v>-2110.173003637</v>
      </c>
      <c r="I1204">
        <v>37.651205756000003</v>
      </c>
      <c r="N1204">
        <v>1199</v>
      </c>
      <c r="O1204">
        <v>2398</v>
      </c>
      <c r="P1204">
        <v>13.979820459300001</v>
      </c>
      <c r="Q1204">
        <v>0</v>
      </c>
      <c r="R1204">
        <v>0</v>
      </c>
      <c r="S1204">
        <v>0</v>
      </c>
      <c r="T1204">
        <v>13.979820459300001</v>
      </c>
      <c r="U1204">
        <v>0</v>
      </c>
      <c r="V1204">
        <v>0</v>
      </c>
      <c r="W1204">
        <v>0</v>
      </c>
      <c r="X1204">
        <v>13.979820459300001</v>
      </c>
      <c r="Y1204">
        <v>2732.1515248280998</v>
      </c>
    </row>
    <row r="1205" spans="3:25" x14ac:dyDescent="0.2">
      <c r="C1205">
        <v>1200</v>
      </c>
      <c r="D1205">
        <v>2400</v>
      </c>
      <c r="E1205">
        <v>0.54865213499999999</v>
      </c>
      <c r="F1205">
        <v>1327.5895383960001</v>
      </c>
      <c r="G1205">
        <v>-2111.3003852799998</v>
      </c>
      <c r="H1205">
        <v>-2110.1767170029998</v>
      </c>
      <c r="I1205">
        <v>29.058602761</v>
      </c>
      <c r="N1205">
        <v>1200</v>
      </c>
      <c r="O1205">
        <v>2400</v>
      </c>
      <c r="P1205">
        <v>13.980438164100001</v>
      </c>
      <c r="Q1205">
        <v>0</v>
      </c>
      <c r="R1205">
        <v>0</v>
      </c>
      <c r="S1205">
        <v>0</v>
      </c>
      <c r="T1205">
        <v>13.980438164100001</v>
      </c>
      <c r="U1205">
        <v>0</v>
      </c>
      <c r="V1205">
        <v>0</v>
      </c>
      <c r="W1205">
        <v>0</v>
      </c>
      <c r="X1205">
        <v>13.980438164100001</v>
      </c>
      <c r="Y1205">
        <v>2732.5137049688001</v>
      </c>
    </row>
    <row r="1206" spans="3:25" x14ac:dyDescent="0.2">
      <c r="C1206">
        <v>1201</v>
      </c>
      <c r="D1206">
        <v>2402</v>
      </c>
      <c r="E1206">
        <v>0.54907847399999998</v>
      </c>
      <c r="F1206">
        <v>1328.621163388</v>
      </c>
      <c r="G1206">
        <v>-2111.2995551700001</v>
      </c>
      <c r="H1206">
        <v>-2110.1755409880002</v>
      </c>
      <c r="I1206">
        <v>28.438216610000001</v>
      </c>
      <c r="N1206">
        <v>1201</v>
      </c>
      <c r="O1206">
        <v>2402</v>
      </c>
      <c r="P1206">
        <v>13.981138679200001</v>
      </c>
      <c r="Q1206">
        <v>0</v>
      </c>
      <c r="R1206">
        <v>0</v>
      </c>
      <c r="S1206">
        <v>0</v>
      </c>
      <c r="T1206">
        <v>13.981138679200001</v>
      </c>
      <c r="U1206">
        <v>0</v>
      </c>
      <c r="V1206">
        <v>0</v>
      </c>
      <c r="W1206">
        <v>0</v>
      </c>
      <c r="X1206">
        <v>13.981138679200001</v>
      </c>
      <c r="Y1206">
        <v>2732.9244781300999</v>
      </c>
    </row>
    <row r="1207" spans="3:25" x14ac:dyDescent="0.2">
      <c r="C1207">
        <v>1202</v>
      </c>
      <c r="D1207">
        <v>2404</v>
      </c>
      <c r="E1207">
        <v>0.549463072</v>
      </c>
      <c r="F1207">
        <v>1329.5517871009999</v>
      </c>
      <c r="G1207">
        <v>-2111.299621101</v>
      </c>
      <c r="H1207">
        <v>-2110.1752945039998</v>
      </c>
      <c r="I1207">
        <v>30.471741753</v>
      </c>
      <c r="N1207">
        <v>1202</v>
      </c>
      <c r="O1207">
        <v>2404</v>
      </c>
      <c r="P1207">
        <v>13.9819213405</v>
      </c>
      <c r="Q1207">
        <v>0</v>
      </c>
      <c r="R1207">
        <v>0</v>
      </c>
      <c r="S1207">
        <v>0</v>
      </c>
      <c r="T1207">
        <v>13.9819213405</v>
      </c>
      <c r="U1207">
        <v>0</v>
      </c>
      <c r="V1207">
        <v>0</v>
      </c>
      <c r="W1207">
        <v>0</v>
      </c>
      <c r="X1207">
        <v>13.9819213405</v>
      </c>
      <c r="Y1207">
        <v>2733.3834694843999</v>
      </c>
    </row>
    <row r="1208" spans="3:25" x14ac:dyDescent="0.2">
      <c r="C1208">
        <v>1203</v>
      </c>
      <c r="D1208">
        <v>2406</v>
      </c>
      <c r="E1208">
        <v>0.54983727800000004</v>
      </c>
      <c r="F1208">
        <v>1330.457263908</v>
      </c>
      <c r="G1208">
        <v>-2111.3029231710002</v>
      </c>
      <c r="H1208">
        <v>-2110.1782884539998</v>
      </c>
      <c r="I1208">
        <v>37.004416569999997</v>
      </c>
      <c r="N1208">
        <v>1203</v>
      </c>
      <c r="O1208">
        <v>2406</v>
      </c>
      <c r="P1208">
        <v>13.9827846837</v>
      </c>
      <c r="Q1208">
        <v>0</v>
      </c>
      <c r="R1208">
        <v>0</v>
      </c>
      <c r="S1208">
        <v>0</v>
      </c>
      <c r="T1208">
        <v>13.9827846837</v>
      </c>
      <c r="U1208">
        <v>0</v>
      </c>
      <c r="V1208">
        <v>0</v>
      </c>
      <c r="W1208">
        <v>0</v>
      </c>
      <c r="X1208">
        <v>13.9827846837</v>
      </c>
      <c r="Y1208">
        <v>2733.8898363397998</v>
      </c>
    </row>
    <row r="1209" spans="3:25" x14ac:dyDescent="0.2">
      <c r="C1209">
        <v>1204</v>
      </c>
      <c r="D1209">
        <v>2408</v>
      </c>
      <c r="E1209">
        <v>0.55029393800000004</v>
      </c>
      <c r="F1209">
        <v>1331.562255968</v>
      </c>
      <c r="G1209">
        <v>-2111.3032465460001</v>
      </c>
      <c r="H1209">
        <v>-2110.1782167719998</v>
      </c>
      <c r="I1209">
        <v>28.397276132999998</v>
      </c>
      <c r="N1209">
        <v>1204</v>
      </c>
      <c r="O1209">
        <v>2408</v>
      </c>
      <c r="P1209">
        <v>13.9837252006</v>
      </c>
      <c r="Q1209">
        <v>0</v>
      </c>
      <c r="R1209">
        <v>0</v>
      </c>
      <c r="S1209">
        <v>0</v>
      </c>
      <c r="T1209">
        <v>13.9837252006</v>
      </c>
      <c r="U1209">
        <v>0</v>
      </c>
      <c r="V1209">
        <v>0</v>
      </c>
      <c r="W1209">
        <v>0</v>
      </c>
      <c r="X1209">
        <v>13.9837252006</v>
      </c>
      <c r="Y1209">
        <v>2734.4415381210001</v>
      </c>
    </row>
    <row r="1210" spans="3:25" x14ac:dyDescent="0.2">
      <c r="C1210">
        <v>1205</v>
      </c>
      <c r="D1210">
        <v>2410</v>
      </c>
      <c r="E1210">
        <v>0.55085234800000005</v>
      </c>
      <c r="F1210">
        <v>1332.9134570040001</v>
      </c>
      <c r="G1210">
        <v>-2111.3019241729999</v>
      </c>
      <c r="H1210">
        <v>-2110.1763927980001</v>
      </c>
      <c r="I1210">
        <v>34.076210707000001</v>
      </c>
      <c r="N1210">
        <v>1205</v>
      </c>
      <c r="O1210">
        <v>2410</v>
      </c>
      <c r="P1210">
        <v>13.984740285799999</v>
      </c>
      <c r="Q1210">
        <v>0</v>
      </c>
      <c r="R1210">
        <v>0</v>
      </c>
      <c r="S1210">
        <v>0</v>
      </c>
      <c r="T1210">
        <v>13.984740285799999</v>
      </c>
      <c r="U1210">
        <v>0</v>
      </c>
      <c r="V1210">
        <v>0</v>
      </c>
      <c r="W1210">
        <v>0</v>
      </c>
      <c r="X1210">
        <v>13.984740285799999</v>
      </c>
      <c r="Y1210">
        <v>2735.0370645738999</v>
      </c>
    </row>
    <row r="1211" spans="3:25" x14ac:dyDescent="0.2">
      <c r="C1211">
        <v>1206</v>
      </c>
      <c r="D1211">
        <v>2412</v>
      </c>
      <c r="E1211">
        <v>0.55126594900000003</v>
      </c>
      <c r="F1211">
        <v>1333.914260843</v>
      </c>
      <c r="G1211">
        <v>-2111.3031840140002</v>
      </c>
      <c r="H1211">
        <v>-2110.1772914799999</v>
      </c>
      <c r="I1211">
        <v>24.354313708999999</v>
      </c>
      <c r="N1211">
        <v>1206</v>
      </c>
      <c r="O1211">
        <v>2412</v>
      </c>
      <c r="P1211">
        <v>13.985828230799999</v>
      </c>
      <c r="Q1211">
        <v>0</v>
      </c>
      <c r="R1211">
        <v>0</v>
      </c>
      <c r="S1211">
        <v>0</v>
      </c>
      <c r="T1211">
        <v>13.985828230799999</v>
      </c>
      <c r="U1211">
        <v>0</v>
      </c>
      <c r="V1211">
        <v>0</v>
      </c>
      <c r="W1211">
        <v>0</v>
      </c>
      <c r="X1211">
        <v>13.985828230799999</v>
      </c>
      <c r="Y1211">
        <v>2735.6754321202002</v>
      </c>
    </row>
    <row r="1212" spans="3:25" x14ac:dyDescent="0.2">
      <c r="C1212">
        <v>1207</v>
      </c>
      <c r="D1212">
        <v>2414</v>
      </c>
      <c r="E1212">
        <v>0.55139892499999998</v>
      </c>
      <c r="F1212">
        <v>1334.2360265100001</v>
      </c>
      <c r="G1212">
        <v>-2111.305996609</v>
      </c>
      <c r="H1212">
        <v>-2110.1800212879998</v>
      </c>
      <c r="I1212">
        <v>25.811738004999999</v>
      </c>
      <c r="N1212">
        <v>1207</v>
      </c>
      <c r="O1212">
        <v>2414</v>
      </c>
      <c r="P1212">
        <v>13.9869867325</v>
      </c>
      <c r="Q1212">
        <v>0</v>
      </c>
      <c r="R1212">
        <v>0</v>
      </c>
      <c r="S1212">
        <v>0</v>
      </c>
      <c r="T1212">
        <v>13.9869867325</v>
      </c>
      <c r="U1212">
        <v>0</v>
      </c>
      <c r="V1212">
        <v>0</v>
      </c>
      <c r="W1212">
        <v>0</v>
      </c>
      <c r="X1212">
        <v>13.9869867325</v>
      </c>
      <c r="Y1212">
        <v>2736.3553090222999</v>
      </c>
    </row>
    <row r="1213" spans="3:25" x14ac:dyDescent="0.2">
      <c r="C1213">
        <v>1208</v>
      </c>
      <c r="D1213">
        <v>2416</v>
      </c>
      <c r="E1213">
        <v>0.55149025699999998</v>
      </c>
      <c r="F1213">
        <v>1334.4570236709999</v>
      </c>
      <c r="G1213">
        <v>-2111.3054199849998</v>
      </c>
      <c r="H1213">
        <v>-2110.1794034320001</v>
      </c>
      <c r="I1213">
        <v>32.522274494000001</v>
      </c>
      <c r="N1213">
        <v>1208</v>
      </c>
      <c r="O1213">
        <v>2416</v>
      </c>
      <c r="P1213">
        <v>13.988212191600001</v>
      </c>
      <c r="Q1213">
        <v>0</v>
      </c>
      <c r="R1213">
        <v>0</v>
      </c>
      <c r="S1213">
        <v>0</v>
      </c>
      <c r="T1213">
        <v>13.988212191600001</v>
      </c>
      <c r="U1213">
        <v>0</v>
      </c>
      <c r="V1213">
        <v>0</v>
      </c>
      <c r="W1213">
        <v>0</v>
      </c>
      <c r="X1213">
        <v>13.988212191600001</v>
      </c>
      <c r="Y1213">
        <v>2737.0746030255</v>
      </c>
    </row>
    <row r="1214" spans="3:25" x14ac:dyDescent="0.2">
      <c r="C1214">
        <v>1209</v>
      </c>
      <c r="D1214">
        <v>2418</v>
      </c>
      <c r="E1214">
        <v>0.55162090900000005</v>
      </c>
      <c r="F1214">
        <v>1334.7731680259999</v>
      </c>
      <c r="G1214">
        <v>-2111.303525715</v>
      </c>
      <c r="H1214">
        <v>-2110.1774294249999</v>
      </c>
      <c r="I1214">
        <v>27.028190719000001</v>
      </c>
      <c r="N1214">
        <v>1209</v>
      </c>
      <c r="O1214">
        <v>2418</v>
      </c>
      <c r="P1214">
        <v>13.989500746499999</v>
      </c>
      <c r="Q1214">
        <v>0</v>
      </c>
      <c r="R1214">
        <v>0</v>
      </c>
      <c r="S1214">
        <v>0</v>
      </c>
      <c r="T1214">
        <v>13.989500746499999</v>
      </c>
      <c r="U1214">
        <v>0</v>
      </c>
      <c r="V1214">
        <v>0</v>
      </c>
      <c r="W1214">
        <v>0</v>
      </c>
      <c r="X1214">
        <v>13.989500746499999</v>
      </c>
      <c r="Y1214">
        <v>2737.8310676285</v>
      </c>
    </row>
    <row r="1215" spans="3:25" x14ac:dyDescent="0.2">
      <c r="C1215">
        <v>1210</v>
      </c>
      <c r="D1215">
        <v>2420</v>
      </c>
      <c r="E1215">
        <v>0.55185290399999998</v>
      </c>
      <c r="F1215">
        <v>1335.3345321710001</v>
      </c>
      <c r="G1215">
        <v>-2111.3032336699998</v>
      </c>
      <c r="H1215">
        <v>-2110.1769579329998</v>
      </c>
      <c r="I1215">
        <v>29.208769809</v>
      </c>
      <c r="N1215">
        <v>1210</v>
      </c>
      <c r="O1215">
        <v>2420</v>
      </c>
      <c r="P1215">
        <v>13.990848911800001</v>
      </c>
      <c r="Q1215">
        <v>0</v>
      </c>
      <c r="R1215">
        <v>0</v>
      </c>
      <c r="S1215">
        <v>0</v>
      </c>
      <c r="T1215">
        <v>13.990848911800001</v>
      </c>
      <c r="U1215">
        <v>0</v>
      </c>
      <c r="V1215">
        <v>0</v>
      </c>
      <c r="W1215">
        <v>0</v>
      </c>
      <c r="X1215">
        <v>13.990848911800001</v>
      </c>
      <c r="Y1215">
        <v>2738.6226765554002</v>
      </c>
    </row>
    <row r="1216" spans="3:25" x14ac:dyDescent="0.2">
      <c r="C1216">
        <v>1211</v>
      </c>
      <c r="D1216">
        <v>2422</v>
      </c>
      <c r="E1216">
        <v>0.55217240400000001</v>
      </c>
      <c r="F1216">
        <v>1336.107634599</v>
      </c>
      <c r="G1216">
        <v>-2111.3052784920001</v>
      </c>
      <c r="H1216">
        <v>-2110.1787395900001</v>
      </c>
      <c r="I1216">
        <v>32.790409341</v>
      </c>
      <c r="N1216">
        <v>1211</v>
      </c>
      <c r="O1216">
        <v>2422</v>
      </c>
      <c r="P1216">
        <v>13.9922529764</v>
      </c>
      <c r="Q1216">
        <v>0</v>
      </c>
      <c r="R1216">
        <v>0</v>
      </c>
      <c r="S1216">
        <v>0</v>
      </c>
      <c r="T1216">
        <v>13.9922529764</v>
      </c>
      <c r="U1216">
        <v>0</v>
      </c>
      <c r="V1216">
        <v>0</v>
      </c>
      <c r="W1216">
        <v>0</v>
      </c>
      <c r="X1216">
        <v>13.9922529764</v>
      </c>
      <c r="Y1216">
        <v>2739.4472703396</v>
      </c>
    </row>
    <row r="1217" spans="3:25" x14ac:dyDescent="0.2">
      <c r="C1217">
        <v>1212</v>
      </c>
      <c r="D1217">
        <v>2424</v>
      </c>
      <c r="E1217">
        <v>0.552628126</v>
      </c>
      <c r="F1217">
        <v>1337.210359313</v>
      </c>
      <c r="G1217">
        <v>-2111.3063240729998</v>
      </c>
      <c r="H1217">
        <v>-2110.1793918439998</v>
      </c>
      <c r="I1217">
        <v>30.434766231000001</v>
      </c>
      <c r="N1217">
        <v>1212</v>
      </c>
      <c r="O1217">
        <v>2424</v>
      </c>
      <c r="P1217">
        <v>13.9937081753</v>
      </c>
      <c r="Q1217">
        <v>0</v>
      </c>
      <c r="R1217">
        <v>0</v>
      </c>
      <c r="S1217">
        <v>0</v>
      </c>
      <c r="T1217">
        <v>13.9937081753</v>
      </c>
      <c r="U1217">
        <v>0</v>
      </c>
      <c r="V1217">
        <v>0</v>
      </c>
      <c r="W1217">
        <v>0</v>
      </c>
      <c r="X1217">
        <v>13.9937081753</v>
      </c>
      <c r="Y1217">
        <v>2740.3020695065002</v>
      </c>
    </row>
    <row r="1218" spans="3:25" x14ac:dyDescent="0.2">
      <c r="C1218">
        <v>1213</v>
      </c>
      <c r="D1218">
        <v>2426</v>
      </c>
      <c r="E1218">
        <v>0.55338150799999997</v>
      </c>
      <c r="F1218">
        <v>1339.0333390220001</v>
      </c>
      <c r="G1218">
        <v>-2111.3053712770002</v>
      </c>
      <c r="H1218">
        <v>-2110.177754667</v>
      </c>
      <c r="I1218">
        <v>27.916154812999999</v>
      </c>
      <c r="N1218">
        <v>1213</v>
      </c>
      <c r="O1218">
        <v>2426</v>
      </c>
      <c r="P1218">
        <v>13.9952095225</v>
      </c>
      <c r="Q1218">
        <v>0</v>
      </c>
      <c r="R1218">
        <v>0</v>
      </c>
      <c r="S1218">
        <v>0</v>
      </c>
      <c r="T1218">
        <v>13.9952095225</v>
      </c>
      <c r="U1218">
        <v>0</v>
      </c>
      <c r="V1218">
        <v>0</v>
      </c>
      <c r="W1218">
        <v>0</v>
      </c>
      <c r="X1218">
        <v>13.9952095225</v>
      </c>
      <c r="Y1218">
        <v>2741.1841629692999</v>
      </c>
    </row>
    <row r="1219" spans="3:25" x14ac:dyDescent="0.2">
      <c r="C1219">
        <v>1214</v>
      </c>
      <c r="D1219">
        <v>2428</v>
      </c>
      <c r="E1219">
        <v>0.55443361499999999</v>
      </c>
      <c r="F1219">
        <v>1341.5791525730001</v>
      </c>
      <c r="G1219">
        <v>-2111.305778548</v>
      </c>
      <c r="H1219">
        <v>-2110.1771854130002</v>
      </c>
      <c r="I1219">
        <v>28.567496820999999</v>
      </c>
      <c r="N1219">
        <v>1214</v>
      </c>
      <c r="O1219">
        <v>2428</v>
      </c>
      <c r="P1219">
        <v>13.996752715</v>
      </c>
      <c r="Q1219">
        <v>0</v>
      </c>
      <c r="R1219">
        <v>0</v>
      </c>
      <c r="S1219">
        <v>0</v>
      </c>
      <c r="T1219">
        <v>13.996752715</v>
      </c>
      <c r="U1219">
        <v>0</v>
      </c>
      <c r="V1219">
        <v>0</v>
      </c>
      <c r="W1219">
        <v>0</v>
      </c>
      <c r="X1219">
        <v>13.996752715</v>
      </c>
      <c r="Y1219">
        <v>2742.0910392692999</v>
      </c>
    </row>
    <row r="1220" spans="3:25" x14ac:dyDescent="0.2">
      <c r="C1220">
        <v>1215</v>
      </c>
      <c r="D1220">
        <v>2430</v>
      </c>
      <c r="E1220">
        <v>0.55573283900000003</v>
      </c>
      <c r="F1220">
        <v>1344.7229240280001</v>
      </c>
      <c r="G1220">
        <v>-2111.309590115</v>
      </c>
      <c r="H1220">
        <v>-2110.1797807369999</v>
      </c>
      <c r="I1220">
        <v>27.175598470000001</v>
      </c>
      <c r="N1220">
        <v>1215</v>
      </c>
      <c r="O1220">
        <v>2430</v>
      </c>
      <c r="P1220">
        <v>13.9983336339</v>
      </c>
      <c r="Q1220">
        <v>0</v>
      </c>
      <c r="R1220">
        <v>0</v>
      </c>
      <c r="S1220">
        <v>0</v>
      </c>
      <c r="T1220">
        <v>13.9983336339</v>
      </c>
      <c r="U1220">
        <v>0</v>
      </c>
      <c r="V1220">
        <v>0</v>
      </c>
      <c r="W1220">
        <v>0</v>
      </c>
      <c r="X1220">
        <v>13.9983336339</v>
      </c>
      <c r="Y1220">
        <v>2743.0202933752998</v>
      </c>
    </row>
    <row r="1221" spans="3:25" x14ac:dyDescent="0.2">
      <c r="C1221">
        <v>1216</v>
      </c>
      <c r="D1221">
        <v>2432</v>
      </c>
      <c r="E1221">
        <v>0.55712070700000005</v>
      </c>
      <c r="F1221">
        <v>1348.0811880220001</v>
      </c>
      <c r="G1221">
        <v>-2111.3115382599999</v>
      </c>
      <c r="H1221">
        <v>-2110.1804327280001</v>
      </c>
      <c r="I1221">
        <v>28.277836336</v>
      </c>
      <c r="N1221">
        <v>1216</v>
      </c>
      <c r="O1221">
        <v>2432</v>
      </c>
      <c r="P1221">
        <v>13.9999479122</v>
      </c>
      <c r="Q1221">
        <v>0</v>
      </c>
      <c r="R1221">
        <v>0</v>
      </c>
      <c r="S1221">
        <v>0</v>
      </c>
      <c r="T1221">
        <v>13.9999479122</v>
      </c>
      <c r="U1221">
        <v>0</v>
      </c>
      <c r="V1221">
        <v>0</v>
      </c>
      <c r="W1221">
        <v>0</v>
      </c>
      <c r="X1221">
        <v>13.9999479122</v>
      </c>
      <c r="Y1221">
        <v>2743.9693725112002</v>
      </c>
    </row>
    <row r="1222" spans="3:25" x14ac:dyDescent="0.2">
      <c r="C1222">
        <v>1217</v>
      </c>
      <c r="D1222">
        <v>2434</v>
      </c>
      <c r="E1222">
        <v>0.55831824200000002</v>
      </c>
      <c r="F1222">
        <v>1350.9788976259999</v>
      </c>
      <c r="G1222">
        <v>-2111.3099319140001</v>
      </c>
      <c r="H1222">
        <v>-2110.1777292000002</v>
      </c>
      <c r="I1222">
        <v>30.064680997</v>
      </c>
      <c r="N1222">
        <v>1217</v>
      </c>
      <c r="O1222">
        <v>2434</v>
      </c>
      <c r="P1222">
        <v>14.001590825099999</v>
      </c>
      <c r="Q1222">
        <v>0</v>
      </c>
      <c r="R1222">
        <v>0</v>
      </c>
      <c r="S1222">
        <v>0</v>
      </c>
      <c r="T1222">
        <v>14.001590825099999</v>
      </c>
      <c r="U1222">
        <v>0</v>
      </c>
      <c r="V1222">
        <v>0</v>
      </c>
      <c r="W1222">
        <v>0</v>
      </c>
      <c r="X1222">
        <v>14.001590825099999</v>
      </c>
      <c r="Y1222">
        <v>2744.9355114435002</v>
      </c>
    </row>
    <row r="1223" spans="3:25" x14ac:dyDescent="0.2">
      <c r="C1223">
        <v>1218</v>
      </c>
      <c r="D1223">
        <v>2436</v>
      </c>
      <c r="E1223">
        <v>0.559071015</v>
      </c>
      <c r="F1223">
        <v>1352.800404627</v>
      </c>
      <c r="G1223">
        <v>-2111.3094713169999</v>
      </c>
      <c r="H1223">
        <v>-2110.1766242839999</v>
      </c>
      <c r="I1223">
        <v>33.306541897000002</v>
      </c>
      <c r="N1223">
        <v>1218</v>
      </c>
      <c r="O1223">
        <v>2436</v>
      </c>
      <c r="P1223">
        <v>14.0032585562</v>
      </c>
      <c r="Q1223">
        <v>0</v>
      </c>
      <c r="R1223">
        <v>0</v>
      </c>
      <c r="S1223">
        <v>0</v>
      </c>
      <c r="T1223">
        <v>14.0032585562</v>
      </c>
      <c r="U1223">
        <v>0</v>
      </c>
      <c r="V1223">
        <v>0</v>
      </c>
      <c r="W1223">
        <v>0</v>
      </c>
      <c r="X1223">
        <v>14.0032585562</v>
      </c>
      <c r="Y1223">
        <v>2745.9164770319999</v>
      </c>
    </row>
    <row r="1224" spans="3:25" x14ac:dyDescent="0.2">
      <c r="C1224">
        <v>1219</v>
      </c>
      <c r="D1224">
        <v>2438</v>
      </c>
      <c r="E1224">
        <v>0.55910067100000005</v>
      </c>
      <c r="F1224">
        <v>1352.872163904</v>
      </c>
      <c r="G1224">
        <v>-2111.3136678750002</v>
      </c>
      <c r="H1224">
        <v>-2110.1809098809999</v>
      </c>
      <c r="I1224">
        <v>31.183266617000001</v>
      </c>
      <c r="N1224">
        <v>1219</v>
      </c>
      <c r="O1224">
        <v>2438</v>
      </c>
      <c r="P1224">
        <v>14.004947146299999</v>
      </c>
      <c r="Q1224">
        <v>0</v>
      </c>
      <c r="R1224">
        <v>0</v>
      </c>
      <c r="S1224">
        <v>0</v>
      </c>
      <c r="T1224">
        <v>14.004947146299999</v>
      </c>
      <c r="U1224">
        <v>0</v>
      </c>
      <c r="V1224">
        <v>0</v>
      </c>
      <c r="W1224">
        <v>0</v>
      </c>
      <c r="X1224">
        <v>14.004947146299999</v>
      </c>
      <c r="Y1224">
        <v>2746.9099500564998</v>
      </c>
    </row>
    <row r="1225" spans="3:25" x14ac:dyDescent="0.2">
      <c r="C1225">
        <v>1220</v>
      </c>
      <c r="D1225">
        <v>2440</v>
      </c>
      <c r="E1225">
        <v>0.55833092699999998</v>
      </c>
      <c r="F1225">
        <v>1351.009593862</v>
      </c>
      <c r="G1225">
        <v>-2111.3138413810002</v>
      </c>
      <c r="H1225">
        <v>-2110.181982008</v>
      </c>
      <c r="I1225">
        <v>26.599427094999999</v>
      </c>
      <c r="N1225">
        <v>1220</v>
      </c>
      <c r="O1225">
        <v>2440</v>
      </c>
      <c r="P1225">
        <v>14.0066511107</v>
      </c>
      <c r="Q1225">
        <v>0</v>
      </c>
      <c r="R1225">
        <v>0</v>
      </c>
      <c r="S1225">
        <v>0</v>
      </c>
      <c r="T1225">
        <v>14.0066511107</v>
      </c>
      <c r="U1225">
        <v>0</v>
      </c>
      <c r="V1225">
        <v>0</v>
      </c>
      <c r="W1225">
        <v>0</v>
      </c>
      <c r="X1225">
        <v>14.0066511107</v>
      </c>
      <c r="Y1225">
        <v>2747.9127113415998</v>
      </c>
    </row>
    <row r="1226" spans="3:25" x14ac:dyDescent="0.2">
      <c r="C1226">
        <v>1221</v>
      </c>
      <c r="D1226">
        <v>2442</v>
      </c>
      <c r="E1226">
        <v>0.55675355000000004</v>
      </c>
      <c r="F1226">
        <v>1347.192767147</v>
      </c>
      <c r="G1226">
        <v>-2111.3087571199999</v>
      </c>
      <c r="H1226">
        <v>-2110.1786104140001</v>
      </c>
      <c r="I1226">
        <v>31.366946062</v>
      </c>
      <c r="N1226">
        <v>1221</v>
      </c>
      <c r="O1226">
        <v>2442</v>
      </c>
      <c r="P1226">
        <v>14.0083666371</v>
      </c>
      <c r="Q1226">
        <v>0</v>
      </c>
      <c r="R1226">
        <v>0</v>
      </c>
      <c r="S1226">
        <v>0</v>
      </c>
      <c r="T1226">
        <v>14.0083666371</v>
      </c>
      <c r="U1226">
        <v>0</v>
      </c>
      <c r="V1226">
        <v>0</v>
      </c>
      <c r="W1226">
        <v>0</v>
      </c>
      <c r="X1226">
        <v>14.0083666371</v>
      </c>
      <c r="Y1226">
        <v>2748.9225232539002</v>
      </c>
    </row>
    <row r="1227" spans="3:25" x14ac:dyDescent="0.2">
      <c r="C1227">
        <v>1222</v>
      </c>
      <c r="D1227">
        <v>2444</v>
      </c>
      <c r="E1227">
        <v>0.55437761200000002</v>
      </c>
      <c r="F1227">
        <v>1341.443640664</v>
      </c>
      <c r="G1227">
        <v>-2111.3054366209999</v>
      </c>
      <c r="H1227">
        <v>-2110.177807091</v>
      </c>
      <c r="I1227">
        <v>32.975105917</v>
      </c>
      <c r="N1227">
        <v>1222</v>
      </c>
      <c r="O1227">
        <v>2444</v>
      </c>
      <c r="P1227">
        <v>14.010091424900001</v>
      </c>
      <c r="Q1227">
        <v>0</v>
      </c>
      <c r="R1227">
        <v>0</v>
      </c>
      <c r="S1227">
        <v>0</v>
      </c>
      <c r="T1227">
        <v>14.010091424900001</v>
      </c>
      <c r="U1227">
        <v>0</v>
      </c>
      <c r="V1227">
        <v>0</v>
      </c>
      <c r="W1227">
        <v>0</v>
      </c>
      <c r="X1227">
        <v>14.010091424900001</v>
      </c>
      <c r="Y1227">
        <v>2749.9380360171999</v>
      </c>
    </row>
    <row r="1228" spans="3:25" x14ac:dyDescent="0.2">
      <c r="C1228">
        <v>1223</v>
      </c>
      <c r="D1228">
        <v>2446</v>
      </c>
      <c r="E1228">
        <v>0.55130665000000001</v>
      </c>
      <c r="F1228">
        <v>1334.012744552</v>
      </c>
      <c r="G1228">
        <v>-2111.3046294649998</v>
      </c>
      <c r="H1228">
        <v>-2110.1802205119998</v>
      </c>
      <c r="I1228">
        <v>25.550833937</v>
      </c>
      <c r="N1228">
        <v>1223</v>
      </c>
      <c r="O1228">
        <v>2446</v>
      </c>
      <c r="P1228">
        <v>14.0118219705</v>
      </c>
      <c r="Q1228">
        <v>0</v>
      </c>
      <c r="R1228">
        <v>0</v>
      </c>
      <c r="S1228">
        <v>0</v>
      </c>
      <c r="T1228">
        <v>14.0118219705</v>
      </c>
      <c r="U1228">
        <v>0</v>
      </c>
      <c r="V1228">
        <v>0</v>
      </c>
      <c r="W1228">
        <v>0</v>
      </c>
      <c r="X1228">
        <v>14.0118219705</v>
      </c>
      <c r="Y1228">
        <v>2750.9571901976001</v>
      </c>
    </row>
    <row r="1229" spans="3:25" x14ac:dyDescent="0.2">
      <c r="C1229">
        <v>1224</v>
      </c>
      <c r="D1229">
        <v>2448</v>
      </c>
      <c r="E1229">
        <v>0.54751210500000003</v>
      </c>
      <c r="F1229">
        <v>1324.830974362</v>
      </c>
      <c r="G1229">
        <v>-2111.3035807709998</v>
      </c>
      <c r="H1229">
        <v>-2110.1831233960002</v>
      </c>
      <c r="I1229">
        <v>34.281970209000001</v>
      </c>
      <c r="N1229">
        <v>1224</v>
      </c>
      <c r="O1229">
        <v>2448</v>
      </c>
      <c r="P1229">
        <v>14.013553850199999</v>
      </c>
      <c r="Q1229">
        <v>0</v>
      </c>
      <c r="R1229">
        <v>0</v>
      </c>
      <c r="S1229">
        <v>0</v>
      </c>
      <c r="T1229">
        <v>14.013553850199999</v>
      </c>
      <c r="U1229">
        <v>0</v>
      </c>
      <c r="V1229">
        <v>0</v>
      </c>
      <c r="W1229">
        <v>0</v>
      </c>
      <c r="X1229">
        <v>14.013553850199999</v>
      </c>
      <c r="Y1229">
        <v>2751.9773821172998</v>
      </c>
    </row>
    <row r="1230" spans="3:25" x14ac:dyDescent="0.2">
      <c r="C1230">
        <v>1225</v>
      </c>
      <c r="D1230">
        <v>2450</v>
      </c>
      <c r="E1230">
        <v>0.54321977499999996</v>
      </c>
      <c r="F1230">
        <v>1314.444697919</v>
      </c>
      <c r="G1230">
        <v>-2111.2979909820001</v>
      </c>
      <c r="H1230">
        <v>-2110.1819849590001</v>
      </c>
      <c r="I1230">
        <v>25.514507051999999</v>
      </c>
      <c r="N1230">
        <v>1225</v>
      </c>
      <c r="O1230">
        <v>2450</v>
      </c>
      <c r="P1230">
        <v>14.015284253200001</v>
      </c>
      <c r="Q1230">
        <v>0</v>
      </c>
      <c r="R1230">
        <v>0</v>
      </c>
      <c r="S1230">
        <v>0</v>
      </c>
      <c r="T1230">
        <v>14.015284253200001</v>
      </c>
      <c r="U1230">
        <v>0</v>
      </c>
      <c r="V1230">
        <v>0</v>
      </c>
      <c r="W1230">
        <v>0</v>
      </c>
      <c r="X1230">
        <v>14.015284253200001</v>
      </c>
      <c r="Y1230">
        <v>2752.9969559787</v>
      </c>
    </row>
    <row r="1231" spans="3:25" x14ac:dyDescent="0.2">
      <c r="C1231">
        <v>1226</v>
      </c>
      <c r="D1231">
        <v>2452</v>
      </c>
      <c r="E1231">
        <v>0.53897256999999998</v>
      </c>
      <c r="F1231">
        <v>1304.1676123899999</v>
      </c>
      <c r="G1231">
        <v>-2111.29533717</v>
      </c>
      <c r="H1231">
        <v>-2110.183737458</v>
      </c>
      <c r="I1231">
        <v>48.753228489000001</v>
      </c>
      <c r="N1231">
        <v>1226</v>
      </c>
      <c r="O1231">
        <v>2452</v>
      </c>
      <c r="P1231">
        <v>14.017013167</v>
      </c>
      <c r="Q1231">
        <v>0</v>
      </c>
      <c r="R1231">
        <v>0</v>
      </c>
      <c r="S1231">
        <v>0</v>
      </c>
      <c r="T1231">
        <v>14.017013167</v>
      </c>
      <c r="U1231">
        <v>0</v>
      </c>
      <c r="V1231">
        <v>0</v>
      </c>
      <c r="W1231">
        <v>0</v>
      </c>
      <c r="X1231">
        <v>14.017013167</v>
      </c>
      <c r="Y1231">
        <v>2754.0159039265</v>
      </c>
    </row>
    <row r="1232" spans="3:25" x14ac:dyDescent="0.2">
      <c r="C1232">
        <v>1227</v>
      </c>
      <c r="D1232">
        <v>2454</v>
      </c>
      <c r="E1232">
        <v>0.53506751799999996</v>
      </c>
      <c r="F1232">
        <v>1294.7184443159999</v>
      </c>
      <c r="G1232">
        <v>-2111.2907479149999</v>
      </c>
      <c r="H1232">
        <v>-2110.1832148449998</v>
      </c>
      <c r="I1232">
        <v>28.119719294999999</v>
      </c>
      <c r="N1232">
        <v>1227</v>
      </c>
      <c r="O1232">
        <v>2454</v>
      </c>
      <c r="P1232">
        <v>14.0187393444</v>
      </c>
      <c r="Q1232">
        <v>0</v>
      </c>
      <c r="R1232">
        <v>0</v>
      </c>
      <c r="S1232">
        <v>0</v>
      </c>
      <c r="T1232">
        <v>14.0187393444</v>
      </c>
      <c r="U1232">
        <v>0</v>
      </c>
      <c r="V1232">
        <v>0</v>
      </c>
      <c r="W1232">
        <v>0</v>
      </c>
      <c r="X1232">
        <v>14.0187393444</v>
      </c>
      <c r="Y1232">
        <v>2755.0334899159998</v>
      </c>
    </row>
    <row r="1233" spans="3:25" x14ac:dyDescent="0.2">
      <c r="C1233">
        <v>1228</v>
      </c>
      <c r="D1233">
        <v>2456</v>
      </c>
      <c r="E1233">
        <v>0.531582734</v>
      </c>
      <c r="F1233">
        <v>1286.286211077</v>
      </c>
      <c r="G1233">
        <v>-2111.2848850410001</v>
      </c>
      <c r="H1233">
        <v>-2110.1809999860002</v>
      </c>
      <c r="I1233">
        <v>30.940975538</v>
      </c>
      <c r="N1233">
        <v>1228</v>
      </c>
      <c r="O1233">
        <v>2456</v>
      </c>
      <c r="P1233">
        <v>14.020460823800001</v>
      </c>
      <c r="Q1233">
        <v>0</v>
      </c>
      <c r="R1233">
        <v>0</v>
      </c>
      <c r="S1233">
        <v>0</v>
      </c>
      <c r="T1233">
        <v>14.020460823800001</v>
      </c>
      <c r="U1233">
        <v>0</v>
      </c>
      <c r="V1233">
        <v>0</v>
      </c>
      <c r="W1233">
        <v>0</v>
      </c>
      <c r="X1233">
        <v>14.020460823800001</v>
      </c>
      <c r="Y1233">
        <v>2756.0485560431998</v>
      </c>
    </row>
    <row r="1234" spans="3:25" x14ac:dyDescent="0.2">
      <c r="C1234">
        <v>1229</v>
      </c>
      <c r="D1234">
        <v>2458</v>
      </c>
      <c r="E1234">
        <v>0.52877859199999999</v>
      </c>
      <c r="F1234">
        <v>1279.5009474200001</v>
      </c>
      <c r="G1234">
        <v>-2111.281266252</v>
      </c>
      <c r="H1234">
        <v>-2110.1803485410001</v>
      </c>
      <c r="I1234">
        <v>25.817912731</v>
      </c>
      <c r="N1234">
        <v>1229</v>
      </c>
      <c r="O1234">
        <v>2458</v>
      </c>
      <c r="P1234">
        <v>14.0221771616</v>
      </c>
      <c r="Q1234">
        <v>0</v>
      </c>
      <c r="R1234">
        <v>0</v>
      </c>
      <c r="S1234">
        <v>0</v>
      </c>
      <c r="T1234">
        <v>14.0221771616</v>
      </c>
      <c r="U1234">
        <v>0</v>
      </c>
      <c r="V1234">
        <v>0</v>
      </c>
      <c r="W1234">
        <v>0</v>
      </c>
      <c r="X1234">
        <v>14.0221771616</v>
      </c>
      <c r="Y1234">
        <v>2757.0608386120002</v>
      </c>
    </row>
    <row r="1235" spans="3:25" x14ac:dyDescent="0.2">
      <c r="C1235">
        <v>1230</v>
      </c>
      <c r="D1235">
        <v>2460</v>
      </c>
      <c r="E1235">
        <v>0.52670816300000001</v>
      </c>
      <c r="F1235">
        <v>1274.491071182</v>
      </c>
      <c r="G1235">
        <v>-2111.2825176629999</v>
      </c>
      <c r="H1235">
        <v>-2110.183835582</v>
      </c>
      <c r="I1235">
        <v>42.404670035000002</v>
      </c>
      <c r="N1235">
        <v>1230</v>
      </c>
      <c r="O1235">
        <v>2460</v>
      </c>
      <c r="P1235">
        <v>14.023887933099999</v>
      </c>
      <c r="Q1235">
        <v>0</v>
      </c>
      <c r="R1235">
        <v>0</v>
      </c>
      <c r="S1235">
        <v>0</v>
      </c>
      <c r="T1235">
        <v>14.023887933099999</v>
      </c>
      <c r="U1235">
        <v>0</v>
      </c>
      <c r="V1235">
        <v>0</v>
      </c>
      <c r="W1235">
        <v>0</v>
      </c>
      <c r="X1235">
        <v>14.023887933099999</v>
      </c>
      <c r="Y1235">
        <v>2758.0700849036998</v>
      </c>
    </row>
    <row r="1236" spans="3:25" x14ac:dyDescent="0.2">
      <c r="C1236">
        <v>1231</v>
      </c>
      <c r="D1236">
        <v>2462</v>
      </c>
      <c r="E1236">
        <v>0.52521831600000002</v>
      </c>
      <c r="F1236">
        <v>1270.886043752</v>
      </c>
      <c r="G1236">
        <v>-2111.2815182539998</v>
      </c>
      <c r="H1236">
        <v>-2110.1844946900001</v>
      </c>
      <c r="I1236">
        <v>92.895200508000002</v>
      </c>
      <c r="N1236">
        <v>1231</v>
      </c>
      <c r="O1236">
        <v>2462</v>
      </c>
      <c r="P1236">
        <v>14.025591151</v>
      </c>
      <c r="Q1236">
        <v>0</v>
      </c>
      <c r="R1236">
        <v>0</v>
      </c>
      <c r="S1236">
        <v>0</v>
      </c>
      <c r="T1236">
        <v>14.025591151</v>
      </c>
      <c r="U1236">
        <v>0</v>
      </c>
      <c r="V1236">
        <v>0</v>
      </c>
      <c r="W1236">
        <v>0</v>
      </c>
      <c r="X1236">
        <v>14.025591151</v>
      </c>
      <c r="Y1236">
        <v>2759.0751196381998</v>
      </c>
    </row>
    <row r="1237" spans="3:25" x14ac:dyDescent="0.2">
      <c r="C1237">
        <v>1232</v>
      </c>
      <c r="D1237">
        <v>2464</v>
      </c>
      <c r="E1237">
        <v>0.52431332200000003</v>
      </c>
      <c r="F1237">
        <v>1268.6962035060001</v>
      </c>
      <c r="G1237">
        <v>-2111.276412916</v>
      </c>
      <c r="H1237">
        <v>-2110.180463702</v>
      </c>
      <c r="I1237">
        <v>45.028924791000001</v>
      </c>
      <c r="N1237">
        <v>1232</v>
      </c>
      <c r="O1237">
        <v>2464</v>
      </c>
      <c r="P1237">
        <v>14.027285274900001</v>
      </c>
      <c r="Q1237">
        <v>0</v>
      </c>
      <c r="R1237">
        <v>0</v>
      </c>
      <c r="S1237">
        <v>0</v>
      </c>
      <c r="T1237">
        <v>14.027285274900001</v>
      </c>
      <c r="U1237">
        <v>0</v>
      </c>
      <c r="V1237">
        <v>0</v>
      </c>
      <c r="W1237">
        <v>0</v>
      </c>
      <c r="X1237">
        <v>14.027285274900001</v>
      </c>
      <c r="Y1237">
        <v>2760.0750303909999</v>
      </c>
    </row>
    <row r="1238" spans="3:25" x14ac:dyDescent="0.2">
      <c r="C1238">
        <v>1233</v>
      </c>
      <c r="D1238">
        <v>2466</v>
      </c>
      <c r="E1238">
        <v>0.52406928399999997</v>
      </c>
      <c r="F1238">
        <v>1268.1056989880001</v>
      </c>
      <c r="G1238">
        <v>-2111.2747616699999</v>
      </c>
      <c r="H1238">
        <v>-2110.1792245349998</v>
      </c>
      <c r="I1238">
        <v>42.269939678</v>
      </c>
      <c r="N1238">
        <v>1233</v>
      </c>
      <c r="O1238">
        <v>2466</v>
      </c>
      <c r="P1238">
        <v>14.028970791900001</v>
      </c>
      <c r="Q1238">
        <v>0</v>
      </c>
      <c r="R1238">
        <v>0</v>
      </c>
      <c r="S1238">
        <v>0</v>
      </c>
      <c r="T1238">
        <v>14.028970791900001</v>
      </c>
      <c r="U1238">
        <v>0</v>
      </c>
      <c r="V1238">
        <v>0</v>
      </c>
      <c r="W1238">
        <v>0</v>
      </c>
      <c r="X1238">
        <v>14.028970791900001</v>
      </c>
      <c r="Y1238">
        <v>2761.0701008587998</v>
      </c>
    </row>
    <row r="1239" spans="3:25" x14ac:dyDescent="0.2">
      <c r="C1239">
        <v>1234</v>
      </c>
      <c r="D1239">
        <v>2468</v>
      </c>
      <c r="E1239">
        <v>0.52456492600000004</v>
      </c>
      <c r="F1239">
        <v>1269.305018883</v>
      </c>
      <c r="G1239">
        <v>-2111.2806658620002</v>
      </c>
      <c r="H1239">
        <v>-2110.1848030609999</v>
      </c>
      <c r="I1239">
        <v>44.323331494000001</v>
      </c>
      <c r="N1239">
        <v>1234</v>
      </c>
      <c r="O1239">
        <v>2468</v>
      </c>
      <c r="P1239">
        <v>14.0306480253</v>
      </c>
      <c r="Q1239">
        <v>0</v>
      </c>
      <c r="R1239">
        <v>0</v>
      </c>
      <c r="S1239">
        <v>0</v>
      </c>
      <c r="T1239">
        <v>14.0306480253</v>
      </c>
      <c r="U1239">
        <v>0</v>
      </c>
      <c r="V1239">
        <v>0</v>
      </c>
      <c r="W1239">
        <v>0</v>
      </c>
      <c r="X1239">
        <v>14.0306480253</v>
      </c>
      <c r="Y1239">
        <v>2762.0605183419998</v>
      </c>
    </row>
    <row r="1240" spans="3:25" x14ac:dyDescent="0.2">
      <c r="C1240">
        <v>1235</v>
      </c>
      <c r="D1240">
        <v>2470</v>
      </c>
      <c r="E1240">
        <v>0.52566274700000004</v>
      </c>
      <c r="F1240">
        <v>1271.961447569</v>
      </c>
      <c r="G1240">
        <v>-2111.2825234970001</v>
      </c>
      <c r="H1240">
        <v>-2110.1857361319999</v>
      </c>
      <c r="I1240">
        <v>29.780505259000002</v>
      </c>
      <c r="N1240">
        <v>1235</v>
      </c>
      <c r="O1240">
        <v>2470</v>
      </c>
      <c r="P1240">
        <v>14.032314829400001</v>
      </c>
      <c r="Q1240">
        <v>0</v>
      </c>
      <c r="R1240">
        <v>0</v>
      </c>
      <c r="S1240">
        <v>0</v>
      </c>
      <c r="T1240">
        <v>14.032314829400001</v>
      </c>
      <c r="U1240">
        <v>0</v>
      </c>
      <c r="V1240">
        <v>0</v>
      </c>
      <c r="W1240">
        <v>0</v>
      </c>
      <c r="X1240">
        <v>14.032314829400001</v>
      </c>
      <c r="Y1240">
        <v>2763.0450118556</v>
      </c>
    </row>
    <row r="1241" spans="3:25" x14ac:dyDescent="0.2">
      <c r="C1241">
        <v>1236</v>
      </c>
      <c r="D1241">
        <v>2472</v>
      </c>
      <c r="E1241">
        <v>0.52718078199999996</v>
      </c>
      <c r="F1241">
        <v>1275.634680591</v>
      </c>
      <c r="G1241">
        <v>-2111.279802044</v>
      </c>
      <c r="H1241">
        <v>-2110.1816693989999</v>
      </c>
      <c r="I1241">
        <v>29.661177702</v>
      </c>
      <c r="N1241">
        <v>1236</v>
      </c>
      <c r="O1241">
        <v>2472</v>
      </c>
      <c r="P1241">
        <v>14.0339704771</v>
      </c>
      <c r="Q1241">
        <v>0</v>
      </c>
      <c r="R1241">
        <v>0</v>
      </c>
      <c r="S1241">
        <v>0</v>
      </c>
      <c r="T1241">
        <v>14.0339704771</v>
      </c>
      <c r="U1241">
        <v>0</v>
      </c>
      <c r="V1241">
        <v>0</v>
      </c>
      <c r="W1241">
        <v>0</v>
      </c>
      <c r="X1241">
        <v>14.0339704771</v>
      </c>
      <c r="Y1241">
        <v>2764.0231474381999</v>
      </c>
    </row>
    <row r="1242" spans="3:25" x14ac:dyDescent="0.2">
      <c r="C1242">
        <v>1237</v>
      </c>
      <c r="D1242">
        <v>2474</v>
      </c>
      <c r="E1242">
        <v>0.52903015799999997</v>
      </c>
      <c r="F1242">
        <v>1280.109670523</v>
      </c>
      <c r="G1242">
        <v>-2111.279977663</v>
      </c>
      <c r="H1242">
        <v>-2110.180166399</v>
      </c>
      <c r="I1242">
        <v>28.425758336000001</v>
      </c>
      <c r="N1242">
        <v>1237</v>
      </c>
      <c r="O1242">
        <v>2474</v>
      </c>
      <c r="P1242">
        <v>14.0356162024</v>
      </c>
      <c r="Q1242">
        <v>0</v>
      </c>
      <c r="R1242">
        <v>0</v>
      </c>
      <c r="S1242">
        <v>0</v>
      </c>
      <c r="T1242">
        <v>14.0356162024</v>
      </c>
      <c r="U1242">
        <v>0</v>
      </c>
      <c r="V1242">
        <v>0</v>
      </c>
      <c r="W1242">
        <v>0</v>
      </c>
      <c r="X1242">
        <v>14.0356162024</v>
      </c>
      <c r="Y1242">
        <v>2764.9956497833</v>
      </c>
    </row>
    <row r="1243" spans="3:25" x14ac:dyDescent="0.2">
      <c r="C1243">
        <v>1238</v>
      </c>
      <c r="D1243">
        <v>2476</v>
      </c>
      <c r="E1243">
        <v>0.53103244599999999</v>
      </c>
      <c r="F1243">
        <v>1284.9546634420001</v>
      </c>
      <c r="G1243">
        <v>-2111.285733703</v>
      </c>
      <c r="H1243">
        <v>-2110.1840920770001</v>
      </c>
      <c r="I1243">
        <v>35.832609712999997</v>
      </c>
      <c r="N1243">
        <v>1238</v>
      </c>
      <c r="O1243">
        <v>2476</v>
      </c>
      <c r="P1243">
        <v>14.037252694799999</v>
      </c>
      <c r="Q1243">
        <v>0</v>
      </c>
      <c r="R1243">
        <v>0</v>
      </c>
      <c r="S1243">
        <v>0</v>
      </c>
      <c r="T1243">
        <v>14.037252694799999</v>
      </c>
      <c r="U1243">
        <v>0</v>
      </c>
      <c r="V1243">
        <v>0</v>
      </c>
      <c r="W1243">
        <v>0</v>
      </c>
      <c r="X1243">
        <v>14.037252694799999</v>
      </c>
      <c r="Y1243">
        <v>2765.9629222950002</v>
      </c>
    </row>
    <row r="1244" spans="3:25" x14ac:dyDescent="0.2">
      <c r="C1244">
        <v>1239</v>
      </c>
      <c r="D1244">
        <v>2478</v>
      </c>
      <c r="E1244">
        <v>0.533047249</v>
      </c>
      <c r="F1244">
        <v>1289.8299413289999</v>
      </c>
      <c r="G1244">
        <v>-2111.2891480960002</v>
      </c>
      <c r="H1244">
        <v>-2110.1856661789998</v>
      </c>
      <c r="I1244">
        <v>32.077810497999998</v>
      </c>
      <c r="N1244">
        <v>1239</v>
      </c>
      <c r="O1244">
        <v>2478</v>
      </c>
      <c r="P1244">
        <v>14.038878457299999</v>
      </c>
      <c r="Q1244">
        <v>0</v>
      </c>
      <c r="R1244">
        <v>0</v>
      </c>
      <c r="S1244">
        <v>0</v>
      </c>
      <c r="T1244">
        <v>14.038878457299999</v>
      </c>
      <c r="U1244">
        <v>0</v>
      </c>
      <c r="V1244">
        <v>0</v>
      </c>
      <c r="W1244">
        <v>0</v>
      </c>
      <c r="X1244">
        <v>14.038878457299999</v>
      </c>
      <c r="Y1244">
        <v>2766.9240760989001</v>
      </c>
    </row>
    <row r="1245" spans="3:25" x14ac:dyDescent="0.2">
      <c r="C1245">
        <v>1240</v>
      </c>
      <c r="D1245">
        <v>2480</v>
      </c>
      <c r="E1245">
        <v>0.53485902299999999</v>
      </c>
      <c r="F1245">
        <v>1294.2139441060001</v>
      </c>
      <c r="G1245">
        <v>-2111.2883886169998</v>
      </c>
      <c r="H1245">
        <v>-2110.1832687579999</v>
      </c>
      <c r="I1245">
        <v>42.185482024999999</v>
      </c>
      <c r="N1245">
        <v>1240</v>
      </c>
      <c r="O1245">
        <v>2480</v>
      </c>
      <c r="P1245">
        <v>14.0404928987</v>
      </c>
      <c r="Q1245">
        <v>0</v>
      </c>
      <c r="R1245">
        <v>0</v>
      </c>
      <c r="S1245">
        <v>0</v>
      </c>
      <c r="T1245">
        <v>14.0404928987</v>
      </c>
      <c r="U1245">
        <v>0</v>
      </c>
      <c r="V1245">
        <v>0</v>
      </c>
      <c r="W1245">
        <v>0</v>
      </c>
      <c r="X1245">
        <v>14.0404928987</v>
      </c>
      <c r="Y1245">
        <v>2767.8787571903999</v>
      </c>
    </row>
    <row r="1246" spans="3:25" x14ac:dyDescent="0.2">
      <c r="C1246">
        <v>1241</v>
      </c>
      <c r="D1246">
        <v>2482</v>
      </c>
      <c r="E1246">
        <v>0.536394598</v>
      </c>
      <c r="F1246">
        <v>1297.9296194200001</v>
      </c>
      <c r="G1246">
        <v>-2111.28910709</v>
      </c>
      <c r="H1246">
        <v>-2110.1826230850002</v>
      </c>
      <c r="I1246">
        <v>41.704494717999999</v>
      </c>
      <c r="N1246">
        <v>1241</v>
      </c>
      <c r="O1246">
        <v>2482</v>
      </c>
      <c r="P1246">
        <v>14.0420973854</v>
      </c>
      <c r="Q1246">
        <v>0</v>
      </c>
      <c r="R1246">
        <v>0</v>
      </c>
      <c r="S1246">
        <v>0</v>
      </c>
      <c r="T1246">
        <v>14.0420973854</v>
      </c>
      <c r="U1246">
        <v>0</v>
      </c>
      <c r="V1246">
        <v>0</v>
      </c>
      <c r="W1246">
        <v>0</v>
      </c>
      <c r="X1246">
        <v>14.0420973854</v>
      </c>
      <c r="Y1246">
        <v>2768.8277692102001</v>
      </c>
    </row>
    <row r="1247" spans="3:25" x14ac:dyDescent="0.2">
      <c r="C1247">
        <v>1242</v>
      </c>
      <c r="D1247">
        <v>2484</v>
      </c>
      <c r="E1247">
        <v>0.53778076799999996</v>
      </c>
      <c r="F1247">
        <v>1301.2837761640001</v>
      </c>
      <c r="G1247">
        <v>-2111.2923483169998</v>
      </c>
      <c r="H1247">
        <v>-2110.1846496490002</v>
      </c>
      <c r="I1247">
        <v>25.891905263000002</v>
      </c>
      <c r="N1247">
        <v>1242</v>
      </c>
      <c r="O1247">
        <v>2484</v>
      </c>
      <c r="P1247">
        <v>14.0436928353</v>
      </c>
      <c r="Q1247">
        <v>0</v>
      </c>
      <c r="R1247">
        <v>0</v>
      </c>
      <c r="S1247">
        <v>0</v>
      </c>
      <c r="T1247">
        <v>14.0436928353</v>
      </c>
      <c r="U1247">
        <v>0</v>
      </c>
      <c r="V1247">
        <v>0</v>
      </c>
      <c r="W1247">
        <v>0</v>
      </c>
      <c r="X1247">
        <v>14.0436928353</v>
      </c>
      <c r="Y1247">
        <v>2769.7716512367001</v>
      </c>
    </row>
    <row r="1248" spans="3:25" x14ac:dyDescent="0.2">
      <c r="C1248">
        <v>1243</v>
      </c>
      <c r="D1248">
        <v>2486</v>
      </c>
      <c r="E1248">
        <v>0.53897794600000004</v>
      </c>
      <c r="F1248">
        <v>1304.1806212070001</v>
      </c>
      <c r="G1248">
        <v>-2111.2957749890002</v>
      </c>
      <c r="H1248">
        <v>-2110.187051939</v>
      </c>
      <c r="I1248">
        <v>32.695142095999998</v>
      </c>
      <c r="N1248">
        <v>1243</v>
      </c>
      <c r="O1248">
        <v>2486</v>
      </c>
      <c r="P1248">
        <v>14.045278331800001</v>
      </c>
      <c r="Q1248">
        <v>0</v>
      </c>
      <c r="R1248">
        <v>0</v>
      </c>
      <c r="S1248">
        <v>0</v>
      </c>
      <c r="T1248">
        <v>14.045278331800001</v>
      </c>
      <c r="U1248">
        <v>0</v>
      </c>
      <c r="V1248">
        <v>0</v>
      </c>
      <c r="W1248">
        <v>0</v>
      </c>
      <c r="X1248">
        <v>14.045278331800001</v>
      </c>
      <c r="Y1248">
        <v>2770.7098572773002</v>
      </c>
    </row>
    <row r="1249" spans="3:25" x14ac:dyDescent="0.2">
      <c r="C1249">
        <v>1244</v>
      </c>
      <c r="D1249">
        <v>2488</v>
      </c>
      <c r="E1249">
        <v>0.53989754499999998</v>
      </c>
      <c r="F1249">
        <v>1306.405802733</v>
      </c>
      <c r="G1249">
        <v>-2111.296882739</v>
      </c>
      <c r="H1249">
        <v>-2110.1874122899999</v>
      </c>
      <c r="I1249">
        <v>33.264080800000002</v>
      </c>
      <c r="N1249">
        <v>1244</v>
      </c>
      <c r="O1249">
        <v>2488</v>
      </c>
      <c r="P1249">
        <v>14.046853626600001</v>
      </c>
      <c r="Q1249">
        <v>0</v>
      </c>
      <c r="R1249">
        <v>0</v>
      </c>
      <c r="S1249">
        <v>0</v>
      </c>
      <c r="T1249">
        <v>14.046853626600001</v>
      </c>
      <c r="U1249">
        <v>0</v>
      </c>
      <c r="V1249">
        <v>0</v>
      </c>
      <c r="W1249">
        <v>0</v>
      </c>
      <c r="X1249">
        <v>14.046853626600001</v>
      </c>
      <c r="Y1249">
        <v>2771.6422363315</v>
      </c>
    </row>
    <row r="1250" spans="3:25" x14ac:dyDescent="0.2">
      <c r="C1250">
        <v>1245</v>
      </c>
      <c r="D1250">
        <v>2490</v>
      </c>
      <c r="E1250">
        <v>0.54052975999999997</v>
      </c>
      <c r="F1250">
        <v>1307.935591379</v>
      </c>
      <c r="G1250">
        <v>-2111.2949532990001</v>
      </c>
      <c r="H1250">
        <v>-2110.185020037</v>
      </c>
      <c r="I1250">
        <v>25.433566397</v>
      </c>
      <c r="N1250">
        <v>1245</v>
      </c>
      <c r="O1250">
        <v>2490</v>
      </c>
      <c r="P1250">
        <v>14.048419453499999</v>
      </c>
      <c r="Q1250">
        <v>0</v>
      </c>
      <c r="R1250">
        <v>0</v>
      </c>
      <c r="S1250">
        <v>0</v>
      </c>
      <c r="T1250">
        <v>14.048419453499999</v>
      </c>
      <c r="U1250">
        <v>0</v>
      </c>
      <c r="V1250">
        <v>0</v>
      </c>
      <c r="W1250">
        <v>0</v>
      </c>
      <c r="X1250">
        <v>14.048419453499999</v>
      </c>
      <c r="Y1250">
        <v>2772.5692187947998</v>
      </c>
    </row>
    <row r="1251" spans="3:25" x14ac:dyDescent="0.2">
      <c r="C1251">
        <v>1246</v>
      </c>
      <c r="D1251">
        <v>2492</v>
      </c>
      <c r="E1251">
        <v>0.54113607200000002</v>
      </c>
      <c r="F1251">
        <v>1309.4027022729999</v>
      </c>
      <c r="G1251">
        <v>-2111.296690271</v>
      </c>
      <c r="H1251">
        <v>-2110.1863179430002</v>
      </c>
      <c r="I1251">
        <v>40.800598688000001</v>
      </c>
      <c r="N1251">
        <v>1246</v>
      </c>
      <c r="O1251">
        <v>2492</v>
      </c>
      <c r="P1251">
        <v>14.049977549099999</v>
      </c>
      <c r="Q1251">
        <v>0</v>
      </c>
      <c r="R1251">
        <v>0</v>
      </c>
      <c r="S1251">
        <v>0</v>
      </c>
      <c r="T1251">
        <v>14.049977549099999</v>
      </c>
      <c r="U1251">
        <v>0</v>
      </c>
      <c r="V1251">
        <v>0</v>
      </c>
      <c r="W1251">
        <v>0</v>
      </c>
      <c r="X1251">
        <v>14.049977549099999</v>
      </c>
      <c r="Y1251">
        <v>2773.4918294416998</v>
      </c>
    </row>
    <row r="1252" spans="3:25" x14ac:dyDescent="0.2">
      <c r="C1252">
        <v>1247</v>
      </c>
      <c r="D1252">
        <v>2494</v>
      </c>
      <c r="E1252">
        <v>0.54192731699999996</v>
      </c>
      <c r="F1252">
        <v>1311.317300895</v>
      </c>
      <c r="G1252">
        <v>-2111.298693749</v>
      </c>
      <c r="H1252">
        <v>-2110.1876964200001</v>
      </c>
      <c r="I1252">
        <v>25.247073836999999</v>
      </c>
      <c r="N1252">
        <v>1247</v>
      </c>
      <c r="O1252">
        <v>2494</v>
      </c>
      <c r="P1252">
        <v>14.0515280464</v>
      </c>
      <c r="Q1252">
        <v>0</v>
      </c>
      <c r="R1252">
        <v>0</v>
      </c>
      <c r="S1252">
        <v>0</v>
      </c>
      <c r="T1252">
        <v>14.0515280464</v>
      </c>
      <c r="U1252">
        <v>0</v>
      </c>
      <c r="V1252">
        <v>0</v>
      </c>
      <c r="W1252">
        <v>0</v>
      </c>
      <c r="X1252">
        <v>14.0515280464</v>
      </c>
      <c r="Y1252">
        <v>2774.4101439439</v>
      </c>
    </row>
    <row r="1253" spans="3:25" x14ac:dyDescent="0.2">
      <c r="C1253">
        <v>1248</v>
      </c>
      <c r="D1253">
        <v>2496</v>
      </c>
      <c r="E1253">
        <v>0.54291700099999995</v>
      </c>
      <c r="F1253">
        <v>1313.7120676239999</v>
      </c>
      <c r="G1253">
        <v>-2111.2996900180001</v>
      </c>
      <c r="H1253">
        <v>-2110.1878672930002</v>
      </c>
      <c r="I1253">
        <v>33.436428730999999</v>
      </c>
      <c r="N1253">
        <v>1248</v>
      </c>
      <c r="O1253">
        <v>2496</v>
      </c>
      <c r="P1253">
        <v>14.0530716483</v>
      </c>
      <c r="Q1253">
        <v>0</v>
      </c>
      <c r="R1253">
        <v>0</v>
      </c>
      <c r="S1253">
        <v>0</v>
      </c>
      <c r="T1253">
        <v>14.0530716483</v>
      </c>
      <c r="U1253">
        <v>0</v>
      </c>
      <c r="V1253">
        <v>0</v>
      </c>
      <c r="W1253">
        <v>0</v>
      </c>
      <c r="X1253">
        <v>14.0530716483</v>
      </c>
      <c r="Y1253">
        <v>2775.3245759003999</v>
      </c>
    </row>
    <row r="1254" spans="3:25" x14ac:dyDescent="0.2">
      <c r="C1254">
        <v>1249</v>
      </c>
      <c r="D1254">
        <v>2498</v>
      </c>
      <c r="E1254">
        <v>0.54412563800000002</v>
      </c>
      <c r="F1254">
        <v>1316.636641949</v>
      </c>
      <c r="G1254">
        <v>-2111.298316072</v>
      </c>
      <c r="H1254">
        <v>-2110.1854456760002</v>
      </c>
      <c r="I1254">
        <v>29.823698871000001</v>
      </c>
      <c r="N1254">
        <v>1249</v>
      </c>
      <c r="O1254">
        <v>2498</v>
      </c>
      <c r="P1254">
        <v>14.0546094426</v>
      </c>
      <c r="Q1254">
        <v>0</v>
      </c>
      <c r="R1254">
        <v>0</v>
      </c>
      <c r="S1254">
        <v>0</v>
      </c>
      <c r="T1254">
        <v>14.0546094426</v>
      </c>
      <c r="U1254">
        <v>0</v>
      </c>
      <c r="V1254">
        <v>0</v>
      </c>
      <c r="W1254">
        <v>0</v>
      </c>
      <c r="X1254">
        <v>14.0546094426</v>
      </c>
      <c r="Y1254">
        <v>2776.2357671291002</v>
      </c>
    </row>
    <row r="1255" spans="3:25" x14ac:dyDescent="0.2">
      <c r="C1255">
        <v>1250</v>
      </c>
      <c r="D1255">
        <v>2500</v>
      </c>
      <c r="E1255">
        <v>0.54555405800000001</v>
      </c>
      <c r="F1255">
        <v>1320.093030133</v>
      </c>
      <c r="G1255">
        <v>-2111.300757561</v>
      </c>
      <c r="H1255">
        <v>-2110.1866176489998</v>
      </c>
      <c r="I1255">
        <v>35.801553130000002</v>
      </c>
      <c r="N1255">
        <v>1250</v>
      </c>
      <c r="O1255">
        <v>2500</v>
      </c>
      <c r="P1255">
        <v>14.056143502899999</v>
      </c>
      <c r="Q1255">
        <v>0</v>
      </c>
      <c r="R1255">
        <v>0</v>
      </c>
      <c r="S1255">
        <v>0</v>
      </c>
      <c r="T1255">
        <v>14.056143502899999</v>
      </c>
      <c r="U1255">
        <v>0</v>
      </c>
      <c r="V1255">
        <v>0</v>
      </c>
      <c r="W1255">
        <v>0</v>
      </c>
      <c r="X1255">
        <v>14.056143502899999</v>
      </c>
      <c r="Y1255">
        <v>2777.1449445682001</v>
      </c>
    </row>
    <row r="1256" spans="3:25" x14ac:dyDescent="0.2">
      <c r="C1256">
        <v>1251</v>
      </c>
      <c r="D1256">
        <v>2502</v>
      </c>
      <c r="E1256">
        <v>0.547309618</v>
      </c>
      <c r="F1256">
        <v>1324.341011467</v>
      </c>
      <c r="G1256">
        <v>-2111.3040535499999</v>
      </c>
      <c r="H1256">
        <v>-2110.188317314</v>
      </c>
      <c r="I1256">
        <v>27.485576865999999</v>
      </c>
      <c r="N1256">
        <v>1251</v>
      </c>
      <c r="O1256">
        <v>2502</v>
      </c>
      <c r="P1256">
        <v>14.0576738025</v>
      </c>
      <c r="Q1256">
        <v>0</v>
      </c>
      <c r="R1256">
        <v>0</v>
      </c>
      <c r="S1256">
        <v>0</v>
      </c>
      <c r="T1256">
        <v>14.0576738025</v>
      </c>
      <c r="U1256">
        <v>0</v>
      </c>
      <c r="V1256">
        <v>0</v>
      </c>
      <c r="W1256">
        <v>0</v>
      </c>
      <c r="X1256">
        <v>14.0576738025</v>
      </c>
      <c r="Y1256">
        <v>2778.0520909370998</v>
      </c>
    </row>
    <row r="1257" spans="3:25" x14ac:dyDescent="0.2">
      <c r="C1257">
        <v>1252</v>
      </c>
      <c r="D1257">
        <v>2504</v>
      </c>
      <c r="E1257">
        <v>0.54946141999999998</v>
      </c>
      <c r="F1257">
        <v>1329.5477889230001</v>
      </c>
      <c r="G1257">
        <v>-2111.308228244</v>
      </c>
      <c r="H1257">
        <v>-2110.1904993540002</v>
      </c>
      <c r="I1257">
        <v>41.584082453000001</v>
      </c>
      <c r="N1257">
        <v>1252</v>
      </c>
      <c r="O1257">
        <v>2504</v>
      </c>
      <c r="P1257">
        <v>14.059200214500001</v>
      </c>
      <c r="Q1257">
        <v>0</v>
      </c>
      <c r="R1257">
        <v>0</v>
      </c>
      <c r="S1257">
        <v>0</v>
      </c>
      <c r="T1257">
        <v>14.059200214500001</v>
      </c>
      <c r="U1257">
        <v>0</v>
      </c>
      <c r="V1257">
        <v>0</v>
      </c>
      <c r="W1257">
        <v>0</v>
      </c>
      <c r="X1257">
        <v>14.059200214500001</v>
      </c>
      <c r="Y1257">
        <v>2778.9571295528999</v>
      </c>
    </row>
    <row r="1258" spans="3:25" x14ac:dyDescent="0.2">
      <c r="C1258">
        <v>1253</v>
      </c>
      <c r="D1258">
        <v>2506</v>
      </c>
      <c r="E1258">
        <v>0.55186842700000005</v>
      </c>
      <c r="F1258">
        <v>1335.3720925269999</v>
      </c>
      <c r="G1258">
        <v>-2111.3087002500001</v>
      </c>
      <c r="H1258">
        <v>-2110.188722935</v>
      </c>
      <c r="I1258">
        <v>40.831619291000003</v>
      </c>
      <c r="N1258">
        <v>1253</v>
      </c>
      <c r="O1258">
        <v>2506</v>
      </c>
      <c r="P1258">
        <v>14.060723192899999</v>
      </c>
      <c r="Q1258">
        <v>0</v>
      </c>
      <c r="R1258">
        <v>0</v>
      </c>
      <c r="S1258">
        <v>0</v>
      </c>
      <c r="T1258">
        <v>14.060723192899999</v>
      </c>
      <c r="U1258">
        <v>0</v>
      </c>
      <c r="V1258">
        <v>0</v>
      </c>
      <c r="W1258">
        <v>0</v>
      </c>
      <c r="X1258">
        <v>14.060723192899999</v>
      </c>
      <c r="Y1258">
        <v>2779.8603282127001</v>
      </c>
    </row>
    <row r="1259" spans="3:25" x14ac:dyDescent="0.2">
      <c r="C1259">
        <v>1254</v>
      </c>
      <c r="D1259">
        <v>2508</v>
      </c>
      <c r="E1259">
        <v>0.55442514799999998</v>
      </c>
      <c r="F1259">
        <v>1341.558665752</v>
      </c>
      <c r="G1259">
        <v>-2111.3079935269998</v>
      </c>
      <c r="H1259">
        <v>-2110.185617011</v>
      </c>
      <c r="I1259">
        <v>35.381783783000003</v>
      </c>
      <c r="N1259">
        <v>1254</v>
      </c>
      <c r="O1259">
        <v>2508</v>
      </c>
      <c r="P1259">
        <v>14.062243137199999</v>
      </c>
      <c r="Q1259">
        <v>0</v>
      </c>
      <c r="R1259">
        <v>0</v>
      </c>
      <c r="S1259">
        <v>0</v>
      </c>
      <c r="T1259">
        <v>14.062243137199999</v>
      </c>
      <c r="U1259">
        <v>0</v>
      </c>
      <c r="V1259">
        <v>0</v>
      </c>
      <c r="W1259">
        <v>0</v>
      </c>
      <c r="X1259">
        <v>14.062243137199999</v>
      </c>
      <c r="Y1259">
        <v>2780.7619225506</v>
      </c>
    </row>
    <row r="1260" spans="3:25" x14ac:dyDescent="0.2">
      <c r="C1260">
        <v>1255</v>
      </c>
      <c r="D1260">
        <v>2510</v>
      </c>
      <c r="E1260">
        <v>0.55715859199999995</v>
      </c>
      <c r="F1260">
        <v>1348.1728601469999</v>
      </c>
      <c r="G1260">
        <v>-2111.3121232110002</v>
      </c>
      <c r="H1260">
        <v>-2110.187170403</v>
      </c>
      <c r="I1260">
        <v>44.979434271999999</v>
      </c>
      <c r="N1260">
        <v>1255</v>
      </c>
      <c r="O1260">
        <v>2510</v>
      </c>
      <c r="P1260">
        <v>14.063761015200001</v>
      </c>
      <c r="Q1260">
        <v>0</v>
      </c>
      <c r="R1260">
        <v>0</v>
      </c>
      <c r="S1260">
        <v>0</v>
      </c>
      <c r="T1260">
        <v>14.063761015200001</v>
      </c>
      <c r="U1260">
        <v>0</v>
      </c>
      <c r="V1260">
        <v>0</v>
      </c>
      <c r="W1260">
        <v>0</v>
      </c>
      <c r="X1260">
        <v>14.063761015200001</v>
      </c>
      <c r="Y1260">
        <v>2781.6624857996999</v>
      </c>
    </row>
    <row r="1261" spans="3:25" x14ac:dyDescent="0.2">
      <c r="C1261">
        <v>1256</v>
      </c>
      <c r="D1261">
        <v>2512</v>
      </c>
      <c r="E1261">
        <v>0.56000023899999996</v>
      </c>
      <c r="F1261">
        <v>1355.0488753740001</v>
      </c>
      <c r="G1261">
        <v>-2111.3171613119998</v>
      </c>
      <c r="H1261">
        <v>-2110.1895244910002</v>
      </c>
      <c r="I1261">
        <v>30.208442059999999</v>
      </c>
      <c r="N1261">
        <v>1256</v>
      </c>
      <c r="O1261">
        <v>2512</v>
      </c>
      <c r="P1261">
        <v>14.0652765925</v>
      </c>
      <c r="Q1261">
        <v>0</v>
      </c>
      <c r="R1261">
        <v>0</v>
      </c>
      <c r="S1261">
        <v>0</v>
      </c>
      <c r="T1261">
        <v>14.0652765925</v>
      </c>
      <c r="U1261">
        <v>0</v>
      </c>
      <c r="V1261">
        <v>0</v>
      </c>
      <c r="W1261">
        <v>0</v>
      </c>
      <c r="X1261">
        <v>14.0652765925</v>
      </c>
      <c r="Y1261">
        <v>2782.5618779173001</v>
      </c>
    </row>
    <row r="1262" spans="3:25" x14ac:dyDescent="0.2">
      <c r="C1262">
        <v>1257</v>
      </c>
      <c r="D1262">
        <v>2514</v>
      </c>
      <c r="E1262">
        <v>0.56266790700000002</v>
      </c>
      <c r="F1262">
        <v>1361.5039099369999</v>
      </c>
      <c r="G1262">
        <v>-2111.3203566840002</v>
      </c>
      <c r="H1262">
        <v>-2110.1902095310002</v>
      </c>
      <c r="I1262">
        <v>41.237803366000001</v>
      </c>
      <c r="N1262">
        <v>1257</v>
      </c>
      <c r="O1262">
        <v>2514</v>
      </c>
      <c r="P1262">
        <v>14.0667900365</v>
      </c>
      <c r="Q1262">
        <v>0</v>
      </c>
      <c r="R1262">
        <v>0</v>
      </c>
      <c r="S1262">
        <v>0</v>
      </c>
      <c r="T1262">
        <v>14.0667900365</v>
      </c>
      <c r="U1262">
        <v>0</v>
      </c>
      <c r="V1262">
        <v>0</v>
      </c>
      <c r="W1262">
        <v>0</v>
      </c>
      <c r="X1262">
        <v>14.0667900365</v>
      </c>
      <c r="Y1262">
        <v>2783.4601975852001</v>
      </c>
    </row>
    <row r="1263" spans="3:25" x14ac:dyDescent="0.2">
      <c r="C1263">
        <v>1258</v>
      </c>
      <c r="D1263">
        <v>2516</v>
      </c>
      <c r="E1263">
        <v>0.564883629</v>
      </c>
      <c r="F1263">
        <v>1366.8653573050001</v>
      </c>
      <c r="G1263">
        <v>-2111.3206677759999</v>
      </c>
      <c r="H1263">
        <v>-2110.1884600819999</v>
      </c>
      <c r="I1263">
        <v>40.159321034000001</v>
      </c>
      <c r="N1263">
        <v>1258</v>
      </c>
      <c r="O1263">
        <v>2516</v>
      </c>
      <c r="P1263">
        <v>14.068301829199999</v>
      </c>
      <c r="Q1263">
        <v>0</v>
      </c>
      <c r="R1263">
        <v>0</v>
      </c>
      <c r="S1263">
        <v>0</v>
      </c>
      <c r="T1263">
        <v>14.068301829199999</v>
      </c>
      <c r="U1263">
        <v>0</v>
      </c>
      <c r="V1263">
        <v>0</v>
      </c>
      <c r="W1263">
        <v>0</v>
      </c>
      <c r="X1263">
        <v>14.068301829199999</v>
      </c>
      <c r="Y1263">
        <v>2784.3577300647999</v>
      </c>
    </row>
    <row r="1264" spans="3:25" x14ac:dyDescent="0.2">
      <c r="C1264">
        <v>1259</v>
      </c>
      <c r="D1264">
        <v>2518</v>
      </c>
      <c r="E1264">
        <v>0.566375293</v>
      </c>
      <c r="F1264">
        <v>1370.4747803979999</v>
      </c>
      <c r="G1264">
        <v>-2111.3214613219998</v>
      </c>
      <c r="H1264">
        <v>-2110.1879141720001</v>
      </c>
      <c r="I1264">
        <v>38.875705328000002</v>
      </c>
      <c r="N1264">
        <v>1259</v>
      </c>
      <c r="O1264">
        <v>2518</v>
      </c>
      <c r="P1264">
        <v>14.069813831099999</v>
      </c>
      <c r="Q1264">
        <v>0</v>
      </c>
      <c r="R1264">
        <v>0</v>
      </c>
      <c r="S1264">
        <v>0</v>
      </c>
      <c r="T1264">
        <v>14.069813831099999</v>
      </c>
      <c r="U1264">
        <v>0</v>
      </c>
      <c r="V1264">
        <v>0</v>
      </c>
      <c r="W1264">
        <v>0</v>
      </c>
      <c r="X1264">
        <v>14.069813831099999</v>
      </c>
      <c r="Y1264">
        <v>2785.2555797305999</v>
      </c>
    </row>
    <row r="1265" spans="3:25" x14ac:dyDescent="0.2">
      <c r="C1265">
        <v>1260</v>
      </c>
      <c r="D1265">
        <v>2520</v>
      </c>
      <c r="E1265">
        <v>0.56681597800000005</v>
      </c>
      <c r="F1265">
        <v>1371.541117792</v>
      </c>
      <c r="G1265">
        <v>-2111.324449703</v>
      </c>
      <c r="H1265">
        <v>-2110.1906131400001</v>
      </c>
      <c r="I1265">
        <v>33.29322131</v>
      </c>
      <c r="N1265">
        <v>1260</v>
      </c>
      <c r="O1265">
        <v>2520</v>
      </c>
      <c r="P1265">
        <v>14.0713271469</v>
      </c>
      <c r="Q1265">
        <v>0</v>
      </c>
      <c r="R1265">
        <v>0</v>
      </c>
      <c r="S1265">
        <v>0</v>
      </c>
      <c r="T1265">
        <v>14.0713271469</v>
      </c>
      <c r="U1265">
        <v>0</v>
      </c>
      <c r="V1265">
        <v>0</v>
      </c>
      <c r="W1265">
        <v>0</v>
      </c>
      <c r="X1265">
        <v>14.0713271469</v>
      </c>
      <c r="Y1265">
        <v>2786.1544028775002</v>
      </c>
    </row>
    <row r="1266" spans="3:25" x14ac:dyDescent="0.2">
      <c r="C1266">
        <v>1261</v>
      </c>
      <c r="D1266">
        <v>2522</v>
      </c>
      <c r="E1266">
        <v>0.56608239999999999</v>
      </c>
      <c r="F1266">
        <v>1369.766057653</v>
      </c>
      <c r="G1266">
        <v>-2111.3234701060001</v>
      </c>
      <c r="H1266">
        <v>-2110.190517169</v>
      </c>
      <c r="I1266">
        <v>29.527448240999998</v>
      </c>
      <c r="N1266">
        <v>1261</v>
      </c>
      <c r="O1266">
        <v>2522</v>
      </c>
      <c r="P1266">
        <v>14.0728414405</v>
      </c>
      <c r="Q1266">
        <v>0</v>
      </c>
      <c r="R1266">
        <v>0</v>
      </c>
      <c r="S1266">
        <v>0</v>
      </c>
      <c r="T1266">
        <v>14.0728414405</v>
      </c>
      <c r="U1266">
        <v>0</v>
      </c>
      <c r="V1266">
        <v>0</v>
      </c>
      <c r="W1266">
        <v>0</v>
      </c>
      <c r="X1266">
        <v>14.0728414405</v>
      </c>
      <c r="Y1266">
        <v>2787.0540002932999</v>
      </c>
    </row>
    <row r="1267" spans="3:25" x14ac:dyDescent="0.2">
      <c r="C1267">
        <v>1262</v>
      </c>
      <c r="D1267">
        <v>2524</v>
      </c>
      <c r="E1267">
        <v>0.56434437900000001</v>
      </c>
      <c r="F1267">
        <v>1365.560517525</v>
      </c>
      <c r="G1267">
        <v>-2111.322382892</v>
      </c>
      <c r="H1267">
        <v>-2110.1913134289998</v>
      </c>
      <c r="I1267">
        <v>41.141752940000003</v>
      </c>
      <c r="N1267">
        <v>1262</v>
      </c>
      <c r="O1267">
        <v>2524</v>
      </c>
      <c r="P1267">
        <v>14.0743578004</v>
      </c>
      <c r="Q1267">
        <v>0</v>
      </c>
      <c r="R1267">
        <v>0</v>
      </c>
      <c r="S1267">
        <v>0</v>
      </c>
      <c r="T1267">
        <v>14.0743578004</v>
      </c>
      <c r="U1267">
        <v>0</v>
      </c>
      <c r="V1267">
        <v>0</v>
      </c>
      <c r="W1267">
        <v>0</v>
      </c>
      <c r="X1267">
        <v>14.0743578004</v>
      </c>
      <c r="Y1267">
        <v>2787.9550192494999</v>
      </c>
    </row>
    <row r="1268" spans="3:25" x14ac:dyDescent="0.2">
      <c r="C1268">
        <v>1263</v>
      </c>
      <c r="D1268">
        <v>2526</v>
      </c>
      <c r="E1268">
        <v>0.56169694599999997</v>
      </c>
      <c r="F1268">
        <v>1359.154446902</v>
      </c>
      <c r="G1268">
        <v>-2111.319682973</v>
      </c>
      <c r="H1268">
        <v>-2110.1914005550002</v>
      </c>
      <c r="I1268">
        <v>27.696081077999999</v>
      </c>
      <c r="N1268">
        <v>1263</v>
      </c>
      <c r="O1268">
        <v>2526</v>
      </c>
      <c r="P1268">
        <v>14.0758788637</v>
      </c>
      <c r="Q1268">
        <v>0</v>
      </c>
      <c r="R1268">
        <v>0</v>
      </c>
      <c r="S1268">
        <v>0</v>
      </c>
      <c r="T1268">
        <v>14.0758788637</v>
      </c>
      <c r="U1268">
        <v>0</v>
      </c>
      <c r="V1268">
        <v>0</v>
      </c>
      <c r="W1268">
        <v>0</v>
      </c>
      <c r="X1268">
        <v>14.0758788637</v>
      </c>
      <c r="Y1268">
        <v>2788.8590280257999</v>
      </c>
    </row>
    <row r="1269" spans="3:25" x14ac:dyDescent="0.2">
      <c r="C1269">
        <v>1264</v>
      </c>
      <c r="D1269">
        <v>2528</v>
      </c>
      <c r="E1269">
        <v>0.55800417899999999</v>
      </c>
      <c r="F1269">
        <v>1350.2189503760001</v>
      </c>
      <c r="G1269">
        <v>-2111.3170320989998</v>
      </c>
      <c r="H1269">
        <v>-2110.1925766630002</v>
      </c>
      <c r="I1269">
        <v>35.412635457</v>
      </c>
      <c r="N1269">
        <v>1264</v>
      </c>
      <c r="O1269">
        <v>2528</v>
      </c>
      <c r="P1269">
        <v>14.0774066686</v>
      </c>
      <c r="Q1269">
        <v>0</v>
      </c>
      <c r="R1269">
        <v>0</v>
      </c>
      <c r="S1269">
        <v>0</v>
      </c>
      <c r="T1269">
        <v>14.0774066686</v>
      </c>
      <c r="U1269">
        <v>0</v>
      </c>
      <c r="V1269">
        <v>0</v>
      </c>
      <c r="W1269">
        <v>0</v>
      </c>
      <c r="X1269">
        <v>14.0774066686</v>
      </c>
      <c r="Y1269">
        <v>2789.7672402055</v>
      </c>
    </row>
    <row r="1270" spans="3:25" x14ac:dyDescent="0.2">
      <c r="C1270">
        <v>1265</v>
      </c>
      <c r="D1270">
        <v>2530</v>
      </c>
      <c r="E1270">
        <v>0.55328232600000005</v>
      </c>
      <c r="F1270">
        <v>1338.793345328</v>
      </c>
      <c r="G1270">
        <v>-2111.3106207740002</v>
      </c>
      <c r="H1270">
        <v>-2110.1910155219998</v>
      </c>
      <c r="I1270">
        <v>40.332420034000002</v>
      </c>
      <c r="N1270">
        <v>1265</v>
      </c>
      <c r="O1270">
        <v>2530</v>
      </c>
      <c r="P1270">
        <v>14.0789431658</v>
      </c>
      <c r="Q1270">
        <v>0</v>
      </c>
      <c r="R1270">
        <v>0</v>
      </c>
      <c r="S1270">
        <v>0</v>
      </c>
      <c r="T1270">
        <v>14.0789431658</v>
      </c>
      <c r="U1270">
        <v>0</v>
      </c>
      <c r="V1270">
        <v>0</v>
      </c>
      <c r="W1270">
        <v>0</v>
      </c>
      <c r="X1270">
        <v>14.0789431658</v>
      </c>
      <c r="Y1270">
        <v>2790.6808184633001</v>
      </c>
    </row>
    <row r="1271" spans="3:25" x14ac:dyDescent="0.2">
      <c r="C1271">
        <v>1266</v>
      </c>
      <c r="D1271">
        <v>2532</v>
      </c>
      <c r="E1271">
        <v>0.54775001599999995</v>
      </c>
      <c r="F1271">
        <v>1325.406655189</v>
      </c>
      <c r="G1271">
        <v>-2111.303205664</v>
      </c>
      <c r="H1271">
        <v>-2110.1892531520002</v>
      </c>
      <c r="I1271">
        <v>31.535377085</v>
      </c>
      <c r="N1271">
        <v>1266</v>
      </c>
      <c r="O1271">
        <v>2532</v>
      </c>
      <c r="P1271">
        <v>14.080490579299999</v>
      </c>
      <c r="Q1271">
        <v>0</v>
      </c>
      <c r="R1271">
        <v>0</v>
      </c>
      <c r="S1271">
        <v>0</v>
      </c>
      <c r="T1271">
        <v>14.080490579299999</v>
      </c>
      <c r="U1271">
        <v>0</v>
      </c>
      <c r="V1271">
        <v>0</v>
      </c>
      <c r="W1271">
        <v>0</v>
      </c>
      <c r="X1271">
        <v>14.080490579299999</v>
      </c>
      <c r="Y1271">
        <v>2791.601088893</v>
      </c>
    </row>
    <row r="1272" spans="3:25" x14ac:dyDescent="0.2">
      <c r="C1272">
        <v>1267</v>
      </c>
      <c r="D1272">
        <v>2534</v>
      </c>
      <c r="E1272">
        <v>0.54185672600000001</v>
      </c>
      <c r="F1272">
        <v>1311.146488865</v>
      </c>
      <c r="G1272">
        <v>-2111.2994651429999</v>
      </c>
      <c r="H1272">
        <v>-2110.1915178700001</v>
      </c>
      <c r="I1272">
        <v>30.448043555000002</v>
      </c>
      <c r="N1272">
        <v>1267</v>
      </c>
      <c r="O1272">
        <v>2534</v>
      </c>
      <c r="P1272">
        <v>14.0820524998</v>
      </c>
      <c r="Q1272">
        <v>0</v>
      </c>
      <c r="R1272">
        <v>0</v>
      </c>
      <c r="S1272">
        <v>0</v>
      </c>
      <c r="T1272">
        <v>14.0820524998</v>
      </c>
      <c r="U1272">
        <v>0</v>
      </c>
      <c r="V1272">
        <v>0</v>
      </c>
      <c r="W1272">
        <v>0</v>
      </c>
      <c r="X1272">
        <v>14.0820524998</v>
      </c>
      <c r="Y1272">
        <v>2792.5301920529</v>
      </c>
    </row>
    <row r="1273" spans="3:25" x14ac:dyDescent="0.2">
      <c r="C1273">
        <v>1268</v>
      </c>
      <c r="D1273">
        <v>2536</v>
      </c>
      <c r="E1273">
        <v>0.53600124100000002</v>
      </c>
      <c r="F1273">
        <v>1296.97780132</v>
      </c>
      <c r="G1273">
        <v>-2111.2963077029999</v>
      </c>
      <c r="H1273">
        <v>-2110.1943212229999</v>
      </c>
      <c r="I1273">
        <v>32.681889863999999</v>
      </c>
      <c r="N1273">
        <v>1268</v>
      </c>
      <c r="O1273">
        <v>2536</v>
      </c>
      <c r="P1273">
        <v>14.0836314688</v>
      </c>
      <c r="Q1273">
        <v>0</v>
      </c>
      <c r="R1273">
        <v>0</v>
      </c>
      <c r="S1273">
        <v>0</v>
      </c>
      <c r="T1273">
        <v>14.0836314688</v>
      </c>
      <c r="U1273">
        <v>0</v>
      </c>
      <c r="V1273">
        <v>0</v>
      </c>
      <c r="W1273">
        <v>0</v>
      </c>
      <c r="X1273">
        <v>14.0836314688</v>
      </c>
      <c r="Y1273">
        <v>2793.469645957</v>
      </c>
    </row>
    <row r="1274" spans="3:25" x14ac:dyDescent="0.2">
      <c r="C1274">
        <v>1269</v>
      </c>
      <c r="D1274">
        <v>2538</v>
      </c>
      <c r="E1274">
        <v>0.53031302599999997</v>
      </c>
      <c r="F1274">
        <v>1283.21386263</v>
      </c>
      <c r="G1274">
        <v>-2111.2911045860001</v>
      </c>
      <c r="H1274">
        <v>-2110.1949056459998</v>
      </c>
      <c r="I1274">
        <v>29.858005326000001</v>
      </c>
      <c r="N1274">
        <v>1269</v>
      </c>
      <c r="O1274">
        <v>2538</v>
      </c>
      <c r="P1274">
        <v>14.085229223400001</v>
      </c>
      <c r="Q1274">
        <v>0</v>
      </c>
      <c r="R1274">
        <v>0</v>
      </c>
      <c r="S1274">
        <v>0</v>
      </c>
      <c r="T1274">
        <v>14.085229223400001</v>
      </c>
      <c r="U1274">
        <v>0</v>
      </c>
      <c r="V1274">
        <v>0</v>
      </c>
      <c r="W1274">
        <v>0</v>
      </c>
      <c r="X1274">
        <v>14.085229223400001</v>
      </c>
      <c r="Y1274">
        <v>2794.4204913328999</v>
      </c>
    </row>
    <row r="1275" spans="3:25" x14ac:dyDescent="0.2">
      <c r="C1275">
        <v>1270</v>
      </c>
      <c r="D1275">
        <v>2540</v>
      </c>
      <c r="E1275">
        <v>0.52500881499999996</v>
      </c>
      <c r="F1275">
        <v>1270.3791091600001</v>
      </c>
      <c r="G1275">
        <v>-2111.2852825049999</v>
      </c>
      <c r="H1275">
        <v>-2110.19448018</v>
      </c>
      <c r="I1275">
        <v>91.492131934</v>
      </c>
      <c r="N1275">
        <v>1270</v>
      </c>
      <c r="O1275">
        <v>2540</v>
      </c>
      <c r="P1275">
        <v>14.086847646900001</v>
      </c>
      <c r="Q1275">
        <v>0</v>
      </c>
      <c r="R1275">
        <v>0</v>
      </c>
      <c r="S1275">
        <v>0</v>
      </c>
      <c r="T1275">
        <v>14.086847646900001</v>
      </c>
      <c r="U1275">
        <v>0</v>
      </c>
      <c r="V1275">
        <v>0</v>
      </c>
      <c r="W1275">
        <v>0</v>
      </c>
      <c r="X1275">
        <v>14.086847646900001</v>
      </c>
      <c r="Y1275">
        <v>2795.3838570195999</v>
      </c>
    </row>
    <row r="1276" spans="3:25" x14ac:dyDescent="0.2">
      <c r="C1276">
        <v>1271</v>
      </c>
      <c r="D1276">
        <v>2542</v>
      </c>
      <c r="E1276">
        <v>0.52035375100000003</v>
      </c>
      <c r="F1276">
        <v>1259.1151142819999</v>
      </c>
      <c r="G1276">
        <v>-2111.2797864150002</v>
      </c>
      <c r="H1276">
        <v>-2110.193723716</v>
      </c>
      <c r="I1276">
        <v>33.961055037000001</v>
      </c>
      <c r="N1276">
        <v>1271</v>
      </c>
      <c r="O1276">
        <v>2542</v>
      </c>
      <c r="P1276">
        <v>14.088489302099999</v>
      </c>
      <c r="Q1276">
        <v>0</v>
      </c>
      <c r="R1276">
        <v>0</v>
      </c>
      <c r="S1276">
        <v>0</v>
      </c>
      <c r="T1276">
        <v>14.088489302099999</v>
      </c>
      <c r="U1276">
        <v>0</v>
      </c>
      <c r="V1276">
        <v>0</v>
      </c>
      <c r="W1276">
        <v>0</v>
      </c>
      <c r="X1276">
        <v>14.088489302099999</v>
      </c>
      <c r="Y1276">
        <v>2796.3612775174001</v>
      </c>
    </row>
    <row r="1277" spans="3:25" x14ac:dyDescent="0.2">
      <c r="C1277">
        <v>1272</v>
      </c>
      <c r="D1277">
        <v>2544</v>
      </c>
      <c r="E1277">
        <v>0.51653990599999999</v>
      </c>
      <c r="F1277">
        <v>1249.8866436410001</v>
      </c>
      <c r="G1277">
        <v>-2111.2756994490001</v>
      </c>
      <c r="H1277">
        <v>-2110.1935287030001</v>
      </c>
      <c r="I1277">
        <v>36.841099851000003</v>
      </c>
      <c r="N1277">
        <v>1272</v>
      </c>
      <c r="O1277">
        <v>2544</v>
      </c>
      <c r="P1277">
        <v>14.0901568768</v>
      </c>
      <c r="Q1277">
        <v>0</v>
      </c>
      <c r="R1277">
        <v>0</v>
      </c>
      <c r="S1277">
        <v>0</v>
      </c>
      <c r="T1277">
        <v>14.0901568768</v>
      </c>
      <c r="U1277">
        <v>0</v>
      </c>
      <c r="V1277">
        <v>0</v>
      </c>
      <c r="W1277">
        <v>0</v>
      </c>
      <c r="X1277">
        <v>14.0901568768</v>
      </c>
      <c r="Y1277">
        <v>2797.3543634052999</v>
      </c>
    </row>
    <row r="1278" spans="3:25" x14ac:dyDescent="0.2">
      <c r="C1278">
        <v>1273</v>
      </c>
      <c r="D1278">
        <v>2546</v>
      </c>
      <c r="E1278">
        <v>0.51368515800000003</v>
      </c>
      <c r="F1278">
        <v>1242.9789271689999</v>
      </c>
      <c r="G1278">
        <v>-2111.2730515829999</v>
      </c>
      <c r="H1278">
        <v>-2110.1938089629998</v>
      </c>
      <c r="I1278">
        <v>28.998684361999999</v>
      </c>
      <c r="N1278">
        <v>1273</v>
      </c>
      <c r="O1278">
        <v>2546</v>
      </c>
      <c r="P1278">
        <v>14.091851713000001</v>
      </c>
      <c r="Q1278">
        <v>0</v>
      </c>
      <c r="R1278">
        <v>0</v>
      </c>
      <c r="S1278">
        <v>0</v>
      </c>
      <c r="T1278">
        <v>14.091851713000001</v>
      </c>
      <c r="U1278">
        <v>0</v>
      </c>
      <c r="V1278">
        <v>0</v>
      </c>
      <c r="W1278">
        <v>0</v>
      </c>
      <c r="X1278">
        <v>14.091851713000001</v>
      </c>
      <c r="Y1278">
        <v>2798.3639251060999</v>
      </c>
    </row>
    <row r="1279" spans="3:25" x14ac:dyDescent="0.2">
      <c r="C1279">
        <v>1274</v>
      </c>
      <c r="D1279">
        <v>2548</v>
      </c>
      <c r="E1279">
        <v>0.51200445500000002</v>
      </c>
      <c r="F1279">
        <v>1238.912081445</v>
      </c>
      <c r="G1279">
        <v>-2111.270772977</v>
      </c>
      <c r="H1279">
        <v>-2110.1932802400001</v>
      </c>
      <c r="I1279">
        <v>29.204262707000002</v>
      </c>
      <c r="N1279">
        <v>1274</v>
      </c>
      <c r="O1279">
        <v>2548</v>
      </c>
      <c r="P1279">
        <v>14.0935750713</v>
      </c>
      <c r="Q1279">
        <v>0</v>
      </c>
      <c r="R1279">
        <v>0</v>
      </c>
      <c r="S1279">
        <v>0</v>
      </c>
      <c r="T1279">
        <v>14.0935750713</v>
      </c>
      <c r="U1279">
        <v>0</v>
      </c>
      <c r="V1279">
        <v>0</v>
      </c>
      <c r="W1279">
        <v>0</v>
      </c>
      <c r="X1279">
        <v>14.0935750713</v>
      </c>
      <c r="Y1279">
        <v>2799.3907256353</v>
      </c>
    </row>
    <row r="1280" spans="3:25" x14ac:dyDescent="0.2">
      <c r="C1280">
        <v>1275</v>
      </c>
      <c r="D1280">
        <v>2550</v>
      </c>
      <c r="E1280">
        <v>0.51151195199999999</v>
      </c>
      <c r="F1280">
        <v>1237.7203565780001</v>
      </c>
      <c r="G1280">
        <v>-2111.271070973</v>
      </c>
      <c r="H1280">
        <v>-2110.1941382059999</v>
      </c>
      <c r="I1280">
        <v>22.593278071</v>
      </c>
      <c r="N1280">
        <v>1275</v>
      </c>
      <c r="O1280">
        <v>2550</v>
      </c>
      <c r="P1280">
        <v>14.095327981500001</v>
      </c>
      <c r="Q1280">
        <v>0</v>
      </c>
      <c r="R1280">
        <v>0</v>
      </c>
      <c r="S1280">
        <v>0</v>
      </c>
      <c r="T1280">
        <v>14.095327981500001</v>
      </c>
      <c r="U1280">
        <v>0</v>
      </c>
      <c r="V1280">
        <v>0</v>
      </c>
      <c r="W1280">
        <v>0</v>
      </c>
      <c r="X1280">
        <v>14.095327981500001</v>
      </c>
      <c r="Y1280">
        <v>2800.4353912138999</v>
      </c>
    </row>
    <row r="1281" spans="3:25" x14ac:dyDescent="0.2">
      <c r="C1281">
        <v>1276</v>
      </c>
      <c r="D1281">
        <v>2552</v>
      </c>
      <c r="E1281">
        <v>0.51205293100000004</v>
      </c>
      <c r="F1281">
        <v>1239.029378794</v>
      </c>
      <c r="G1281">
        <v>-2111.273090403</v>
      </c>
      <c r="H1281">
        <v>-2110.195687167</v>
      </c>
      <c r="I1281">
        <v>32.959080264000001</v>
      </c>
      <c r="N1281">
        <v>1276</v>
      </c>
      <c r="O1281">
        <v>2552</v>
      </c>
      <c r="P1281">
        <v>14.097109809399999</v>
      </c>
      <c r="Q1281">
        <v>0</v>
      </c>
      <c r="R1281">
        <v>0</v>
      </c>
      <c r="S1281">
        <v>0</v>
      </c>
      <c r="T1281">
        <v>14.097109809399999</v>
      </c>
      <c r="U1281">
        <v>0</v>
      </c>
      <c r="V1281">
        <v>0</v>
      </c>
      <c r="W1281">
        <v>0</v>
      </c>
      <c r="X1281">
        <v>14.097109809399999</v>
      </c>
      <c r="Y1281">
        <v>2801.4975569169001</v>
      </c>
    </row>
    <row r="1282" spans="3:25" x14ac:dyDescent="0.2">
      <c r="C1282">
        <v>1277</v>
      </c>
      <c r="D1282">
        <v>2554</v>
      </c>
      <c r="E1282">
        <v>0.51354540000000004</v>
      </c>
      <c r="F1282">
        <v>1242.6407508679999</v>
      </c>
      <c r="G1282">
        <v>-2111.2748129749998</v>
      </c>
      <c r="H1282">
        <v>-2110.195993976</v>
      </c>
      <c r="I1282">
        <v>23.119839593999998</v>
      </c>
      <c r="N1282">
        <v>1277</v>
      </c>
      <c r="O1282">
        <v>2554</v>
      </c>
      <c r="P1282">
        <v>14.098917929100001</v>
      </c>
      <c r="Q1282">
        <v>0</v>
      </c>
      <c r="R1282">
        <v>0</v>
      </c>
      <c r="S1282">
        <v>0</v>
      </c>
      <c r="T1282">
        <v>14.098917929100001</v>
      </c>
      <c r="U1282">
        <v>0</v>
      </c>
      <c r="V1282">
        <v>0</v>
      </c>
      <c r="W1282">
        <v>0</v>
      </c>
      <c r="X1282">
        <v>14.098917929100001</v>
      </c>
      <c r="Y1282">
        <v>2802.5756699977001</v>
      </c>
    </row>
    <row r="1283" spans="3:25" x14ac:dyDescent="0.2">
      <c r="C1283">
        <v>1278</v>
      </c>
      <c r="D1283">
        <v>2556</v>
      </c>
      <c r="E1283">
        <v>0.51612597999999998</v>
      </c>
      <c r="F1283">
        <v>1248.885053402</v>
      </c>
      <c r="G1283">
        <v>-2111.2768877970002</v>
      </c>
      <c r="H1283">
        <v>-2110.1955712039999</v>
      </c>
      <c r="I1283">
        <v>36.177941599999997</v>
      </c>
      <c r="N1283">
        <v>1278</v>
      </c>
      <c r="O1283">
        <v>2556</v>
      </c>
      <c r="P1283">
        <v>14.100749519200001</v>
      </c>
      <c r="Q1283">
        <v>0</v>
      </c>
      <c r="R1283">
        <v>0</v>
      </c>
      <c r="S1283">
        <v>0</v>
      </c>
      <c r="T1283">
        <v>14.100749519200001</v>
      </c>
      <c r="U1283">
        <v>0</v>
      </c>
      <c r="V1283">
        <v>0</v>
      </c>
      <c r="W1283">
        <v>0</v>
      </c>
      <c r="X1283">
        <v>14.100749519200001</v>
      </c>
      <c r="Y1283">
        <v>2803.6680595091002</v>
      </c>
    </row>
    <row r="1284" spans="3:25" x14ac:dyDescent="0.2">
      <c r="C1284">
        <v>1279</v>
      </c>
      <c r="D1284">
        <v>2558</v>
      </c>
      <c r="E1284">
        <v>0.51983372299999997</v>
      </c>
      <c r="F1284">
        <v>1257.856788135</v>
      </c>
      <c r="G1284">
        <v>-2111.2816138459998</v>
      </c>
      <c r="H1284">
        <v>-2110.1966796759998</v>
      </c>
      <c r="I1284">
        <v>25.005732228999999</v>
      </c>
      <c r="N1284">
        <v>1279</v>
      </c>
      <c r="O1284">
        <v>2558</v>
      </c>
      <c r="P1284">
        <v>14.102602301799999</v>
      </c>
      <c r="Q1284">
        <v>0</v>
      </c>
      <c r="R1284">
        <v>0</v>
      </c>
      <c r="S1284">
        <v>0</v>
      </c>
      <c r="T1284">
        <v>14.102602301799999</v>
      </c>
      <c r="U1284">
        <v>0</v>
      </c>
      <c r="V1284">
        <v>0</v>
      </c>
      <c r="W1284">
        <v>0</v>
      </c>
      <c r="X1284">
        <v>14.102602301799999</v>
      </c>
      <c r="Y1284">
        <v>2804.7733773187001</v>
      </c>
    </row>
    <row r="1285" spans="3:25" x14ac:dyDescent="0.2">
      <c r="C1285">
        <v>1280</v>
      </c>
      <c r="D1285">
        <v>2560</v>
      </c>
      <c r="E1285">
        <v>0.52437450900000004</v>
      </c>
      <c r="F1285">
        <v>1268.8442603599999</v>
      </c>
      <c r="G1285">
        <v>-2111.2870879090001</v>
      </c>
      <c r="H1285">
        <v>-2110.197713305</v>
      </c>
      <c r="I1285">
        <v>29.998664681000001</v>
      </c>
      <c r="N1285">
        <v>1280</v>
      </c>
      <c r="O1285">
        <v>2560</v>
      </c>
      <c r="P1285">
        <v>14.104473129800001</v>
      </c>
      <c r="Q1285">
        <v>0</v>
      </c>
      <c r="R1285">
        <v>0</v>
      </c>
      <c r="S1285">
        <v>0</v>
      </c>
      <c r="T1285">
        <v>14.104473129800001</v>
      </c>
      <c r="U1285">
        <v>0</v>
      </c>
      <c r="V1285">
        <v>0</v>
      </c>
      <c r="W1285">
        <v>0</v>
      </c>
      <c r="X1285">
        <v>14.104473129800001</v>
      </c>
      <c r="Y1285">
        <v>2805.8897552938001</v>
      </c>
    </row>
    <row r="1286" spans="3:25" x14ac:dyDescent="0.2">
      <c r="C1286">
        <v>1281</v>
      </c>
      <c r="D1286">
        <v>2562</v>
      </c>
      <c r="E1286">
        <v>0.52989266700000004</v>
      </c>
      <c r="F1286">
        <v>1282.1967071019999</v>
      </c>
      <c r="G1286">
        <v>-2111.2928830709998</v>
      </c>
      <c r="H1286">
        <v>-2110.1981023660001</v>
      </c>
      <c r="I1286">
        <v>26.741914544</v>
      </c>
      <c r="N1286">
        <v>1281</v>
      </c>
      <c r="O1286">
        <v>2562</v>
      </c>
      <c r="P1286">
        <v>14.1063577191</v>
      </c>
      <c r="Q1286">
        <v>0</v>
      </c>
      <c r="R1286">
        <v>0</v>
      </c>
      <c r="S1286">
        <v>0</v>
      </c>
      <c r="T1286">
        <v>14.1063577191</v>
      </c>
      <c r="U1286">
        <v>0</v>
      </c>
      <c r="V1286">
        <v>0</v>
      </c>
      <c r="W1286">
        <v>0</v>
      </c>
      <c r="X1286">
        <v>14.1063577191</v>
      </c>
      <c r="Y1286">
        <v>2807.0146444780999</v>
      </c>
    </row>
    <row r="1287" spans="3:25" x14ac:dyDescent="0.2">
      <c r="C1287">
        <v>1282</v>
      </c>
      <c r="D1287">
        <v>2564</v>
      </c>
      <c r="E1287">
        <v>0.53647057099999995</v>
      </c>
      <c r="F1287">
        <v>1298.113454287</v>
      </c>
      <c r="G1287">
        <v>-2111.306890588</v>
      </c>
      <c r="H1287">
        <v>-2110.2056574829999</v>
      </c>
      <c r="I1287">
        <v>30.705119058000001</v>
      </c>
      <c r="N1287">
        <v>1282</v>
      </c>
      <c r="O1287">
        <v>2564</v>
      </c>
      <c r="P1287">
        <v>14.108252071000001</v>
      </c>
      <c r="Q1287">
        <v>0</v>
      </c>
      <c r="R1287">
        <v>0</v>
      </c>
      <c r="S1287">
        <v>0</v>
      </c>
      <c r="T1287">
        <v>14.108252071000001</v>
      </c>
      <c r="U1287">
        <v>0</v>
      </c>
      <c r="V1287">
        <v>0</v>
      </c>
      <c r="W1287">
        <v>0</v>
      </c>
      <c r="X1287">
        <v>14.108252071000001</v>
      </c>
      <c r="Y1287">
        <v>2808.1456637767001</v>
      </c>
    </row>
    <row r="1288" spans="3:25" x14ac:dyDescent="0.2">
      <c r="C1288">
        <v>1283</v>
      </c>
      <c r="D1288">
        <v>2566</v>
      </c>
      <c r="E1288">
        <v>0.54355640500000002</v>
      </c>
      <c r="F1288">
        <v>1315.259251361</v>
      </c>
      <c r="G1288">
        <v>-2111.3136515669999</v>
      </c>
      <c r="H1288">
        <v>-2110.2054735470001</v>
      </c>
      <c r="I1288">
        <v>29.844147153000002</v>
      </c>
      <c r="N1288">
        <v>1283</v>
      </c>
      <c r="O1288">
        <v>2566</v>
      </c>
      <c r="P1288">
        <v>14.110150859000001</v>
      </c>
      <c r="Q1288">
        <v>0</v>
      </c>
      <c r="R1288">
        <v>0</v>
      </c>
      <c r="S1288">
        <v>0</v>
      </c>
      <c r="T1288">
        <v>14.110150859000001</v>
      </c>
      <c r="U1288">
        <v>0</v>
      </c>
      <c r="V1288">
        <v>0</v>
      </c>
      <c r="W1288">
        <v>0</v>
      </c>
      <c r="X1288">
        <v>14.110150859000001</v>
      </c>
      <c r="Y1288">
        <v>2809.2796364414999</v>
      </c>
    </row>
    <row r="1289" spans="3:25" x14ac:dyDescent="0.2">
      <c r="C1289">
        <v>1284</v>
      </c>
      <c r="D1289">
        <v>2568</v>
      </c>
      <c r="E1289">
        <v>0.55082779999999998</v>
      </c>
      <c r="F1289">
        <v>1332.8540584330001</v>
      </c>
      <c r="G1289">
        <v>-2111.3211497789998</v>
      </c>
      <c r="H1289">
        <v>-2110.2058582559998</v>
      </c>
      <c r="I1289">
        <v>32.72994997</v>
      </c>
      <c r="N1289">
        <v>1284</v>
      </c>
      <c r="O1289">
        <v>2568</v>
      </c>
      <c r="P1289">
        <v>14.112048765400001</v>
      </c>
      <c r="Q1289">
        <v>0</v>
      </c>
      <c r="R1289">
        <v>0</v>
      </c>
      <c r="S1289">
        <v>0</v>
      </c>
      <c r="T1289">
        <v>14.112048765400001</v>
      </c>
      <c r="U1289">
        <v>0</v>
      </c>
      <c r="V1289">
        <v>0</v>
      </c>
      <c r="W1289">
        <v>0</v>
      </c>
      <c r="X1289">
        <v>14.112048765400001</v>
      </c>
      <c r="Y1289">
        <v>2810.4133876899</v>
      </c>
    </row>
    <row r="1290" spans="3:25" x14ac:dyDescent="0.2">
      <c r="C1290">
        <v>1285</v>
      </c>
      <c r="D1290">
        <v>2570</v>
      </c>
      <c r="E1290">
        <v>0.55815152599999995</v>
      </c>
      <c r="F1290">
        <v>1350.5754913840001</v>
      </c>
      <c r="G1290">
        <v>-2111.3274977860001</v>
      </c>
      <c r="H1290">
        <v>-2110.2050581240001</v>
      </c>
      <c r="I1290">
        <v>24.830787622999999</v>
      </c>
      <c r="N1290">
        <v>1285</v>
      </c>
      <c r="O1290">
        <v>2570</v>
      </c>
      <c r="P1290">
        <v>14.113939283600001</v>
      </c>
      <c r="Q1290">
        <v>0</v>
      </c>
      <c r="R1290">
        <v>0</v>
      </c>
      <c r="S1290">
        <v>0</v>
      </c>
      <c r="T1290">
        <v>14.113939283600001</v>
      </c>
      <c r="U1290">
        <v>0</v>
      </c>
      <c r="V1290">
        <v>0</v>
      </c>
      <c r="W1290">
        <v>0</v>
      </c>
      <c r="X1290">
        <v>14.113939283600001</v>
      </c>
      <c r="Y1290">
        <v>2811.5430286888</v>
      </c>
    </row>
    <row r="1291" spans="3:25" x14ac:dyDescent="0.2">
      <c r="C1291">
        <v>1286</v>
      </c>
      <c r="D1291">
        <v>2572</v>
      </c>
      <c r="E1291">
        <v>0.56522700800000003</v>
      </c>
      <c r="F1291">
        <v>1367.696241873</v>
      </c>
      <c r="G1291">
        <v>-2111.3338532739999</v>
      </c>
      <c r="H1291">
        <v>-2110.204529737</v>
      </c>
      <c r="I1291">
        <v>26.701896400999999</v>
      </c>
      <c r="N1291">
        <v>1286</v>
      </c>
      <c r="O1291">
        <v>2572</v>
      </c>
      <c r="P1291">
        <v>14.1158164006</v>
      </c>
      <c r="Q1291">
        <v>0</v>
      </c>
      <c r="R1291">
        <v>0</v>
      </c>
      <c r="S1291">
        <v>0</v>
      </c>
      <c r="T1291">
        <v>14.1158164006</v>
      </c>
      <c r="U1291">
        <v>0</v>
      </c>
      <c r="V1291">
        <v>0</v>
      </c>
      <c r="W1291">
        <v>0</v>
      </c>
      <c r="X1291">
        <v>14.1158164006</v>
      </c>
      <c r="Y1291">
        <v>2812.6649614758999</v>
      </c>
    </row>
    <row r="1292" spans="3:25" x14ac:dyDescent="0.2">
      <c r="C1292">
        <v>1287</v>
      </c>
      <c r="D1292">
        <v>2574</v>
      </c>
      <c r="E1292">
        <v>0.57188428599999996</v>
      </c>
      <c r="F1292">
        <v>1383.805050509</v>
      </c>
      <c r="G1292">
        <v>-2111.3408523490002</v>
      </c>
      <c r="H1292">
        <v>-2110.2050781620001</v>
      </c>
      <c r="I1292">
        <v>23.405751200000001</v>
      </c>
      <c r="N1292">
        <v>1287</v>
      </c>
      <c r="O1292">
        <v>2574</v>
      </c>
      <c r="P1292">
        <v>14.1176746161</v>
      </c>
      <c r="Q1292">
        <v>0</v>
      </c>
      <c r="R1292">
        <v>0</v>
      </c>
      <c r="S1292">
        <v>0</v>
      </c>
      <c r="T1292">
        <v>14.1176746161</v>
      </c>
      <c r="U1292">
        <v>0</v>
      </c>
      <c r="V1292">
        <v>0</v>
      </c>
      <c r="W1292">
        <v>0</v>
      </c>
      <c r="X1292">
        <v>14.1176746161</v>
      </c>
      <c r="Y1292">
        <v>2813.7758909747999</v>
      </c>
    </row>
    <row r="1293" spans="3:25" x14ac:dyDescent="0.2">
      <c r="C1293">
        <v>1288</v>
      </c>
      <c r="D1293">
        <v>2576</v>
      </c>
      <c r="E1293">
        <v>0.57795768000000003</v>
      </c>
      <c r="F1293">
        <v>1398.501018505</v>
      </c>
      <c r="G1293">
        <v>-2111.3481293489999</v>
      </c>
      <c r="H1293">
        <v>-2110.2065034880002</v>
      </c>
      <c r="I1293">
        <v>32.934661392000002</v>
      </c>
      <c r="N1293">
        <v>1288</v>
      </c>
      <c r="O1293">
        <v>2576</v>
      </c>
      <c r="P1293">
        <v>14.1195082595</v>
      </c>
      <c r="Q1293">
        <v>0</v>
      </c>
      <c r="R1293">
        <v>0</v>
      </c>
      <c r="S1293">
        <v>0</v>
      </c>
      <c r="T1293">
        <v>14.1195082595</v>
      </c>
      <c r="U1293">
        <v>0</v>
      </c>
      <c r="V1293">
        <v>0</v>
      </c>
      <c r="W1293">
        <v>0</v>
      </c>
      <c r="X1293">
        <v>14.1195082595</v>
      </c>
      <c r="Y1293">
        <v>2814.872416834</v>
      </c>
    </row>
    <row r="1294" spans="3:25" x14ac:dyDescent="0.2">
      <c r="C1294">
        <v>1289</v>
      </c>
      <c r="D1294">
        <v>2578</v>
      </c>
      <c r="E1294">
        <v>0.58313661000000006</v>
      </c>
      <c r="F1294">
        <v>1411.0326250529999</v>
      </c>
      <c r="G1294">
        <v>-2111.3551960630002</v>
      </c>
      <c r="H1294">
        <v>-2110.2086267899999</v>
      </c>
      <c r="I1294">
        <v>38.797893031999998</v>
      </c>
      <c r="N1294">
        <v>1289</v>
      </c>
      <c r="O1294">
        <v>2578</v>
      </c>
      <c r="P1294">
        <v>14.12131119</v>
      </c>
      <c r="Q1294">
        <v>0</v>
      </c>
      <c r="R1294">
        <v>0</v>
      </c>
      <c r="S1294">
        <v>0</v>
      </c>
      <c r="T1294">
        <v>14.12131119</v>
      </c>
      <c r="U1294">
        <v>0</v>
      </c>
      <c r="V1294">
        <v>0</v>
      </c>
      <c r="W1294">
        <v>0</v>
      </c>
      <c r="X1294">
        <v>14.12131119</v>
      </c>
      <c r="Y1294">
        <v>2815.9508539930998</v>
      </c>
    </row>
    <row r="1295" spans="3:25" x14ac:dyDescent="0.2">
      <c r="C1295">
        <v>1290</v>
      </c>
      <c r="D1295">
        <v>2580</v>
      </c>
      <c r="E1295">
        <v>0.58700180899999999</v>
      </c>
      <c r="F1295">
        <v>1420.3853602239999</v>
      </c>
      <c r="G1295">
        <v>-2111.3586991440002</v>
      </c>
      <c r="H1295">
        <v>-2110.2085111830002</v>
      </c>
      <c r="I1295">
        <v>36.449687490000002</v>
      </c>
      <c r="N1295">
        <v>1290</v>
      </c>
      <c r="O1295">
        <v>2580</v>
      </c>
      <c r="P1295">
        <v>14.123078020199999</v>
      </c>
      <c r="Q1295">
        <v>0</v>
      </c>
      <c r="R1295">
        <v>0</v>
      </c>
      <c r="S1295">
        <v>0</v>
      </c>
      <c r="T1295">
        <v>14.123078020199999</v>
      </c>
      <c r="U1295">
        <v>0</v>
      </c>
      <c r="V1295">
        <v>0</v>
      </c>
      <c r="W1295">
        <v>0</v>
      </c>
      <c r="X1295">
        <v>14.123078020199999</v>
      </c>
      <c r="Y1295">
        <v>2817.0079646767999</v>
      </c>
    </row>
    <row r="1296" spans="3:25" x14ac:dyDescent="0.2">
      <c r="C1296">
        <v>1291</v>
      </c>
      <c r="D1296">
        <v>2582</v>
      </c>
      <c r="E1296">
        <v>0.58948699100000002</v>
      </c>
      <c r="F1296">
        <v>1426.398827876</v>
      </c>
      <c r="G1296">
        <v>-2111.3614212970001</v>
      </c>
      <c r="H1296">
        <v>-2110.209003256</v>
      </c>
      <c r="I1296">
        <v>39.548663581</v>
      </c>
      <c r="N1296">
        <v>1291</v>
      </c>
      <c r="O1296">
        <v>2582</v>
      </c>
      <c r="P1296">
        <v>14.124803999199999</v>
      </c>
      <c r="Q1296">
        <v>0</v>
      </c>
      <c r="R1296">
        <v>0</v>
      </c>
      <c r="S1296">
        <v>0</v>
      </c>
      <c r="T1296">
        <v>14.124803999199999</v>
      </c>
      <c r="U1296">
        <v>0</v>
      </c>
      <c r="V1296">
        <v>0</v>
      </c>
      <c r="W1296">
        <v>0</v>
      </c>
      <c r="X1296">
        <v>14.124803999199999</v>
      </c>
      <c r="Y1296">
        <v>2818.0408891021998</v>
      </c>
    </row>
    <row r="1297" spans="3:25" x14ac:dyDescent="0.2">
      <c r="C1297">
        <v>1292</v>
      </c>
      <c r="D1297">
        <v>2584</v>
      </c>
      <c r="E1297">
        <v>0.59064075000000005</v>
      </c>
      <c r="F1297">
        <v>1429.1906111759999</v>
      </c>
      <c r="G1297">
        <v>-2111.3642077939999</v>
      </c>
      <c r="H1297">
        <v>-2110.2108969579999</v>
      </c>
      <c r="I1297">
        <v>27.155637633000001</v>
      </c>
      <c r="N1297">
        <v>1292</v>
      </c>
      <c r="O1297">
        <v>2584</v>
      </c>
      <c r="P1297">
        <v>14.126484775</v>
      </c>
      <c r="Q1297">
        <v>0</v>
      </c>
      <c r="R1297">
        <v>0</v>
      </c>
      <c r="S1297">
        <v>0</v>
      </c>
      <c r="T1297">
        <v>14.126484775</v>
      </c>
      <c r="U1297">
        <v>0</v>
      </c>
      <c r="V1297">
        <v>0</v>
      </c>
      <c r="W1297">
        <v>0</v>
      </c>
      <c r="X1297">
        <v>14.126484775</v>
      </c>
      <c r="Y1297">
        <v>2819.047003955</v>
      </c>
    </row>
    <row r="1298" spans="3:25" x14ac:dyDescent="0.2">
      <c r="C1298">
        <v>1293</v>
      </c>
      <c r="D1298">
        <v>2586</v>
      </c>
      <c r="E1298">
        <v>0.59037070000000003</v>
      </c>
      <c r="F1298">
        <v>1428.53716525</v>
      </c>
      <c r="G1298">
        <v>-2111.3631391590002</v>
      </c>
      <c r="H1298">
        <v>-2110.2103612239998</v>
      </c>
      <c r="I1298">
        <v>27.082917187</v>
      </c>
      <c r="N1298">
        <v>1293</v>
      </c>
      <c r="O1298">
        <v>2586</v>
      </c>
      <c r="P1298">
        <v>14.1281169619</v>
      </c>
      <c r="Q1298">
        <v>0</v>
      </c>
      <c r="R1298">
        <v>0</v>
      </c>
      <c r="S1298">
        <v>0</v>
      </c>
      <c r="T1298">
        <v>14.1281169619</v>
      </c>
      <c r="U1298">
        <v>0</v>
      </c>
      <c r="V1298">
        <v>0</v>
      </c>
      <c r="W1298">
        <v>0</v>
      </c>
      <c r="X1298">
        <v>14.1281169619</v>
      </c>
      <c r="Y1298">
        <v>2820.0242626675999</v>
      </c>
    </row>
    <row r="1299" spans="3:25" x14ac:dyDescent="0.2">
      <c r="C1299">
        <v>1294</v>
      </c>
      <c r="D1299">
        <v>2588</v>
      </c>
      <c r="E1299">
        <v>0.58872147500000005</v>
      </c>
      <c r="F1299">
        <v>1424.546485869</v>
      </c>
      <c r="G1299">
        <v>-2111.3613932960002</v>
      </c>
      <c r="H1299">
        <v>-2110.2105264510001</v>
      </c>
      <c r="I1299">
        <v>31.871304220999999</v>
      </c>
      <c r="N1299">
        <v>1294</v>
      </c>
      <c r="O1299">
        <v>2588</v>
      </c>
      <c r="P1299">
        <v>14.129698827</v>
      </c>
      <c r="Q1299">
        <v>0</v>
      </c>
      <c r="R1299">
        <v>0</v>
      </c>
      <c r="S1299">
        <v>0</v>
      </c>
      <c r="T1299">
        <v>14.129698827</v>
      </c>
      <c r="U1299">
        <v>0</v>
      </c>
      <c r="V1299">
        <v>0</v>
      </c>
      <c r="W1299">
        <v>0</v>
      </c>
      <c r="X1299">
        <v>14.129698827</v>
      </c>
      <c r="Y1299">
        <v>2820.9716070477998</v>
      </c>
    </row>
    <row r="1300" spans="3:25" x14ac:dyDescent="0.2">
      <c r="C1300">
        <v>1295</v>
      </c>
      <c r="D1300">
        <v>2590</v>
      </c>
      <c r="E1300">
        <v>0.58575929000000004</v>
      </c>
      <c r="F1300">
        <v>1417.378800274</v>
      </c>
      <c r="G1300">
        <v>-2111.3583082199998</v>
      </c>
      <c r="H1300">
        <v>-2110.2106635589998</v>
      </c>
      <c r="I1300">
        <v>23.588248044</v>
      </c>
      <c r="N1300">
        <v>1295</v>
      </c>
      <c r="O1300">
        <v>2590</v>
      </c>
      <c r="P1300">
        <v>14.1312288797</v>
      </c>
      <c r="Q1300">
        <v>0</v>
      </c>
      <c r="R1300">
        <v>0</v>
      </c>
      <c r="S1300">
        <v>0</v>
      </c>
      <c r="T1300">
        <v>14.1312288797</v>
      </c>
      <c r="U1300">
        <v>0</v>
      </c>
      <c r="V1300">
        <v>0</v>
      </c>
      <c r="W1300">
        <v>0</v>
      </c>
      <c r="X1300">
        <v>14.1312288797</v>
      </c>
      <c r="Y1300">
        <v>2821.8881239412999</v>
      </c>
    </row>
    <row r="1301" spans="3:25" x14ac:dyDescent="0.2">
      <c r="C1301">
        <v>1296</v>
      </c>
      <c r="D1301">
        <v>2592</v>
      </c>
      <c r="E1301">
        <v>0.58162259100000002</v>
      </c>
      <c r="F1301">
        <v>1407.3691101429999</v>
      </c>
      <c r="G1301">
        <v>-2111.3528182690002</v>
      </c>
      <c r="H1301">
        <v>-2110.2095671010002</v>
      </c>
      <c r="I1301">
        <v>27.198842385999999</v>
      </c>
      <c r="N1301">
        <v>1296</v>
      </c>
      <c r="O1301">
        <v>2592</v>
      </c>
      <c r="P1301">
        <v>14.1327056049</v>
      </c>
      <c r="Q1301">
        <v>0</v>
      </c>
      <c r="R1301">
        <v>0</v>
      </c>
      <c r="S1301">
        <v>0</v>
      </c>
      <c r="T1301">
        <v>14.1327056049</v>
      </c>
      <c r="U1301">
        <v>0</v>
      </c>
      <c r="V1301">
        <v>0</v>
      </c>
      <c r="W1301">
        <v>0</v>
      </c>
      <c r="X1301">
        <v>14.1327056049</v>
      </c>
      <c r="Y1301">
        <v>2822.7728853671001</v>
      </c>
    </row>
    <row r="1302" spans="3:25" x14ac:dyDescent="0.2">
      <c r="C1302">
        <v>1297</v>
      </c>
      <c r="D1302">
        <v>2594</v>
      </c>
      <c r="E1302">
        <v>0.57657624500000004</v>
      </c>
      <c r="F1302">
        <v>1395.158321035</v>
      </c>
      <c r="G1302">
        <v>-2111.3484632599998</v>
      </c>
      <c r="H1302">
        <v>-2110.210510202</v>
      </c>
      <c r="I1302">
        <v>30.982051928000001</v>
      </c>
      <c r="N1302">
        <v>1297</v>
      </c>
      <c r="O1302">
        <v>2594</v>
      </c>
      <c r="P1302">
        <v>14.134128262200001</v>
      </c>
      <c r="Q1302">
        <v>0</v>
      </c>
      <c r="R1302">
        <v>0</v>
      </c>
      <c r="S1302">
        <v>0</v>
      </c>
      <c r="T1302">
        <v>14.134128262200001</v>
      </c>
      <c r="U1302">
        <v>0</v>
      </c>
      <c r="V1302">
        <v>0</v>
      </c>
      <c r="W1302">
        <v>0</v>
      </c>
      <c r="X1302">
        <v>14.134128262200001</v>
      </c>
      <c r="Y1302">
        <v>2823.6254276264999</v>
      </c>
    </row>
    <row r="1303" spans="3:25" x14ac:dyDescent="0.2">
      <c r="C1303">
        <v>1298</v>
      </c>
      <c r="D1303">
        <v>2596</v>
      </c>
      <c r="E1303">
        <v>0.57084487799999994</v>
      </c>
      <c r="F1303">
        <v>1381.2899650950001</v>
      </c>
      <c r="G1303">
        <v>-2111.3432041850001</v>
      </c>
      <c r="H1303">
        <v>-2110.2112276490002</v>
      </c>
      <c r="I1303">
        <v>31.203408753000001</v>
      </c>
      <c r="N1303">
        <v>1298</v>
      </c>
      <c r="O1303">
        <v>2596</v>
      </c>
      <c r="P1303">
        <v>14.13549678</v>
      </c>
      <c r="Q1303">
        <v>0</v>
      </c>
      <c r="R1303">
        <v>0</v>
      </c>
      <c r="S1303">
        <v>0</v>
      </c>
      <c r="T1303">
        <v>14.13549678</v>
      </c>
      <c r="U1303">
        <v>0</v>
      </c>
      <c r="V1303">
        <v>0</v>
      </c>
      <c r="W1303">
        <v>0</v>
      </c>
      <c r="X1303">
        <v>14.13549678</v>
      </c>
      <c r="Y1303">
        <v>2824.4456880972002</v>
      </c>
    </row>
    <row r="1304" spans="3:25" x14ac:dyDescent="0.2">
      <c r="C1304">
        <v>1299</v>
      </c>
      <c r="D1304">
        <v>2598</v>
      </c>
      <c r="E1304">
        <v>0.56464572199999996</v>
      </c>
      <c r="F1304">
        <v>1366.28968745</v>
      </c>
      <c r="G1304">
        <v>-2111.336700287</v>
      </c>
      <c r="H1304">
        <v>-2110.2111601659999</v>
      </c>
      <c r="I1304">
        <v>26.652763287999999</v>
      </c>
      <c r="N1304">
        <v>1299</v>
      </c>
      <c r="O1304">
        <v>2598</v>
      </c>
      <c r="P1304">
        <v>14.1368119004</v>
      </c>
      <c r="Q1304">
        <v>0</v>
      </c>
      <c r="R1304">
        <v>0</v>
      </c>
      <c r="S1304">
        <v>0</v>
      </c>
      <c r="T1304">
        <v>14.1368119004</v>
      </c>
      <c r="U1304">
        <v>0</v>
      </c>
      <c r="V1304">
        <v>0</v>
      </c>
      <c r="W1304">
        <v>0</v>
      </c>
      <c r="X1304">
        <v>14.1368119004</v>
      </c>
      <c r="Y1304">
        <v>2825.2340930369</v>
      </c>
    </row>
    <row r="1305" spans="3:25" x14ac:dyDescent="0.2">
      <c r="C1305">
        <v>1300</v>
      </c>
      <c r="D1305">
        <v>2600</v>
      </c>
      <c r="E1305">
        <v>0.55816750500000001</v>
      </c>
      <c r="F1305">
        <v>1350.6141571190001</v>
      </c>
      <c r="G1305">
        <v>-2111.3299665439999</v>
      </c>
      <c r="H1305">
        <v>-2110.2111329119998</v>
      </c>
      <c r="I1305">
        <v>30.715210215999999</v>
      </c>
      <c r="N1305">
        <v>1300</v>
      </c>
      <c r="O1305">
        <v>2600</v>
      </c>
      <c r="P1305">
        <v>14.138075023000001</v>
      </c>
      <c r="Q1305">
        <v>0</v>
      </c>
      <c r="R1305">
        <v>0</v>
      </c>
      <c r="S1305">
        <v>0</v>
      </c>
      <c r="T1305">
        <v>14.138075023000001</v>
      </c>
      <c r="U1305">
        <v>0</v>
      </c>
      <c r="V1305">
        <v>0</v>
      </c>
      <c r="W1305">
        <v>0</v>
      </c>
      <c r="X1305">
        <v>14.138075023000001</v>
      </c>
      <c r="Y1305">
        <v>2825.9914637598999</v>
      </c>
    </row>
    <row r="1306" spans="3:25" x14ac:dyDescent="0.2">
      <c r="C1306">
        <v>1301</v>
      </c>
      <c r="D1306">
        <v>2602</v>
      </c>
      <c r="E1306">
        <v>0.55158944499999996</v>
      </c>
      <c r="F1306">
        <v>1334.6970336070001</v>
      </c>
      <c r="G1306">
        <v>-2111.3236871640001</v>
      </c>
      <c r="H1306">
        <v>-2110.2116499009999</v>
      </c>
      <c r="I1306">
        <v>31.016532945000002</v>
      </c>
      <c r="N1306">
        <v>1301</v>
      </c>
      <c r="O1306">
        <v>2602</v>
      </c>
      <c r="P1306">
        <v>14.1392884397</v>
      </c>
      <c r="Q1306">
        <v>0</v>
      </c>
      <c r="R1306">
        <v>0</v>
      </c>
      <c r="S1306">
        <v>0</v>
      </c>
      <c r="T1306">
        <v>14.1392884397</v>
      </c>
      <c r="U1306">
        <v>0</v>
      </c>
      <c r="V1306">
        <v>0</v>
      </c>
      <c r="W1306">
        <v>0</v>
      </c>
      <c r="X1306">
        <v>14.1392884397</v>
      </c>
      <c r="Y1306">
        <v>2826.7191582361002</v>
      </c>
    </row>
    <row r="1307" spans="3:25" x14ac:dyDescent="0.2">
      <c r="C1307">
        <v>1302</v>
      </c>
      <c r="D1307">
        <v>2604</v>
      </c>
      <c r="E1307">
        <v>0.54521018499999996</v>
      </c>
      <c r="F1307">
        <v>1319.260951407</v>
      </c>
      <c r="G1307">
        <v>-2111.316696287</v>
      </c>
      <c r="H1307">
        <v>-2110.2112460389999</v>
      </c>
      <c r="I1307">
        <v>28.231214473000001</v>
      </c>
      <c r="N1307">
        <v>1302</v>
      </c>
      <c r="O1307">
        <v>2604</v>
      </c>
      <c r="P1307">
        <v>14.140455272900001</v>
      </c>
      <c r="Q1307">
        <v>0</v>
      </c>
      <c r="R1307">
        <v>0</v>
      </c>
      <c r="S1307">
        <v>0</v>
      </c>
      <c r="T1307">
        <v>14.140455272900001</v>
      </c>
      <c r="U1307">
        <v>0</v>
      </c>
      <c r="V1307">
        <v>0</v>
      </c>
      <c r="W1307">
        <v>0</v>
      </c>
      <c r="X1307">
        <v>14.140455272900001</v>
      </c>
      <c r="Y1307">
        <v>2827.4190340248001</v>
      </c>
    </row>
    <row r="1308" spans="3:25" x14ac:dyDescent="0.2">
      <c r="C1308">
        <v>1303</v>
      </c>
      <c r="D1308">
        <v>2606</v>
      </c>
      <c r="E1308">
        <v>0.53924136700000003</v>
      </c>
      <c r="F1308">
        <v>1304.818029538</v>
      </c>
      <c r="G1308">
        <v>-2111.310039551</v>
      </c>
      <c r="H1308">
        <v>-2110.2107557439999</v>
      </c>
      <c r="I1308">
        <v>32.242223995000003</v>
      </c>
      <c r="N1308">
        <v>1303</v>
      </c>
      <c r="O1308">
        <v>2606</v>
      </c>
      <c r="P1308">
        <v>14.141579372000001</v>
      </c>
      <c r="Q1308">
        <v>0</v>
      </c>
      <c r="R1308">
        <v>0</v>
      </c>
      <c r="S1308">
        <v>0</v>
      </c>
      <c r="T1308">
        <v>14.141579372000001</v>
      </c>
      <c r="U1308">
        <v>0</v>
      </c>
      <c r="V1308">
        <v>0</v>
      </c>
      <c r="W1308">
        <v>0</v>
      </c>
      <c r="X1308">
        <v>14.141579372000001</v>
      </c>
      <c r="Y1308">
        <v>2828.0933868544998</v>
      </c>
    </row>
    <row r="1309" spans="3:25" x14ac:dyDescent="0.2">
      <c r="C1309">
        <v>1304</v>
      </c>
      <c r="D1309">
        <v>2608</v>
      </c>
      <c r="E1309">
        <v>0.53376427800000004</v>
      </c>
      <c r="F1309">
        <v>1291.5649585680001</v>
      </c>
      <c r="G1309">
        <v>-2111.306496397</v>
      </c>
      <c r="H1309">
        <v>-2110.212878839</v>
      </c>
      <c r="I1309">
        <v>29.024972391999999</v>
      </c>
      <c r="N1309">
        <v>1304</v>
      </c>
      <c r="O1309">
        <v>2608</v>
      </c>
      <c r="P1309">
        <v>14.1426643441</v>
      </c>
      <c r="Q1309">
        <v>0</v>
      </c>
      <c r="R1309">
        <v>0</v>
      </c>
      <c r="S1309">
        <v>0</v>
      </c>
      <c r="T1309">
        <v>14.1426643441</v>
      </c>
      <c r="U1309">
        <v>0</v>
      </c>
      <c r="V1309">
        <v>0</v>
      </c>
      <c r="W1309">
        <v>0</v>
      </c>
      <c r="X1309">
        <v>14.1426643441</v>
      </c>
      <c r="Y1309">
        <v>2828.7443688486001</v>
      </c>
    </row>
    <row r="1310" spans="3:25" x14ac:dyDescent="0.2">
      <c r="C1310">
        <v>1305</v>
      </c>
      <c r="D1310">
        <v>2610</v>
      </c>
      <c r="E1310">
        <v>0.528888841</v>
      </c>
      <c r="F1310">
        <v>1279.7677210740001</v>
      </c>
      <c r="G1310">
        <v>-2111.3029029019999</v>
      </c>
      <c r="H1310">
        <v>-2110.2143423440002</v>
      </c>
      <c r="I1310">
        <v>28.367127685</v>
      </c>
      <c r="N1310">
        <v>1305</v>
      </c>
      <c r="O1310">
        <v>2610</v>
      </c>
      <c r="P1310">
        <v>14.1437128443</v>
      </c>
      <c r="Q1310">
        <v>0</v>
      </c>
      <c r="R1310">
        <v>0</v>
      </c>
      <c r="S1310">
        <v>0</v>
      </c>
      <c r="T1310">
        <v>14.1437128443</v>
      </c>
      <c r="U1310">
        <v>0</v>
      </c>
      <c r="V1310">
        <v>0</v>
      </c>
      <c r="W1310">
        <v>0</v>
      </c>
      <c r="X1310">
        <v>14.1437128443</v>
      </c>
      <c r="Y1310">
        <v>2829.3735626212001</v>
      </c>
    </row>
    <row r="1311" spans="3:25" x14ac:dyDescent="0.2">
      <c r="C1311">
        <v>1306</v>
      </c>
      <c r="D1311">
        <v>2612</v>
      </c>
      <c r="E1311">
        <v>0.52455967599999997</v>
      </c>
      <c r="F1311">
        <v>1269.2923135880001</v>
      </c>
      <c r="G1311">
        <v>-2111.298697107</v>
      </c>
      <c r="H1311">
        <v>-2110.2146399029998</v>
      </c>
      <c r="I1311">
        <v>30.814267384000001</v>
      </c>
      <c r="N1311">
        <v>1306</v>
      </c>
      <c r="O1311">
        <v>2612</v>
      </c>
      <c r="P1311">
        <v>14.1447282072</v>
      </c>
      <c r="Q1311">
        <v>0</v>
      </c>
      <c r="R1311">
        <v>0</v>
      </c>
      <c r="S1311">
        <v>0</v>
      </c>
      <c r="T1311">
        <v>14.1447282072</v>
      </c>
      <c r="U1311">
        <v>0</v>
      </c>
      <c r="V1311">
        <v>0</v>
      </c>
      <c r="W1311">
        <v>0</v>
      </c>
      <c r="X1311">
        <v>14.1447282072</v>
      </c>
      <c r="Y1311">
        <v>2829.9829599965001</v>
      </c>
    </row>
    <row r="1312" spans="3:25" x14ac:dyDescent="0.2">
      <c r="C1312">
        <v>1307</v>
      </c>
      <c r="D1312">
        <v>2614</v>
      </c>
      <c r="E1312">
        <v>0.52061985700000002</v>
      </c>
      <c r="F1312">
        <v>1259.7590195160001</v>
      </c>
      <c r="G1312">
        <v>-2111.294955419</v>
      </c>
      <c r="H1312">
        <v>-2110.2150060640001</v>
      </c>
      <c r="I1312">
        <v>30.980327781</v>
      </c>
      <c r="N1312">
        <v>1307</v>
      </c>
      <c r="O1312">
        <v>2614</v>
      </c>
      <c r="P1312">
        <v>14.1457136745</v>
      </c>
      <c r="Q1312">
        <v>0</v>
      </c>
      <c r="R1312">
        <v>0</v>
      </c>
      <c r="S1312">
        <v>0</v>
      </c>
      <c r="T1312">
        <v>14.1457136745</v>
      </c>
      <c r="U1312">
        <v>0</v>
      </c>
      <c r="V1312">
        <v>0</v>
      </c>
      <c r="W1312">
        <v>0</v>
      </c>
      <c r="X1312">
        <v>14.1457136745</v>
      </c>
      <c r="Y1312">
        <v>2830.5744983912</v>
      </c>
    </row>
    <row r="1313" spans="3:25" x14ac:dyDescent="0.2">
      <c r="C1313">
        <v>1308</v>
      </c>
      <c r="D1313">
        <v>2616</v>
      </c>
      <c r="E1313">
        <v>0.51705333099999995</v>
      </c>
      <c r="F1313">
        <v>1251.128992788</v>
      </c>
      <c r="G1313">
        <v>-2111.2903313510001</v>
      </c>
      <c r="H1313">
        <v>-2110.2141120360002</v>
      </c>
      <c r="I1313">
        <v>31.594347458000001</v>
      </c>
      <c r="N1313">
        <v>1308</v>
      </c>
      <c r="O1313">
        <v>2616</v>
      </c>
      <c r="P1313">
        <v>14.146671620499999</v>
      </c>
      <c r="Q1313">
        <v>0</v>
      </c>
      <c r="R1313">
        <v>0</v>
      </c>
      <c r="S1313">
        <v>0</v>
      </c>
      <c r="T1313">
        <v>14.146671620499999</v>
      </c>
      <c r="U1313">
        <v>0</v>
      </c>
      <c r="V1313">
        <v>0</v>
      </c>
      <c r="W1313">
        <v>0</v>
      </c>
      <c r="X1313">
        <v>14.146671620499999</v>
      </c>
      <c r="Y1313">
        <v>2831.1495958282999</v>
      </c>
    </row>
    <row r="1314" spans="3:25" x14ac:dyDescent="0.2">
      <c r="C1314">
        <v>1309</v>
      </c>
      <c r="D1314">
        <v>2618</v>
      </c>
      <c r="E1314">
        <v>0.51384563900000002</v>
      </c>
      <c r="F1314">
        <v>1243.3672479859999</v>
      </c>
      <c r="G1314">
        <v>-2111.2869406499999</v>
      </c>
      <c r="H1314">
        <v>-2110.2140882379999</v>
      </c>
      <c r="I1314">
        <v>29.948881652000001</v>
      </c>
      <c r="N1314">
        <v>1309</v>
      </c>
      <c r="O1314">
        <v>2618</v>
      </c>
      <c r="P1314">
        <v>14.1476034506</v>
      </c>
      <c r="Q1314">
        <v>0</v>
      </c>
      <c r="R1314">
        <v>0</v>
      </c>
      <c r="S1314">
        <v>0</v>
      </c>
      <c r="T1314">
        <v>14.1476034506</v>
      </c>
      <c r="U1314">
        <v>0</v>
      </c>
      <c r="V1314">
        <v>0</v>
      </c>
      <c r="W1314">
        <v>0</v>
      </c>
      <c r="X1314">
        <v>14.1476034506</v>
      </c>
      <c r="Y1314">
        <v>2831.7090894296998</v>
      </c>
    </row>
    <row r="1315" spans="3:25" x14ac:dyDescent="0.2">
      <c r="C1315">
        <v>1310</v>
      </c>
      <c r="D1315">
        <v>2620</v>
      </c>
      <c r="E1315">
        <v>0.51084854000000002</v>
      </c>
      <c r="F1315">
        <v>1236.115080522</v>
      </c>
      <c r="G1315">
        <v>-2111.2836254190001</v>
      </c>
      <c r="H1315">
        <v>-2110.213924528</v>
      </c>
      <c r="I1315">
        <v>31.069619576000001</v>
      </c>
      <c r="N1315">
        <v>1310</v>
      </c>
      <c r="O1315">
        <v>2620</v>
      </c>
      <c r="P1315">
        <v>14.148511727100001</v>
      </c>
      <c r="Q1315">
        <v>0</v>
      </c>
      <c r="R1315">
        <v>0</v>
      </c>
      <c r="S1315">
        <v>0</v>
      </c>
      <c r="T1315">
        <v>14.148511727100001</v>
      </c>
      <c r="U1315">
        <v>0</v>
      </c>
      <c r="V1315">
        <v>0</v>
      </c>
      <c r="W1315">
        <v>0</v>
      </c>
      <c r="X1315">
        <v>14.148511727100001</v>
      </c>
      <c r="Y1315">
        <v>2832.2545118466001</v>
      </c>
    </row>
    <row r="1316" spans="3:25" x14ac:dyDescent="0.2">
      <c r="C1316">
        <v>1311</v>
      </c>
      <c r="D1316">
        <v>2622</v>
      </c>
      <c r="E1316">
        <v>0.508108377</v>
      </c>
      <c r="F1316">
        <v>1229.4846264739999</v>
      </c>
      <c r="G1316">
        <v>-2111.2803927119999</v>
      </c>
      <c r="H1316">
        <v>-2110.213582464</v>
      </c>
      <c r="I1316">
        <v>34.704260740000002</v>
      </c>
      <c r="N1316">
        <v>1311</v>
      </c>
      <c r="O1316">
        <v>2622</v>
      </c>
      <c r="P1316">
        <v>14.149399148300001</v>
      </c>
      <c r="Q1316">
        <v>0</v>
      </c>
      <c r="R1316">
        <v>0</v>
      </c>
      <c r="S1316">
        <v>0</v>
      </c>
      <c r="T1316">
        <v>14.149399148300001</v>
      </c>
      <c r="U1316">
        <v>0</v>
      </c>
      <c r="V1316">
        <v>0</v>
      </c>
      <c r="W1316">
        <v>0</v>
      </c>
      <c r="X1316">
        <v>14.149399148300001</v>
      </c>
      <c r="Y1316">
        <v>2832.787478231</v>
      </c>
    </row>
    <row r="1317" spans="3:25" x14ac:dyDescent="0.2">
      <c r="C1317">
        <v>1312</v>
      </c>
      <c r="D1317">
        <v>2624</v>
      </c>
      <c r="E1317">
        <v>0.50565088700000005</v>
      </c>
      <c r="F1317">
        <v>1223.5381681880001</v>
      </c>
      <c r="G1317">
        <v>-2111.278164241</v>
      </c>
      <c r="H1317">
        <v>-2110.213959188</v>
      </c>
      <c r="I1317">
        <v>31.351376523999999</v>
      </c>
      <c r="N1317">
        <v>1312</v>
      </c>
      <c r="O1317">
        <v>2624</v>
      </c>
      <c r="P1317">
        <v>14.150267403599999</v>
      </c>
      <c r="Q1317">
        <v>0</v>
      </c>
      <c r="R1317">
        <v>0</v>
      </c>
      <c r="S1317">
        <v>0</v>
      </c>
      <c r="T1317">
        <v>14.150267403599999</v>
      </c>
      <c r="U1317">
        <v>0</v>
      </c>
      <c r="V1317">
        <v>0</v>
      </c>
      <c r="W1317">
        <v>0</v>
      </c>
      <c r="X1317">
        <v>14.150267403599999</v>
      </c>
      <c r="Y1317">
        <v>2833.3089986849</v>
      </c>
    </row>
    <row r="1318" spans="3:25" x14ac:dyDescent="0.2">
      <c r="C1318">
        <v>1313</v>
      </c>
      <c r="D1318">
        <v>2626</v>
      </c>
      <c r="E1318">
        <v>0.50329990199999997</v>
      </c>
      <c r="F1318">
        <v>1217.8494191939999</v>
      </c>
      <c r="G1318">
        <v>-2111.2757404899999</v>
      </c>
      <c r="H1318">
        <v>-2110.2140317670001</v>
      </c>
      <c r="I1318">
        <v>30.595005212</v>
      </c>
      <c r="N1318">
        <v>1313</v>
      </c>
      <c r="O1318">
        <v>2626</v>
      </c>
      <c r="P1318">
        <v>14.1511176484</v>
      </c>
      <c r="Q1318">
        <v>0</v>
      </c>
      <c r="R1318">
        <v>0</v>
      </c>
      <c r="S1318">
        <v>0</v>
      </c>
      <c r="T1318">
        <v>14.1511176484</v>
      </c>
      <c r="U1318">
        <v>0</v>
      </c>
      <c r="V1318">
        <v>0</v>
      </c>
      <c r="W1318">
        <v>0</v>
      </c>
      <c r="X1318">
        <v>14.1511176484</v>
      </c>
      <c r="Y1318">
        <v>2833.8197630965001</v>
      </c>
    </row>
    <row r="1319" spans="3:25" x14ac:dyDescent="0.2">
      <c r="C1319">
        <v>1314</v>
      </c>
      <c r="D1319">
        <v>2628</v>
      </c>
      <c r="E1319">
        <v>0.50102342</v>
      </c>
      <c r="F1319">
        <v>1212.340949788</v>
      </c>
      <c r="G1319">
        <v>-2111.2735005270001</v>
      </c>
      <c r="H1319">
        <v>-2110.214211643</v>
      </c>
      <c r="I1319">
        <v>29.744915526</v>
      </c>
      <c r="N1319">
        <v>1314</v>
      </c>
      <c r="O1319">
        <v>2628</v>
      </c>
      <c r="P1319">
        <v>14.1519511656</v>
      </c>
      <c r="Q1319">
        <v>0</v>
      </c>
      <c r="R1319">
        <v>0</v>
      </c>
      <c r="S1319">
        <v>0</v>
      </c>
      <c r="T1319">
        <v>14.1519511656</v>
      </c>
      <c r="U1319">
        <v>0</v>
      </c>
      <c r="V1319">
        <v>0</v>
      </c>
      <c r="W1319">
        <v>0</v>
      </c>
      <c r="X1319">
        <v>14.1519511656</v>
      </c>
      <c r="Y1319">
        <v>2834.3205383604</v>
      </c>
    </row>
    <row r="1320" spans="3:25" x14ac:dyDescent="0.2">
      <c r="C1320">
        <v>1315</v>
      </c>
      <c r="D1320">
        <v>2630</v>
      </c>
      <c r="E1320">
        <v>0.49888165699999998</v>
      </c>
      <c r="F1320">
        <v>1207.158463792</v>
      </c>
      <c r="G1320">
        <v>-2111.2733700399999</v>
      </c>
      <c r="H1320">
        <v>-2110.2163651870001</v>
      </c>
      <c r="I1320">
        <v>30.005323877999999</v>
      </c>
      <c r="N1320">
        <v>1315</v>
      </c>
      <c r="O1320">
        <v>2630</v>
      </c>
      <c r="P1320">
        <v>14.1527686654</v>
      </c>
      <c r="Q1320">
        <v>0</v>
      </c>
      <c r="R1320">
        <v>0</v>
      </c>
      <c r="S1320">
        <v>0</v>
      </c>
      <c r="T1320">
        <v>14.1527686654</v>
      </c>
      <c r="U1320">
        <v>0</v>
      </c>
      <c r="V1320">
        <v>0</v>
      </c>
      <c r="W1320">
        <v>0</v>
      </c>
      <c r="X1320">
        <v>14.1527686654</v>
      </c>
      <c r="Y1320">
        <v>2834.8117477221999</v>
      </c>
    </row>
    <row r="1321" spans="3:25" x14ac:dyDescent="0.2">
      <c r="C1321">
        <v>1316</v>
      </c>
      <c r="D1321">
        <v>2632</v>
      </c>
      <c r="E1321">
        <v>0.49699696399999999</v>
      </c>
      <c r="F1321">
        <v>1202.598017324</v>
      </c>
      <c r="G1321">
        <v>-2111.2729433700001</v>
      </c>
      <c r="H1321">
        <v>-2110.217964982</v>
      </c>
      <c r="I1321">
        <v>28.860099759000001</v>
      </c>
      <c r="N1321">
        <v>1316</v>
      </c>
      <c r="O1321">
        <v>2632</v>
      </c>
      <c r="P1321">
        <v>14.1535700005</v>
      </c>
      <c r="Q1321">
        <v>0</v>
      </c>
      <c r="R1321">
        <v>0</v>
      </c>
      <c r="S1321">
        <v>0</v>
      </c>
      <c r="T1321">
        <v>14.1535700005</v>
      </c>
      <c r="U1321">
        <v>0</v>
      </c>
      <c r="V1321">
        <v>0</v>
      </c>
      <c r="W1321">
        <v>0</v>
      </c>
      <c r="X1321">
        <v>14.1535700005</v>
      </c>
      <c r="Y1321">
        <v>2835.2932993175</v>
      </c>
    </row>
    <row r="1322" spans="3:25" x14ac:dyDescent="0.2">
      <c r="C1322">
        <v>1317</v>
      </c>
      <c r="D1322">
        <v>2634</v>
      </c>
      <c r="E1322">
        <v>0.495437356</v>
      </c>
      <c r="F1322">
        <v>1198.8241893740001</v>
      </c>
      <c r="G1322">
        <v>-2111.2691549460001</v>
      </c>
      <c r="H1322">
        <v>-2110.2158776649999</v>
      </c>
      <c r="I1322">
        <v>31.606087528</v>
      </c>
      <c r="N1322">
        <v>1317</v>
      </c>
      <c r="O1322">
        <v>2634</v>
      </c>
      <c r="P1322">
        <v>14.1543549327</v>
      </c>
      <c r="Q1322">
        <v>0</v>
      </c>
      <c r="R1322">
        <v>0</v>
      </c>
      <c r="S1322">
        <v>0</v>
      </c>
      <c r="T1322">
        <v>14.1543549327</v>
      </c>
      <c r="U1322">
        <v>0</v>
      </c>
      <c r="V1322">
        <v>0</v>
      </c>
      <c r="W1322">
        <v>0</v>
      </c>
      <c r="X1322">
        <v>14.1543549327</v>
      </c>
      <c r="Y1322">
        <v>2835.7650467027001</v>
      </c>
    </row>
    <row r="1323" spans="3:25" x14ac:dyDescent="0.2">
      <c r="C1323">
        <v>1318</v>
      </c>
      <c r="D1323">
        <v>2636</v>
      </c>
      <c r="E1323">
        <v>0.49424822299999999</v>
      </c>
      <c r="F1323">
        <v>1195.946808765</v>
      </c>
      <c r="G1323">
        <v>-2111.265036537</v>
      </c>
      <c r="H1323">
        <v>-2110.2130898239998</v>
      </c>
      <c r="I1323">
        <v>27.733674143999998</v>
      </c>
      <c r="N1323">
        <v>1318</v>
      </c>
      <c r="O1323">
        <v>2636</v>
      </c>
      <c r="P1323">
        <v>14.1551230255</v>
      </c>
      <c r="Q1323">
        <v>0</v>
      </c>
      <c r="R1323">
        <v>0</v>
      </c>
      <c r="S1323">
        <v>0</v>
      </c>
      <c r="T1323">
        <v>14.1551230255</v>
      </c>
      <c r="U1323">
        <v>0</v>
      </c>
      <c r="V1323">
        <v>0</v>
      </c>
      <c r="W1323">
        <v>0</v>
      </c>
      <c r="X1323">
        <v>14.1551230255</v>
      </c>
      <c r="Y1323">
        <v>2836.2267241756999</v>
      </c>
    </row>
    <row r="1324" spans="3:25" x14ac:dyDescent="0.2">
      <c r="C1324">
        <v>1319</v>
      </c>
      <c r="D1324">
        <v>2638</v>
      </c>
      <c r="E1324">
        <v>0.49346563399999999</v>
      </c>
      <c r="F1324">
        <v>1194.0531559619999</v>
      </c>
      <c r="G1324">
        <v>-2111.2663226939999</v>
      </c>
      <c r="H1324">
        <v>-2110.21530093</v>
      </c>
      <c r="I1324">
        <v>36.311241559999999</v>
      </c>
      <c r="N1324">
        <v>1319</v>
      </c>
      <c r="O1324">
        <v>2638</v>
      </c>
      <c r="P1324">
        <v>14.1558737816</v>
      </c>
      <c r="Q1324">
        <v>0</v>
      </c>
      <c r="R1324">
        <v>0</v>
      </c>
      <c r="S1324">
        <v>0</v>
      </c>
      <c r="T1324">
        <v>14.1558737816</v>
      </c>
      <c r="U1324">
        <v>0</v>
      </c>
      <c r="V1324">
        <v>0</v>
      </c>
      <c r="W1324">
        <v>0</v>
      </c>
      <c r="X1324">
        <v>14.1558737816</v>
      </c>
      <c r="Y1324">
        <v>2836.6780295149001</v>
      </c>
    </row>
    <row r="1325" spans="3:25" x14ac:dyDescent="0.2">
      <c r="C1325">
        <v>1320</v>
      </c>
      <c r="D1325">
        <v>2640</v>
      </c>
      <c r="E1325">
        <v>0.49314566199999998</v>
      </c>
      <c r="F1325">
        <v>1193.2789113880001</v>
      </c>
      <c r="G1325">
        <v>-2111.267584228</v>
      </c>
      <c r="H1325">
        <v>-2110.2170266570001</v>
      </c>
      <c r="I1325">
        <v>25.300391845</v>
      </c>
      <c r="N1325">
        <v>1320</v>
      </c>
      <c r="O1325">
        <v>2640</v>
      </c>
      <c r="P1325">
        <v>14.156604935600001</v>
      </c>
      <c r="Q1325">
        <v>0</v>
      </c>
      <c r="R1325">
        <v>0</v>
      </c>
      <c r="S1325">
        <v>0</v>
      </c>
      <c r="T1325">
        <v>14.156604935600001</v>
      </c>
      <c r="U1325">
        <v>0</v>
      </c>
      <c r="V1325">
        <v>0</v>
      </c>
      <c r="W1325">
        <v>0</v>
      </c>
      <c r="X1325">
        <v>14.156604935600001</v>
      </c>
      <c r="Y1325">
        <v>2837.1175973079999</v>
      </c>
    </row>
    <row r="1326" spans="3:25" x14ac:dyDescent="0.2">
      <c r="C1326">
        <v>1321</v>
      </c>
      <c r="D1326">
        <v>2642</v>
      </c>
      <c r="E1326">
        <v>0.49334221299999997</v>
      </c>
      <c r="F1326">
        <v>1193.754511545</v>
      </c>
      <c r="G1326">
        <v>-2111.2644379530002</v>
      </c>
      <c r="H1326">
        <v>-2110.213829968</v>
      </c>
      <c r="I1326">
        <v>29.615528355999999</v>
      </c>
      <c r="N1326">
        <v>1321</v>
      </c>
      <c r="O1326">
        <v>2642</v>
      </c>
      <c r="P1326">
        <v>14.1573140865</v>
      </c>
      <c r="Q1326">
        <v>0</v>
      </c>
      <c r="R1326">
        <v>0</v>
      </c>
      <c r="S1326">
        <v>0</v>
      </c>
      <c r="T1326">
        <v>14.1573140865</v>
      </c>
      <c r="U1326">
        <v>0</v>
      </c>
      <c r="V1326">
        <v>0</v>
      </c>
      <c r="W1326">
        <v>0</v>
      </c>
      <c r="X1326">
        <v>14.1573140865</v>
      </c>
      <c r="Y1326">
        <v>2837.5439803445001</v>
      </c>
    </row>
    <row r="1327" spans="3:25" x14ac:dyDescent="0.2">
      <c r="C1327">
        <v>1322</v>
      </c>
      <c r="D1327">
        <v>2644</v>
      </c>
      <c r="E1327">
        <v>0.493905337</v>
      </c>
      <c r="F1327">
        <v>1195.1171174589999</v>
      </c>
      <c r="G1327">
        <v>-2111.2624378559999</v>
      </c>
      <c r="H1327">
        <v>-2110.2114146949998</v>
      </c>
      <c r="I1327">
        <v>30.589642745999999</v>
      </c>
      <c r="N1327">
        <v>1322</v>
      </c>
      <c r="O1327">
        <v>2644</v>
      </c>
      <c r="P1327">
        <v>14.1579986952</v>
      </c>
      <c r="Q1327">
        <v>0</v>
      </c>
      <c r="R1327">
        <v>0</v>
      </c>
      <c r="S1327">
        <v>0</v>
      </c>
      <c r="T1327">
        <v>14.1579986952</v>
      </c>
      <c r="U1327">
        <v>0</v>
      </c>
      <c r="V1327">
        <v>0</v>
      </c>
      <c r="W1327">
        <v>0</v>
      </c>
      <c r="X1327">
        <v>14.1579986952</v>
      </c>
      <c r="Y1327">
        <v>2837.9556477007</v>
      </c>
    </row>
    <row r="1328" spans="3:25" x14ac:dyDescent="0.2">
      <c r="C1328">
        <v>1323</v>
      </c>
      <c r="D1328">
        <v>2646</v>
      </c>
      <c r="E1328">
        <v>0.49468036900000001</v>
      </c>
      <c r="F1328">
        <v>1196.9924858439999</v>
      </c>
      <c r="G1328">
        <v>-2111.2669918759998</v>
      </c>
      <c r="H1328">
        <v>-2110.2153440759998</v>
      </c>
      <c r="I1328">
        <v>33.158712149000003</v>
      </c>
      <c r="N1328">
        <v>1323</v>
      </c>
      <c r="O1328">
        <v>2646</v>
      </c>
      <c r="P1328">
        <v>14.1586563105</v>
      </c>
      <c r="Q1328">
        <v>0</v>
      </c>
      <c r="R1328">
        <v>0</v>
      </c>
      <c r="S1328">
        <v>0</v>
      </c>
      <c r="T1328">
        <v>14.1586563105</v>
      </c>
      <c r="U1328">
        <v>0</v>
      </c>
      <c r="V1328">
        <v>0</v>
      </c>
      <c r="W1328">
        <v>0</v>
      </c>
      <c r="X1328">
        <v>14.1586563105</v>
      </c>
      <c r="Y1328">
        <v>2838.3511208977998</v>
      </c>
    </row>
    <row r="1329" spans="3:25" x14ac:dyDescent="0.2">
      <c r="C1329">
        <v>1324</v>
      </c>
      <c r="D1329">
        <v>2648</v>
      </c>
      <c r="E1329">
        <v>0.495589899</v>
      </c>
      <c r="F1329">
        <v>1199.193300655</v>
      </c>
      <c r="G1329">
        <v>-2111.2690930369999</v>
      </c>
      <c r="H1329">
        <v>-2110.2166887889998</v>
      </c>
      <c r="I1329">
        <v>25.385942670999999</v>
      </c>
      <c r="N1329">
        <v>1324</v>
      </c>
      <c r="O1329">
        <v>2648</v>
      </c>
      <c r="P1329">
        <v>14.15928248</v>
      </c>
      <c r="Q1329">
        <v>0</v>
      </c>
      <c r="R1329">
        <v>0</v>
      </c>
      <c r="S1329">
        <v>0</v>
      </c>
      <c r="T1329">
        <v>14.15928248</v>
      </c>
      <c r="U1329">
        <v>0</v>
      </c>
      <c r="V1329">
        <v>0</v>
      </c>
      <c r="W1329">
        <v>0</v>
      </c>
      <c r="X1329">
        <v>14.15928248</v>
      </c>
      <c r="Y1329">
        <v>2838.7277175237</v>
      </c>
    </row>
    <row r="1330" spans="3:25" x14ac:dyDescent="0.2">
      <c r="C1330">
        <v>1325</v>
      </c>
      <c r="D1330">
        <v>2650</v>
      </c>
      <c r="E1330">
        <v>0.49660580399999998</v>
      </c>
      <c r="F1330">
        <v>1201.6515156200001</v>
      </c>
      <c r="G1330">
        <v>-2111.2672984589999</v>
      </c>
      <c r="H1330">
        <v>-2110.2140327970001</v>
      </c>
      <c r="I1330">
        <v>31.586245608999999</v>
      </c>
      <c r="N1330">
        <v>1325</v>
      </c>
      <c r="O1330">
        <v>2650</v>
      </c>
      <c r="P1330">
        <v>14.1598732624</v>
      </c>
      <c r="Q1330">
        <v>0</v>
      </c>
      <c r="R1330">
        <v>0</v>
      </c>
      <c r="S1330">
        <v>0</v>
      </c>
      <c r="T1330">
        <v>14.1598732624</v>
      </c>
      <c r="U1330">
        <v>0</v>
      </c>
      <c r="V1330">
        <v>0</v>
      </c>
      <c r="W1330">
        <v>0</v>
      </c>
      <c r="X1330">
        <v>14.1598732624</v>
      </c>
      <c r="Y1330">
        <v>2839.0830618906002</v>
      </c>
    </row>
    <row r="1331" spans="3:25" x14ac:dyDescent="0.2">
      <c r="C1331">
        <v>1326</v>
      </c>
      <c r="D1331">
        <v>2652</v>
      </c>
      <c r="E1331">
        <v>0.497762757</v>
      </c>
      <c r="F1331">
        <v>1204.4510298770001</v>
      </c>
      <c r="G1331">
        <v>-2111.2650271349999</v>
      </c>
      <c r="H1331">
        <v>-2110.210759521</v>
      </c>
      <c r="I1331">
        <v>32.889440686</v>
      </c>
      <c r="N1331">
        <v>1326</v>
      </c>
      <c r="O1331">
        <v>2652</v>
      </c>
      <c r="P1331">
        <v>14.160426084499999</v>
      </c>
      <c r="Q1331">
        <v>0</v>
      </c>
      <c r="R1331">
        <v>0</v>
      </c>
      <c r="S1331">
        <v>0</v>
      </c>
      <c r="T1331">
        <v>14.160426084499999</v>
      </c>
      <c r="U1331">
        <v>0</v>
      </c>
      <c r="V1331">
        <v>0</v>
      </c>
      <c r="W1331">
        <v>0</v>
      </c>
      <c r="X1331">
        <v>14.160426084499999</v>
      </c>
      <c r="Y1331">
        <v>2839.4156007000001</v>
      </c>
    </row>
    <row r="1332" spans="3:25" x14ac:dyDescent="0.2">
      <c r="C1332">
        <v>1327</v>
      </c>
      <c r="D1332">
        <v>2654</v>
      </c>
      <c r="E1332">
        <v>0.49892444800000002</v>
      </c>
      <c r="F1332">
        <v>1207.262006423</v>
      </c>
      <c r="G1332">
        <v>-2111.2679769229999</v>
      </c>
      <c r="H1332">
        <v>-2110.212703358</v>
      </c>
      <c r="I1332">
        <v>41.777493303999996</v>
      </c>
      <c r="N1332">
        <v>1327</v>
      </c>
      <c r="O1332">
        <v>2654</v>
      </c>
      <c r="P1332">
        <v>14.1609382159</v>
      </c>
      <c r="Q1332">
        <v>0</v>
      </c>
      <c r="R1332">
        <v>0</v>
      </c>
      <c r="S1332">
        <v>0</v>
      </c>
      <c r="T1332">
        <v>14.1609382159</v>
      </c>
      <c r="U1332">
        <v>0</v>
      </c>
      <c r="V1332">
        <v>0</v>
      </c>
      <c r="W1332">
        <v>0</v>
      </c>
      <c r="X1332">
        <v>14.1609382159</v>
      </c>
      <c r="Y1332">
        <v>2839.7236860159001</v>
      </c>
    </row>
    <row r="1333" spans="3:25" x14ac:dyDescent="0.2">
      <c r="C1333">
        <v>1328</v>
      </c>
      <c r="D1333">
        <v>2656</v>
      </c>
      <c r="E1333">
        <v>0.49994178500000003</v>
      </c>
      <c r="F1333">
        <v>1209.7236864270001</v>
      </c>
      <c r="G1333">
        <v>-2111.2712258040001</v>
      </c>
      <c r="H1333">
        <v>-2110.215091129</v>
      </c>
      <c r="I1333">
        <v>29.001175205999999</v>
      </c>
      <c r="N1333">
        <v>1328</v>
      </c>
      <c r="O1333">
        <v>2656</v>
      </c>
      <c r="P1333">
        <v>14.161405158399999</v>
      </c>
      <c r="Q1333">
        <v>0</v>
      </c>
      <c r="R1333">
        <v>0</v>
      </c>
      <c r="S1333">
        <v>0</v>
      </c>
      <c r="T1333">
        <v>14.161405158399999</v>
      </c>
      <c r="U1333">
        <v>0</v>
      </c>
      <c r="V1333">
        <v>0</v>
      </c>
      <c r="W1333">
        <v>0</v>
      </c>
      <c r="X1333">
        <v>14.161405158399999</v>
      </c>
      <c r="Y1333">
        <v>2840.0046062329998</v>
      </c>
    </row>
    <row r="1334" spans="3:25" x14ac:dyDescent="0.2">
      <c r="C1334">
        <v>1329</v>
      </c>
      <c r="D1334">
        <v>2658</v>
      </c>
      <c r="E1334">
        <v>0.50085418299999995</v>
      </c>
      <c r="F1334">
        <v>1211.931442496</v>
      </c>
      <c r="G1334">
        <v>-2111.2711093869998</v>
      </c>
      <c r="H1334">
        <v>-2110.2142176050002</v>
      </c>
      <c r="I1334">
        <v>32.688158209000001</v>
      </c>
      <c r="N1334">
        <v>1329</v>
      </c>
      <c r="O1334">
        <v>2658</v>
      </c>
      <c r="P1334">
        <v>14.1618228247</v>
      </c>
      <c r="Q1334">
        <v>0</v>
      </c>
      <c r="R1334">
        <v>0</v>
      </c>
      <c r="S1334">
        <v>0</v>
      </c>
      <c r="T1334">
        <v>14.1618228247</v>
      </c>
      <c r="U1334">
        <v>0</v>
      </c>
      <c r="V1334">
        <v>0</v>
      </c>
      <c r="W1334">
        <v>0</v>
      </c>
      <c r="X1334">
        <v>14.1618228247</v>
      </c>
      <c r="Y1334">
        <v>2840.2558968584999</v>
      </c>
    </row>
    <row r="1335" spans="3:25" x14ac:dyDescent="0.2">
      <c r="C1335">
        <v>1330</v>
      </c>
      <c r="D1335">
        <v>2660</v>
      </c>
      <c r="E1335">
        <v>0.50180218899999995</v>
      </c>
      <c r="F1335">
        <v>1214.225359988</v>
      </c>
      <c r="G1335">
        <v>-2111.269592954</v>
      </c>
      <c r="H1335">
        <v>-2110.2119064600001</v>
      </c>
      <c r="I1335">
        <v>30.289930141999999</v>
      </c>
      <c r="N1335">
        <v>1330</v>
      </c>
      <c r="O1335">
        <v>2660</v>
      </c>
      <c r="P1335">
        <v>14.162188839200001</v>
      </c>
      <c r="Q1335">
        <v>0</v>
      </c>
      <c r="R1335">
        <v>0</v>
      </c>
      <c r="S1335">
        <v>0</v>
      </c>
      <c r="T1335">
        <v>14.162188839200001</v>
      </c>
      <c r="U1335">
        <v>0</v>
      </c>
      <c r="V1335">
        <v>0</v>
      </c>
      <c r="W1335">
        <v>0</v>
      </c>
      <c r="X1335">
        <v>14.162188839200001</v>
      </c>
      <c r="Y1335">
        <v>2840.4761230880999</v>
      </c>
    </row>
    <row r="1336" spans="3:25" x14ac:dyDescent="0.2">
      <c r="C1336">
        <v>1331</v>
      </c>
      <c r="D1336">
        <v>2662</v>
      </c>
      <c r="E1336">
        <v>0.50283855700000002</v>
      </c>
      <c r="F1336">
        <v>1216.733091503</v>
      </c>
      <c r="G1336">
        <v>-2111.2717289289999</v>
      </c>
      <c r="H1336">
        <v>-2110.2131571539999</v>
      </c>
      <c r="I1336">
        <v>34.118517842000003</v>
      </c>
      <c r="N1336">
        <v>1331</v>
      </c>
      <c r="O1336">
        <v>2662</v>
      </c>
      <c r="P1336">
        <v>14.162500805100001</v>
      </c>
      <c r="Q1336">
        <v>0</v>
      </c>
      <c r="R1336">
        <v>0</v>
      </c>
      <c r="S1336">
        <v>0</v>
      </c>
      <c r="T1336">
        <v>14.162500805100001</v>
      </c>
      <c r="U1336">
        <v>0</v>
      </c>
      <c r="V1336">
        <v>0</v>
      </c>
      <c r="W1336">
        <v>0</v>
      </c>
      <c r="X1336">
        <v>14.162500805100001</v>
      </c>
      <c r="Y1336">
        <v>2840.6638379802998</v>
      </c>
    </row>
    <row r="1337" spans="3:25" x14ac:dyDescent="0.2">
      <c r="C1337">
        <v>1332</v>
      </c>
      <c r="D1337">
        <v>2664</v>
      </c>
      <c r="E1337">
        <v>0.50402760999999996</v>
      </c>
      <c r="F1337">
        <v>1219.6102755239999</v>
      </c>
      <c r="G1337">
        <v>-2111.27358495</v>
      </c>
      <c r="H1337">
        <v>-2110.2139724160002</v>
      </c>
      <c r="I1337">
        <v>33.355291436999998</v>
      </c>
      <c r="N1337">
        <v>1332</v>
      </c>
      <c r="O1337">
        <v>2664</v>
      </c>
      <c r="P1337">
        <v>14.162754832699999</v>
      </c>
      <c r="Q1337">
        <v>0</v>
      </c>
      <c r="R1337">
        <v>0</v>
      </c>
      <c r="S1337">
        <v>0</v>
      </c>
      <c r="T1337">
        <v>14.162754832699999</v>
      </c>
      <c r="U1337">
        <v>0</v>
      </c>
      <c r="V1337">
        <v>0</v>
      </c>
      <c r="W1337">
        <v>0</v>
      </c>
      <c r="X1337">
        <v>14.162754832699999</v>
      </c>
      <c r="Y1337">
        <v>2840.8166965793998</v>
      </c>
    </row>
    <row r="1338" spans="3:25" x14ac:dyDescent="0.2">
      <c r="C1338">
        <v>1333</v>
      </c>
      <c r="D1338">
        <v>2666</v>
      </c>
      <c r="E1338">
        <v>0.50547983399999996</v>
      </c>
      <c r="F1338">
        <v>1223.1242651089999</v>
      </c>
      <c r="G1338">
        <v>-2111.2737670500001</v>
      </c>
      <c r="H1338">
        <v>-2110.2128467520001</v>
      </c>
      <c r="I1338">
        <v>36.10179892</v>
      </c>
      <c r="N1338">
        <v>1333</v>
      </c>
      <c r="O1338">
        <v>2666</v>
      </c>
      <c r="P1338">
        <v>14.162947879100001</v>
      </c>
      <c r="Q1338">
        <v>0</v>
      </c>
      <c r="R1338">
        <v>0</v>
      </c>
      <c r="S1338">
        <v>0</v>
      </c>
      <c r="T1338">
        <v>14.162947879100001</v>
      </c>
      <c r="U1338">
        <v>0</v>
      </c>
      <c r="V1338">
        <v>0</v>
      </c>
      <c r="W1338">
        <v>0</v>
      </c>
      <c r="X1338">
        <v>14.162947879100001</v>
      </c>
      <c r="Y1338">
        <v>2840.9328639661999</v>
      </c>
    </row>
    <row r="1339" spans="3:25" x14ac:dyDescent="0.2">
      <c r="C1339">
        <v>1334</v>
      </c>
      <c r="D1339">
        <v>2668</v>
      </c>
      <c r="E1339">
        <v>0.50718806299999997</v>
      </c>
      <c r="F1339">
        <v>1227.2577155700001</v>
      </c>
      <c r="G1339">
        <v>-2111.2753419259998</v>
      </c>
      <c r="H1339">
        <v>-2110.2128533969999</v>
      </c>
      <c r="I1339">
        <v>29.688252168000002</v>
      </c>
      <c r="N1339">
        <v>1334</v>
      </c>
      <c r="O1339">
        <v>2668</v>
      </c>
      <c r="P1339">
        <v>14.163078352599999</v>
      </c>
      <c r="Q1339">
        <v>0</v>
      </c>
      <c r="R1339">
        <v>0</v>
      </c>
      <c r="S1339">
        <v>0</v>
      </c>
      <c r="T1339">
        <v>14.163078352599999</v>
      </c>
      <c r="U1339">
        <v>0</v>
      </c>
      <c r="V1339">
        <v>0</v>
      </c>
      <c r="W1339">
        <v>0</v>
      </c>
      <c r="X1339">
        <v>14.163078352599999</v>
      </c>
      <c r="Y1339">
        <v>2841.0113793771998</v>
      </c>
    </row>
    <row r="1340" spans="3:25" x14ac:dyDescent="0.2">
      <c r="C1340">
        <v>1335</v>
      </c>
      <c r="D1340">
        <v>2670</v>
      </c>
      <c r="E1340">
        <v>0.50917013</v>
      </c>
      <c r="F1340">
        <v>1232.0537829709999</v>
      </c>
      <c r="G1340">
        <v>-2111.2810514140001</v>
      </c>
      <c r="H1340">
        <v>-2110.2167160670001</v>
      </c>
      <c r="I1340">
        <v>42.614533721999997</v>
      </c>
      <c r="N1340">
        <v>1335</v>
      </c>
      <c r="O1340">
        <v>2670</v>
      </c>
      <c r="P1340">
        <v>14.163144922000001</v>
      </c>
      <c r="Q1340">
        <v>0</v>
      </c>
      <c r="R1340">
        <v>0</v>
      </c>
      <c r="S1340">
        <v>0</v>
      </c>
      <c r="T1340">
        <v>14.163144922000001</v>
      </c>
      <c r="U1340">
        <v>0</v>
      </c>
      <c r="V1340">
        <v>0</v>
      </c>
      <c r="W1340">
        <v>0</v>
      </c>
      <c r="X1340">
        <v>14.163144922000001</v>
      </c>
      <c r="Y1340">
        <v>2841.0514396129001</v>
      </c>
    </row>
    <row r="1341" spans="3:25" x14ac:dyDescent="0.2">
      <c r="C1341">
        <v>1336</v>
      </c>
      <c r="D1341">
        <v>2672</v>
      </c>
      <c r="E1341">
        <v>0.51137551999999997</v>
      </c>
      <c r="F1341">
        <v>1237.390227205</v>
      </c>
      <c r="G1341">
        <v>-2111.2849878759998</v>
      </c>
      <c r="H1341">
        <v>-2110.2185771630002</v>
      </c>
      <c r="I1341">
        <v>23.549718836</v>
      </c>
      <c r="N1341">
        <v>1336</v>
      </c>
      <c r="O1341">
        <v>2672</v>
      </c>
      <c r="P1341">
        <v>14.163144880400001</v>
      </c>
      <c r="Q1341">
        <v>0</v>
      </c>
      <c r="R1341">
        <v>0</v>
      </c>
      <c r="S1341">
        <v>0</v>
      </c>
      <c r="T1341">
        <v>14.163144880400001</v>
      </c>
      <c r="U1341">
        <v>0</v>
      </c>
      <c r="V1341">
        <v>0</v>
      </c>
      <c r="W1341">
        <v>0</v>
      </c>
      <c r="X1341">
        <v>14.163144880400001</v>
      </c>
      <c r="Y1341">
        <v>2841.0514145602001</v>
      </c>
    </row>
    <row r="1342" spans="3:25" x14ac:dyDescent="0.2">
      <c r="C1342">
        <v>1337</v>
      </c>
      <c r="D1342">
        <v>2674</v>
      </c>
      <c r="E1342">
        <v>0.513652208</v>
      </c>
      <c r="F1342">
        <v>1242.899196868</v>
      </c>
      <c r="G1342">
        <v>-2111.2848560349998</v>
      </c>
      <c r="H1342">
        <v>-2110.216293171</v>
      </c>
      <c r="I1342">
        <v>39.835459475999997</v>
      </c>
      <c r="N1342">
        <v>1337</v>
      </c>
      <c r="O1342">
        <v>2674</v>
      </c>
      <c r="P1342">
        <v>14.1630769006</v>
      </c>
      <c r="Q1342">
        <v>0</v>
      </c>
      <c r="R1342">
        <v>0</v>
      </c>
      <c r="S1342">
        <v>0</v>
      </c>
      <c r="T1342">
        <v>14.1630769006</v>
      </c>
      <c r="U1342">
        <v>0</v>
      </c>
      <c r="V1342">
        <v>0</v>
      </c>
      <c r="W1342">
        <v>0</v>
      </c>
      <c r="X1342">
        <v>14.1630769006</v>
      </c>
      <c r="Y1342">
        <v>2841.0105055959998</v>
      </c>
    </row>
    <row r="1343" spans="3:25" x14ac:dyDescent="0.2">
      <c r="C1343">
        <v>1338</v>
      </c>
      <c r="D1343">
        <v>2676</v>
      </c>
      <c r="E1343">
        <v>0.51615707399999999</v>
      </c>
      <c r="F1343">
        <v>1248.960292405</v>
      </c>
      <c r="G1343">
        <v>-2111.2864361299999</v>
      </c>
      <c r="H1343">
        <v>-2110.2154877160001</v>
      </c>
      <c r="I1343">
        <v>44.275178832999998</v>
      </c>
      <c r="N1343">
        <v>1338</v>
      </c>
      <c r="O1343">
        <v>2676</v>
      </c>
      <c r="P1343">
        <v>14.16294201</v>
      </c>
      <c r="Q1343">
        <v>0</v>
      </c>
      <c r="R1343">
        <v>0</v>
      </c>
      <c r="S1343">
        <v>0</v>
      </c>
      <c r="T1343">
        <v>14.16294201</v>
      </c>
      <c r="U1343">
        <v>0</v>
      </c>
      <c r="V1343">
        <v>0</v>
      </c>
      <c r="W1343">
        <v>0</v>
      </c>
      <c r="X1343">
        <v>14.16294201</v>
      </c>
      <c r="Y1343">
        <v>2840.9293321733999</v>
      </c>
    </row>
    <row r="1344" spans="3:25" x14ac:dyDescent="0.2">
      <c r="C1344">
        <v>1339</v>
      </c>
      <c r="D1344">
        <v>2678</v>
      </c>
      <c r="E1344">
        <v>0.51894675400000001</v>
      </c>
      <c r="F1344">
        <v>1255.710563865</v>
      </c>
      <c r="G1344">
        <v>-2111.2910146740001</v>
      </c>
      <c r="H1344">
        <v>-2110.2173908730001</v>
      </c>
      <c r="I1344">
        <v>44.487580555000001</v>
      </c>
      <c r="N1344">
        <v>1339</v>
      </c>
      <c r="O1344">
        <v>2678</v>
      </c>
      <c r="P1344">
        <v>14.162741288799999</v>
      </c>
      <c r="Q1344">
        <v>0</v>
      </c>
      <c r="R1344">
        <v>0</v>
      </c>
      <c r="S1344">
        <v>0</v>
      </c>
      <c r="T1344">
        <v>14.162741288799999</v>
      </c>
      <c r="U1344">
        <v>0</v>
      </c>
      <c r="V1344">
        <v>0</v>
      </c>
      <c r="W1344">
        <v>0</v>
      </c>
      <c r="X1344">
        <v>14.162741288799999</v>
      </c>
      <c r="Y1344">
        <v>2840.808546534</v>
      </c>
    </row>
    <row r="1345" spans="3:25" x14ac:dyDescent="0.2">
      <c r="C1345">
        <v>1340</v>
      </c>
      <c r="D1345">
        <v>2680</v>
      </c>
      <c r="E1345">
        <v>0.52165561000000005</v>
      </c>
      <c r="F1345">
        <v>1262.2652611829999</v>
      </c>
      <c r="G1345">
        <v>-2111.2955010760002</v>
      </c>
      <c r="H1345">
        <v>-2110.219277878</v>
      </c>
      <c r="I1345">
        <v>32.760007518999998</v>
      </c>
      <c r="N1345">
        <v>1340</v>
      </c>
      <c r="O1345">
        <v>2680</v>
      </c>
      <c r="P1345">
        <v>14.1624748807</v>
      </c>
      <c r="Q1345">
        <v>0</v>
      </c>
      <c r="R1345">
        <v>0</v>
      </c>
      <c r="S1345">
        <v>0</v>
      </c>
      <c r="T1345">
        <v>14.1624748807</v>
      </c>
      <c r="U1345">
        <v>0</v>
      </c>
      <c r="V1345">
        <v>0</v>
      </c>
      <c r="W1345">
        <v>0</v>
      </c>
      <c r="X1345">
        <v>14.1624748807</v>
      </c>
      <c r="Y1345">
        <v>2840.6482385347999</v>
      </c>
    </row>
    <row r="1346" spans="3:25" x14ac:dyDescent="0.2">
      <c r="C1346">
        <v>1341</v>
      </c>
      <c r="D1346">
        <v>2682</v>
      </c>
      <c r="E1346">
        <v>0.52400450499999995</v>
      </c>
      <c r="F1346">
        <v>1267.9489509049999</v>
      </c>
      <c r="G1346">
        <v>-2111.2964285990001</v>
      </c>
      <c r="H1346">
        <v>-2110.2179618639998</v>
      </c>
      <c r="I1346">
        <v>31.094414316000002</v>
      </c>
      <c r="N1346">
        <v>1341</v>
      </c>
      <c r="O1346">
        <v>2682</v>
      </c>
      <c r="P1346">
        <v>14.1621439016</v>
      </c>
      <c r="Q1346">
        <v>0</v>
      </c>
      <c r="R1346">
        <v>0</v>
      </c>
      <c r="S1346">
        <v>0</v>
      </c>
      <c r="T1346">
        <v>14.1621439016</v>
      </c>
      <c r="U1346">
        <v>0</v>
      </c>
      <c r="V1346">
        <v>0</v>
      </c>
      <c r="W1346">
        <v>0</v>
      </c>
      <c r="X1346">
        <v>14.1621439016</v>
      </c>
      <c r="Y1346">
        <v>2840.4490840761</v>
      </c>
    </row>
    <row r="1347" spans="3:25" x14ac:dyDescent="0.2">
      <c r="C1347">
        <v>1342</v>
      </c>
      <c r="D1347">
        <v>2684</v>
      </c>
      <c r="E1347">
        <v>0.52569280399999996</v>
      </c>
      <c r="F1347">
        <v>1272.0341761029999</v>
      </c>
      <c r="G1347">
        <v>-2111.2970534199999</v>
      </c>
      <c r="H1347">
        <v>-2110.217000744</v>
      </c>
      <c r="I1347">
        <v>28.541866002999999</v>
      </c>
      <c r="N1347">
        <v>1342</v>
      </c>
      <c r="O1347">
        <v>2684</v>
      </c>
      <c r="P1347">
        <v>14.161751092299999</v>
      </c>
      <c r="Q1347">
        <v>0</v>
      </c>
      <c r="R1347">
        <v>0</v>
      </c>
      <c r="S1347">
        <v>0</v>
      </c>
      <c r="T1347">
        <v>14.161751092299999</v>
      </c>
      <c r="U1347">
        <v>0</v>
      </c>
      <c r="V1347">
        <v>0</v>
      </c>
      <c r="W1347">
        <v>0</v>
      </c>
      <c r="X1347">
        <v>14.161751092299999</v>
      </c>
      <c r="Y1347">
        <v>2840.2127377267998</v>
      </c>
    </row>
    <row r="1348" spans="3:25" x14ac:dyDescent="0.2">
      <c r="C1348">
        <v>1343</v>
      </c>
      <c r="D1348">
        <v>2686</v>
      </c>
      <c r="E1348">
        <v>0.52655763</v>
      </c>
      <c r="F1348">
        <v>1274.1268212489999</v>
      </c>
      <c r="G1348">
        <v>-2111.2989950219999</v>
      </c>
      <c r="H1348">
        <v>-2110.2181778039999</v>
      </c>
      <c r="I1348">
        <v>31.993668906</v>
      </c>
      <c r="N1348">
        <v>1343</v>
      </c>
      <c r="O1348">
        <v>2686</v>
      </c>
      <c r="P1348">
        <v>14.161300172900001</v>
      </c>
      <c r="Q1348">
        <v>0</v>
      </c>
      <c r="R1348">
        <v>0</v>
      </c>
      <c r="S1348">
        <v>0</v>
      </c>
      <c r="T1348">
        <v>14.161300172900001</v>
      </c>
      <c r="U1348">
        <v>0</v>
      </c>
      <c r="V1348">
        <v>0</v>
      </c>
      <c r="W1348">
        <v>0</v>
      </c>
      <c r="X1348">
        <v>14.161300172900001</v>
      </c>
      <c r="Y1348">
        <v>2839.9414436700999</v>
      </c>
    </row>
    <row r="1349" spans="3:25" x14ac:dyDescent="0.2">
      <c r="C1349">
        <v>1344</v>
      </c>
      <c r="D1349">
        <v>2688</v>
      </c>
      <c r="E1349">
        <v>0.52665800299999999</v>
      </c>
      <c r="F1349">
        <v>1274.3696978549999</v>
      </c>
      <c r="G1349">
        <v>-2111.2995127660001</v>
      </c>
      <c r="H1349">
        <v>-2110.2186946769998</v>
      </c>
      <c r="I1349">
        <v>32.868057925000002</v>
      </c>
      <c r="N1349">
        <v>1344</v>
      </c>
      <c r="O1349">
        <v>2688</v>
      </c>
      <c r="P1349">
        <v>14.1607949333</v>
      </c>
      <c r="Q1349">
        <v>0</v>
      </c>
      <c r="R1349">
        <v>0</v>
      </c>
      <c r="S1349">
        <v>0</v>
      </c>
      <c r="T1349">
        <v>14.1607949333</v>
      </c>
      <c r="U1349">
        <v>0</v>
      </c>
      <c r="V1349">
        <v>0</v>
      </c>
      <c r="W1349">
        <v>0</v>
      </c>
      <c r="X1349">
        <v>14.1607949333</v>
      </c>
      <c r="Y1349">
        <v>2839.6374885883001</v>
      </c>
    </row>
    <row r="1350" spans="3:25" x14ac:dyDescent="0.2">
      <c r="C1350">
        <v>1345</v>
      </c>
      <c r="D1350">
        <v>2690</v>
      </c>
      <c r="E1350">
        <v>0.52607977500000003</v>
      </c>
      <c r="F1350">
        <v>1272.9705418860001</v>
      </c>
      <c r="G1350">
        <v>-2111.2997189520001</v>
      </c>
      <c r="H1350">
        <v>-2110.2195795719999</v>
      </c>
      <c r="I1350">
        <v>37.923116923999999</v>
      </c>
      <c r="N1350">
        <v>1345</v>
      </c>
      <c r="O1350">
        <v>2690</v>
      </c>
      <c r="P1350">
        <v>14.1602408777</v>
      </c>
      <c r="Q1350">
        <v>0</v>
      </c>
      <c r="R1350">
        <v>0</v>
      </c>
      <c r="S1350">
        <v>0</v>
      </c>
      <c r="T1350">
        <v>14.1602408777</v>
      </c>
      <c r="U1350">
        <v>0</v>
      </c>
      <c r="V1350">
        <v>0</v>
      </c>
      <c r="W1350">
        <v>0</v>
      </c>
      <c r="X1350">
        <v>14.1602408777</v>
      </c>
      <c r="Y1350">
        <v>2839.3041904329002</v>
      </c>
    </row>
    <row r="1351" spans="3:25" x14ac:dyDescent="0.2">
      <c r="C1351">
        <v>1346</v>
      </c>
      <c r="D1351">
        <v>2692</v>
      </c>
      <c r="E1351">
        <v>0.52466016900000001</v>
      </c>
      <c r="F1351">
        <v>1269.535479911</v>
      </c>
      <c r="G1351">
        <v>-2111.2985585269998</v>
      </c>
      <c r="H1351">
        <v>-2110.219941589</v>
      </c>
      <c r="I1351">
        <v>24.235916233000001</v>
      </c>
      <c r="N1351">
        <v>1346</v>
      </c>
      <c r="O1351">
        <v>2692</v>
      </c>
      <c r="P1351">
        <v>14.1596442826</v>
      </c>
      <c r="Q1351">
        <v>0</v>
      </c>
      <c r="R1351">
        <v>0</v>
      </c>
      <c r="S1351">
        <v>0</v>
      </c>
      <c r="T1351">
        <v>14.1596442826</v>
      </c>
      <c r="U1351">
        <v>0</v>
      </c>
      <c r="V1351">
        <v>0</v>
      </c>
      <c r="W1351">
        <v>0</v>
      </c>
      <c r="X1351">
        <v>14.1596442826</v>
      </c>
      <c r="Y1351">
        <v>2838.9453313608001</v>
      </c>
    </row>
    <row r="1352" spans="3:25" x14ac:dyDescent="0.2">
      <c r="C1352">
        <v>1347</v>
      </c>
      <c r="D1352">
        <v>2694</v>
      </c>
      <c r="E1352">
        <v>0.52234247499999997</v>
      </c>
      <c r="F1352">
        <v>1263.927288781</v>
      </c>
      <c r="G1352">
        <v>-2111.2986061400002</v>
      </c>
      <c r="H1352">
        <v>-2110.22241321</v>
      </c>
      <c r="I1352">
        <v>35.856599744</v>
      </c>
      <c r="N1352">
        <v>1347</v>
      </c>
      <c r="O1352">
        <v>2694</v>
      </c>
      <c r="P1352">
        <v>14.159011791899999</v>
      </c>
      <c r="Q1352">
        <v>0</v>
      </c>
      <c r="R1352">
        <v>0</v>
      </c>
      <c r="S1352">
        <v>0</v>
      </c>
      <c r="T1352">
        <v>14.159011791899999</v>
      </c>
      <c r="U1352">
        <v>0</v>
      </c>
      <c r="V1352">
        <v>0</v>
      </c>
      <c r="W1352">
        <v>0</v>
      </c>
      <c r="X1352">
        <v>14.159011791899999</v>
      </c>
      <c r="Y1352">
        <v>2838.5649137173</v>
      </c>
    </row>
    <row r="1353" spans="3:25" x14ac:dyDescent="0.2">
      <c r="C1353">
        <v>1348</v>
      </c>
      <c r="D1353">
        <v>2696</v>
      </c>
      <c r="E1353">
        <v>0.51936198300000003</v>
      </c>
      <c r="F1353">
        <v>1256.715304947</v>
      </c>
      <c r="G1353">
        <v>-2111.2951910769998</v>
      </c>
      <c r="H1353">
        <v>-2110.2220900570001</v>
      </c>
      <c r="I1353">
        <v>36.417621898</v>
      </c>
      <c r="N1353">
        <v>1348</v>
      </c>
      <c r="O1353">
        <v>2696</v>
      </c>
      <c r="P1353">
        <v>14.158350385</v>
      </c>
      <c r="Q1353">
        <v>0</v>
      </c>
      <c r="R1353">
        <v>0</v>
      </c>
      <c r="S1353">
        <v>0</v>
      </c>
      <c r="T1353">
        <v>14.158350385</v>
      </c>
      <c r="U1353">
        <v>0</v>
      </c>
      <c r="V1353">
        <v>0</v>
      </c>
      <c r="W1353">
        <v>0</v>
      </c>
      <c r="X1353">
        <v>14.158350385</v>
      </c>
      <c r="Y1353">
        <v>2838.1671404729</v>
      </c>
    </row>
    <row r="1354" spans="3:25" x14ac:dyDescent="0.2">
      <c r="C1354">
        <v>1349</v>
      </c>
      <c r="D1354">
        <v>2698</v>
      </c>
      <c r="E1354">
        <v>0.51585125499999995</v>
      </c>
      <c r="F1354">
        <v>1248.220293718</v>
      </c>
      <c r="G1354">
        <v>-2111.2897650919999</v>
      </c>
      <c r="H1354">
        <v>-2110.2202934799998</v>
      </c>
      <c r="I1354">
        <v>32.208197251000001</v>
      </c>
      <c r="N1354">
        <v>1349</v>
      </c>
      <c r="O1354">
        <v>2698</v>
      </c>
      <c r="P1354">
        <v>14.157668718</v>
      </c>
      <c r="Q1354">
        <v>0</v>
      </c>
      <c r="R1354">
        <v>0</v>
      </c>
      <c r="S1354">
        <v>0</v>
      </c>
      <c r="T1354">
        <v>14.157668718</v>
      </c>
      <c r="U1354">
        <v>0</v>
      </c>
      <c r="V1354">
        <v>0</v>
      </c>
      <c r="W1354">
        <v>0</v>
      </c>
      <c r="X1354">
        <v>14.157668718</v>
      </c>
      <c r="Y1354">
        <v>2837.7572216015001</v>
      </c>
    </row>
    <row r="1355" spans="3:25" x14ac:dyDescent="0.2">
      <c r="C1355">
        <v>1350</v>
      </c>
      <c r="D1355">
        <v>2700</v>
      </c>
      <c r="E1355">
        <v>0.51182348499999997</v>
      </c>
      <c r="F1355">
        <v>1238.474182099</v>
      </c>
      <c r="G1355">
        <v>-2111.2852719749999</v>
      </c>
      <c r="H1355">
        <v>-2110.2199551220001</v>
      </c>
      <c r="I1355">
        <v>39.173469758000003</v>
      </c>
      <c r="N1355">
        <v>1350</v>
      </c>
      <c r="O1355">
        <v>2700</v>
      </c>
      <c r="P1355">
        <v>14.1569770222</v>
      </c>
      <c r="Q1355">
        <v>0</v>
      </c>
      <c r="R1355">
        <v>0</v>
      </c>
      <c r="S1355">
        <v>0</v>
      </c>
      <c r="T1355">
        <v>14.1569770222</v>
      </c>
      <c r="U1355">
        <v>0</v>
      </c>
      <c r="V1355">
        <v>0</v>
      </c>
      <c r="W1355">
        <v>0</v>
      </c>
      <c r="X1355">
        <v>14.1569770222</v>
      </c>
      <c r="Y1355">
        <v>2837.3413122666998</v>
      </c>
    </row>
    <row r="1356" spans="3:25" x14ac:dyDescent="0.2">
      <c r="C1356">
        <v>1351</v>
      </c>
      <c r="D1356">
        <v>2702</v>
      </c>
      <c r="E1356">
        <v>0.50728550800000005</v>
      </c>
      <c r="F1356">
        <v>1227.4935071899999</v>
      </c>
      <c r="G1356">
        <v>-2111.2832951569999</v>
      </c>
      <c r="H1356">
        <v>-2110.2226516320002</v>
      </c>
      <c r="I1356">
        <v>36.297694016000001</v>
      </c>
      <c r="N1356">
        <v>1351</v>
      </c>
      <c r="O1356">
        <v>2702</v>
      </c>
      <c r="P1356">
        <v>14.156285198699999</v>
      </c>
      <c r="Q1356">
        <v>0</v>
      </c>
      <c r="R1356">
        <v>0</v>
      </c>
      <c r="S1356">
        <v>0</v>
      </c>
      <c r="T1356">
        <v>14.156285198699999</v>
      </c>
      <c r="U1356">
        <v>0</v>
      </c>
      <c r="V1356">
        <v>0</v>
      </c>
      <c r="W1356">
        <v>0</v>
      </c>
      <c r="X1356">
        <v>14.156285198699999</v>
      </c>
      <c r="Y1356">
        <v>2836.9253667473999</v>
      </c>
    </row>
    <row r="1357" spans="3:25" x14ac:dyDescent="0.2">
      <c r="C1357">
        <v>1352</v>
      </c>
      <c r="D1357">
        <v>2704</v>
      </c>
      <c r="E1357">
        <v>0.50253384999999995</v>
      </c>
      <c r="F1357">
        <v>1215.9957811239999</v>
      </c>
      <c r="G1357">
        <v>-2111.2782543160001</v>
      </c>
      <c r="H1357">
        <v>-2110.2225062980001</v>
      </c>
      <c r="I1357">
        <v>27.306402598999998</v>
      </c>
      <c r="N1357">
        <v>1352</v>
      </c>
      <c r="O1357">
        <v>2704</v>
      </c>
      <c r="P1357">
        <v>14.1556033895</v>
      </c>
      <c r="Q1357">
        <v>0</v>
      </c>
      <c r="R1357">
        <v>0</v>
      </c>
      <c r="S1357">
        <v>0</v>
      </c>
      <c r="T1357">
        <v>14.1556033895</v>
      </c>
      <c r="U1357">
        <v>0</v>
      </c>
      <c r="V1357">
        <v>0</v>
      </c>
      <c r="W1357">
        <v>0</v>
      </c>
      <c r="X1357">
        <v>14.1556033895</v>
      </c>
      <c r="Y1357">
        <v>2836.5154819577001</v>
      </c>
    </row>
    <row r="1358" spans="3:25" x14ac:dyDescent="0.2">
      <c r="C1358">
        <v>1353</v>
      </c>
      <c r="D1358">
        <v>2706</v>
      </c>
      <c r="E1358">
        <v>0.497919689</v>
      </c>
      <c r="F1358">
        <v>1204.8307616689999</v>
      </c>
      <c r="G1358">
        <v>-2111.2718182120002</v>
      </c>
      <c r="H1358">
        <v>-2110.2208363079999</v>
      </c>
      <c r="I1358">
        <v>38.688219861999997</v>
      </c>
      <c r="N1358">
        <v>1353</v>
      </c>
      <c r="O1358">
        <v>2706</v>
      </c>
      <c r="P1358">
        <v>14.1549424005</v>
      </c>
      <c r="Q1358">
        <v>0</v>
      </c>
      <c r="R1358">
        <v>0</v>
      </c>
      <c r="S1358">
        <v>0</v>
      </c>
      <c r="T1358">
        <v>14.1549424005</v>
      </c>
      <c r="U1358">
        <v>0</v>
      </c>
      <c r="V1358">
        <v>0</v>
      </c>
      <c r="W1358">
        <v>0</v>
      </c>
      <c r="X1358">
        <v>14.1549424005</v>
      </c>
      <c r="Y1358">
        <v>2836.1181514188002</v>
      </c>
    </row>
    <row r="1359" spans="3:25" x14ac:dyDescent="0.2">
      <c r="C1359">
        <v>1354</v>
      </c>
      <c r="D1359">
        <v>2708</v>
      </c>
      <c r="E1359">
        <v>0.493744338</v>
      </c>
      <c r="F1359">
        <v>1194.727545085</v>
      </c>
      <c r="G1359">
        <v>-2111.2682129039999</v>
      </c>
      <c r="H1359">
        <v>-2110.2215644309999</v>
      </c>
      <c r="I1359">
        <v>38.737027484999999</v>
      </c>
      <c r="N1359">
        <v>1354</v>
      </c>
      <c r="O1359">
        <v>2708</v>
      </c>
      <c r="P1359">
        <v>14.1543129508</v>
      </c>
      <c r="Q1359">
        <v>0</v>
      </c>
      <c r="R1359">
        <v>0</v>
      </c>
      <c r="S1359">
        <v>0</v>
      </c>
      <c r="T1359">
        <v>14.1543129508</v>
      </c>
      <c r="U1359">
        <v>0</v>
      </c>
      <c r="V1359">
        <v>0</v>
      </c>
      <c r="W1359">
        <v>0</v>
      </c>
      <c r="X1359">
        <v>14.1543129508</v>
      </c>
      <c r="Y1359">
        <v>2835.7398141098001</v>
      </c>
    </row>
    <row r="1360" spans="3:25" x14ac:dyDescent="0.2">
      <c r="C1360">
        <v>1355</v>
      </c>
      <c r="D1360">
        <v>2710</v>
      </c>
      <c r="E1360">
        <v>0.49011113699999997</v>
      </c>
      <c r="F1360">
        <v>1185.9361827299999</v>
      </c>
      <c r="G1360">
        <v>-2111.2651863840001</v>
      </c>
      <c r="H1360">
        <v>-2110.2223328079999</v>
      </c>
      <c r="I1360">
        <v>28.626056295000001</v>
      </c>
      <c r="N1360">
        <v>1355</v>
      </c>
      <c r="O1360">
        <v>2710</v>
      </c>
      <c r="P1360">
        <v>14.1537236082</v>
      </c>
      <c r="Q1360">
        <v>0</v>
      </c>
      <c r="R1360">
        <v>0</v>
      </c>
      <c r="S1360">
        <v>0</v>
      </c>
      <c r="T1360">
        <v>14.1537236082</v>
      </c>
      <c r="U1360">
        <v>0</v>
      </c>
      <c r="V1360">
        <v>0</v>
      </c>
      <c r="W1360">
        <v>0</v>
      </c>
      <c r="X1360">
        <v>14.1537236082</v>
      </c>
      <c r="Y1360">
        <v>2835.3856140349999</v>
      </c>
    </row>
    <row r="1361" spans="3:25" x14ac:dyDescent="0.2">
      <c r="C1361">
        <v>1356</v>
      </c>
      <c r="D1361">
        <v>2712</v>
      </c>
      <c r="E1361">
        <v>0.48717297900000001</v>
      </c>
      <c r="F1361">
        <v>1178.8266350619999</v>
      </c>
      <c r="G1361">
        <v>-2111.262181522</v>
      </c>
      <c r="H1361">
        <v>-2110.2224298450001</v>
      </c>
      <c r="I1361">
        <v>38.956680216000002</v>
      </c>
      <c r="N1361">
        <v>1356</v>
      </c>
      <c r="O1361">
        <v>2712</v>
      </c>
      <c r="P1361">
        <v>14.153181825500001</v>
      </c>
      <c r="Q1361">
        <v>0</v>
      </c>
      <c r="R1361">
        <v>0</v>
      </c>
      <c r="S1361">
        <v>0</v>
      </c>
      <c r="T1361">
        <v>14.153181825500001</v>
      </c>
      <c r="U1361">
        <v>0</v>
      </c>
      <c r="V1361">
        <v>0</v>
      </c>
      <c r="W1361">
        <v>0</v>
      </c>
      <c r="X1361">
        <v>14.153181825500001</v>
      </c>
      <c r="Y1361">
        <v>2835.0600239617002</v>
      </c>
    </row>
    <row r="1362" spans="3:25" x14ac:dyDescent="0.2">
      <c r="C1362">
        <v>1357</v>
      </c>
      <c r="D1362">
        <v>2714</v>
      </c>
      <c r="E1362">
        <v>0.48527872700000002</v>
      </c>
      <c r="F1362">
        <v>1174.243059481</v>
      </c>
      <c r="G1362">
        <v>-2111.259224333</v>
      </c>
      <c r="H1362">
        <v>-2110.2215309190001</v>
      </c>
      <c r="I1362">
        <v>27.702235760000001</v>
      </c>
      <c r="N1362">
        <v>1357</v>
      </c>
      <c r="O1362">
        <v>2714</v>
      </c>
      <c r="P1362">
        <v>14.1526952585</v>
      </c>
      <c r="Q1362">
        <v>0</v>
      </c>
      <c r="R1362">
        <v>0</v>
      </c>
      <c r="S1362">
        <v>0</v>
      </c>
      <c r="T1362">
        <v>14.1526952585</v>
      </c>
      <c r="U1362">
        <v>0</v>
      </c>
      <c r="V1362">
        <v>0</v>
      </c>
      <c r="W1362">
        <v>0</v>
      </c>
      <c r="X1362">
        <v>14.1526952585</v>
      </c>
      <c r="Y1362">
        <v>2834.7676376013001</v>
      </c>
    </row>
    <row r="1363" spans="3:25" x14ac:dyDescent="0.2">
      <c r="C1363">
        <v>1358</v>
      </c>
      <c r="D1363">
        <v>2716</v>
      </c>
      <c r="E1363">
        <v>0.48473531800000003</v>
      </c>
      <c r="F1363">
        <v>1172.9281555600001</v>
      </c>
      <c r="G1363">
        <v>-2111.2580230939998</v>
      </c>
      <c r="H1363">
        <v>-2110.2210353979999</v>
      </c>
      <c r="I1363">
        <v>33.157838967000004</v>
      </c>
      <c r="N1363">
        <v>1358</v>
      </c>
      <c r="O1363">
        <v>2716</v>
      </c>
      <c r="P1363">
        <v>14.1522699556</v>
      </c>
      <c r="Q1363">
        <v>0</v>
      </c>
      <c r="R1363">
        <v>0</v>
      </c>
      <c r="S1363">
        <v>0</v>
      </c>
      <c r="T1363">
        <v>14.1522699556</v>
      </c>
      <c r="U1363">
        <v>0</v>
      </c>
      <c r="V1363">
        <v>0</v>
      </c>
      <c r="W1363">
        <v>0</v>
      </c>
      <c r="X1363">
        <v>14.1522699556</v>
      </c>
      <c r="Y1363">
        <v>2834.5120822945</v>
      </c>
    </row>
    <row r="1364" spans="3:25" x14ac:dyDescent="0.2">
      <c r="C1364">
        <v>1359</v>
      </c>
      <c r="D1364">
        <v>2718</v>
      </c>
      <c r="E1364">
        <v>0.485907005</v>
      </c>
      <c r="F1364">
        <v>1175.7633203590001</v>
      </c>
      <c r="G1364">
        <v>-2111.2580907350002</v>
      </c>
      <c r="H1364">
        <v>-2110.2200906019998</v>
      </c>
      <c r="I1364">
        <v>25.100462355000001</v>
      </c>
      <c r="N1364">
        <v>1359</v>
      </c>
      <c r="O1364">
        <v>2718</v>
      </c>
      <c r="P1364">
        <v>14.151911056699999</v>
      </c>
      <c r="Q1364">
        <v>0</v>
      </c>
      <c r="R1364">
        <v>0</v>
      </c>
      <c r="S1364">
        <v>0</v>
      </c>
      <c r="T1364">
        <v>14.151911056699999</v>
      </c>
      <c r="U1364">
        <v>0</v>
      </c>
      <c r="V1364">
        <v>0</v>
      </c>
      <c r="W1364">
        <v>0</v>
      </c>
      <c r="X1364">
        <v>14.151911056699999</v>
      </c>
      <c r="Y1364">
        <v>2834.2964396942002</v>
      </c>
    </row>
    <row r="1365" spans="3:25" x14ac:dyDescent="0.2">
      <c r="C1365">
        <v>1360</v>
      </c>
      <c r="D1365">
        <v>2720</v>
      </c>
      <c r="E1365">
        <v>0.488822753</v>
      </c>
      <c r="F1365">
        <v>1182.8186417520001</v>
      </c>
      <c r="G1365">
        <v>-2111.2608760560001</v>
      </c>
      <c r="H1365">
        <v>-2110.220115047</v>
      </c>
      <c r="I1365">
        <v>26.952185892999999</v>
      </c>
      <c r="N1365">
        <v>1360</v>
      </c>
      <c r="O1365">
        <v>2720</v>
      </c>
      <c r="P1365">
        <v>14.1516232232</v>
      </c>
      <c r="Q1365">
        <v>0</v>
      </c>
      <c r="R1365">
        <v>0</v>
      </c>
      <c r="S1365">
        <v>0</v>
      </c>
      <c r="T1365">
        <v>14.1516232232</v>
      </c>
      <c r="U1365">
        <v>0</v>
      </c>
      <c r="V1365">
        <v>0</v>
      </c>
      <c r="W1365">
        <v>0</v>
      </c>
      <c r="X1365">
        <v>14.1516232232</v>
      </c>
      <c r="Y1365">
        <v>2834.1235043010001</v>
      </c>
    </row>
    <row r="1366" spans="3:25" x14ac:dyDescent="0.2">
      <c r="C1366">
        <v>1361</v>
      </c>
      <c r="D1366">
        <v>2722</v>
      </c>
      <c r="E1366">
        <v>0.49329711599999998</v>
      </c>
      <c r="F1366">
        <v>1193.645388082</v>
      </c>
      <c r="G1366">
        <v>-2111.264910588</v>
      </c>
      <c r="H1366">
        <v>-2110.219824542</v>
      </c>
      <c r="I1366">
        <v>28.230523687000002</v>
      </c>
      <c r="N1366">
        <v>1361</v>
      </c>
      <c r="O1366">
        <v>2722</v>
      </c>
      <c r="P1366">
        <v>14.1514092614</v>
      </c>
      <c r="Q1366">
        <v>0</v>
      </c>
      <c r="R1366">
        <v>0</v>
      </c>
      <c r="S1366">
        <v>0</v>
      </c>
      <c r="T1366">
        <v>14.1514092614</v>
      </c>
      <c r="U1366">
        <v>0</v>
      </c>
      <c r="V1366">
        <v>0</v>
      </c>
      <c r="W1366">
        <v>0</v>
      </c>
      <c r="X1366">
        <v>14.1514092614</v>
      </c>
      <c r="Y1366">
        <v>2833.9949568352999</v>
      </c>
    </row>
    <row r="1367" spans="3:25" x14ac:dyDescent="0.2">
      <c r="C1367">
        <v>1362</v>
      </c>
      <c r="D1367">
        <v>2724</v>
      </c>
      <c r="E1367">
        <v>0.499325299</v>
      </c>
      <c r="F1367">
        <v>1208.231958204</v>
      </c>
      <c r="G1367">
        <v>-2111.2709529929998</v>
      </c>
      <c r="H1367">
        <v>-2110.2199821859999</v>
      </c>
      <c r="I1367">
        <v>33.842449354000003</v>
      </c>
      <c r="N1367">
        <v>1362</v>
      </c>
      <c r="O1367">
        <v>2724</v>
      </c>
      <c r="P1367">
        <v>14.151269748500001</v>
      </c>
      <c r="Q1367">
        <v>0</v>
      </c>
      <c r="R1367">
        <v>0</v>
      </c>
      <c r="S1367">
        <v>0</v>
      </c>
      <c r="T1367">
        <v>14.151269748500001</v>
      </c>
      <c r="U1367">
        <v>0</v>
      </c>
      <c r="V1367">
        <v>0</v>
      </c>
      <c r="W1367">
        <v>0</v>
      </c>
      <c r="X1367">
        <v>14.151269748500001</v>
      </c>
      <c r="Y1367">
        <v>2833.9111400974998</v>
      </c>
    </row>
    <row r="1368" spans="3:25" x14ac:dyDescent="0.2">
      <c r="C1368">
        <v>1363</v>
      </c>
      <c r="D1368">
        <v>2726</v>
      </c>
      <c r="E1368">
        <v>0.50670946800000005</v>
      </c>
      <c r="F1368">
        <v>1226.0996460900001</v>
      </c>
      <c r="G1368">
        <v>-2111.276123655</v>
      </c>
      <c r="H1368">
        <v>-2110.2179065139999</v>
      </c>
      <c r="I1368">
        <v>23.689931765000001</v>
      </c>
      <c r="N1368">
        <v>1363</v>
      </c>
      <c r="O1368">
        <v>2726</v>
      </c>
      <c r="P1368">
        <v>14.1512041029</v>
      </c>
      <c r="Q1368">
        <v>0</v>
      </c>
      <c r="R1368">
        <v>0</v>
      </c>
      <c r="S1368">
        <v>0</v>
      </c>
      <c r="T1368">
        <v>14.1512041029</v>
      </c>
      <c r="U1368">
        <v>0</v>
      </c>
      <c r="V1368">
        <v>0</v>
      </c>
      <c r="W1368">
        <v>0</v>
      </c>
      <c r="X1368">
        <v>14.1512041029</v>
      </c>
      <c r="Y1368">
        <v>2833.8717020344002</v>
      </c>
    </row>
    <row r="1369" spans="3:25" x14ac:dyDescent="0.2">
      <c r="C1369">
        <v>1364</v>
      </c>
      <c r="D1369">
        <v>2728</v>
      </c>
      <c r="E1369">
        <v>0.51502703999999999</v>
      </c>
      <c r="F1369">
        <v>1246.2259184459999</v>
      </c>
      <c r="G1369">
        <v>-2111.2893095290001</v>
      </c>
      <c r="H1369">
        <v>-2110.2229076670001</v>
      </c>
      <c r="I1369">
        <v>44.035289472000002</v>
      </c>
      <c r="N1369">
        <v>1364</v>
      </c>
      <c r="O1369">
        <v>2728</v>
      </c>
      <c r="P1369">
        <v>14.151211078699999</v>
      </c>
      <c r="Q1369">
        <v>0</v>
      </c>
      <c r="R1369">
        <v>0</v>
      </c>
      <c r="S1369">
        <v>0</v>
      </c>
      <c r="T1369">
        <v>14.151211078699999</v>
      </c>
      <c r="U1369">
        <v>0</v>
      </c>
      <c r="V1369">
        <v>0</v>
      </c>
      <c r="W1369">
        <v>0</v>
      </c>
      <c r="X1369">
        <v>14.151211078699999</v>
      </c>
      <c r="Y1369">
        <v>2833.8758928704001</v>
      </c>
    </row>
    <row r="1370" spans="3:25" x14ac:dyDescent="0.2">
      <c r="C1370">
        <v>1365</v>
      </c>
      <c r="D1370">
        <v>2730</v>
      </c>
      <c r="E1370">
        <v>0.52386848900000005</v>
      </c>
      <c r="F1370">
        <v>1267.6198281899999</v>
      </c>
      <c r="G1370">
        <v>-2111.2984151330002</v>
      </c>
      <c r="H1370">
        <v>-2110.2233007189998</v>
      </c>
      <c r="I1370">
        <v>30.437375889999998</v>
      </c>
      <c r="N1370">
        <v>1365</v>
      </c>
      <c r="O1370">
        <v>2730</v>
      </c>
      <c r="P1370">
        <v>14.151287610800001</v>
      </c>
      <c r="Q1370">
        <v>0</v>
      </c>
      <c r="R1370">
        <v>0</v>
      </c>
      <c r="S1370">
        <v>0</v>
      </c>
      <c r="T1370">
        <v>14.151287610800001</v>
      </c>
      <c r="U1370">
        <v>0</v>
      </c>
      <c r="V1370">
        <v>0</v>
      </c>
      <c r="W1370">
        <v>0</v>
      </c>
      <c r="X1370">
        <v>14.151287610800001</v>
      </c>
      <c r="Y1370">
        <v>2833.9218713427999</v>
      </c>
    </row>
    <row r="1371" spans="3:25" x14ac:dyDescent="0.2">
      <c r="C1371">
        <v>1366</v>
      </c>
      <c r="D1371">
        <v>2732</v>
      </c>
      <c r="E1371">
        <v>0.53285064000000004</v>
      </c>
      <c r="F1371">
        <v>1289.354201569</v>
      </c>
      <c r="G1371">
        <v>-2111.3066394590001</v>
      </c>
      <c r="H1371">
        <v>-2110.2226691800001</v>
      </c>
      <c r="I1371">
        <v>34.739457049999999</v>
      </c>
      <c r="N1371">
        <v>1366</v>
      </c>
      <c r="O1371">
        <v>2732</v>
      </c>
      <c r="P1371">
        <v>14.1514289499</v>
      </c>
      <c r="Q1371">
        <v>0</v>
      </c>
      <c r="R1371">
        <v>0</v>
      </c>
      <c r="S1371">
        <v>0</v>
      </c>
      <c r="T1371">
        <v>14.1514289499</v>
      </c>
      <c r="U1371">
        <v>0</v>
      </c>
      <c r="V1371">
        <v>0</v>
      </c>
      <c r="W1371">
        <v>0</v>
      </c>
      <c r="X1371">
        <v>14.1514289499</v>
      </c>
      <c r="Y1371">
        <v>2834.0067854638</v>
      </c>
    </row>
    <row r="1372" spans="3:25" x14ac:dyDescent="0.2">
      <c r="C1372">
        <v>1367</v>
      </c>
      <c r="D1372">
        <v>2734</v>
      </c>
      <c r="E1372">
        <v>0.54151227800000001</v>
      </c>
      <c r="F1372">
        <v>1310.3130183230001</v>
      </c>
      <c r="G1372">
        <v>-2111.3138091430001</v>
      </c>
      <c r="H1372">
        <v>-2110.2213021329999</v>
      </c>
      <c r="I1372">
        <v>29.265084659999999</v>
      </c>
      <c r="N1372">
        <v>1367</v>
      </c>
      <c r="O1372">
        <v>2734</v>
      </c>
      <c r="P1372">
        <v>14.151629913500001</v>
      </c>
      <c r="Q1372">
        <v>0</v>
      </c>
      <c r="R1372">
        <v>0</v>
      </c>
      <c r="S1372">
        <v>0</v>
      </c>
      <c r="T1372">
        <v>14.151629913500001</v>
      </c>
      <c r="U1372">
        <v>0</v>
      </c>
      <c r="V1372">
        <v>0</v>
      </c>
      <c r="W1372">
        <v>0</v>
      </c>
      <c r="X1372">
        <v>14.151629913500001</v>
      </c>
      <c r="Y1372">
        <v>2834.1275238532999</v>
      </c>
    </row>
    <row r="1373" spans="3:25" x14ac:dyDescent="0.2">
      <c r="C1373">
        <v>1368</v>
      </c>
      <c r="D1373">
        <v>2736</v>
      </c>
      <c r="E1373">
        <v>0.54928880700000005</v>
      </c>
      <c r="F1373">
        <v>1329.1301122120001</v>
      </c>
      <c r="G1373">
        <v>-2111.3235873190001</v>
      </c>
      <c r="H1373">
        <v>-2110.2234284840001</v>
      </c>
      <c r="I1373">
        <v>40.627780927000003</v>
      </c>
      <c r="N1373">
        <v>1368</v>
      </c>
      <c r="O1373">
        <v>2736</v>
      </c>
      <c r="P1373">
        <v>14.1518853862</v>
      </c>
      <c r="Q1373">
        <v>0</v>
      </c>
      <c r="R1373">
        <v>0</v>
      </c>
      <c r="S1373">
        <v>0</v>
      </c>
      <c r="T1373">
        <v>14.1518853862</v>
      </c>
      <c r="U1373">
        <v>0</v>
      </c>
      <c r="V1373">
        <v>0</v>
      </c>
      <c r="W1373">
        <v>0</v>
      </c>
      <c r="X1373">
        <v>14.1518853862</v>
      </c>
      <c r="Y1373">
        <v>2834.2810161357002</v>
      </c>
    </row>
    <row r="1374" spans="3:25" x14ac:dyDescent="0.2">
      <c r="C1374">
        <v>1369</v>
      </c>
      <c r="D1374">
        <v>2738</v>
      </c>
      <c r="E1374">
        <v>0.55588981500000001</v>
      </c>
      <c r="F1374">
        <v>1345.102764362</v>
      </c>
      <c r="G1374">
        <v>-2111.330464917</v>
      </c>
      <c r="H1374">
        <v>-2110.2238307100001</v>
      </c>
      <c r="I1374">
        <v>40.669860165999999</v>
      </c>
      <c r="N1374">
        <v>1369</v>
      </c>
      <c r="O1374">
        <v>2738</v>
      </c>
      <c r="P1374">
        <v>14.1521890854</v>
      </c>
      <c r="Q1374">
        <v>0</v>
      </c>
      <c r="R1374">
        <v>0</v>
      </c>
      <c r="S1374">
        <v>0</v>
      </c>
      <c r="T1374">
        <v>14.1521890854</v>
      </c>
      <c r="U1374">
        <v>0</v>
      </c>
      <c r="V1374">
        <v>0</v>
      </c>
      <c r="W1374">
        <v>0</v>
      </c>
      <c r="X1374">
        <v>14.1521890854</v>
      </c>
      <c r="Y1374">
        <v>2834.4634908909002</v>
      </c>
    </row>
    <row r="1375" spans="3:25" x14ac:dyDescent="0.2">
      <c r="C1375">
        <v>1370</v>
      </c>
      <c r="D1375">
        <v>2740</v>
      </c>
      <c r="E1375">
        <v>0.56114581699999999</v>
      </c>
      <c r="F1375">
        <v>1357.820863397</v>
      </c>
      <c r="G1375">
        <v>-2111.3365675320001</v>
      </c>
      <c r="H1375">
        <v>-2110.2248050339999</v>
      </c>
      <c r="I1375">
        <v>35.643903729999998</v>
      </c>
      <c r="N1375">
        <v>1370</v>
      </c>
      <c r="O1375">
        <v>2740</v>
      </c>
      <c r="P1375">
        <v>14.152534659000001</v>
      </c>
      <c r="Q1375">
        <v>0</v>
      </c>
      <c r="R1375">
        <v>0</v>
      </c>
      <c r="S1375">
        <v>0</v>
      </c>
      <c r="T1375">
        <v>14.152534659000001</v>
      </c>
      <c r="U1375">
        <v>0</v>
      </c>
      <c r="V1375">
        <v>0</v>
      </c>
      <c r="W1375">
        <v>0</v>
      </c>
      <c r="X1375">
        <v>14.152534659000001</v>
      </c>
      <c r="Y1375">
        <v>2834.6711350083001</v>
      </c>
    </row>
    <row r="1376" spans="3:25" x14ac:dyDescent="0.2">
      <c r="C1376">
        <v>1371</v>
      </c>
      <c r="D1376">
        <v>2742</v>
      </c>
      <c r="E1376">
        <v>0.56470035799999996</v>
      </c>
      <c r="F1376">
        <v>1366.4218908759999</v>
      </c>
      <c r="G1376">
        <v>-2111.3407742270001</v>
      </c>
      <c r="H1376">
        <v>-2110.2255878689998</v>
      </c>
      <c r="I1376">
        <v>30.259155879000001</v>
      </c>
      <c r="N1376">
        <v>1371</v>
      </c>
      <c r="O1376">
        <v>2742</v>
      </c>
      <c r="P1376">
        <v>14.152914320500001</v>
      </c>
      <c r="Q1376">
        <v>0</v>
      </c>
      <c r="R1376">
        <v>0</v>
      </c>
      <c r="S1376">
        <v>0</v>
      </c>
      <c r="T1376">
        <v>14.152914320500001</v>
      </c>
      <c r="U1376">
        <v>0</v>
      </c>
      <c r="V1376">
        <v>0</v>
      </c>
      <c r="W1376">
        <v>0</v>
      </c>
      <c r="X1376">
        <v>14.152914320500001</v>
      </c>
      <c r="Y1376">
        <v>2834.8992731538001</v>
      </c>
    </row>
    <row r="1377" spans="3:25" x14ac:dyDescent="0.2">
      <c r="C1377">
        <v>1372</v>
      </c>
      <c r="D1377">
        <v>2744</v>
      </c>
      <c r="E1377">
        <v>0.56641341300000003</v>
      </c>
      <c r="F1377">
        <v>1370.567019051</v>
      </c>
      <c r="G1377">
        <v>-2111.3412952630001</v>
      </c>
      <c r="H1377">
        <v>-2110.2245294019999</v>
      </c>
      <c r="I1377">
        <v>32.209939931000001</v>
      </c>
      <c r="N1377">
        <v>1372</v>
      </c>
      <c r="O1377">
        <v>2744</v>
      </c>
      <c r="P1377">
        <v>14.1533207678</v>
      </c>
      <c r="Q1377">
        <v>0</v>
      </c>
      <c r="R1377">
        <v>0</v>
      </c>
      <c r="S1377">
        <v>0</v>
      </c>
      <c r="T1377">
        <v>14.1533207678</v>
      </c>
      <c r="U1377">
        <v>0</v>
      </c>
      <c r="V1377">
        <v>0</v>
      </c>
      <c r="W1377">
        <v>0</v>
      </c>
      <c r="X1377">
        <v>14.1533207678</v>
      </c>
      <c r="Y1377">
        <v>2835.1435204714999</v>
      </c>
    </row>
    <row r="1378" spans="3:25" x14ac:dyDescent="0.2">
      <c r="C1378">
        <v>1373</v>
      </c>
      <c r="D1378">
        <v>2746</v>
      </c>
      <c r="E1378">
        <v>0.56649146299999997</v>
      </c>
      <c r="F1378">
        <v>1370.7558790319999</v>
      </c>
      <c r="G1378">
        <v>-2111.337214787</v>
      </c>
      <c r="H1378">
        <v>-2110.2205068429998</v>
      </c>
      <c r="I1378">
        <v>25.199534896999999</v>
      </c>
      <c r="N1378">
        <v>1373</v>
      </c>
      <c r="O1378">
        <v>2746</v>
      </c>
      <c r="P1378">
        <v>14.153748131</v>
      </c>
      <c r="Q1378">
        <v>0</v>
      </c>
      <c r="R1378">
        <v>0</v>
      </c>
      <c r="S1378">
        <v>0</v>
      </c>
      <c r="T1378">
        <v>14.153748131</v>
      </c>
      <c r="U1378">
        <v>0</v>
      </c>
      <c r="V1378">
        <v>0</v>
      </c>
      <c r="W1378">
        <v>0</v>
      </c>
      <c r="X1378">
        <v>14.153748131</v>
      </c>
      <c r="Y1378">
        <v>2835.4003518608001</v>
      </c>
    </row>
    <row r="1379" spans="3:25" x14ac:dyDescent="0.2">
      <c r="C1379">
        <v>1374</v>
      </c>
      <c r="D1379">
        <v>2748</v>
      </c>
      <c r="E1379">
        <v>0.56510337399999999</v>
      </c>
      <c r="F1379">
        <v>1367.397080185</v>
      </c>
      <c r="G1379">
        <v>-2111.335657226</v>
      </c>
      <c r="H1379">
        <v>-2110.2204755799999</v>
      </c>
      <c r="I1379">
        <v>31.445956245000001</v>
      </c>
      <c r="N1379">
        <v>1374</v>
      </c>
      <c r="O1379">
        <v>2748</v>
      </c>
      <c r="P1379">
        <v>14.154191212700001</v>
      </c>
      <c r="Q1379">
        <v>0</v>
      </c>
      <c r="R1379">
        <v>0</v>
      </c>
      <c r="S1379">
        <v>0</v>
      </c>
      <c r="T1379">
        <v>14.154191212700001</v>
      </c>
      <c r="U1379">
        <v>0</v>
      </c>
      <c r="V1379">
        <v>0</v>
      </c>
      <c r="W1379">
        <v>0</v>
      </c>
      <c r="X1379">
        <v>14.154191212700001</v>
      </c>
      <c r="Y1379">
        <v>2835.6666460225001</v>
      </c>
    </row>
    <row r="1380" spans="3:25" x14ac:dyDescent="0.2">
      <c r="C1380">
        <v>1375</v>
      </c>
      <c r="D1380">
        <v>2750</v>
      </c>
      <c r="E1380">
        <v>0.56216969999999999</v>
      </c>
      <c r="F1380">
        <v>1360.298384232</v>
      </c>
      <c r="G1380">
        <v>-2111.3344262270002</v>
      </c>
      <c r="H1380">
        <v>-2110.2223189749998</v>
      </c>
      <c r="I1380">
        <v>29.295416195000001</v>
      </c>
      <c r="N1380">
        <v>1375</v>
      </c>
      <c r="O1380">
        <v>2750</v>
      </c>
      <c r="P1380">
        <v>14.154644730999999</v>
      </c>
      <c r="Q1380">
        <v>0</v>
      </c>
      <c r="R1380">
        <v>0</v>
      </c>
      <c r="S1380">
        <v>0</v>
      </c>
      <c r="T1380">
        <v>14.154644730999999</v>
      </c>
      <c r="U1380">
        <v>0</v>
      </c>
      <c r="V1380">
        <v>0</v>
      </c>
      <c r="W1380">
        <v>0</v>
      </c>
      <c r="X1380">
        <v>14.154644730999999</v>
      </c>
      <c r="Y1380">
        <v>2835.9392298688999</v>
      </c>
    </row>
    <row r="1381" spans="3:25" x14ac:dyDescent="0.2">
      <c r="C1381">
        <v>1376</v>
      </c>
      <c r="D1381">
        <v>2752</v>
      </c>
      <c r="E1381">
        <v>0.55765421599999998</v>
      </c>
      <c r="F1381">
        <v>1349.3721362209999</v>
      </c>
      <c r="G1381">
        <v>-2111.3302415439998</v>
      </c>
      <c r="H1381">
        <v>-2110.2227929860001</v>
      </c>
      <c r="I1381">
        <v>31.746026047000001</v>
      </c>
      <c r="N1381">
        <v>1376</v>
      </c>
      <c r="O1381">
        <v>2752</v>
      </c>
      <c r="P1381">
        <v>14.155102297399999</v>
      </c>
      <c r="Q1381">
        <v>0</v>
      </c>
      <c r="R1381">
        <v>0</v>
      </c>
      <c r="S1381">
        <v>0</v>
      </c>
      <c r="T1381">
        <v>14.155102297399999</v>
      </c>
      <c r="U1381">
        <v>0</v>
      </c>
      <c r="V1381">
        <v>0</v>
      </c>
      <c r="W1381">
        <v>0</v>
      </c>
      <c r="X1381">
        <v>14.155102297399999</v>
      </c>
      <c r="Y1381">
        <v>2836.2142644774999</v>
      </c>
    </row>
    <row r="1382" spans="3:25" x14ac:dyDescent="0.2">
      <c r="C1382">
        <v>1377</v>
      </c>
      <c r="D1382">
        <v>2754</v>
      </c>
      <c r="E1382">
        <v>0.55205838600000001</v>
      </c>
      <c r="F1382">
        <v>1335.8317432460001</v>
      </c>
      <c r="G1382">
        <v>-2111.3241044050001</v>
      </c>
      <c r="H1382">
        <v>-2110.2223964089999</v>
      </c>
      <c r="I1382">
        <v>29.782574043</v>
      </c>
      <c r="N1382">
        <v>1377</v>
      </c>
      <c r="O1382">
        <v>2754</v>
      </c>
      <c r="P1382">
        <v>14.155558020200001</v>
      </c>
      <c r="Q1382">
        <v>0</v>
      </c>
      <c r="R1382">
        <v>0</v>
      </c>
      <c r="S1382">
        <v>0</v>
      </c>
      <c r="T1382">
        <v>14.155558020200001</v>
      </c>
      <c r="U1382">
        <v>0</v>
      </c>
      <c r="V1382">
        <v>0</v>
      </c>
      <c r="W1382">
        <v>0</v>
      </c>
      <c r="X1382">
        <v>14.155558020200001</v>
      </c>
      <c r="Y1382">
        <v>2836.4882085968002</v>
      </c>
    </row>
    <row r="1383" spans="3:25" x14ac:dyDescent="0.2">
      <c r="C1383">
        <v>1378</v>
      </c>
      <c r="D1383">
        <v>2756</v>
      </c>
      <c r="E1383">
        <v>0.545879275</v>
      </c>
      <c r="F1383">
        <v>1320.8799675570001</v>
      </c>
      <c r="G1383">
        <v>-2111.3176309529999</v>
      </c>
      <c r="H1383">
        <v>-2110.2222474340001</v>
      </c>
      <c r="I1383">
        <v>40.115941382999999</v>
      </c>
      <c r="N1383">
        <v>1378</v>
      </c>
      <c r="O1383">
        <v>2756</v>
      </c>
      <c r="P1383">
        <v>14.1560077642</v>
      </c>
      <c r="Q1383">
        <v>0</v>
      </c>
      <c r="R1383">
        <v>0</v>
      </c>
      <c r="S1383">
        <v>0</v>
      </c>
      <c r="T1383">
        <v>14.1560077642</v>
      </c>
      <c r="U1383">
        <v>0</v>
      </c>
      <c r="V1383">
        <v>0</v>
      </c>
      <c r="W1383">
        <v>0</v>
      </c>
      <c r="X1383">
        <v>14.1560077642</v>
      </c>
      <c r="Y1383">
        <v>2836.7585761048999</v>
      </c>
    </row>
    <row r="1384" spans="3:25" x14ac:dyDescent="0.2">
      <c r="C1384">
        <v>1379</v>
      </c>
      <c r="D1384">
        <v>2758</v>
      </c>
      <c r="E1384">
        <v>0.539407203</v>
      </c>
      <c r="F1384">
        <v>1305.2193071839999</v>
      </c>
      <c r="G1384">
        <v>-2111.312065396</v>
      </c>
      <c r="H1384">
        <v>-2110.223299496</v>
      </c>
      <c r="I1384">
        <v>38.308376578999997</v>
      </c>
      <c r="N1384">
        <v>1379</v>
      </c>
      <c r="O1384">
        <v>2758</v>
      </c>
      <c r="P1384">
        <v>14.156447759400001</v>
      </c>
      <c r="Q1384">
        <v>0</v>
      </c>
      <c r="R1384">
        <v>0</v>
      </c>
      <c r="S1384">
        <v>0</v>
      </c>
      <c r="T1384">
        <v>14.156447759400001</v>
      </c>
      <c r="U1384">
        <v>0</v>
      </c>
      <c r="V1384">
        <v>0</v>
      </c>
      <c r="W1384">
        <v>0</v>
      </c>
      <c r="X1384">
        <v>14.156447759400001</v>
      </c>
      <c r="Y1384">
        <v>2837.0230996026999</v>
      </c>
    </row>
    <row r="1385" spans="3:25" x14ac:dyDescent="0.2">
      <c r="C1385">
        <v>1380</v>
      </c>
      <c r="D1385">
        <v>2760</v>
      </c>
      <c r="E1385">
        <v>0.53291176399999995</v>
      </c>
      <c r="F1385">
        <v>1289.5021045989999</v>
      </c>
      <c r="G1385">
        <v>-2111.3032796839998</v>
      </c>
      <c r="H1385">
        <v>-2110.2211542710002</v>
      </c>
      <c r="I1385">
        <v>26.289721151999998</v>
      </c>
      <c r="N1385">
        <v>1380</v>
      </c>
      <c r="O1385">
        <v>2760</v>
      </c>
      <c r="P1385">
        <v>14.1568747655</v>
      </c>
      <c r="Q1385">
        <v>0</v>
      </c>
      <c r="R1385">
        <v>0</v>
      </c>
      <c r="S1385">
        <v>0</v>
      </c>
      <c r="T1385">
        <v>14.1568747655</v>
      </c>
      <c r="U1385">
        <v>0</v>
      </c>
      <c r="V1385">
        <v>0</v>
      </c>
      <c r="W1385">
        <v>0</v>
      </c>
      <c r="X1385">
        <v>14.1568747655</v>
      </c>
      <c r="Y1385">
        <v>2837.2798298483999</v>
      </c>
    </row>
    <row r="1386" spans="3:25" x14ac:dyDescent="0.2">
      <c r="C1386">
        <v>1381</v>
      </c>
      <c r="D1386">
        <v>2762</v>
      </c>
      <c r="E1386">
        <v>0.52667089199999995</v>
      </c>
      <c r="F1386">
        <v>1274.4008857199999</v>
      </c>
      <c r="G1386">
        <v>-2111.2975352049998</v>
      </c>
      <c r="H1386">
        <v>-2110.2217949320002</v>
      </c>
      <c r="I1386">
        <v>42.899458567000003</v>
      </c>
      <c r="N1386">
        <v>1381</v>
      </c>
      <c r="O1386">
        <v>2762</v>
      </c>
      <c r="P1386">
        <v>14.1572868878</v>
      </c>
      <c r="Q1386">
        <v>0</v>
      </c>
      <c r="R1386">
        <v>0</v>
      </c>
      <c r="S1386">
        <v>0</v>
      </c>
      <c r="T1386">
        <v>14.1572868878</v>
      </c>
      <c r="U1386">
        <v>0</v>
      </c>
      <c r="V1386">
        <v>0</v>
      </c>
      <c r="W1386">
        <v>0</v>
      </c>
      <c r="X1386">
        <v>14.1572868878</v>
      </c>
      <c r="Y1386">
        <v>2837.5276261339</v>
      </c>
    </row>
    <row r="1387" spans="3:25" x14ac:dyDescent="0.2">
      <c r="C1387">
        <v>1382</v>
      </c>
      <c r="D1387">
        <v>2764</v>
      </c>
      <c r="E1387">
        <v>0.52106648</v>
      </c>
      <c r="F1387">
        <v>1260.839727196</v>
      </c>
      <c r="G1387">
        <v>-2111.2934774559999</v>
      </c>
      <c r="H1387">
        <v>-2110.2234857630001</v>
      </c>
      <c r="I1387">
        <v>30.622848480999998</v>
      </c>
      <c r="N1387">
        <v>1382</v>
      </c>
      <c r="O1387">
        <v>2764</v>
      </c>
      <c r="P1387">
        <v>14.157681678299999</v>
      </c>
      <c r="Q1387">
        <v>0</v>
      </c>
      <c r="R1387">
        <v>0</v>
      </c>
      <c r="S1387">
        <v>0</v>
      </c>
      <c r="T1387">
        <v>14.157681678299999</v>
      </c>
      <c r="U1387">
        <v>0</v>
      </c>
      <c r="V1387">
        <v>0</v>
      </c>
      <c r="W1387">
        <v>0</v>
      </c>
      <c r="X1387">
        <v>14.157681678299999</v>
      </c>
      <c r="Y1387">
        <v>2837.7650148251</v>
      </c>
    </row>
    <row r="1388" spans="3:25" x14ac:dyDescent="0.2">
      <c r="C1388">
        <v>1383</v>
      </c>
      <c r="D1388">
        <v>2766</v>
      </c>
      <c r="E1388">
        <v>0.51614540600000003</v>
      </c>
      <c r="F1388">
        <v>1248.932059926</v>
      </c>
      <c r="G1388">
        <v>-2111.2889010210001</v>
      </c>
      <c r="H1388">
        <v>-2110.2239746939999</v>
      </c>
      <c r="I1388">
        <v>31.355182864</v>
      </c>
      <c r="N1388">
        <v>1383</v>
      </c>
      <c r="O1388">
        <v>2766</v>
      </c>
      <c r="P1388">
        <v>14.158054700599999</v>
      </c>
      <c r="Q1388">
        <v>0</v>
      </c>
      <c r="R1388">
        <v>0</v>
      </c>
      <c r="S1388">
        <v>0</v>
      </c>
      <c r="T1388">
        <v>14.158054700599999</v>
      </c>
      <c r="U1388">
        <v>0</v>
      </c>
      <c r="V1388">
        <v>0</v>
      </c>
      <c r="W1388">
        <v>0</v>
      </c>
      <c r="X1388">
        <v>14.158054700599999</v>
      </c>
      <c r="Y1388">
        <v>2837.9893264705001</v>
      </c>
    </row>
    <row r="1389" spans="3:25" x14ac:dyDescent="0.2">
      <c r="C1389">
        <v>1384</v>
      </c>
      <c r="D1389">
        <v>2768</v>
      </c>
      <c r="E1389">
        <v>0.51182760199999999</v>
      </c>
      <c r="F1389">
        <v>1238.4841444809999</v>
      </c>
      <c r="G1389">
        <v>-2111.282698774</v>
      </c>
      <c r="H1389">
        <v>-2110.2222338400002</v>
      </c>
      <c r="I1389">
        <v>38.410781174999997</v>
      </c>
      <c r="N1389">
        <v>1384</v>
      </c>
      <c r="O1389">
        <v>2768</v>
      </c>
      <c r="P1389">
        <v>14.1584023368</v>
      </c>
      <c r="Q1389">
        <v>0</v>
      </c>
      <c r="R1389">
        <v>0</v>
      </c>
      <c r="S1389">
        <v>0</v>
      </c>
      <c r="T1389">
        <v>14.1584023368</v>
      </c>
      <c r="U1389">
        <v>0</v>
      </c>
      <c r="V1389">
        <v>0</v>
      </c>
      <c r="W1389">
        <v>0</v>
      </c>
      <c r="X1389">
        <v>14.1584023368</v>
      </c>
      <c r="Y1389">
        <v>2838.1983831439002</v>
      </c>
    </row>
    <row r="1390" spans="3:25" x14ac:dyDescent="0.2">
      <c r="C1390">
        <v>1385</v>
      </c>
      <c r="D1390">
        <v>2770</v>
      </c>
      <c r="E1390">
        <v>0.50827395399999997</v>
      </c>
      <c r="F1390">
        <v>1229.885279226</v>
      </c>
      <c r="G1390">
        <v>-2111.2790565280002</v>
      </c>
      <c r="H1390">
        <v>-2110.2222874680001</v>
      </c>
      <c r="I1390">
        <v>49.258351187999999</v>
      </c>
      <c r="N1390">
        <v>1385</v>
      </c>
      <c r="O1390">
        <v>2770</v>
      </c>
      <c r="P1390">
        <v>14.1587229737</v>
      </c>
      <c r="Q1390">
        <v>0</v>
      </c>
      <c r="R1390">
        <v>0</v>
      </c>
      <c r="S1390">
        <v>0</v>
      </c>
      <c r="T1390">
        <v>14.1587229737</v>
      </c>
      <c r="U1390">
        <v>0</v>
      </c>
      <c r="V1390">
        <v>0</v>
      </c>
      <c r="W1390">
        <v>0</v>
      </c>
      <c r="X1390">
        <v>14.1587229737</v>
      </c>
      <c r="Y1390">
        <v>2838.3912124802</v>
      </c>
    </row>
    <row r="1391" spans="3:25" x14ac:dyDescent="0.2">
      <c r="C1391">
        <v>1386</v>
      </c>
      <c r="D1391">
        <v>2772</v>
      </c>
      <c r="E1391">
        <v>0.50553220300000001</v>
      </c>
      <c r="F1391">
        <v>1223.250983719</v>
      </c>
      <c r="G1391">
        <v>-2111.2771902230002</v>
      </c>
      <c r="H1391">
        <v>-2110.2233038049999</v>
      </c>
      <c r="I1391">
        <v>31.071900068000001</v>
      </c>
      <c r="N1391">
        <v>1386</v>
      </c>
      <c r="O1391">
        <v>2772</v>
      </c>
      <c r="P1391">
        <v>14.159015822200001</v>
      </c>
      <c r="Q1391">
        <v>0</v>
      </c>
      <c r="R1391">
        <v>0</v>
      </c>
      <c r="S1391">
        <v>0</v>
      </c>
      <c r="T1391">
        <v>14.159015822200001</v>
      </c>
      <c r="U1391">
        <v>0</v>
      </c>
      <c r="V1391">
        <v>0</v>
      </c>
      <c r="W1391">
        <v>0</v>
      </c>
      <c r="X1391">
        <v>14.159015822200001</v>
      </c>
      <c r="Y1391">
        <v>2838.5673376676</v>
      </c>
    </row>
    <row r="1392" spans="3:25" x14ac:dyDescent="0.2">
      <c r="C1392">
        <v>1387</v>
      </c>
      <c r="D1392">
        <v>2774</v>
      </c>
      <c r="E1392">
        <v>0.50379737800000002</v>
      </c>
      <c r="F1392">
        <v>1219.053178252</v>
      </c>
      <c r="G1392">
        <v>-2111.2786147460001</v>
      </c>
      <c r="H1392">
        <v>-2110.2266031170002</v>
      </c>
      <c r="I1392">
        <v>43.991937804999999</v>
      </c>
      <c r="N1392">
        <v>1387</v>
      </c>
      <c r="O1392">
        <v>2774</v>
      </c>
      <c r="P1392">
        <v>14.1592796309</v>
      </c>
      <c r="Q1392">
        <v>0</v>
      </c>
      <c r="R1392">
        <v>0</v>
      </c>
      <c r="S1392">
        <v>0</v>
      </c>
      <c r="T1392">
        <v>14.1592796309</v>
      </c>
      <c r="U1392">
        <v>0</v>
      </c>
      <c r="V1392">
        <v>0</v>
      </c>
      <c r="W1392">
        <v>0</v>
      </c>
      <c r="X1392">
        <v>14.1592796309</v>
      </c>
      <c r="Y1392">
        <v>2838.7260039241</v>
      </c>
    </row>
    <row r="1393" spans="3:25" x14ac:dyDescent="0.2">
      <c r="C1393">
        <v>1388</v>
      </c>
      <c r="D1393">
        <v>2776</v>
      </c>
      <c r="E1393">
        <v>0.50321413199999998</v>
      </c>
      <c r="F1393">
        <v>1217.6418800660001</v>
      </c>
      <c r="G1393">
        <v>-2111.2804301579999</v>
      </c>
      <c r="H1393">
        <v>-2110.2291410799999</v>
      </c>
      <c r="I1393">
        <v>30.118306060999998</v>
      </c>
      <c r="N1393">
        <v>1388</v>
      </c>
      <c r="O1393">
        <v>2776</v>
      </c>
      <c r="P1393">
        <v>14.1595119794</v>
      </c>
      <c r="Q1393">
        <v>0</v>
      </c>
      <c r="R1393">
        <v>0</v>
      </c>
      <c r="S1393">
        <v>0</v>
      </c>
      <c r="T1393">
        <v>14.1595119794</v>
      </c>
      <c r="U1393">
        <v>0</v>
      </c>
      <c r="V1393">
        <v>0</v>
      </c>
      <c r="W1393">
        <v>0</v>
      </c>
      <c r="X1393">
        <v>14.1595119794</v>
      </c>
      <c r="Y1393">
        <v>2838.8657535021998</v>
      </c>
    </row>
    <row r="1394" spans="3:25" x14ac:dyDescent="0.2">
      <c r="C1394">
        <v>1389</v>
      </c>
      <c r="D1394">
        <v>2778</v>
      </c>
      <c r="E1394">
        <v>0.50343721900000005</v>
      </c>
      <c r="F1394">
        <v>1218.1816909090001</v>
      </c>
      <c r="G1394">
        <v>-2111.2799714419998</v>
      </c>
      <c r="H1394">
        <v>-2110.2285978330001</v>
      </c>
      <c r="I1394">
        <v>41.456802379000003</v>
      </c>
      <c r="N1394">
        <v>1389</v>
      </c>
      <c r="O1394">
        <v>2778</v>
      </c>
      <c r="P1394">
        <v>14.1597102349</v>
      </c>
      <c r="Q1394">
        <v>0</v>
      </c>
      <c r="R1394">
        <v>0</v>
      </c>
      <c r="S1394">
        <v>0</v>
      </c>
      <c r="T1394">
        <v>14.1597102349</v>
      </c>
      <c r="U1394">
        <v>0</v>
      </c>
      <c r="V1394">
        <v>0</v>
      </c>
      <c r="W1394">
        <v>0</v>
      </c>
      <c r="X1394">
        <v>14.1597102349</v>
      </c>
      <c r="Y1394">
        <v>2838.9850009914999</v>
      </c>
    </row>
    <row r="1395" spans="3:25" x14ac:dyDescent="0.2">
      <c r="C1395">
        <v>1390</v>
      </c>
      <c r="D1395">
        <v>2780</v>
      </c>
      <c r="E1395">
        <v>0.50439693100000005</v>
      </c>
      <c r="F1395">
        <v>1220.5039333289999</v>
      </c>
      <c r="G1395">
        <v>-2111.2799845589998</v>
      </c>
      <c r="H1395">
        <v>-2110.2277887</v>
      </c>
      <c r="I1395">
        <v>33.586820361999997</v>
      </c>
      <c r="N1395">
        <v>1390</v>
      </c>
      <c r="O1395">
        <v>2780</v>
      </c>
      <c r="P1395">
        <v>14.1598720225</v>
      </c>
      <c r="Q1395">
        <v>0</v>
      </c>
      <c r="R1395">
        <v>0</v>
      </c>
      <c r="S1395">
        <v>0</v>
      </c>
      <c r="T1395">
        <v>14.1598720225</v>
      </c>
      <c r="U1395">
        <v>0</v>
      </c>
      <c r="V1395">
        <v>0</v>
      </c>
      <c r="W1395">
        <v>0</v>
      </c>
      <c r="X1395">
        <v>14.1598720225</v>
      </c>
      <c r="Y1395">
        <v>2839.0823161072999</v>
      </c>
    </row>
    <row r="1396" spans="3:25" x14ac:dyDescent="0.2">
      <c r="C1396">
        <v>1391</v>
      </c>
      <c r="D1396">
        <v>2782</v>
      </c>
      <c r="E1396">
        <v>0.50621691000000002</v>
      </c>
      <c r="F1396">
        <v>1224.9077885080001</v>
      </c>
      <c r="G1396">
        <v>-2111.2817796240001</v>
      </c>
      <c r="H1396">
        <v>-2110.227900033</v>
      </c>
      <c r="I1396">
        <v>34.425400142000001</v>
      </c>
      <c r="N1396">
        <v>1391</v>
      </c>
      <c r="O1396">
        <v>2782</v>
      </c>
      <c r="P1396">
        <v>14.1599966507</v>
      </c>
      <c r="Q1396">
        <v>0</v>
      </c>
      <c r="R1396">
        <v>0</v>
      </c>
      <c r="S1396">
        <v>0</v>
      </c>
      <c r="T1396">
        <v>14.1599966507</v>
      </c>
      <c r="U1396">
        <v>0</v>
      </c>
      <c r="V1396">
        <v>0</v>
      </c>
      <c r="W1396">
        <v>0</v>
      </c>
      <c r="X1396">
        <v>14.1599966507</v>
      </c>
      <c r="Y1396">
        <v>2839.1572813374</v>
      </c>
    </row>
    <row r="1397" spans="3:25" x14ac:dyDescent="0.2">
      <c r="C1397">
        <v>1392</v>
      </c>
      <c r="D1397">
        <v>2784</v>
      </c>
      <c r="E1397">
        <v>0.50861499399999999</v>
      </c>
      <c r="F1397">
        <v>1230.7105020629999</v>
      </c>
      <c r="G1397">
        <v>-2111.2847906420002</v>
      </c>
      <c r="H1397">
        <v>-2110.2286480869998</v>
      </c>
      <c r="I1397">
        <v>28.618777226999999</v>
      </c>
      <c r="N1397">
        <v>1392</v>
      </c>
      <c r="O1397">
        <v>2784</v>
      </c>
      <c r="P1397">
        <v>14.1600830364</v>
      </c>
      <c r="Q1397">
        <v>0</v>
      </c>
      <c r="R1397">
        <v>0</v>
      </c>
      <c r="S1397">
        <v>0</v>
      </c>
      <c r="T1397">
        <v>14.1600830364</v>
      </c>
      <c r="U1397">
        <v>0</v>
      </c>
      <c r="V1397">
        <v>0</v>
      </c>
      <c r="W1397">
        <v>0</v>
      </c>
      <c r="X1397">
        <v>14.1600830364</v>
      </c>
      <c r="Y1397">
        <v>2839.2092440801998</v>
      </c>
    </row>
    <row r="1398" spans="3:25" x14ac:dyDescent="0.2">
      <c r="C1398">
        <v>1393</v>
      </c>
      <c r="D1398">
        <v>2786</v>
      </c>
      <c r="E1398">
        <v>0.51113651699999996</v>
      </c>
      <c r="F1398">
        <v>1236.8119066530001</v>
      </c>
      <c r="G1398">
        <v>-2111.2877081860001</v>
      </c>
      <c r="H1398">
        <v>-2110.229177965</v>
      </c>
      <c r="I1398">
        <v>30.094341794000002</v>
      </c>
      <c r="N1398">
        <v>1393</v>
      </c>
      <c r="O1398">
        <v>2786</v>
      </c>
      <c r="P1398">
        <v>14.1601294133</v>
      </c>
      <c r="Q1398">
        <v>0</v>
      </c>
      <c r="R1398">
        <v>0</v>
      </c>
      <c r="S1398">
        <v>0</v>
      </c>
      <c r="T1398">
        <v>14.1601294133</v>
      </c>
      <c r="U1398">
        <v>0</v>
      </c>
      <c r="V1398">
        <v>0</v>
      </c>
      <c r="W1398">
        <v>0</v>
      </c>
      <c r="X1398">
        <v>14.1601294133</v>
      </c>
      <c r="Y1398">
        <v>2839.2371409838001</v>
      </c>
    </row>
    <row r="1399" spans="3:25" x14ac:dyDescent="0.2">
      <c r="C1399">
        <v>1394</v>
      </c>
      <c r="D1399">
        <v>2788</v>
      </c>
      <c r="E1399">
        <v>0.51366187100000005</v>
      </c>
      <c r="F1399">
        <v>1242.922578105</v>
      </c>
      <c r="G1399">
        <v>-2111.2892749520001</v>
      </c>
      <c r="H1399">
        <v>-2110.2283516829998</v>
      </c>
      <c r="I1399">
        <v>30.051855743000001</v>
      </c>
      <c r="N1399">
        <v>1394</v>
      </c>
      <c r="O1399">
        <v>2788</v>
      </c>
      <c r="P1399">
        <v>14.160133893399999</v>
      </c>
      <c r="Q1399">
        <v>0</v>
      </c>
      <c r="R1399">
        <v>0</v>
      </c>
      <c r="S1399">
        <v>0</v>
      </c>
      <c r="T1399">
        <v>14.160133893399999</v>
      </c>
      <c r="U1399">
        <v>0</v>
      </c>
      <c r="V1399">
        <v>0</v>
      </c>
      <c r="W1399">
        <v>0</v>
      </c>
      <c r="X1399">
        <v>14.160133893399999</v>
      </c>
      <c r="Y1399">
        <v>2839.2398358884002</v>
      </c>
    </row>
    <row r="1400" spans="3:25" x14ac:dyDescent="0.2">
      <c r="C1400">
        <v>1395</v>
      </c>
      <c r="D1400">
        <v>2790</v>
      </c>
      <c r="E1400">
        <v>0.51626165899999998</v>
      </c>
      <c r="F1400">
        <v>1249.2133614029999</v>
      </c>
      <c r="G1400">
        <v>-2111.2936469619999</v>
      </c>
      <c r="H1400">
        <v>-2110.2302544640002</v>
      </c>
      <c r="I1400">
        <v>35.091681538000003</v>
      </c>
      <c r="N1400">
        <v>1395</v>
      </c>
      <c r="O1400">
        <v>2790</v>
      </c>
      <c r="P1400">
        <v>14.1600955402</v>
      </c>
      <c r="Q1400">
        <v>0</v>
      </c>
      <c r="R1400">
        <v>0</v>
      </c>
      <c r="S1400">
        <v>0</v>
      </c>
      <c r="T1400">
        <v>14.1600955402</v>
      </c>
      <c r="U1400">
        <v>0</v>
      </c>
      <c r="V1400">
        <v>0</v>
      </c>
      <c r="W1400">
        <v>0</v>
      </c>
      <c r="X1400">
        <v>14.1600955402</v>
      </c>
      <c r="Y1400">
        <v>2839.2167654458999</v>
      </c>
    </row>
    <row r="1401" spans="3:25" x14ac:dyDescent="0.2">
      <c r="C1401">
        <v>1396</v>
      </c>
      <c r="D1401">
        <v>2792</v>
      </c>
      <c r="E1401">
        <v>0.51884285500000005</v>
      </c>
      <c r="F1401">
        <v>1255.4591568129999</v>
      </c>
      <c r="G1401">
        <v>-2111.2979142559998</v>
      </c>
      <c r="H1401">
        <v>-2110.2320692600001</v>
      </c>
      <c r="I1401">
        <v>29.262031307000001</v>
      </c>
      <c r="N1401">
        <v>1396</v>
      </c>
      <c r="O1401">
        <v>2792</v>
      </c>
      <c r="P1401">
        <v>14.1600138016</v>
      </c>
      <c r="Q1401">
        <v>0</v>
      </c>
      <c r="R1401">
        <v>0</v>
      </c>
      <c r="S1401">
        <v>0</v>
      </c>
      <c r="T1401">
        <v>14.1600138016</v>
      </c>
      <c r="U1401">
        <v>0</v>
      </c>
      <c r="V1401">
        <v>0</v>
      </c>
      <c r="W1401">
        <v>0</v>
      </c>
      <c r="X1401">
        <v>14.1600138016</v>
      </c>
      <c r="Y1401">
        <v>2839.1675979184001</v>
      </c>
    </row>
    <row r="1402" spans="3:25" x14ac:dyDescent="0.2">
      <c r="C1402">
        <v>1397</v>
      </c>
      <c r="D1402">
        <v>2794</v>
      </c>
      <c r="E1402">
        <v>0.52093844</v>
      </c>
      <c r="F1402">
        <v>1260.5299032</v>
      </c>
      <c r="G1402">
        <v>-2111.2995609610002</v>
      </c>
      <c r="H1402">
        <v>-2110.231747114</v>
      </c>
      <c r="I1402">
        <v>25.193672994</v>
      </c>
      <c r="N1402">
        <v>1397</v>
      </c>
      <c r="O1402">
        <v>2794</v>
      </c>
      <c r="P1402">
        <v>14.1598880371</v>
      </c>
      <c r="Q1402">
        <v>0</v>
      </c>
      <c r="R1402">
        <v>0</v>
      </c>
      <c r="S1402">
        <v>0</v>
      </c>
      <c r="T1402">
        <v>14.1598880371</v>
      </c>
      <c r="U1402">
        <v>0</v>
      </c>
      <c r="V1402">
        <v>0</v>
      </c>
      <c r="W1402">
        <v>0</v>
      </c>
      <c r="X1402">
        <v>14.1598880371</v>
      </c>
      <c r="Y1402">
        <v>2839.0919489523999</v>
      </c>
    </row>
    <row r="1403" spans="3:25" x14ac:dyDescent="0.2">
      <c r="C1403">
        <v>1398</v>
      </c>
      <c r="D1403">
        <v>2796</v>
      </c>
      <c r="E1403">
        <v>0.52218296500000005</v>
      </c>
      <c r="F1403">
        <v>1263.5413166119999</v>
      </c>
      <c r="G1403">
        <v>-2111.299709417</v>
      </c>
      <c r="H1403">
        <v>-2110.2307757600001</v>
      </c>
      <c r="I1403">
        <v>29.159172751</v>
      </c>
      <c r="N1403">
        <v>1398</v>
      </c>
      <c r="O1403">
        <v>2796</v>
      </c>
      <c r="P1403">
        <v>14.1597185152</v>
      </c>
      <c r="Q1403">
        <v>0</v>
      </c>
      <c r="R1403">
        <v>0</v>
      </c>
      <c r="S1403">
        <v>0</v>
      </c>
      <c r="T1403">
        <v>14.1597185152</v>
      </c>
      <c r="U1403">
        <v>0</v>
      </c>
      <c r="V1403">
        <v>0</v>
      </c>
      <c r="W1403">
        <v>0</v>
      </c>
      <c r="X1403">
        <v>14.1597185152</v>
      </c>
      <c r="Y1403">
        <v>2838.9899815407998</v>
      </c>
    </row>
    <row r="1404" spans="3:25" x14ac:dyDescent="0.2">
      <c r="C1404">
        <v>1399</v>
      </c>
      <c r="D1404">
        <v>2798</v>
      </c>
      <c r="E1404">
        <v>0.52249977800000003</v>
      </c>
      <c r="F1404">
        <v>1264.3079199870001</v>
      </c>
      <c r="G1404">
        <v>-2111.3003798039999</v>
      </c>
      <c r="H1404">
        <v>-2110.2312520149999</v>
      </c>
      <c r="I1404">
        <v>30.033651429999999</v>
      </c>
      <c r="N1404">
        <v>1399</v>
      </c>
      <c r="O1404">
        <v>2798</v>
      </c>
      <c r="P1404">
        <v>14.159505837899999</v>
      </c>
      <c r="Q1404">
        <v>0</v>
      </c>
      <c r="R1404">
        <v>0</v>
      </c>
      <c r="S1404">
        <v>0</v>
      </c>
      <c r="T1404">
        <v>14.159505837899999</v>
      </c>
      <c r="U1404">
        <v>0</v>
      </c>
      <c r="V1404">
        <v>0</v>
      </c>
      <c r="W1404">
        <v>0</v>
      </c>
      <c r="X1404">
        <v>14.159505837899999</v>
      </c>
      <c r="Y1404">
        <v>2838.8620595960001</v>
      </c>
    </row>
    <row r="1405" spans="3:25" x14ac:dyDescent="0.2">
      <c r="C1405">
        <v>1400</v>
      </c>
      <c r="D1405">
        <v>2800</v>
      </c>
      <c r="E1405">
        <v>0.52182665900000003</v>
      </c>
      <c r="F1405">
        <v>1262.6791536139999</v>
      </c>
      <c r="G1405">
        <v>-2111.2992819420001</v>
      </c>
      <c r="H1405">
        <v>-2110.2309478910001</v>
      </c>
      <c r="I1405">
        <v>27.931525471</v>
      </c>
      <c r="N1405">
        <v>1400</v>
      </c>
      <c r="O1405">
        <v>2800</v>
      </c>
      <c r="P1405">
        <v>14.1592511815</v>
      </c>
      <c r="Q1405">
        <v>0</v>
      </c>
      <c r="R1405">
        <v>0</v>
      </c>
      <c r="S1405">
        <v>0</v>
      </c>
      <c r="T1405">
        <v>14.1592511815</v>
      </c>
      <c r="U1405">
        <v>0</v>
      </c>
      <c r="V1405">
        <v>0</v>
      </c>
      <c r="W1405">
        <v>0</v>
      </c>
      <c r="X1405">
        <v>14.1592511815</v>
      </c>
      <c r="Y1405">
        <v>2838.7088929393999</v>
      </c>
    </row>
    <row r="1406" spans="3:25" x14ac:dyDescent="0.2">
      <c r="C1406">
        <v>1401</v>
      </c>
      <c r="D1406">
        <v>2802</v>
      </c>
      <c r="E1406">
        <v>0.52023870999999999</v>
      </c>
      <c r="F1406">
        <v>1258.8367464790001</v>
      </c>
      <c r="G1406">
        <v>-2111.2968282820002</v>
      </c>
      <c r="H1406">
        <v>-2110.2302007170001</v>
      </c>
      <c r="I1406">
        <v>27.169749814999999</v>
      </c>
      <c r="N1406">
        <v>1401</v>
      </c>
      <c r="O1406">
        <v>2802</v>
      </c>
      <c r="P1406">
        <v>14.158955479199999</v>
      </c>
      <c r="Q1406">
        <v>0</v>
      </c>
      <c r="R1406">
        <v>0</v>
      </c>
      <c r="S1406">
        <v>0</v>
      </c>
      <c r="T1406">
        <v>14.158955479199999</v>
      </c>
      <c r="U1406">
        <v>0</v>
      </c>
      <c r="V1406">
        <v>0</v>
      </c>
      <c r="W1406">
        <v>0</v>
      </c>
      <c r="X1406">
        <v>14.158955479199999</v>
      </c>
      <c r="Y1406">
        <v>2838.5310455235999</v>
      </c>
    </row>
    <row r="1407" spans="3:25" x14ac:dyDescent="0.2">
      <c r="C1407">
        <v>1402</v>
      </c>
      <c r="D1407">
        <v>2804</v>
      </c>
      <c r="E1407">
        <v>0.51784483999999997</v>
      </c>
      <c r="F1407">
        <v>1253.0442302189999</v>
      </c>
      <c r="G1407">
        <v>-2111.2945386169999</v>
      </c>
      <c r="H1407">
        <v>-2110.2304219759999</v>
      </c>
      <c r="I1407">
        <v>29.611593596999999</v>
      </c>
      <c r="N1407">
        <v>1402</v>
      </c>
      <c r="O1407">
        <v>2804</v>
      </c>
      <c r="P1407">
        <v>14.158620090199999</v>
      </c>
      <c r="Q1407">
        <v>0</v>
      </c>
      <c r="R1407">
        <v>0</v>
      </c>
      <c r="S1407">
        <v>0</v>
      </c>
      <c r="T1407">
        <v>14.158620090199999</v>
      </c>
      <c r="U1407">
        <v>0</v>
      </c>
      <c r="V1407">
        <v>0</v>
      </c>
      <c r="W1407">
        <v>0</v>
      </c>
      <c r="X1407">
        <v>14.158620090199999</v>
      </c>
      <c r="Y1407">
        <v>2838.3293379401998</v>
      </c>
    </row>
    <row r="1408" spans="3:25" x14ac:dyDescent="0.2">
      <c r="C1408">
        <v>1403</v>
      </c>
      <c r="D1408">
        <v>2806</v>
      </c>
      <c r="E1408">
        <v>0.51471546599999995</v>
      </c>
      <c r="F1408">
        <v>1245.4719914899999</v>
      </c>
      <c r="G1408">
        <v>-2111.2931599220001</v>
      </c>
      <c r="H1408">
        <v>-2110.2322890219998</v>
      </c>
      <c r="I1408">
        <v>34.800634250000002</v>
      </c>
      <c r="N1408">
        <v>1403</v>
      </c>
      <c r="O1408">
        <v>2806</v>
      </c>
      <c r="P1408">
        <v>14.1582485317</v>
      </c>
      <c r="Q1408">
        <v>0</v>
      </c>
      <c r="R1408">
        <v>0</v>
      </c>
      <c r="S1408">
        <v>0</v>
      </c>
      <c r="T1408">
        <v>14.1582485317</v>
      </c>
      <c r="U1408">
        <v>0</v>
      </c>
      <c r="V1408">
        <v>0</v>
      </c>
      <c r="W1408">
        <v>0</v>
      </c>
      <c r="X1408">
        <v>14.1582485317</v>
      </c>
      <c r="Y1408">
        <v>2838.1058887109998</v>
      </c>
    </row>
    <row r="1409" spans="3:25" x14ac:dyDescent="0.2">
      <c r="C1409">
        <v>1404</v>
      </c>
      <c r="D1409">
        <v>2808</v>
      </c>
      <c r="E1409">
        <v>0.51102004300000003</v>
      </c>
      <c r="F1409">
        <v>1236.5300696449999</v>
      </c>
      <c r="G1409">
        <v>-2111.290762436</v>
      </c>
      <c r="H1409">
        <v>-2110.2337029169998</v>
      </c>
      <c r="I1409">
        <v>24.867061204999999</v>
      </c>
      <c r="N1409">
        <v>1404</v>
      </c>
      <c r="O1409">
        <v>2808</v>
      </c>
      <c r="P1409">
        <v>14.1578444395</v>
      </c>
      <c r="Q1409">
        <v>0</v>
      </c>
      <c r="R1409">
        <v>0</v>
      </c>
      <c r="S1409">
        <v>0</v>
      </c>
      <c r="T1409">
        <v>14.1578444395</v>
      </c>
      <c r="U1409">
        <v>0</v>
      </c>
      <c r="V1409">
        <v>0</v>
      </c>
      <c r="W1409">
        <v>0</v>
      </c>
      <c r="X1409">
        <v>14.1578444395</v>
      </c>
      <c r="Y1409">
        <v>2837.8628875094</v>
      </c>
    </row>
    <row r="1410" spans="3:25" x14ac:dyDescent="0.2">
      <c r="C1410">
        <v>1405</v>
      </c>
      <c r="D1410">
        <v>2810</v>
      </c>
      <c r="E1410">
        <v>0.50699616300000006</v>
      </c>
      <c r="F1410">
        <v>1226.7933716529999</v>
      </c>
      <c r="G1410">
        <v>-2111.2862360150002</v>
      </c>
      <c r="H1410">
        <v>-2110.233316195</v>
      </c>
      <c r="I1410">
        <v>23.836629886000001</v>
      </c>
      <c r="N1410">
        <v>1405</v>
      </c>
      <c r="O1410">
        <v>2810</v>
      </c>
      <c r="P1410">
        <v>14.157411058899999</v>
      </c>
      <c r="Q1410">
        <v>0</v>
      </c>
      <c r="R1410">
        <v>0</v>
      </c>
      <c r="S1410">
        <v>0</v>
      </c>
      <c r="T1410">
        <v>14.157411058899999</v>
      </c>
      <c r="U1410">
        <v>0</v>
      </c>
      <c r="V1410">
        <v>0</v>
      </c>
      <c r="W1410">
        <v>0</v>
      </c>
      <c r="X1410">
        <v>14.157411058899999</v>
      </c>
      <c r="Y1410">
        <v>2837.6022891651</v>
      </c>
    </row>
    <row r="1411" spans="3:25" x14ac:dyDescent="0.2">
      <c r="C1411">
        <v>1406</v>
      </c>
      <c r="D1411">
        <v>2812</v>
      </c>
      <c r="E1411">
        <v>0.50296865400000002</v>
      </c>
      <c r="F1411">
        <v>1217.0478887520001</v>
      </c>
      <c r="G1411">
        <v>-2111.2809896849999</v>
      </c>
      <c r="H1411">
        <v>-2110.2322141579998</v>
      </c>
      <c r="I1411">
        <v>30.031338475999998</v>
      </c>
      <c r="N1411">
        <v>1406</v>
      </c>
      <c r="O1411">
        <v>2812</v>
      </c>
      <c r="P1411">
        <v>14.156951792299999</v>
      </c>
      <c r="Q1411">
        <v>0</v>
      </c>
      <c r="R1411">
        <v>0</v>
      </c>
      <c r="S1411">
        <v>0</v>
      </c>
      <c r="T1411">
        <v>14.156951792299999</v>
      </c>
      <c r="U1411">
        <v>0</v>
      </c>
      <c r="V1411">
        <v>0</v>
      </c>
      <c r="W1411">
        <v>0</v>
      </c>
      <c r="X1411">
        <v>14.156951792299999</v>
      </c>
      <c r="Y1411">
        <v>2837.3261425085002</v>
      </c>
    </row>
    <row r="1412" spans="3:25" x14ac:dyDescent="0.2">
      <c r="C1412">
        <v>1407</v>
      </c>
      <c r="D1412">
        <v>2814</v>
      </c>
      <c r="E1412">
        <v>0.49898183899999998</v>
      </c>
      <c r="F1412">
        <v>1207.4008779129999</v>
      </c>
      <c r="G1412">
        <v>-2111.276525713</v>
      </c>
      <c r="H1412">
        <v>-2110.2318558830002</v>
      </c>
      <c r="I1412">
        <v>22.467227291</v>
      </c>
      <c r="N1412">
        <v>1407</v>
      </c>
      <c r="O1412">
        <v>2814</v>
      </c>
      <c r="P1412">
        <v>14.1564722243</v>
      </c>
      <c r="Q1412">
        <v>0</v>
      </c>
      <c r="R1412">
        <v>0</v>
      </c>
      <c r="S1412">
        <v>0</v>
      </c>
      <c r="T1412">
        <v>14.1564722243</v>
      </c>
      <c r="U1412">
        <v>0</v>
      </c>
      <c r="V1412">
        <v>0</v>
      </c>
      <c r="W1412">
        <v>0</v>
      </c>
      <c r="X1412">
        <v>14.1564722243</v>
      </c>
      <c r="Y1412">
        <v>2837.0378082831999</v>
      </c>
    </row>
    <row r="1413" spans="3:25" x14ac:dyDescent="0.2">
      <c r="C1413">
        <v>1408</v>
      </c>
      <c r="D1413">
        <v>2816</v>
      </c>
      <c r="E1413">
        <v>0.49511753800000002</v>
      </c>
      <c r="F1413">
        <v>1198.050315403</v>
      </c>
      <c r="G1413">
        <v>-2111.2738635420001</v>
      </c>
      <c r="H1413">
        <v>-2110.2331788259999</v>
      </c>
      <c r="I1413">
        <v>29.377267972999999</v>
      </c>
      <c r="N1413">
        <v>1408</v>
      </c>
      <c r="O1413">
        <v>2816</v>
      </c>
      <c r="P1413">
        <v>14.155977826599999</v>
      </c>
      <c r="Q1413">
        <v>0</v>
      </c>
      <c r="R1413">
        <v>0</v>
      </c>
      <c r="S1413">
        <v>0</v>
      </c>
      <c r="T1413">
        <v>14.155977826599999</v>
      </c>
      <c r="U1413">
        <v>0</v>
      </c>
      <c r="V1413">
        <v>0</v>
      </c>
      <c r="W1413">
        <v>0</v>
      </c>
      <c r="X1413">
        <v>14.155977826599999</v>
      </c>
      <c r="Y1413">
        <v>2836.7405782994001</v>
      </c>
    </row>
    <row r="1414" spans="3:25" x14ac:dyDescent="0.2">
      <c r="C1414">
        <v>1409</v>
      </c>
      <c r="D1414">
        <v>2818</v>
      </c>
      <c r="E1414">
        <v>0.49168956200000002</v>
      </c>
      <c r="F1414">
        <v>1189.7555420199999</v>
      </c>
      <c r="G1414">
        <v>-2111.269881794</v>
      </c>
      <c r="H1414">
        <v>-2110.2327475870002</v>
      </c>
      <c r="I1414">
        <v>24.289379038</v>
      </c>
      <c r="N1414">
        <v>1409</v>
      </c>
      <c r="O1414">
        <v>2818</v>
      </c>
      <c r="P1414">
        <v>14.1554723963</v>
      </c>
      <c r="Q1414">
        <v>0</v>
      </c>
      <c r="R1414">
        <v>0</v>
      </c>
      <c r="S1414">
        <v>0</v>
      </c>
      <c r="T1414">
        <v>14.1554723963</v>
      </c>
      <c r="U1414">
        <v>0</v>
      </c>
      <c r="V1414">
        <v>0</v>
      </c>
      <c r="W1414">
        <v>0</v>
      </c>
      <c r="X1414">
        <v>14.1554723963</v>
      </c>
      <c r="Y1414">
        <v>2836.4367370527002</v>
      </c>
    </row>
    <row r="1415" spans="3:25" x14ac:dyDescent="0.2">
      <c r="C1415">
        <v>1410</v>
      </c>
      <c r="D1415">
        <v>2820</v>
      </c>
      <c r="E1415">
        <v>0.488809999</v>
      </c>
      <c r="F1415">
        <v>1182.7877796810001</v>
      </c>
      <c r="G1415">
        <v>-2111.2651230070001</v>
      </c>
      <c r="H1415">
        <v>-2110.2309936329998</v>
      </c>
      <c r="I1415">
        <v>28.282632494000001</v>
      </c>
      <c r="N1415">
        <v>1410</v>
      </c>
      <c r="O1415">
        <v>2820</v>
      </c>
      <c r="P1415">
        <v>14.1549598131</v>
      </c>
      <c r="Q1415">
        <v>0</v>
      </c>
      <c r="R1415">
        <v>0</v>
      </c>
      <c r="S1415">
        <v>0</v>
      </c>
      <c r="T1415">
        <v>14.1549598131</v>
      </c>
      <c r="U1415">
        <v>0</v>
      </c>
      <c r="V1415">
        <v>0</v>
      </c>
      <c r="W1415">
        <v>0</v>
      </c>
      <c r="X1415">
        <v>14.1549598131</v>
      </c>
      <c r="Y1415">
        <v>2836.1286179188</v>
      </c>
    </row>
    <row r="1416" spans="3:25" x14ac:dyDescent="0.2">
      <c r="C1416">
        <v>1411</v>
      </c>
      <c r="D1416">
        <v>2822</v>
      </c>
      <c r="E1416">
        <v>0.48663070200000003</v>
      </c>
      <c r="F1416">
        <v>1177.5144717559999</v>
      </c>
      <c r="G1416">
        <v>-2111.2624405460001</v>
      </c>
      <c r="H1416">
        <v>-2110.2306192020001</v>
      </c>
      <c r="I1416">
        <v>25.160920623999999</v>
      </c>
      <c r="N1416">
        <v>1411</v>
      </c>
      <c r="O1416">
        <v>2822</v>
      </c>
      <c r="P1416">
        <v>14.1544459789</v>
      </c>
      <c r="Q1416">
        <v>0</v>
      </c>
      <c r="R1416">
        <v>0</v>
      </c>
      <c r="S1416">
        <v>0</v>
      </c>
      <c r="T1416">
        <v>14.1544459789</v>
      </c>
      <c r="U1416">
        <v>0</v>
      </c>
      <c r="V1416">
        <v>0</v>
      </c>
      <c r="W1416">
        <v>0</v>
      </c>
      <c r="X1416">
        <v>14.1544459789</v>
      </c>
      <c r="Y1416">
        <v>2835.8197692075</v>
      </c>
    </row>
    <row r="1417" spans="3:25" x14ac:dyDescent="0.2">
      <c r="C1417">
        <v>1412</v>
      </c>
      <c r="D1417">
        <v>2824</v>
      </c>
      <c r="E1417">
        <v>0.48501408099999999</v>
      </c>
      <c r="F1417">
        <v>1173.60268799</v>
      </c>
      <c r="G1417">
        <v>-2111.2635135400001</v>
      </c>
      <c r="H1417">
        <v>-2110.2334399239999</v>
      </c>
      <c r="I1417">
        <v>28.063302362000002</v>
      </c>
      <c r="N1417">
        <v>1412</v>
      </c>
      <c r="O1417">
        <v>2824</v>
      </c>
      <c r="P1417">
        <v>14.1539361119</v>
      </c>
      <c r="Q1417">
        <v>0</v>
      </c>
      <c r="R1417">
        <v>0</v>
      </c>
      <c r="S1417">
        <v>0</v>
      </c>
      <c r="T1417">
        <v>14.1539361119</v>
      </c>
      <c r="U1417">
        <v>0</v>
      </c>
      <c r="V1417">
        <v>0</v>
      </c>
      <c r="W1417">
        <v>0</v>
      </c>
      <c r="X1417">
        <v>14.1539361119</v>
      </c>
      <c r="Y1417">
        <v>2835.5133272088001</v>
      </c>
    </row>
    <row r="1418" spans="3:25" x14ac:dyDescent="0.2">
      <c r="C1418">
        <v>1413</v>
      </c>
      <c r="D1418">
        <v>2826</v>
      </c>
      <c r="E1418">
        <v>0.48377878899999999</v>
      </c>
      <c r="F1418">
        <v>1170.6136138300001</v>
      </c>
      <c r="G1418">
        <v>-2111.2636981599999</v>
      </c>
      <c r="H1418">
        <v>-2110.2349924129999</v>
      </c>
      <c r="I1418">
        <v>19.826213513999999</v>
      </c>
      <c r="N1418">
        <v>1413</v>
      </c>
      <c r="O1418">
        <v>2826</v>
      </c>
      <c r="P1418">
        <v>14.1534325354</v>
      </c>
      <c r="Q1418">
        <v>0</v>
      </c>
      <c r="R1418">
        <v>0</v>
      </c>
      <c r="S1418">
        <v>0</v>
      </c>
      <c r="T1418">
        <v>14.1534325354</v>
      </c>
      <c r="U1418">
        <v>0</v>
      </c>
      <c r="V1418">
        <v>0</v>
      </c>
      <c r="W1418">
        <v>0</v>
      </c>
      <c r="X1418">
        <v>14.1534325354</v>
      </c>
      <c r="Y1418">
        <v>2835.2106876603002</v>
      </c>
    </row>
    <row r="1419" spans="3:25" x14ac:dyDescent="0.2">
      <c r="C1419">
        <v>1414</v>
      </c>
      <c r="D1419">
        <v>2828</v>
      </c>
      <c r="E1419">
        <v>0.48292385199999999</v>
      </c>
      <c r="F1419">
        <v>1168.54489904</v>
      </c>
      <c r="G1419">
        <v>-2111.260909827</v>
      </c>
      <c r="H1419">
        <v>-2110.2331938070001</v>
      </c>
      <c r="I1419">
        <v>26.029062766999999</v>
      </c>
      <c r="N1419">
        <v>1414</v>
      </c>
      <c r="O1419">
        <v>2828</v>
      </c>
      <c r="P1419">
        <v>14.1529376247</v>
      </c>
      <c r="Q1419">
        <v>0</v>
      </c>
      <c r="R1419">
        <v>0</v>
      </c>
      <c r="S1419">
        <v>0</v>
      </c>
      <c r="T1419">
        <v>14.1529376247</v>
      </c>
      <c r="U1419">
        <v>0</v>
      </c>
      <c r="V1419">
        <v>0</v>
      </c>
      <c r="W1419">
        <v>0</v>
      </c>
      <c r="X1419">
        <v>14.1529376247</v>
      </c>
      <c r="Y1419">
        <v>2834.9132770336</v>
      </c>
    </row>
    <row r="1420" spans="3:25" x14ac:dyDescent="0.2">
      <c r="C1420">
        <v>1415</v>
      </c>
      <c r="D1420">
        <v>2830</v>
      </c>
      <c r="E1420">
        <v>0.48220410600000002</v>
      </c>
      <c r="F1420">
        <v>1166.803307849</v>
      </c>
      <c r="G1420">
        <v>-2111.2583788319998</v>
      </c>
      <c r="H1420">
        <v>-2110.2315199710001</v>
      </c>
      <c r="I1420">
        <v>25.984738017000002</v>
      </c>
      <c r="N1420">
        <v>1415</v>
      </c>
      <c r="O1420">
        <v>2830</v>
      </c>
      <c r="P1420">
        <v>14.152455868400001</v>
      </c>
      <c r="Q1420">
        <v>0</v>
      </c>
      <c r="R1420">
        <v>0</v>
      </c>
      <c r="S1420">
        <v>0</v>
      </c>
      <c r="T1420">
        <v>14.152455868400001</v>
      </c>
      <c r="U1420">
        <v>0</v>
      </c>
      <c r="V1420">
        <v>0</v>
      </c>
      <c r="W1420">
        <v>0</v>
      </c>
      <c r="X1420">
        <v>14.152455868400001</v>
      </c>
      <c r="Y1420">
        <v>2834.6237914008002</v>
      </c>
    </row>
    <row r="1421" spans="3:25" x14ac:dyDescent="0.2">
      <c r="C1421">
        <v>1416</v>
      </c>
      <c r="D1421">
        <v>2832</v>
      </c>
      <c r="E1421">
        <v>0.48151326999999999</v>
      </c>
      <c r="F1421">
        <v>1165.1316730660001</v>
      </c>
      <c r="G1421">
        <v>-2111.2585408069999</v>
      </c>
      <c r="H1421">
        <v>-2110.2325116239999</v>
      </c>
      <c r="I1421">
        <v>26.575155457000001</v>
      </c>
      <c r="N1421">
        <v>1416</v>
      </c>
      <c r="O1421">
        <v>2832</v>
      </c>
      <c r="P1421">
        <v>14.1519911621</v>
      </c>
      <c r="Q1421">
        <v>0</v>
      </c>
      <c r="R1421">
        <v>0</v>
      </c>
      <c r="S1421">
        <v>0</v>
      </c>
      <c r="T1421">
        <v>14.1519911621</v>
      </c>
      <c r="U1421">
        <v>0</v>
      </c>
      <c r="V1421">
        <v>0</v>
      </c>
      <c r="W1421">
        <v>0</v>
      </c>
      <c r="X1421">
        <v>14.1519911621</v>
      </c>
      <c r="Y1421">
        <v>2834.3445696693002</v>
      </c>
    </row>
    <row r="1422" spans="3:25" x14ac:dyDescent="0.2">
      <c r="C1422">
        <v>1417</v>
      </c>
      <c r="D1422">
        <v>2834</v>
      </c>
      <c r="E1422">
        <v>0.48087836699999997</v>
      </c>
      <c r="F1422">
        <v>1163.595378598</v>
      </c>
      <c r="G1422">
        <v>-2111.2593148619999</v>
      </c>
      <c r="H1422">
        <v>-2110.2340598149999</v>
      </c>
      <c r="I1422">
        <v>26.530587452999999</v>
      </c>
      <c r="N1422">
        <v>1417</v>
      </c>
      <c r="O1422">
        <v>2834</v>
      </c>
      <c r="P1422">
        <v>14.151544897200001</v>
      </c>
      <c r="Q1422">
        <v>0</v>
      </c>
      <c r="R1422">
        <v>0</v>
      </c>
      <c r="S1422">
        <v>0</v>
      </c>
      <c r="T1422">
        <v>14.151544897200001</v>
      </c>
      <c r="U1422">
        <v>0</v>
      </c>
      <c r="V1422">
        <v>0</v>
      </c>
      <c r="W1422">
        <v>0</v>
      </c>
      <c r="X1422">
        <v>14.151544897200001</v>
      </c>
      <c r="Y1422">
        <v>2834.0764458519002</v>
      </c>
    </row>
    <row r="1423" spans="3:25" x14ac:dyDescent="0.2">
      <c r="C1423">
        <v>1418</v>
      </c>
      <c r="D1423">
        <v>2836</v>
      </c>
      <c r="E1423">
        <v>0.48024329100000002</v>
      </c>
      <c r="F1423">
        <v>1162.0586673529999</v>
      </c>
      <c r="G1423">
        <v>-2111.258537447</v>
      </c>
      <c r="H1423">
        <v>-2110.2340572920002</v>
      </c>
      <c r="I1423">
        <v>27.625060497</v>
      </c>
      <c r="N1423">
        <v>1418</v>
      </c>
      <c r="O1423">
        <v>2836</v>
      </c>
      <c r="P1423">
        <v>14.151118049100001</v>
      </c>
      <c r="Q1423">
        <v>0</v>
      </c>
      <c r="R1423">
        <v>0</v>
      </c>
      <c r="S1423">
        <v>0</v>
      </c>
      <c r="T1423">
        <v>14.151118049100001</v>
      </c>
      <c r="U1423">
        <v>0</v>
      </c>
      <c r="V1423">
        <v>0</v>
      </c>
      <c r="W1423">
        <v>0</v>
      </c>
      <c r="X1423">
        <v>14.151118049100001</v>
      </c>
      <c r="Y1423">
        <v>2833.8200038360001</v>
      </c>
    </row>
    <row r="1424" spans="3:25" x14ac:dyDescent="0.2">
      <c r="C1424">
        <v>1419</v>
      </c>
      <c r="D1424">
        <v>2838</v>
      </c>
      <c r="E1424">
        <v>0.47960240399999998</v>
      </c>
      <c r="F1424">
        <v>1160.507895168</v>
      </c>
      <c r="G1424">
        <v>-2111.2574524239999</v>
      </c>
      <c r="H1424">
        <v>-2110.2337536690002</v>
      </c>
      <c r="I1424">
        <v>27.108191014999999</v>
      </c>
      <c r="N1424">
        <v>1419</v>
      </c>
      <c r="O1424">
        <v>2838</v>
      </c>
      <c r="P1424">
        <v>14.1507129852</v>
      </c>
      <c r="Q1424">
        <v>0</v>
      </c>
      <c r="R1424">
        <v>0</v>
      </c>
      <c r="S1424">
        <v>0</v>
      </c>
      <c r="T1424">
        <v>14.1507129852</v>
      </c>
      <c r="U1424">
        <v>0</v>
      </c>
      <c r="V1424">
        <v>0</v>
      </c>
      <c r="W1424">
        <v>0</v>
      </c>
      <c r="X1424">
        <v>14.1507129852</v>
      </c>
      <c r="Y1424">
        <v>2833.5766636081999</v>
      </c>
    </row>
    <row r="1425" spans="3:25" x14ac:dyDescent="0.2">
      <c r="C1425">
        <v>1420</v>
      </c>
      <c r="D1425">
        <v>2840</v>
      </c>
      <c r="E1425">
        <v>0.47897261000000002</v>
      </c>
      <c r="F1425">
        <v>1158.983962815</v>
      </c>
      <c r="G1425">
        <v>-2111.2574461989998</v>
      </c>
      <c r="H1425">
        <v>-2110.2345175820001</v>
      </c>
      <c r="I1425">
        <v>28.530978837999999</v>
      </c>
      <c r="N1425">
        <v>1420</v>
      </c>
      <c r="O1425">
        <v>2840</v>
      </c>
      <c r="P1425">
        <v>14.1503316228</v>
      </c>
      <c r="Q1425">
        <v>0</v>
      </c>
      <c r="R1425">
        <v>0</v>
      </c>
      <c r="S1425">
        <v>0</v>
      </c>
      <c r="T1425">
        <v>14.1503316228</v>
      </c>
      <c r="U1425">
        <v>0</v>
      </c>
      <c r="V1425">
        <v>0</v>
      </c>
      <c r="W1425">
        <v>0</v>
      </c>
      <c r="X1425">
        <v>14.1503316228</v>
      </c>
      <c r="Y1425">
        <v>2833.3475747361999</v>
      </c>
    </row>
    <row r="1426" spans="3:25" x14ac:dyDescent="0.2">
      <c r="C1426">
        <v>1421</v>
      </c>
      <c r="D1426">
        <v>2842</v>
      </c>
      <c r="E1426">
        <v>0.478425773</v>
      </c>
      <c r="F1426">
        <v>1157.6607662439999</v>
      </c>
      <c r="G1426">
        <v>-2111.2564939680001</v>
      </c>
      <c r="H1426">
        <v>-2110.2342518320002</v>
      </c>
      <c r="I1426">
        <v>21.035191580999999</v>
      </c>
      <c r="N1426">
        <v>1421</v>
      </c>
      <c r="O1426">
        <v>2842</v>
      </c>
      <c r="P1426">
        <v>14.149973638200001</v>
      </c>
      <c r="Q1426">
        <v>0</v>
      </c>
      <c r="R1426">
        <v>0</v>
      </c>
      <c r="S1426">
        <v>0</v>
      </c>
      <c r="T1426">
        <v>14.149973638200001</v>
      </c>
      <c r="U1426">
        <v>0</v>
      </c>
      <c r="V1426">
        <v>0</v>
      </c>
      <c r="W1426">
        <v>0</v>
      </c>
      <c r="X1426">
        <v>14.149973638200001</v>
      </c>
      <c r="Y1426">
        <v>2833.1325403383998</v>
      </c>
    </row>
    <row r="1427" spans="3:25" x14ac:dyDescent="0.2">
      <c r="C1427">
        <v>1422</v>
      </c>
      <c r="D1427">
        <v>2844</v>
      </c>
      <c r="E1427">
        <v>0.47813111600000002</v>
      </c>
      <c r="F1427">
        <v>1156.94777634</v>
      </c>
      <c r="G1427">
        <v>-2111.254692727</v>
      </c>
      <c r="H1427">
        <v>-2110.232884559</v>
      </c>
      <c r="I1427">
        <v>29.618756335</v>
      </c>
      <c r="N1427">
        <v>1422</v>
      </c>
      <c r="O1427">
        <v>2844</v>
      </c>
      <c r="P1427">
        <v>14.149638956900001</v>
      </c>
      <c r="Q1427">
        <v>0</v>
      </c>
      <c r="R1427">
        <v>0</v>
      </c>
      <c r="S1427">
        <v>0</v>
      </c>
      <c r="T1427">
        <v>14.149638956900001</v>
      </c>
      <c r="U1427">
        <v>0</v>
      </c>
      <c r="V1427">
        <v>0</v>
      </c>
      <c r="W1427">
        <v>0</v>
      </c>
      <c r="X1427">
        <v>14.149638956900001</v>
      </c>
      <c r="Y1427">
        <v>2832.9315136554001</v>
      </c>
    </row>
    <row r="1428" spans="3:25" x14ac:dyDescent="0.2">
      <c r="C1428">
        <v>1423</v>
      </c>
      <c r="D1428">
        <v>2846</v>
      </c>
      <c r="E1428">
        <v>0.47813459699999999</v>
      </c>
      <c r="F1428">
        <v>1156.956200463</v>
      </c>
      <c r="G1428">
        <v>-2111.2549219269999</v>
      </c>
      <c r="H1428">
        <v>-2110.2332491830002</v>
      </c>
      <c r="I1428">
        <v>26.236027327999999</v>
      </c>
      <c r="N1428">
        <v>1423</v>
      </c>
      <c r="O1428">
        <v>2846</v>
      </c>
      <c r="P1428">
        <v>14.149328608799999</v>
      </c>
      <c r="Q1428">
        <v>0</v>
      </c>
      <c r="R1428">
        <v>0</v>
      </c>
      <c r="S1428">
        <v>0</v>
      </c>
      <c r="T1428">
        <v>14.149328608799999</v>
      </c>
      <c r="U1428">
        <v>0</v>
      </c>
      <c r="V1428">
        <v>0</v>
      </c>
      <c r="W1428">
        <v>0</v>
      </c>
      <c r="X1428">
        <v>14.149328608799999</v>
      </c>
      <c r="Y1428">
        <v>2832.7451112794001</v>
      </c>
    </row>
    <row r="1429" spans="3:25" x14ac:dyDescent="0.2">
      <c r="C1429">
        <v>1424</v>
      </c>
      <c r="D1429">
        <v>2848</v>
      </c>
      <c r="E1429">
        <v>0.47840395099999999</v>
      </c>
      <c r="F1429">
        <v>1157.607963528</v>
      </c>
      <c r="G1429">
        <v>-2111.2578901440002</v>
      </c>
      <c r="H1429">
        <v>-2110.2360859250002</v>
      </c>
      <c r="I1429">
        <v>29.694931217000001</v>
      </c>
      <c r="N1429">
        <v>1424</v>
      </c>
      <c r="O1429">
        <v>2848</v>
      </c>
      <c r="P1429">
        <v>14.149042015999999</v>
      </c>
      <c r="Q1429">
        <v>0</v>
      </c>
      <c r="R1429">
        <v>0</v>
      </c>
      <c r="S1429">
        <v>0</v>
      </c>
      <c r="T1429">
        <v>14.149042015999999</v>
      </c>
      <c r="U1429">
        <v>0</v>
      </c>
      <c r="V1429">
        <v>0</v>
      </c>
      <c r="W1429">
        <v>0</v>
      </c>
      <c r="X1429">
        <v>14.149042015999999</v>
      </c>
      <c r="Y1429">
        <v>2832.5729841222001</v>
      </c>
    </row>
    <row r="1430" spans="3:25" x14ac:dyDescent="0.2">
      <c r="C1430">
        <v>1425</v>
      </c>
      <c r="D1430">
        <v>2850</v>
      </c>
      <c r="E1430">
        <v>0.47899415200000001</v>
      </c>
      <c r="F1430">
        <v>1159.03609063</v>
      </c>
      <c r="G1430">
        <v>-2111.2575233170001</v>
      </c>
      <c r="H1430">
        <v>-2110.235265751</v>
      </c>
      <c r="I1430">
        <v>29.602923705999999</v>
      </c>
      <c r="N1430">
        <v>1425</v>
      </c>
      <c r="O1430">
        <v>2850</v>
      </c>
      <c r="P1430">
        <v>14.1487765769</v>
      </c>
      <c r="Q1430">
        <v>0</v>
      </c>
      <c r="R1430">
        <v>0</v>
      </c>
      <c r="S1430">
        <v>0</v>
      </c>
      <c r="T1430">
        <v>14.1487765769</v>
      </c>
      <c r="U1430">
        <v>0</v>
      </c>
      <c r="V1430">
        <v>0</v>
      </c>
      <c r="W1430">
        <v>0</v>
      </c>
      <c r="X1430">
        <v>14.1487765769</v>
      </c>
      <c r="Y1430">
        <v>2832.4135680146001</v>
      </c>
    </row>
    <row r="1431" spans="3:25" x14ac:dyDescent="0.2">
      <c r="C1431">
        <v>1426</v>
      </c>
      <c r="D1431">
        <v>2852</v>
      </c>
      <c r="E1431">
        <v>0.48014099900000001</v>
      </c>
      <c r="F1431">
        <v>1161.8111488659999</v>
      </c>
      <c r="G1431">
        <v>-2111.255520313</v>
      </c>
      <c r="H1431">
        <v>-2110.2322523970001</v>
      </c>
      <c r="I1431">
        <v>30.795500943</v>
      </c>
      <c r="N1431">
        <v>1426</v>
      </c>
      <c r="O1431">
        <v>2852</v>
      </c>
      <c r="P1431">
        <v>14.1485304394</v>
      </c>
      <c r="Q1431">
        <v>0</v>
      </c>
      <c r="R1431">
        <v>0</v>
      </c>
      <c r="S1431">
        <v>0</v>
      </c>
      <c r="T1431">
        <v>14.1485304394</v>
      </c>
      <c r="U1431">
        <v>0</v>
      </c>
      <c r="V1431">
        <v>0</v>
      </c>
      <c r="W1431">
        <v>0</v>
      </c>
      <c r="X1431">
        <v>14.1485304394</v>
      </c>
      <c r="Y1431">
        <v>2832.265749357</v>
      </c>
    </row>
    <row r="1432" spans="3:25" x14ac:dyDescent="0.2">
      <c r="C1432">
        <v>1427</v>
      </c>
      <c r="D1432">
        <v>2854</v>
      </c>
      <c r="E1432">
        <v>0.48204297699999998</v>
      </c>
      <c r="F1432">
        <v>1166.413420242</v>
      </c>
      <c r="G1432">
        <v>-2111.2567144079999</v>
      </c>
      <c r="H1432">
        <v>-2110.2316808770001</v>
      </c>
      <c r="I1432">
        <v>27.355059611000001</v>
      </c>
      <c r="N1432">
        <v>1427</v>
      </c>
      <c r="O1432">
        <v>2854</v>
      </c>
      <c r="P1432">
        <v>14.148303261500001</v>
      </c>
      <c r="Q1432">
        <v>0</v>
      </c>
      <c r="R1432">
        <v>0</v>
      </c>
      <c r="S1432">
        <v>0</v>
      </c>
      <c r="T1432">
        <v>14.148303261500001</v>
      </c>
      <c r="U1432">
        <v>0</v>
      </c>
      <c r="V1432">
        <v>0</v>
      </c>
      <c r="W1432">
        <v>0</v>
      </c>
      <c r="X1432">
        <v>14.148303261500001</v>
      </c>
      <c r="Y1432">
        <v>2832.1293215394999</v>
      </c>
    </row>
    <row r="1433" spans="3:25" x14ac:dyDescent="0.2">
      <c r="C1433">
        <v>1428</v>
      </c>
      <c r="D1433">
        <v>2856</v>
      </c>
      <c r="E1433">
        <v>0.484618202</v>
      </c>
      <c r="F1433">
        <v>1172.6447660650001</v>
      </c>
      <c r="G1433">
        <v>-2111.2630522519999</v>
      </c>
      <c r="H1433">
        <v>-2110.2355795449998</v>
      </c>
      <c r="I1433">
        <v>25.12035195</v>
      </c>
      <c r="N1433">
        <v>1428</v>
      </c>
      <c r="O1433">
        <v>2856</v>
      </c>
      <c r="P1433">
        <v>14.1480929688</v>
      </c>
      <c r="Q1433">
        <v>0</v>
      </c>
      <c r="R1433">
        <v>0</v>
      </c>
      <c r="S1433">
        <v>0</v>
      </c>
      <c r="T1433">
        <v>14.1480929688</v>
      </c>
      <c r="U1433">
        <v>0</v>
      </c>
      <c r="V1433">
        <v>0</v>
      </c>
      <c r="W1433">
        <v>0</v>
      </c>
      <c r="X1433">
        <v>14.1480929688</v>
      </c>
      <c r="Y1433">
        <v>2832.0030377328999</v>
      </c>
    </row>
    <row r="1434" spans="3:25" x14ac:dyDescent="0.2">
      <c r="C1434">
        <v>1429</v>
      </c>
      <c r="D1434">
        <v>2858</v>
      </c>
      <c r="E1434">
        <v>0.48775273099999999</v>
      </c>
      <c r="F1434">
        <v>1180.229478447</v>
      </c>
      <c r="G1434">
        <v>-2111.2662324100002</v>
      </c>
      <c r="H1434">
        <v>-2110.2357610409999</v>
      </c>
      <c r="I1434">
        <v>27.163856789</v>
      </c>
      <c r="N1434">
        <v>1429</v>
      </c>
      <c r="O1434">
        <v>2858</v>
      </c>
      <c r="P1434">
        <v>14.147895929500001</v>
      </c>
      <c r="Q1434">
        <v>0</v>
      </c>
      <c r="R1434">
        <v>0</v>
      </c>
      <c r="S1434">
        <v>0</v>
      </c>
      <c r="T1434">
        <v>14.147895929500001</v>
      </c>
      <c r="U1434">
        <v>0</v>
      </c>
      <c r="V1434">
        <v>0</v>
      </c>
      <c r="W1434">
        <v>0</v>
      </c>
      <c r="X1434">
        <v>14.147895929500001</v>
      </c>
      <c r="Y1434">
        <v>2831.8847161698</v>
      </c>
    </row>
    <row r="1435" spans="3:25" x14ac:dyDescent="0.2">
      <c r="C1435">
        <v>1430</v>
      </c>
      <c r="D1435">
        <v>2860</v>
      </c>
      <c r="E1435">
        <v>0.49150890699999999</v>
      </c>
      <c r="F1435">
        <v>1189.3184070719999</v>
      </c>
      <c r="G1435">
        <v>-2111.2687754419999</v>
      </c>
      <c r="H1435">
        <v>-2110.2346839890001</v>
      </c>
      <c r="I1435">
        <v>27.945331948</v>
      </c>
      <c r="N1435">
        <v>1430</v>
      </c>
      <c r="O1435">
        <v>2860</v>
      </c>
      <c r="P1435">
        <v>14.1477085452</v>
      </c>
      <c r="Q1435">
        <v>0</v>
      </c>
      <c r="R1435">
        <v>0</v>
      </c>
      <c r="S1435">
        <v>0</v>
      </c>
      <c r="T1435">
        <v>14.1477085452</v>
      </c>
      <c r="U1435">
        <v>0</v>
      </c>
      <c r="V1435">
        <v>0</v>
      </c>
      <c r="W1435">
        <v>0</v>
      </c>
      <c r="X1435">
        <v>14.1477085452</v>
      </c>
      <c r="Y1435">
        <v>2831.7721954843</v>
      </c>
    </row>
    <row r="1436" spans="3:25" x14ac:dyDescent="0.2">
      <c r="C1436">
        <v>1431</v>
      </c>
      <c r="D1436">
        <v>2862</v>
      </c>
      <c r="E1436">
        <v>0.49583332699999999</v>
      </c>
      <c r="F1436">
        <v>1199.7823318119999</v>
      </c>
      <c r="G1436">
        <v>-2111.2735872889998</v>
      </c>
      <c r="H1436">
        <v>-2110.2353079879999</v>
      </c>
      <c r="I1436">
        <v>27.685692468999999</v>
      </c>
      <c r="N1436">
        <v>1431</v>
      </c>
      <c r="O1436">
        <v>2862</v>
      </c>
      <c r="P1436">
        <v>14.14752794</v>
      </c>
      <c r="Q1436">
        <v>0</v>
      </c>
      <c r="R1436">
        <v>0</v>
      </c>
      <c r="S1436">
        <v>0</v>
      </c>
      <c r="T1436">
        <v>14.14752794</v>
      </c>
      <c r="U1436">
        <v>0</v>
      </c>
      <c r="V1436">
        <v>0</v>
      </c>
      <c r="W1436">
        <v>0</v>
      </c>
      <c r="X1436">
        <v>14.14752794</v>
      </c>
      <c r="Y1436">
        <v>2831.6637483014001</v>
      </c>
    </row>
    <row r="1437" spans="3:25" x14ac:dyDescent="0.2">
      <c r="C1437">
        <v>1432</v>
      </c>
      <c r="D1437">
        <v>2864</v>
      </c>
      <c r="E1437">
        <v>0.50043570999999998</v>
      </c>
      <c r="F1437">
        <v>1210.9188505530001</v>
      </c>
      <c r="G1437">
        <v>-2111.28160192</v>
      </c>
      <c r="H1437">
        <v>-2110.238857194</v>
      </c>
      <c r="I1437">
        <v>24.942714280000001</v>
      </c>
      <c r="N1437">
        <v>1432</v>
      </c>
      <c r="O1437">
        <v>2864</v>
      </c>
      <c r="P1437">
        <v>14.1473505455</v>
      </c>
      <c r="Q1437">
        <v>0</v>
      </c>
      <c r="R1437">
        <v>0</v>
      </c>
      <c r="S1437">
        <v>0</v>
      </c>
      <c r="T1437">
        <v>14.1473505455</v>
      </c>
      <c r="U1437">
        <v>0</v>
      </c>
      <c r="V1437">
        <v>0</v>
      </c>
      <c r="W1437">
        <v>0</v>
      </c>
      <c r="X1437">
        <v>14.1473505455</v>
      </c>
      <c r="Y1437">
        <v>2831.5572317780002</v>
      </c>
    </row>
    <row r="1438" spans="3:25" x14ac:dyDescent="0.2">
      <c r="C1438">
        <v>1433</v>
      </c>
      <c r="D1438">
        <v>2866</v>
      </c>
      <c r="E1438">
        <v>0.505251589</v>
      </c>
      <c r="F1438">
        <v>1222.571973783</v>
      </c>
      <c r="G1438">
        <v>-2111.2877708639999</v>
      </c>
      <c r="H1438">
        <v>-2110.2403475199999</v>
      </c>
      <c r="I1438">
        <v>24.040438821999999</v>
      </c>
      <c r="N1438">
        <v>1433</v>
      </c>
      <c r="O1438">
        <v>2866</v>
      </c>
      <c r="P1438">
        <v>14.1471714324</v>
      </c>
      <c r="Q1438">
        <v>0</v>
      </c>
      <c r="R1438">
        <v>0</v>
      </c>
      <c r="S1438">
        <v>0</v>
      </c>
      <c r="T1438">
        <v>14.1471714324</v>
      </c>
      <c r="U1438">
        <v>0</v>
      </c>
      <c r="V1438">
        <v>0</v>
      </c>
      <c r="W1438">
        <v>0</v>
      </c>
      <c r="X1438">
        <v>14.1471714324</v>
      </c>
      <c r="Y1438">
        <v>2831.4496859556002</v>
      </c>
    </row>
    <row r="1439" spans="3:25" x14ac:dyDescent="0.2">
      <c r="C1439">
        <v>1434</v>
      </c>
      <c r="D1439">
        <v>2868</v>
      </c>
      <c r="E1439">
        <v>0.51024500500000003</v>
      </c>
      <c r="F1439">
        <v>1234.6546884469999</v>
      </c>
      <c r="G1439">
        <v>-2111.2913853380001</v>
      </c>
      <c r="H1439">
        <v>-2110.239106296</v>
      </c>
      <c r="I1439">
        <v>27.041830732000001</v>
      </c>
      <c r="N1439">
        <v>1434</v>
      </c>
      <c r="O1439">
        <v>2868</v>
      </c>
      <c r="P1439">
        <v>14.146985925199999</v>
      </c>
      <c r="Q1439">
        <v>0</v>
      </c>
      <c r="R1439">
        <v>0</v>
      </c>
      <c r="S1439">
        <v>0</v>
      </c>
      <c r="T1439">
        <v>14.146985925199999</v>
      </c>
      <c r="U1439">
        <v>0</v>
      </c>
      <c r="V1439">
        <v>0</v>
      </c>
      <c r="W1439">
        <v>0</v>
      </c>
      <c r="X1439">
        <v>14.146985925199999</v>
      </c>
      <c r="Y1439">
        <v>2831.3383038513002</v>
      </c>
    </row>
    <row r="1440" spans="3:25" x14ac:dyDescent="0.2">
      <c r="C1440">
        <v>1435</v>
      </c>
      <c r="D1440">
        <v>2870</v>
      </c>
      <c r="E1440">
        <v>0.51523749600000002</v>
      </c>
      <c r="F1440">
        <v>1246.7351644079999</v>
      </c>
      <c r="G1440">
        <v>-2111.2960849000001</v>
      </c>
      <c r="H1440">
        <v>-2110.2389515199998</v>
      </c>
      <c r="I1440">
        <v>31.120196416999999</v>
      </c>
      <c r="N1440">
        <v>1435</v>
      </c>
      <c r="O1440">
        <v>2870</v>
      </c>
      <c r="P1440">
        <v>14.1467907436</v>
      </c>
      <c r="Q1440">
        <v>0</v>
      </c>
      <c r="R1440">
        <v>0</v>
      </c>
      <c r="S1440">
        <v>0</v>
      </c>
      <c r="T1440">
        <v>14.1467907436</v>
      </c>
      <c r="U1440">
        <v>0</v>
      </c>
      <c r="V1440">
        <v>0</v>
      </c>
      <c r="W1440">
        <v>0</v>
      </c>
      <c r="X1440">
        <v>14.1467907436</v>
      </c>
      <c r="Y1440">
        <v>2831.2211161352998</v>
      </c>
    </row>
    <row r="1441" spans="3:25" x14ac:dyDescent="0.2">
      <c r="C1441">
        <v>1436</v>
      </c>
      <c r="D1441">
        <v>2872</v>
      </c>
      <c r="E1441">
        <v>0.51995329700000004</v>
      </c>
      <c r="F1441">
        <v>1258.1461258920001</v>
      </c>
      <c r="G1441">
        <v>-2111.3033614559999</v>
      </c>
      <c r="H1441">
        <v>-2110.2416505040001</v>
      </c>
      <c r="I1441">
        <v>28.015870214</v>
      </c>
      <c r="N1441">
        <v>1436</v>
      </c>
      <c r="O1441">
        <v>2872</v>
      </c>
      <c r="P1441">
        <v>14.1465820358</v>
      </c>
      <c r="Q1441">
        <v>0</v>
      </c>
      <c r="R1441">
        <v>0</v>
      </c>
      <c r="S1441">
        <v>0</v>
      </c>
      <c r="T1441">
        <v>14.1465820358</v>
      </c>
      <c r="U1441">
        <v>0</v>
      </c>
      <c r="V1441">
        <v>0</v>
      </c>
      <c r="W1441">
        <v>0</v>
      </c>
      <c r="X1441">
        <v>14.1465820358</v>
      </c>
      <c r="Y1441">
        <v>2831.0958108776999</v>
      </c>
    </row>
    <row r="1442" spans="3:25" x14ac:dyDescent="0.2">
      <c r="C1442">
        <v>1437</v>
      </c>
      <c r="D1442">
        <v>2874</v>
      </c>
      <c r="E1442">
        <v>0.52426709900000001</v>
      </c>
      <c r="F1442">
        <v>1268.584358071</v>
      </c>
      <c r="G1442">
        <v>-2111.305907983</v>
      </c>
      <c r="H1442">
        <v>-2110.2400212140001</v>
      </c>
      <c r="I1442">
        <v>26.711805599000002</v>
      </c>
      <c r="N1442">
        <v>1437</v>
      </c>
      <c r="O1442">
        <v>2874</v>
      </c>
      <c r="P1442">
        <v>14.146355726199999</v>
      </c>
      <c r="Q1442">
        <v>0</v>
      </c>
      <c r="R1442">
        <v>0</v>
      </c>
      <c r="S1442">
        <v>0</v>
      </c>
      <c r="T1442">
        <v>14.146355726199999</v>
      </c>
      <c r="U1442">
        <v>0</v>
      </c>
      <c r="V1442">
        <v>0</v>
      </c>
      <c r="W1442">
        <v>0</v>
      </c>
      <c r="X1442">
        <v>14.146355726199999</v>
      </c>
      <c r="Y1442">
        <v>2830.9599418867001</v>
      </c>
    </row>
    <row r="1443" spans="3:25" x14ac:dyDescent="0.2">
      <c r="C1443">
        <v>1438</v>
      </c>
      <c r="D1443">
        <v>2876</v>
      </c>
      <c r="E1443">
        <v>0.52836631199999995</v>
      </c>
      <c r="F1443">
        <v>1278.5033422680001</v>
      </c>
      <c r="G1443">
        <v>-2111.3080907960002</v>
      </c>
      <c r="H1443">
        <v>-2110.2382423899999</v>
      </c>
      <c r="I1443">
        <v>28.830827579000001</v>
      </c>
      <c r="N1443">
        <v>1438</v>
      </c>
      <c r="O1443">
        <v>2876</v>
      </c>
      <c r="P1443">
        <v>14.146108315999999</v>
      </c>
      <c r="Q1443">
        <v>0</v>
      </c>
      <c r="R1443">
        <v>0</v>
      </c>
      <c r="S1443">
        <v>0</v>
      </c>
      <c r="T1443">
        <v>14.146108315999999</v>
      </c>
      <c r="U1443">
        <v>0</v>
      </c>
      <c r="V1443">
        <v>0</v>
      </c>
      <c r="W1443">
        <v>0</v>
      </c>
      <c r="X1443">
        <v>14.146108315999999</v>
      </c>
      <c r="Y1443">
        <v>2830.8114097695002</v>
      </c>
    </row>
    <row r="1444" spans="3:25" x14ac:dyDescent="0.2">
      <c r="C1444">
        <v>1439</v>
      </c>
      <c r="D1444">
        <v>2878</v>
      </c>
      <c r="E1444">
        <v>0.53221541500000003</v>
      </c>
      <c r="F1444">
        <v>1287.8171291870001</v>
      </c>
      <c r="G1444">
        <v>-2111.3134398769998</v>
      </c>
      <c r="H1444">
        <v>-2110.2398792700001</v>
      </c>
      <c r="I1444">
        <v>29.074841065000001</v>
      </c>
      <c r="N1444">
        <v>1439</v>
      </c>
      <c r="O1444">
        <v>2878</v>
      </c>
      <c r="P1444">
        <v>14.145837135500001</v>
      </c>
      <c r="Q1444">
        <v>0</v>
      </c>
      <c r="R1444">
        <v>0</v>
      </c>
      <c r="S1444">
        <v>0</v>
      </c>
      <c r="T1444">
        <v>14.145837135500001</v>
      </c>
      <c r="U1444">
        <v>0</v>
      </c>
      <c r="V1444">
        <v>0</v>
      </c>
      <c r="W1444">
        <v>0</v>
      </c>
      <c r="X1444">
        <v>14.145837135500001</v>
      </c>
      <c r="Y1444">
        <v>2830.6486131383999</v>
      </c>
    </row>
    <row r="1445" spans="3:25" x14ac:dyDescent="0.2">
      <c r="C1445">
        <v>1440</v>
      </c>
      <c r="D1445">
        <v>2880</v>
      </c>
      <c r="E1445">
        <v>0.535723493</v>
      </c>
      <c r="F1445">
        <v>1296.305727594</v>
      </c>
      <c r="G1445">
        <v>-2111.3201828890001</v>
      </c>
      <c r="H1445">
        <v>-2110.2432498140001</v>
      </c>
      <c r="I1445">
        <v>29.972506478</v>
      </c>
      <c r="N1445">
        <v>1440</v>
      </c>
      <c r="O1445">
        <v>2880</v>
      </c>
      <c r="P1445">
        <v>14.145539258399999</v>
      </c>
      <c r="Q1445">
        <v>0</v>
      </c>
      <c r="R1445">
        <v>0</v>
      </c>
      <c r="S1445">
        <v>0</v>
      </c>
      <c r="T1445">
        <v>14.145539258399999</v>
      </c>
      <c r="U1445">
        <v>0</v>
      </c>
      <c r="V1445">
        <v>0</v>
      </c>
      <c r="W1445">
        <v>0</v>
      </c>
      <c r="X1445">
        <v>14.145539258399999</v>
      </c>
      <c r="Y1445">
        <v>2830.4697970993002</v>
      </c>
    </row>
    <row r="1446" spans="3:25" x14ac:dyDescent="0.2">
      <c r="C1446">
        <v>1441</v>
      </c>
      <c r="D1446">
        <v>2882</v>
      </c>
      <c r="E1446">
        <v>0.53896808799999996</v>
      </c>
      <c r="F1446">
        <v>1304.1567674949999</v>
      </c>
      <c r="G1446">
        <v>-2111.32285959</v>
      </c>
      <c r="H1446">
        <v>-2110.2428158890002</v>
      </c>
      <c r="I1446">
        <v>31.462992225000001</v>
      </c>
      <c r="N1446">
        <v>1441</v>
      </c>
      <c r="O1446">
        <v>2882</v>
      </c>
      <c r="P1446">
        <v>14.1452109598</v>
      </c>
      <c r="Q1446">
        <v>0</v>
      </c>
      <c r="R1446">
        <v>0</v>
      </c>
      <c r="S1446">
        <v>0</v>
      </c>
      <c r="T1446">
        <v>14.1452109598</v>
      </c>
      <c r="U1446">
        <v>0</v>
      </c>
      <c r="V1446">
        <v>0</v>
      </c>
      <c r="W1446">
        <v>0</v>
      </c>
      <c r="X1446">
        <v>14.1452109598</v>
      </c>
      <c r="Y1446">
        <v>2830.2727276529999</v>
      </c>
    </row>
    <row r="1447" spans="3:25" x14ac:dyDescent="0.2">
      <c r="C1447">
        <v>1442</v>
      </c>
      <c r="D1447">
        <v>2884</v>
      </c>
      <c r="E1447">
        <v>0.54201284199999999</v>
      </c>
      <c r="F1447">
        <v>1311.524247478</v>
      </c>
      <c r="G1447">
        <v>-2111.323494449</v>
      </c>
      <c r="H1447">
        <v>-2110.240538389</v>
      </c>
      <c r="I1447">
        <v>32.346461597999998</v>
      </c>
      <c r="N1447">
        <v>1442</v>
      </c>
      <c r="O1447">
        <v>2884</v>
      </c>
      <c r="P1447">
        <v>14.1448499409</v>
      </c>
      <c r="Q1447">
        <v>0</v>
      </c>
      <c r="R1447">
        <v>0</v>
      </c>
      <c r="S1447">
        <v>0</v>
      </c>
      <c r="T1447">
        <v>14.1448499409</v>
      </c>
      <c r="U1447">
        <v>0</v>
      </c>
      <c r="V1447">
        <v>0</v>
      </c>
      <c r="W1447">
        <v>0</v>
      </c>
      <c r="X1447">
        <v>14.1448499409</v>
      </c>
      <c r="Y1447">
        <v>2830.0560276298002</v>
      </c>
    </row>
    <row r="1448" spans="3:25" x14ac:dyDescent="0.2">
      <c r="C1448">
        <v>1443</v>
      </c>
      <c r="D1448">
        <v>2886</v>
      </c>
      <c r="E1448">
        <v>0.54486387300000005</v>
      </c>
      <c r="F1448">
        <v>1318.4229697579999</v>
      </c>
      <c r="G1448">
        <v>-2111.3266449289999</v>
      </c>
      <c r="H1448">
        <v>-2110.2409684939998</v>
      </c>
      <c r="I1448">
        <v>29.449169827999999</v>
      </c>
      <c r="N1448">
        <v>1443</v>
      </c>
      <c r="O1448">
        <v>2886</v>
      </c>
      <c r="P1448">
        <v>14.144454573200001</v>
      </c>
      <c r="Q1448">
        <v>0</v>
      </c>
      <c r="R1448">
        <v>0</v>
      </c>
      <c r="S1448">
        <v>0</v>
      </c>
      <c r="T1448">
        <v>14.144454573200001</v>
      </c>
      <c r="U1448">
        <v>0</v>
      </c>
      <c r="V1448">
        <v>0</v>
      </c>
      <c r="W1448">
        <v>0</v>
      </c>
      <c r="X1448">
        <v>14.144454573200001</v>
      </c>
      <c r="Y1448">
        <v>2829.8187225718002</v>
      </c>
    </row>
    <row r="1449" spans="3:25" x14ac:dyDescent="0.2">
      <c r="C1449">
        <v>1444</v>
      </c>
      <c r="D1449">
        <v>2888</v>
      </c>
      <c r="E1449">
        <v>0.54747376800000003</v>
      </c>
      <c r="F1449">
        <v>1324.7382101569999</v>
      </c>
      <c r="G1449">
        <v>-2111.3319133760001</v>
      </c>
      <c r="H1449">
        <v>-2110.2437555769998</v>
      </c>
      <c r="I1449">
        <v>32.031329554999999</v>
      </c>
      <c r="N1449">
        <v>1444</v>
      </c>
      <c r="O1449">
        <v>2888</v>
      </c>
      <c r="P1449">
        <v>14.144023195600001</v>
      </c>
      <c r="Q1449">
        <v>0</v>
      </c>
      <c r="R1449">
        <v>0</v>
      </c>
      <c r="S1449">
        <v>0</v>
      </c>
      <c r="T1449">
        <v>14.144023195600001</v>
      </c>
      <c r="U1449">
        <v>0</v>
      </c>
      <c r="V1449">
        <v>0</v>
      </c>
      <c r="W1449">
        <v>0</v>
      </c>
      <c r="X1449">
        <v>14.144023195600001</v>
      </c>
      <c r="Y1449">
        <v>2829.5598190235</v>
      </c>
    </row>
    <row r="1450" spans="3:25" x14ac:dyDescent="0.2">
      <c r="C1450">
        <v>1445</v>
      </c>
      <c r="D1450">
        <v>2890</v>
      </c>
      <c r="E1450">
        <v>0.54989729300000001</v>
      </c>
      <c r="F1450">
        <v>1330.6024831540001</v>
      </c>
      <c r="G1450">
        <v>-2111.3349882809998</v>
      </c>
      <c r="H1450">
        <v>-2110.2445333740002</v>
      </c>
      <c r="I1450">
        <v>28.200100641999999</v>
      </c>
      <c r="N1450">
        <v>1445</v>
      </c>
      <c r="O1450">
        <v>2890</v>
      </c>
      <c r="P1450">
        <v>14.1435539411</v>
      </c>
      <c r="Q1450">
        <v>0</v>
      </c>
      <c r="R1450">
        <v>0</v>
      </c>
      <c r="S1450">
        <v>0</v>
      </c>
      <c r="T1450">
        <v>14.1435539411</v>
      </c>
      <c r="U1450">
        <v>0</v>
      </c>
      <c r="V1450">
        <v>0</v>
      </c>
      <c r="W1450">
        <v>0</v>
      </c>
      <c r="X1450">
        <v>14.1435539411</v>
      </c>
      <c r="Y1450">
        <v>2829.2782004924002</v>
      </c>
    </row>
    <row r="1451" spans="3:25" x14ac:dyDescent="0.2">
      <c r="C1451">
        <v>1446</v>
      </c>
      <c r="D1451">
        <v>2892</v>
      </c>
      <c r="E1451">
        <v>0.552102117</v>
      </c>
      <c r="F1451">
        <v>1335.937559017</v>
      </c>
      <c r="G1451">
        <v>-2111.3370972510002</v>
      </c>
      <c r="H1451">
        <v>-2110.2445621520001</v>
      </c>
      <c r="I1451">
        <v>30.455248425000001</v>
      </c>
      <c r="N1451">
        <v>1446</v>
      </c>
      <c r="O1451">
        <v>2892</v>
      </c>
      <c r="P1451">
        <v>14.1430462118</v>
      </c>
      <c r="Q1451">
        <v>0</v>
      </c>
      <c r="R1451">
        <v>0</v>
      </c>
      <c r="S1451">
        <v>0</v>
      </c>
      <c r="T1451">
        <v>14.1430462118</v>
      </c>
      <c r="U1451">
        <v>0</v>
      </c>
      <c r="V1451">
        <v>0</v>
      </c>
      <c r="W1451">
        <v>0</v>
      </c>
      <c r="X1451">
        <v>14.1430462118</v>
      </c>
      <c r="Y1451">
        <v>2828.973512781</v>
      </c>
    </row>
    <row r="1452" spans="3:25" x14ac:dyDescent="0.2">
      <c r="C1452">
        <v>1447</v>
      </c>
      <c r="D1452">
        <v>2894</v>
      </c>
      <c r="E1452">
        <v>0.55379017399999997</v>
      </c>
      <c r="F1452">
        <v>1340.0222002610001</v>
      </c>
      <c r="G1452">
        <v>-2111.3403886219999</v>
      </c>
      <c r="H1452">
        <v>-2110.24628867</v>
      </c>
      <c r="I1452">
        <v>26.335822742000001</v>
      </c>
      <c r="N1452">
        <v>1447</v>
      </c>
      <c r="O1452">
        <v>2894</v>
      </c>
      <c r="P1452">
        <v>14.142499795999999</v>
      </c>
      <c r="Q1452">
        <v>0</v>
      </c>
      <c r="R1452">
        <v>0</v>
      </c>
      <c r="S1452">
        <v>0</v>
      </c>
      <c r="T1452">
        <v>14.142499795999999</v>
      </c>
      <c r="U1452">
        <v>0</v>
      </c>
      <c r="V1452">
        <v>0</v>
      </c>
      <c r="W1452">
        <v>0</v>
      </c>
      <c r="X1452">
        <v>14.142499795999999</v>
      </c>
      <c r="Y1452">
        <v>2828.6456337099999</v>
      </c>
    </row>
    <row r="1453" spans="3:25" x14ac:dyDescent="0.2">
      <c r="C1453">
        <v>1448</v>
      </c>
      <c r="D1453">
        <v>2896</v>
      </c>
      <c r="E1453">
        <v>0.55480980800000002</v>
      </c>
      <c r="F1453">
        <v>1342.4894380170001</v>
      </c>
      <c r="G1453">
        <v>-2111.344340054</v>
      </c>
      <c r="H1453">
        <v>-2110.2493420740002</v>
      </c>
      <c r="I1453">
        <v>31.944164777000001</v>
      </c>
      <c r="N1453">
        <v>1448</v>
      </c>
      <c r="O1453">
        <v>2896</v>
      </c>
      <c r="P1453">
        <v>14.141915494699999</v>
      </c>
      <c r="Q1453">
        <v>0</v>
      </c>
      <c r="R1453">
        <v>0</v>
      </c>
      <c r="S1453">
        <v>0</v>
      </c>
      <c r="T1453">
        <v>14.141915494699999</v>
      </c>
      <c r="U1453">
        <v>0</v>
      </c>
      <c r="V1453">
        <v>0</v>
      </c>
      <c r="W1453">
        <v>0</v>
      </c>
      <c r="X1453">
        <v>14.141915494699999</v>
      </c>
      <c r="Y1453">
        <v>2828.295049412</v>
      </c>
    </row>
    <row r="1454" spans="3:25" x14ac:dyDescent="0.2">
      <c r="C1454">
        <v>1449</v>
      </c>
      <c r="D1454">
        <v>2898</v>
      </c>
      <c r="E1454">
        <v>0.55533641099999997</v>
      </c>
      <c r="F1454">
        <v>1343.7636759080001</v>
      </c>
      <c r="G1454">
        <v>-2111.341836266</v>
      </c>
      <c r="H1454">
        <v>-2110.2464315950001</v>
      </c>
      <c r="I1454">
        <v>25.877640877000001</v>
      </c>
      <c r="N1454">
        <v>1449</v>
      </c>
      <c r="O1454">
        <v>2898</v>
      </c>
      <c r="P1454">
        <v>14.141292988</v>
      </c>
      <c r="Q1454">
        <v>0</v>
      </c>
      <c r="R1454">
        <v>0</v>
      </c>
      <c r="S1454">
        <v>0</v>
      </c>
      <c r="T1454">
        <v>14.141292988</v>
      </c>
      <c r="U1454">
        <v>0</v>
      </c>
      <c r="V1454">
        <v>0</v>
      </c>
      <c r="W1454">
        <v>0</v>
      </c>
      <c r="X1454">
        <v>14.141292988</v>
      </c>
      <c r="Y1454">
        <v>2827.9215734218001</v>
      </c>
    </row>
    <row r="1455" spans="3:25" x14ac:dyDescent="0.2">
      <c r="C1455">
        <v>1450</v>
      </c>
      <c r="D1455">
        <v>2900</v>
      </c>
      <c r="E1455">
        <v>0.55543856899999999</v>
      </c>
      <c r="F1455">
        <v>1344.010870028</v>
      </c>
      <c r="G1455">
        <v>-2111.3379665530001</v>
      </c>
      <c r="H1455">
        <v>-2110.2425789680001</v>
      </c>
      <c r="I1455">
        <v>26.843957675999999</v>
      </c>
      <c r="N1455">
        <v>1450</v>
      </c>
      <c r="O1455">
        <v>2900</v>
      </c>
      <c r="P1455">
        <v>14.140633150299999</v>
      </c>
      <c r="Q1455">
        <v>0</v>
      </c>
      <c r="R1455">
        <v>0</v>
      </c>
      <c r="S1455">
        <v>0</v>
      </c>
      <c r="T1455">
        <v>14.140633150299999</v>
      </c>
      <c r="U1455">
        <v>0</v>
      </c>
      <c r="V1455">
        <v>0</v>
      </c>
      <c r="W1455">
        <v>0</v>
      </c>
      <c r="X1455">
        <v>14.140633150299999</v>
      </c>
      <c r="Y1455">
        <v>2827.5257364469999</v>
      </c>
    </row>
    <row r="1456" spans="3:25" x14ac:dyDescent="0.2">
      <c r="C1456">
        <v>1451</v>
      </c>
      <c r="D1456">
        <v>2902</v>
      </c>
      <c r="E1456">
        <v>0.55503175299999996</v>
      </c>
      <c r="F1456">
        <v>1343.026485978</v>
      </c>
      <c r="G1456">
        <v>-2111.3382978760001</v>
      </c>
      <c r="H1456">
        <v>-2110.2434365190002</v>
      </c>
      <c r="I1456">
        <v>26.511526844999999</v>
      </c>
      <c r="N1456">
        <v>1451</v>
      </c>
      <c r="O1456">
        <v>2902</v>
      </c>
      <c r="P1456">
        <v>14.1399380727</v>
      </c>
      <c r="Q1456">
        <v>0</v>
      </c>
      <c r="R1456">
        <v>0</v>
      </c>
      <c r="S1456">
        <v>0</v>
      </c>
      <c r="T1456">
        <v>14.1399380727</v>
      </c>
      <c r="U1456">
        <v>0</v>
      </c>
      <c r="V1456">
        <v>0</v>
      </c>
      <c r="W1456">
        <v>0</v>
      </c>
      <c r="X1456">
        <v>14.1399380727</v>
      </c>
      <c r="Y1456">
        <v>2827.1087990159999</v>
      </c>
    </row>
    <row r="1457" spans="3:25" x14ac:dyDescent="0.2">
      <c r="C1457">
        <v>1452</v>
      </c>
      <c r="D1457">
        <v>2904</v>
      </c>
      <c r="E1457">
        <v>0.55421221600000004</v>
      </c>
      <c r="F1457">
        <v>1341.043427324</v>
      </c>
      <c r="G1457">
        <v>-2111.341938005</v>
      </c>
      <c r="H1457">
        <v>-2110.2480154079999</v>
      </c>
      <c r="I1457">
        <v>31.987013365999999</v>
      </c>
      <c r="N1457">
        <v>1452</v>
      </c>
      <c r="O1457">
        <v>2904</v>
      </c>
      <c r="P1457">
        <v>14.1392101685</v>
      </c>
      <c r="Q1457">
        <v>0</v>
      </c>
      <c r="R1457">
        <v>0</v>
      </c>
      <c r="S1457">
        <v>0</v>
      </c>
      <c r="T1457">
        <v>14.1392101685</v>
      </c>
      <c r="U1457">
        <v>0</v>
      </c>
      <c r="V1457">
        <v>0</v>
      </c>
      <c r="W1457">
        <v>0</v>
      </c>
      <c r="X1457">
        <v>14.1392101685</v>
      </c>
      <c r="Y1457">
        <v>2826.6722146755001</v>
      </c>
    </row>
    <row r="1458" spans="3:25" x14ac:dyDescent="0.2">
      <c r="C1458">
        <v>1453</v>
      </c>
      <c r="D1458">
        <v>2906</v>
      </c>
      <c r="E1458">
        <v>0.55315080500000002</v>
      </c>
      <c r="F1458">
        <v>1338.4751006890001</v>
      </c>
      <c r="G1458">
        <v>-2111.341758478</v>
      </c>
      <c r="H1458">
        <v>-2110.2490161249998</v>
      </c>
      <c r="I1458">
        <v>19.786620919000001</v>
      </c>
      <c r="N1458">
        <v>1453</v>
      </c>
      <c r="O1458">
        <v>2906</v>
      </c>
      <c r="P1458">
        <v>14.1384504429</v>
      </c>
      <c r="Q1458">
        <v>0</v>
      </c>
      <c r="R1458">
        <v>0</v>
      </c>
      <c r="S1458">
        <v>0</v>
      </c>
      <c r="T1458">
        <v>14.1384504429</v>
      </c>
      <c r="U1458">
        <v>0</v>
      </c>
      <c r="V1458">
        <v>0</v>
      </c>
      <c r="W1458">
        <v>0</v>
      </c>
      <c r="X1458">
        <v>14.1384504429</v>
      </c>
      <c r="Y1458">
        <v>2826.2165923480002</v>
      </c>
    </row>
    <row r="1459" spans="3:25" x14ac:dyDescent="0.2">
      <c r="C1459">
        <v>1454</v>
      </c>
      <c r="D1459">
        <v>2908</v>
      </c>
      <c r="E1459">
        <v>0.55190265000000005</v>
      </c>
      <c r="F1459">
        <v>1335.4549049730001</v>
      </c>
      <c r="G1459">
        <v>-2111.3387262830001</v>
      </c>
      <c r="H1459">
        <v>-2110.2473521309998</v>
      </c>
      <c r="I1459">
        <v>29.679632932000001</v>
      </c>
      <c r="N1459">
        <v>1454</v>
      </c>
      <c r="O1459">
        <v>2908</v>
      </c>
      <c r="P1459">
        <v>14.1376606578</v>
      </c>
      <c r="Q1459">
        <v>0</v>
      </c>
      <c r="R1459">
        <v>0</v>
      </c>
      <c r="S1459">
        <v>0</v>
      </c>
      <c r="T1459">
        <v>14.1376606578</v>
      </c>
      <c r="U1459">
        <v>0</v>
      </c>
      <c r="V1459">
        <v>0</v>
      </c>
      <c r="W1459">
        <v>0</v>
      </c>
      <c r="X1459">
        <v>14.1376606578</v>
      </c>
      <c r="Y1459">
        <v>2825.7429946707998</v>
      </c>
    </row>
    <row r="1460" spans="3:25" x14ac:dyDescent="0.2">
      <c r="C1460">
        <v>1455</v>
      </c>
      <c r="D1460">
        <v>2910</v>
      </c>
      <c r="E1460">
        <v>0.55045104700000003</v>
      </c>
      <c r="F1460">
        <v>1331.942417813</v>
      </c>
      <c r="G1460">
        <v>-2111.33816596</v>
      </c>
      <c r="H1460">
        <v>-2110.2483660729999</v>
      </c>
      <c r="I1460">
        <v>28.246601339000001</v>
      </c>
      <c r="N1460">
        <v>1455</v>
      </c>
      <c r="O1460">
        <v>2910</v>
      </c>
      <c r="P1460">
        <v>14.136844523200001</v>
      </c>
      <c r="Q1460">
        <v>0</v>
      </c>
      <c r="R1460">
        <v>0</v>
      </c>
      <c r="S1460">
        <v>0</v>
      </c>
      <c r="T1460">
        <v>14.136844523200001</v>
      </c>
      <c r="U1460">
        <v>0</v>
      </c>
      <c r="V1460">
        <v>0</v>
      </c>
      <c r="W1460">
        <v>0</v>
      </c>
      <c r="X1460">
        <v>14.136844523200001</v>
      </c>
      <c r="Y1460">
        <v>2825.2536520090998</v>
      </c>
    </row>
    <row r="1461" spans="3:25" x14ac:dyDescent="0.2">
      <c r="C1461">
        <v>1456</v>
      </c>
      <c r="D1461">
        <v>2912</v>
      </c>
      <c r="E1461">
        <v>0.54868102399999996</v>
      </c>
      <c r="F1461">
        <v>1327.6594418249999</v>
      </c>
      <c r="G1461">
        <v>-2111.3390242669998</v>
      </c>
      <c r="H1461">
        <v>-2110.2511195940001</v>
      </c>
      <c r="I1461">
        <v>28.799098950000001</v>
      </c>
      <c r="N1461">
        <v>1456</v>
      </c>
      <c r="O1461">
        <v>2912</v>
      </c>
      <c r="P1461">
        <v>14.136005816400001</v>
      </c>
      <c r="Q1461">
        <v>0</v>
      </c>
      <c r="R1461">
        <v>0</v>
      </c>
      <c r="S1461">
        <v>0</v>
      </c>
      <c r="T1461">
        <v>14.136005816400001</v>
      </c>
      <c r="U1461">
        <v>0</v>
      </c>
      <c r="V1461">
        <v>0</v>
      </c>
      <c r="W1461">
        <v>0</v>
      </c>
      <c r="X1461">
        <v>14.136005816400001</v>
      </c>
      <c r="Y1461">
        <v>2824.7508342803999</v>
      </c>
    </row>
    <row r="1462" spans="3:25" x14ac:dyDescent="0.2">
      <c r="C1462">
        <v>1457</v>
      </c>
      <c r="D1462">
        <v>2914</v>
      </c>
      <c r="E1462">
        <v>0.54646573799999998</v>
      </c>
      <c r="F1462">
        <v>1322.2990501879999</v>
      </c>
      <c r="G1462">
        <v>-2111.335889127</v>
      </c>
      <c r="H1462">
        <v>-2110.2503275660001</v>
      </c>
      <c r="I1462">
        <v>32.754707717999999</v>
      </c>
      <c r="N1462">
        <v>1457</v>
      </c>
      <c r="O1462">
        <v>2914</v>
      </c>
      <c r="P1462">
        <v>14.1351475597</v>
      </c>
      <c r="Q1462">
        <v>0</v>
      </c>
      <c r="R1462">
        <v>0</v>
      </c>
      <c r="S1462">
        <v>0</v>
      </c>
      <c r="T1462">
        <v>14.1351475597</v>
      </c>
      <c r="U1462">
        <v>0</v>
      </c>
      <c r="V1462">
        <v>0</v>
      </c>
      <c r="W1462">
        <v>0</v>
      </c>
      <c r="X1462">
        <v>14.1351475597</v>
      </c>
      <c r="Y1462">
        <v>2824.2363578088002</v>
      </c>
    </row>
    <row r="1463" spans="3:25" x14ac:dyDescent="0.2">
      <c r="C1463">
        <v>1458</v>
      </c>
      <c r="D1463">
        <v>2916</v>
      </c>
      <c r="E1463">
        <v>0.54393202399999996</v>
      </c>
      <c r="F1463">
        <v>1316.1681480780001</v>
      </c>
      <c r="G1463">
        <v>-2111.3323788910002</v>
      </c>
      <c r="H1463">
        <v>-2110.2494823430002</v>
      </c>
      <c r="I1463">
        <v>32.490516685000003</v>
      </c>
      <c r="N1463">
        <v>1458</v>
      </c>
      <c r="O1463">
        <v>2916</v>
      </c>
      <c r="P1463">
        <v>14.134273370400001</v>
      </c>
      <c r="Q1463">
        <v>0</v>
      </c>
      <c r="R1463">
        <v>0</v>
      </c>
      <c r="S1463">
        <v>0</v>
      </c>
      <c r="T1463">
        <v>14.134273370400001</v>
      </c>
      <c r="U1463">
        <v>0</v>
      </c>
      <c r="V1463">
        <v>0</v>
      </c>
      <c r="W1463">
        <v>0</v>
      </c>
      <c r="X1463">
        <v>14.134273370400001</v>
      </c>
      <c r="Y1463">
        <v>2823.712394877</v>
      </c>
    </row>
    <row r="1464" spans="3:25" x14ac:dyDescent="0.2">
      <c r="C1464">
        <v>1459</v>
      </c>
      <c r="D1464">
        <v>2918</v>
      </c>
      <c r="E1464">
        <v>0.54126196000000004</v>
      </c>
      <c r="F1464">
        <v>1309.707317181</v>
      </c>
      <c r="G1464">
        <v>-2111.3318448189998</v>
      </c>
      <c r="H1464">
        <v>-2110.2517533529999</v>
      </c>
      <c r="I1464">
        <v>30.298930105</v>
      </c>
      <c r="N1464">
        <v>1459</v>
      </c>
      <c r="O1464">
        <v>2918</v>
      </c>
      <c r="P1464">
        <v>14.1333874187</v>
      </c>
      <c r="Q1464">
        <v>0</v>
      </c>
      <c r="R1464">
        <v>0</v>
      </c>
      <c r="S1464">
        <v>0</v>
      </c>
      <c r="T1464">
        <v>14.1333874187</v>
      </c>
      <c r="U1464">
        <v>0</v>
      </c>
      <c r="V1464">
        <v>0</v>
      </c>
      <c r="W1464">
        <v>0</v>
      </c>
      <c r="X1464">
        <v>14.1333874187</v>
      </c>
      <c r="Y1464">
        <v>2823.1814480091002</v>
      </c>
    </row>
    <row r="1465" spans="3:25" x14ac:dyDescent="0.2">
      <c r="C1465">
        <v>1460</v>
      </c>
      <c r="D1465">
        <v>2920</v>
      </c>
      <c r="E1465">
        <v>0.53839667099999999</v>
      </c>
      <c r="F1465">
        <v>1302.7740939979999</v>
      </c>
      <c r="G1465">
        <v>-2111.3308566969999</v>
      </c>
      <c r="H1465">
        <v>-2110.2537687419999</v>
      </c>
      <c r="I1465">
        <v>36.807101154999998</v>
      </c>
      <c r="N1465">
        <v>1460</v>
      </c>
      <c r="O1465">
        <v>2920</v>
      </c>
      <c r="P1465">
        <v>14.1324934475</v>
      </c>
      <c r="Q1465">
        <v>0</v>
      </c>
      <c r="R1465">
        <v>0</v>
      </c>
      <c r="S1465">
        <v>0</v>
      </c>
      <c r="T1465">
        <v>14.1324934475</v>
      </c>
      <c r="U1465">
        <v>0</v>
      </c>
      <c r="V1465">
        <v>0</v>
      </c>
      <c r="W1465">
        <v>0</v>
      </c>
      <c r="X1465">
        <v>14.1324934475</v>
      </c>
      <c r="Y1465">
        <v>2822.6457625496</v>
      </c>
    </row>
    <row r="1466" spans="3:25" x14ac:dyDescent="0.2">
      <c r="C1466">
        <v>1461</v>
      </c>
      <c r="D1466">
        <v>2922</v>
      </c>
      <c r="E1466">
        <v>0.53517636899999999</v>
      </c>
      <c r="F1466">
        <v>1294.981835282</v>
      </c>
      <c r="G1466">
        <v>-2111.324015743</v>
      </c>
      <c r="H1466">
        <v>-2110.250289695</v>
      </c>
      <c r="I1466">
        <v>32.687455986000003</v>
      </c>
      <c r="N1466">
        <v>1461</v>
      </c>
      <c r="O1466">
        <v>2922</v>
      </c>
      <c r="P1466">
        <v>14.1315945632</v>
      </c>
      <c r="Q1466">
        <v>0</v>
      </c>
      <c r="R1466">
        <v>0</v>
      </c>
      <c r="S1466">
        <v>0</v>
      </c>
      <c r="T1466">
        <v>14.1315945632</v>
      </c>
      <c r="U1466">
        <v>0</v>
      </c>
      <c r="V1466">
        <v>0</v>
      </c>
      <c r="W1466">
        <v>0</v>
      </c>
      <c r="X1466">
        <v>14.1315945632</v>
      </c>
      <c r="Y1466">
        <v>2822.1072013960002</v>
      </c>
    </row>
    <row r="1467" spans="3:25" x14ac:dyDescent="0.2">
      <c r="C1467">
        <v>1462</v>
      </c>
      <c r="D1467">
        <v>2924</v>
      </c>
      <c r="E1467">
        <v>0.53176069699999995</v>
      </c>
      <c r="F1467">
        <v>1286.7168346129999</v>
      </c>
      <c r="G1467">
        <v>-2111.3181638299998</v>
      </c>
      <c r="H1467">
        <v>-2110.2479996289999</v>
      </c>
      <c r="I1467">
        <v>31.1971974</v>
      </c>
      <c r="N1467">
        <v>1462</v>
      </c>
      <c r="O1467">
        <v>2924</v>
      </c>
      <c r="P1467">
        <v>14.1306947507</v>
      </c>
      <c r="Q1467">
        <v>0</v>
      </c>
      <c r="R1467">
        <v>0</v>
      </c>
      <c r="S1467">
        <v>0</v>
      </c>
      <c r="T1467">
        <v>14.1306947507</v>
      </c>
      <c r="U1467">
        <v>0</v>
      </c>
      <c r="V1467">
        <v>0</v>
      </c>
      <c r="W1467">
        <v>0</v>
      </c>
      <c r="X1467">
        <v>14.1306947507</v>
      </c>
      <c r="Y1467">
        <v>2821.5681527838001</v>
      </c>
    </row>
    <row r="1468" spans="3:25" x14ac:dyDescent="0.2">
      <c r="C1468">
        <v>1463</v>
      </c>
      <c r="D1468">
        <v>2926</v>
      </c>
      <c r="E1468">
        <v>0.52842835399999999</v>
      </c>
      <c r="F1468">
        <v>1278.65346795</v>
      </c>
      <c r="G1468">
        <v>-2111.3172835810001</v>
      </c>
      <c r="H1468">
        <v>-2110.2506027039999</v>
      </c>
      <c r="I1468">
        <v>27.757218859999998</v>
      </c>
      <c r="N1468">
        <v>1463</v>
      </c>
      <c r="O1468">
        <v>2926</v>
      </c>
      <c r="P1468">
        <v>14.1297990794</v>
      </c>
      <c r="Q1468">
        <v>0</v>
      </c>
      <c r="R1468">
        <v>0</v>
      </c>
      <c r="S1468">
        <v>0</v>
      </c>
      <c r="T1468">
        <v>14.1297990794</v>
      </c>
      <c r="U1468">
        <v>0</v>
      </c>
      <c r="V1468">
        <v>0</v>
      </c>
      <c r="W1468">
        <v>0</v>
      </c>
      <c r="X1468">
        <v>14.1297990794</v>
      </c>
      <c r="Y1468">
        <v>2821.0316531518001</v>
      </c>
    </row>
    <row r="1469" spans="3:25" x14ac:dyDescent="0.2">
      <c r="C1469">
        <v>1464</v>
      </c>
      <c r="D1469">
        <v>2928</v>
      </c>
      <c r="E1469">
        <v>0.52508856500000001</v>
      </c>
      <c r="F1469">
        <v>1270.5720815330001</v>
      </c>
      <c r="G1469">
        <v>-2111.3159109590001</v>
      </c>
      <c r="H1469">
        <v>-2110.2527244449998</v>
      </c>
      <c r="I1469">
        <v>27.272094890000002</v>
      </c>
      <c r="N1469">
        <v>1464</v>
      </c>
      <c r="O1469">
        <v>2928</v>
      </c>
      <c r="P1469">
        <v>14.128911971300001</v>
      </c>
      <c r="Q1469">
        <v>0</v>
      </c>
      <c r="R1469">
        <v>0</v>
      </c>
      <c r="S1469">
        <v>0</v>
      </c>
      <c r="T1469">
        <v>14.128911971300001</v>
      </c>
      <c r="U1469">
        <v>0</v>
      </c>
      <c r="V1469">
        <v>0</v>
      </c>
      <c r="W1469">
        <v>0</v>
      </c>
      <c r="X1469">
        <v>14.128911971300001</v>
      </c>
      <c r="Y1469">
        <v>2820.5003498806</v>
      </c>
    </row>
    <row r="1470" spans="3:25" x14ac:dyDescent="0.2">
      <c r="C1470">
        <v>1465</v>
      </c>
      <c r="D1470">
        <v>2930</v>
      </c>
      <c r="E1470">
        <v>0.52197931600000003</v>
      </c>
      <c r="F1470">
        <v>1263.048541811</v>
      </c>
      <c r="G1470">
        <v>-2111.310746697</v>
      </c>
      <c r="H1470">
        <v>-2110.2508268840002</v>
      </c>
      <c r="I1470">
        <v>31.922724416000001</v>
      </c>
      <c r="N1470">
        <v>1465</v>
      </c>
      <c r="O1470">
        <v>2930</v>
      </c>
      <c r="P1470">
        <v>14.1280366258</v>
      </c>
      <c r="Q1470">
        <v>0</v>
      </c>
      <c r="R1470">
        <v>0</v>
      </c>
      <c r="S1470">
        <v>0</v>
      </c>
      <c r="T1470">
        <v>14.1280366258</v>
      </c>
      <c r="U1470">
        <v>0</v>
      </c>
      <c r="V1470">
        <v>0</v>
      </c>
      <c r="W1470">
        <v>0</v>
      </c>
      <c r="X1470">
        <v>14.1280366258</v>
      </c>
      <c r="Y1470">
        <v>2819.9761567619998</v>
      </c>
    </row>
    <row r="1471" spans="3:25" x14ac:dyDescent="0.2">
      <c r="C1471">
        <v>1466</v>
      </c>
      <c r="D1471">
        <v>2932</v>
      </c>
      <c r="E1471">
        <v>0.51963568999999998</v>
      </c>
      <c r="F1471">
        <v>1257.3776009789999</v>
      </c>
      <c r="G1471">
        <v>-2111.306323802</v>
      </c>
      <c r="H1471">
        <v>-2110.248907999</v>
      </c>
      <c r="I1471">
        <v>30.045913295999998</v>
      </c>
      <c r="N1471">
        <v>1466</v>
      </c>
      <c r="O1471">
        <v>2932</v>
      </c>
      <c r="P1471">
        <v>14.1271764466</v>
      </c>
      <c r="Q1471">
        <v>0</v>
      </c>
      <c r="R1471">
        <v>0</v>
      </c>
      <c r="S1471">
        <v>0</v>
      </c>
      <c r="T1471">
        <v>14.1271764466</v>
      </c>
      <c r="U1471">
        <v>0</v>
      </c>
      <c r="V1471">
        <v>0</v>
      </c>
      <c r="W1471">
        <v>0</v>
      </c>
      <c r="X1471">
        <v>14.1271764466</v>
      </c>
      <c r="Y1471">
        <v>2819.4611091665001</v>
      </c>
    </row>
    <row r="1472" spans="3:25" x14ac:dyDescent="0.2">
      <c r="C1472">
        <v>1467</v>
      </c>
      <c r="D1472">
        <v>2934</v>
      </c>
      <c r="E1472">
        <v>0.51819278400000002</v>
      </c>
      <c r="F1472">
        <v>1253.8861606969999</v>
      </c>
      <c r="G1472">
        <v>-2111.3068428460001</v>
      </c>
      <c r="H1472">
        <v>-2110.2510327579998</v>
      </c>
      <c r="I1472">
        <v>29.262697909</v>
      </c>
      <c r="N1472">
        <v>1467</v>
      </c>
      <c r="O1472">
        <v>2934</v>
      </c>
      <c r="P1472">
        <v>14.1263347771</v>
      </c>
      <c r="Q1472">
        <v>0</v>
      </c>
      <c r="R1472">
        <v>0</v>
      </c>
      <c r="S1472">
        <v>0</v>
      </c>
      <c r="T1472">
        <v>14.1263347771</v>
      </c>
      <c r="U1472">
        <v>0</v>
      </c>
      <c r="V1472">
        <v>0</v>
      </c>
      <c r="W1472">
        <v>0</v>
      </c>
      <c r="X1472">
        <v>14.1263347771</v>
      </c>
      <c r="Y1472">
        <v>2818.9572052571998</v>
      </c>
    </row>
    <row r="1473" spans="3:25" x14ac:dyDescent="0.2">
      <c r="C1473">
        <v>1468</v>
      </c>
      <c r="D1473">
        <v>2936</v>
      </c>
      <c r="E1473">
        <v>0.51763946400000005</v>
      </c>
      <c r="F1473">
        <v>1252.547275425</v>
      </c>
      <c r="G1473">
        <v>-2111.3079451899998</v>
      </c>
      <c r="H1473">
        <v>-2110.252852483</v>
      </c>
      <c r="I1473">
        <v>27.891065164</v>
      </c>
      <c r="N1473">
        <v>1468</v>
      </c>
      <c r="O1473">
        <v>2936</v>
      </c>
      <c r="P1473">
        <v>14.1255141215</v>
      </c>
      <c r="Q1473">
        <v>0</v>
      </c>
      <c r="R1473">
        <v>0</v>
      </c>
      <c r="S1473">
        <v>0</v>
      </c>
      <c r="T1473">
        <v>14.1255141215</v>
      </c>
      <c r="U1473">
        <v>0</v>
      </c>
      <c r="V1473">
        <v>0</v>
      </c>
      <c r="W1473">
        <v>0</v>
      </c>
      <c r="X1473">
        <v>14.1255141215</v>
      </c>
      <c r="Y1473">
        <v>2818.4659401381</v>
      </c>
    </row>
    <row r="1474" spans="3:25" x14ac:dyDescent="0.2">
      <c r="C1474">
        <v>1469</v>
      </c>
      <c r="D1474">
        <v>2938</v>
      </c>
      <c r="E1474">
        <v>0.51808633999999998</v>
      </c>
      <c r="F1474">
        <v>1253.6285957309999</v>
      </c>
      <c r="G1474">
        <v>-2111.311550977</v>
      </c>
      <c r="H1474">
        <v>-2110.2561753569998</v>
      </c>
      <c r="I1474">
        <v>44.335743950999998</v>
      </c>
      <c r="N1474">
        <v>1469</v>
      </c>
      <c r="O1474">
        <v>2938</v>
      </c>
      <c r="P1474">
        <v>14.124715675199999</v>
      </c>
      <c r="Q1474">
        <v>0</v>
      </c>
      <c r="R1474">
        <v>0</v>
      </c>
      <c r="S1474">
        <v>0</v>
      </c>
      <c r="T1474">
        <v>14.124715675199999</v>
      </c>
      <c r="U1474">
        <v>0</v>
      </c>
      <c r="V1474">
        <v>0</v>
      </c>
      <c r="W1474">
        <v>0</v>
      </c>
      <c r="X1474">
        <v>14.124715675199999</v>
      </c>
      <c r="Y1474">
        <v>2817.9880248461</v>
      </c>
    </row>
    <row r="1475" spans="3:25" x14ac:dyDescent="0.2">
      <c r="C1475">
        <v>1470</v>
      </c>
      <c r="D1475">
        <v>2940</v>
      </c>
      <c r="E1475">
        <v>0.51967855799999996</v>
      </c>
      <c r="F1475">
        <v>1257.4813301950001</v>
      </c>
      <c r="G1475">
        <v>-2111.3104851769999</v>
      </c>
      <c r="H1475">
        <v>-2110.2536807000001</v>
      </c>
      <c r="I1475">
        <v>30.369286857999999</v>
      </c>
      <c r="N1475">
        <v>1470</v>
      </c>
      <c r="O1475">
        <v>2940</v>
      </c>
      <c r="P1475">
        <v>14.123939249899999</v>
      </c>
      <c r="Q1475">
        <v>0</v>
      </c>
      <c r="R1475">
        <v>0</v>
      </c>
      <c r="S1475">
        <v>0</v>
      </c>
      <c r="T1475">
        <v>14.123939249899999</v>
      </c>
      <c r="U1475">
        <v>0</v>
      </c>
      <c r="V1475">
        <v>0</v>
      </c>
      <c r="W1475">
        <v>0</v>
      </c>
      <c r="X1475">
        <v>14.123939249899999</v>
      </c>
      <c r="Y1475">
        <v>2817.5233421208</v>
      </c>
    </row>
    <row r="1476" spans="3:25" x14ac:dyDescent="0.2">
      <c r="C1476">
        <v>1471</v>
      </c>
      <c r="D1476">
        <v>2942</v>
      </c>
      <c r="E1476">
        <v>0.52263234300000005</v>
      </c>
      <c r="F1476">
        <v>1264.6286913619999</v>
      </c>
      <c r="G1476">
        <v>-2111.315729683</v>
      </c>
      <c r="H1476">
        <v>-2110.256134324</v>
      </c>
      <c r="I1476">
        <v>45.228735940999997</v>
      </c>
      <c r="N1476">
        <v>1471</v>
      </c>
      <c r="O1476">
        <v>2942</v>
      </c>
      <c r="P1476">
        <v>14.123184608400001</v>
      </c>
      <c r="Q1476">
        <v>0</v>
      </c>
      <c r="R1476">
        <v>0</v>
      </c>
      <c r="S1476">
        <v>0</v>
      </c>
      <c r="T1476">
        <v>14.123184608400001</v>
      </c>
      <c r="U1476">
        <v>0</v>
      </c>
      <c r="V1476">
        <v>0</v>
      </c>
      <c r="W1476">
        <v>0</v>
      </c>
      <c r="X1476">
        <v>14.123184608400001</v>
      </c>
      <c r="Y1476">
        <v>2817.0717457829001</v>
      </c>
    </row>
    <row r="1477" spans="3:25" x14ac:dyDescent="0.2">
      <c r="C1477">
        <v>1472</v>
      </c>
      <c r="D1477">
        <v>2944</v>
      </c>
      <c r="E1477">
        <v>0.52680188699999997</v>
      </c>
      <c r="F1477">
        <v>1274.717857695</v>
      </c>
      <c r="G1477">
        <v>-2111.321244579</v>
      </c>
      <c r="H1477">
        <v>-2110.2576415449998</v>
      </c>
      <c r="I1477">
        <v>33.798909252999998</v>
      </c>
      <c r="N1477">
        <v>1472</v>
      </c>
      <c r="O1477">
        <v>2944</v>
      </c>
      <c r="P1477">
        <v>14.122451173</v>
      </c>
      <c r="Q1477">
        <v>0</v>
      </c>
      <c r="R1477">
        <v>0</v>
      </c>
      <c r="S1477">
        <v>0</v>
      </c>
      <c r="T1477">
        <v>14.122451173</v>
      </c>
      <c r="U1477">
        <v>0</v>
      </c>
      <c r="V1477">
        <v>0</v>
      </c>
      <c r="W1477">
        <v>0</v>
      </c>
      <c r="X1477">
        <v>14.122451173</v>
      </c>
      <c r="Y1477">
        <v>2816.6328859519999</v>
      </c>
    </row>
    <row r="1478" spans="3:25" x14ac:dyDescent="0.2">
      <c r="C1478">
        <v>1473</v>
      </c>
      <c r="D1478">
        <v>2946</v>
      </c>
      <c r="E1478">
        <v>0.53176736999999996</v>
      </c>
      <c r="F1478">
        <v>1286.73298024</v>
      </c>
      <c r="G1478">
        <v>-2111.3234304819998</v>
      </c>
      <c r="H1478">
        <v>-2110.2550219149998</v>
      </c>
      <c r="I1478">
        <v>30.548361564</v>
      </c>
      <c r="N1478">
        <v>1473</v>
      </c>
      <c r="O1478">
        <v>2946</v>
      </c>
      <c r="P1478">
        <v>14.121736797400001</v>
      </c>
      <c r="Q1478">
        <v>0</v>
      </c>
      <c r="R1478">
        <v>0</v>
      </c>
      <c r="S1478">
        <v>0</v>
      </c>
      <c r="T1478">
        <v>14.121736797400001</v>
      </c>
      <c r="U1478">
        <v>0</v>
      </c>
      <c r="V1478">
        <v>0</v>
      </c>
      <c r="W1478">
        <v>0</v>
      </c>
      <c r="X1478">
        <v>14.121736797400001</v>
      </c>
      <c r="Y1478">
        <v>2816.2054745989999</v>
      </c>
    </row>
    <row r="1479" spans="3:25" x14ac:dyDescent="0.2">
      <c r="C1479">
        <v>1474</v>
      </c>
      <c r="D1479">
        <v>2948</v>
      </c>
      <c r="E1479">
        <v>0.53752882899999999</v>
      </c>
      <c r="F1479">
        <v>1300.6741513100001</v>
      </c>
      <c r="G1479">
        <v>-2111.3265404660001</v>
      </c>
      <c r="H1479">
        <v>-2110.252528297</v>
      </c>
      <c r="I1479">
        <v>30.710403987999999</v>
      </c>
      <c r="N1479">
        <v>1474</v>
      </c>
      <c r="O1479">
        <v>2948</v>
      </c>
      <c r="P1479">
        <v>14.121038326800001</v>
      </c>
      <c r="Q1479">
        <v>0</v>
      </c>
      <c r="R1479">
        <v>0</v>
      </c>
      <c r="S1479">
        <v>0</v>
      </c>
      <c r="T1479">
        <v>14.121038326800001</v>
      </c>
      <c r="U1479">
        <v>0</v>
      </c>
      <c r="V1479">
        <v>0</v>
      </c>
      <c r="W1479">
        <v>0</v>
      </c>
      <c r="X1479">
        <v>14.121038326800001</v>
      </c>
      <c r="Y1479">
        <v>2815.7876210357999</v>
      </c>
    </row>
    <row r="1480" spans="3:25" x14ac:dyDescent="0.2">
      <c r="C1480">
        <v>1475</v>
      </c>
      <c r="D1480">
        <v>2950</v>
      </c>
      <c r="E1480">
        <v>0.54393315900000005</v>
      </c>
      <c r="F1480">
        <v>1316.1708949690001</v>
      </c>
      <c r="G1480">
        <v>-2111.3358321149999</v>
      </c>
      <c r="H1480">
        <v>-2110.2555718809999</v>
      </c>
      <c r="I1480">
        <v>32.336572263000001</v>
      </c>
      <c r="N1480">
        <v>1475</v>
      </c>
      <c r="O1480">
        <v>2950</v>
      </c>
      <c r="P1480">
        <v>14.1203524634</v>
      </c>
      <c r="Q1480">
        <v>0</v>
      </c>
      <c r="R1480">
        <v>0</v>
      </c>
      <c r="S1480">
        <v>0</v>
      </c>
      <c r="T1480">
        <v>14.1203524634</v>
      </c>
      <c r="U1480">
        <v>0</v>
      </c>
      <c r="V1480">
        <v>0</v>
      </c>
      <c r="W1480">
        <v>0</v>
      </c>
      <c r="X1480">
        <v>14.1203524634</v>
      </c>
      <c r="Y1480">
        <v>2815.3773497902998</v>
      </c>
    </row>
    <row r="1481" spans="3:25" x14ac:dyDescent="0.2">
      <c r="C1481">
        <v>1476</v>
      </c>
      <c r="D1481">
        <v>2952</v>
      </c>
      <c r="E1481">
        <v>0.55044421300000002</v>
      </c>
      <c r="F1481">
        <v>1331.925882216</v>
      </c>
      <c r="G1481">
        <v>-2111.3449290210001</v>
      </c>
      <c r="H1481">
        <v>-2110.2583127110001</v>
      </c>
      <c r="I1481">
        <v>33.012942117000001</v>
      </c>
      <c r="N1481">
        <v>1476</v>
      </c>
      <c r="O1481">
        <v>2952</v>
      </c>
      <c r="P1481">
        <v>14.119676393300001</v>
      </c>
      <c r="Q1481">
        <v>0</v>
      </c>
      <c r="R1481">
        <v>0</v>
      </c>
      <c r="S1481">
        <v>0</v>
      </c>
      <c r="T1481">
        <v>14.119676393300001</v>
      </c>
      <c r="U1481">
        <v>0</v>
      </c>
      <c r="V1481">
        <v>0</v>
      </c>
      <c r="W1481">
        <v>0</v>
      </c>
      <c r="X1481">
        <v>14.119676393300001</v>
      </c>
      <c r="Y1481">
        <v>2814.9729757675</v>
      </c>
    </row>
    <row r="1482" spans="3:25" x14ac:dyDescent="0.2">
      <c r="C1482">
        <v>1477</v>
      </c>
      <c r="D1482">
        <v>2954</v>
      </c>
      <c r="E1482">
        <v>0.55657985499999996</v>
      </c>
      <c r="F1482">
        <v>1346.772473281</v>
      </c>
      <c r="G1482">
        <v>-2111.3495931279999</v>
      </c>
      <c r="H1482">
        <v>-2110.2569945659998</v>
      </c>
      <c r="I1482">
        <v>31.433462836</v>
      </c>
      <c r="N1482">
        <v>1477</v>
      </c>
      <c r="O1482">
        <v>2954</v>
      </c>
      <c r="P1482">
        <v>14.1190070666</v>
      </c>
      <c r="Q1482">
        <v>0</v>
      </c>
      <c r="R1482">
        <v>0</v>
      </c>
      <c r="S1482">
        <v>0</v>
      </c>
      <c r="T1482">
        <v>14.1190070666</v>
      </c>
      <c r="U1482">
        <v>0</v>
      </c>
      <c r="V1482">
        <v>0</v>
      </c>
      <c r="W1482">
        <v>0</v>
      </c>
      <c r="X1482">
        <v>14.1190070666</v>
      </c>
      <c r="Y1482">
        <v>2814.5726732824</v>
      </c>
    </row>
    <row r="1483" spans="3:25" x14ac:dyDescent="0.2">
      <c r="C1483">
        <v>1478</v>
      </c>
      <c r="D1483">
        <v>2956</v>
      </c>
      <c r="E1483">
        <v>0.56221917499999996</v>
      </c>
      <c r="F1483">
        <v>1360.4180993929999</v>
      </c>
      <c r="G1483">
        <v>-2111.355030658</v>
      </c>
      <c r="H1483">
        <v>-2110.256944323</v>
      </c>
      <c r="I1483">
        <v>37.418558259999998</v>
      </c>
      <c r="N1483">
        <v>1478</v>
      </c>
      <c r="O1483">
        <v>2956</v>
      </c>
      <c r="P1483">
        <v>14.118340978399999</v>
      </c>
      <c r="Q1483">
        <v>0</v>
      </c>
      <c r="R1483">
        <v>0</v>
      </c>
      <c r="S1483">
        <v>0</v>
      </c>
      <c r="T1483">
        <v>14.118340978399999</v>
      </c>
      <c r="U1483">
        <v>0</v>
      </c>
      <c r="V1483">
        <v>0</v>
      </c>
      <c r="W1483">
        <v>0</v>
      </c>
      <c r="X1483">
        <v>14.118340978399999</v>
      </c>
      <c r="Y1483">
        <v>2814.1743452543001</v>
      </c>
    </row>
    <row r="1484" spans="3:25" x14ac:dyDescent="0.2">
      <c r="C1484">
        <v>1479</v>
      </c>
      <c r="D1484">
        <v>2958</v>
      </c>
      <c r="E1484">
        <v>0.56736078899999998</v>
      </c>
      <c r="F1484">
        <v>1372.8594135620001</v>
      </c>
      <c r="G1484">
        <v>-2111.3623015560001</v>
      </c>
      <c r="H1484">
        <v>-2110.2592231469998</v>
      </c>
      <c r="I1484">
        <v>33.415733285000002</v>
      </c>
      <c r="N1484">
        <v>1479</v>
      </c>
      <c r="O1484">
        <v>2958</v>
      </c>
      <c r="P1484">
        <v>14.1176747362</v>
      </c>
      <c r="Q1484">
        <v>0</v>
      </c>
      <c r="R1484">
        <v>0</v>
      </c>
      <c r="S1484">
        <v>0</v>
      </c>
      <c r="T1484">
        <v>14.1176747362</v>
      </c>
      <c r="U1484">
        <v>0</v>
      </c>
      <c r="V1484">
        <v>0</v>
      </c>
      <c r="W1484">
        <v>0</v>
      </c>
      <c r="X1484">
        <v>14.1176747362</v>
      </c>
      <c r="Y1484">
        <v>2813.7759627683999</v>
      </c>
    </row>
    <row r="1485" spans="3:25" x14ac:dyDescent="0.2">
      <c r="C1485">
        <v>1480</v>
      </c>
      <c r="D1485">
        <v>2960</v>
      </c>
      <c r="E1485">
        <v>0.57181263699999996</v>
      </c>
      <c r="F1485">
        <v>1383.6316779480001</v>
      </c>
      <c r="G1485">
        <v>-2111.3683604030002</v>
      </c>
      <c r="H1485">
        <v>-2110.2609773889999</v>
      </c>
      <c r="I1485">
        <v>27.969067482</v>
      </c>
      <c r="N1485">
        <v>1480</v>
      </c>
      <c r="O1485">
        <v>2960</v>
      </c>
      <c r="P1485">
        <v>14.1170048184</v>
      </c>
      <c r="Q1485">
        <v>0</v>
      </c>
      <c r="R1485">
        <v>0</v>
      </c>
      <c r="S1485">
        <v>0</v>
      </c>
      <c r="T1485">
        <v>14.1170048184</v>
      </c>
      <c r="U1485">
        <v>0</v>
      </c>
      <c r="V1485">
        <v>0</v>
      </c>
      <c r="W1485">
        <v>0</v>
      </c>
      <c r="X1485">
        <v>14.1170048184</v>
      </c>
      <c r="Y1485">
        <v>2813.3754203784001</v>
      </c>
    </row>
    <row r="1486" spans="3:25" x14ac:dyDescent="0.2">
      <c r="C1486">
        <v>1481</v>
      </c>
      <c r="D1486">
        <v>2962</v>
      </c>
      <c r="E1486">
        <v>0.57522518099999997</v>
      </c>
      <c r="F1486">
        <v>1391.8891120210001</v>
      </c>
      <c r="G1486">
        <v>-2111.3688655410001</v>
      </c>
      <c r="H1486">
        <v>-2110.2582147829999</v>
      </c>
      <c r="I1486">
        <v>32.268550513000001</v>
      </c>
      <c r="N1486">
        <v>1481</v>
      </c>
      <c r="O1486">
        <v>2962</v>
      </c>
      <c r="P1486">
        <v>14.1163276911</v>
      </c>
      <c r="Q1486">
        <v>0</v>
      </c>
      <c r="R1486">
        <v>0</v>
      </c>
      <c r="S1486">
        <v>0</v>
      </c>
      <c r="T1486">
        <v>14.1163276911</v>
      </c>
      <c r="U1486">
        <v>0</v>
      </c>
      <c r="V1486">
        <v>0</v>
      </c>
      <c r="W1486">
        <v>0</v>
      </c>
      <c r="X1486">
        <v>14.1163276911</v>
      </c>
      <c r="Y1486">
        <v>2812.9706060714998</v>
      </c>
    </row>
    <row r="1487" spans="3:25" x14ac:dyDescent="0.2">
      <c r="C1487">
        <v>1482</v>
      </c>
      <c r="D1487">
        <v>2964</v>
      </c>
      <c r="E1487">
        <v>0.57747433400000003</v>
      </c>
      <c r="F1487">
        <v>1397.331452438</v>
      </c>
      <c r="G1487">
        <v>-2111.365564399</v>
      </c>
      <c r="H1487">
        <v>-2110.2528070970002</v>
      </c>
      <c r="I1487">
        <v>25.584519479000001</v>
      </c>
      <c r="N1487">
        <v>1482</v>
      </c>
      <c r="O1487">
        <v>2964</v>
      </c>
      <c r="P1487">
        <v>14.11564027</v>
      </c>
      <c r="Q1487">
        <v>0</v>
      </c>
      <c r="R1487">
        <v>0</v>
      </c>
      <c r="S1487">
        <v>0</v>
      </c>
      <c r="T1487">
        <v>14.11564027</v>
      </c>
      <c r="U1487">
        <v>0</v>
      </c>
      <c r="V1487">
        <v>0</v>
      </c>
      <c r="W1487">
        <v>0</v>
      </c>
      <c r="X1487">
        <v>14.11564027</v>
      </c>
      <c r="Y1487">
        <v>2812.5596773940001</v>
      </c>
    </row>
    <row r="1488" spans="3:25" x14ac:dyDescent="0.2">
      <c r="C1488">
        <v>1483</v>
      </c>
      <c r="D1488">
        <v>2966</v>
      </c>
      <c r="E1488">
        <v>0.57872440700000005</v>
      </c>
      <c r="F1488">
        <v>1400.3562892299999</v>
      </c>
      <c r="G1488">
        <v>-2111.3705915979999</v>
      </c>
      <c r="H1488">
        <v>-2110.2567246409999</v>
      </c>
      <c r="I1488">
        <v>37.962173176999997</v>
      </c>
      <c r="N1488">
        <v>1483</v>
      </c>
      <c r="O1488">
        <v>2966</v>
      </c>
      <c r="P1488">
        <v>14.114940470200001</v>
      </c>
      <c r="Q1488">
        <v>0</v>
      </c>
      <c r="R1488">
        <v>0</v>
      </c>
      <c r="S1488">
        <v>0</v>
      </c>
      <c r="T1488">
        <v>14.114940470200001</v>
      </c>
      <c r="U1488">
        <v>0</v>
      </c>
      <c r="V1488">
        <v>0</v>
      </c>
      <c r="W1488">
        <v>0</v>
      </c>
      <c r="X1488">
        <v>14.114940470200001</v>
      </c>
      <c r="Y1488">
        <v>2812.1413900713001</v>
      </c>
    </row>
    <row r="1489" spans="3:25" x14ac:dyDescent="0.2">
      <c r="C1489">
        <v>1484</v>
      </c>
      <c r="D1489">
        <v>2968</v>
      </c>
      <c r="E1489">
        <v>0.57898046800000003</v>
      </c>
      <c r="F1489">
        <v>1400.975889434</v>
      </c>
      <c r="G1489">
        <v>-2111.375326761</v>
      </c>
      <c r="H1489">
        <v>-2110.2613417349999</v>
      </c>
      <c r="I1489">
        <v>33.931256093000002</v>
      </c>
      <c r="N1489">
        <v>1484</v>
      </c>
      <c r="O1489">
        <v>2968</v>
      </c>
      <c r="P1489">
        <v>14.114226088700001</v>
      </c>
      <c r="Q1489">
        <v>0</v>
      </c>
      <c r="R1489">
        <v>0</v>
      </c>
      <c r="S1489">
        <v>0</v>
      </c>
      <c r="T1489">
        <v>14.114226088700001</v>
      </c>
      <c r="U1489">
        <v>0</v>
      </c>
      <c r="V1489">
        <v>0</v>
      </c>
      <c r="W1489">
        <v>0</v>
      </c>
      <c r="X1489">
        <v>14.114226088700001</v>
      </c>
      <c r="Y1489">
        <v>2811.7144296841002</v>
      </c>
    </row>
    <row r="1490" spans="3:25" x14ac:dyDescent="0.2">
      <c r="C1490">
        <v>1485</v>
      </c>
      <c r="D1490">
        <v>2970</v>
      </c>
      <c r="E1490">
        <v>0.57802239799999999</v>
      </c>
      <c r="F1490">
        <v>1398.6576181410001</v>
      </c>
      <c r="G1490">
        <v>-2111.3725529550002</v>
      </c>
      <c r="H1490">
        <v>-2110.2596617640002</v>
      </c>
      <c r="I1490">
        <v>36.351956809000001</v>
      </c>
      <c r="N1490">
        <v>1485</v>
      </c>
      <c r="O1490">
        <v>2970</v>
      </c>
      <c r="P1490">
        <v>14.1134953552</v>
      </c>
      <c r="Q1490">
        <v>0</v>
      </c>
      <c r="R1490">
        <v>0</v>
      </c>
      <c r="S1490">
        <v>0</v>
      </c>
      <c r="T1490">
        <v>14.1134953552</v>
      </c>
      <c r="U1490">
        <v>0</v>
      </c>
      <c r="V1490">
        <v>0</v>
      </c>
      <c r="W1490">
        <v>0</v>
      </c>
      <c r="X1490">
        <v>14.1134953552</v>
      </c>
      <c r="Y1490">
        <v>2811.2777410506001</v>
      </c>
    </row>
    <row r="1491" spans="3:25" x14ac:dyDescent="0.2">
      <c r="C1491">
        <v>1486</v>
      </c>
      <c r="D1491">
        <v>2972</v>
      </c>
      <c r="E1491">
        <v>0.57593131099999995</v>
      </c>
      <c r="F1491">
        <v>1393.597755111</v>
      </c>
      <c r="G1491">
        <v>-2111.3662133120001</v>
      </c>
      <c r="H1491">
        <v>-2110.2555470970001</v>
      </c>
      <c r="I1491">
        <v>34.273434057999999</v>
      </c>
      <c r="N1491">
        <v>1486</v>
      </c>
      <c r="O1491">
        <v>2972</v>
      </c>
      <c r="P1491">
        <v>14.1127472754</v>
      </c>
      <c r="Q1491">
        <v>0</v>
      </c>
      <c r="R1491">
        <v>0</v>
      </c>
      <c r="S1491">
        <v>0</v>
      </c>
      <c r="T1491">
        <v>14.1127472754</v>
      </c>
      <c r="U1491">
        <v>0</v>
      </c>
      <c r="V1491">
        <v>0</v>
      </c>
      <c r="W1491">
        <v>0</v>
      </c>
      <c r="X1491">
        <v>14.1127472754</v>
      </c>
      <c r="Y1491">
        <v>2810.830732982</v>
      </c>
    </row>
    <row r="1492" spans="3:25" x14ac:dyDescent="0.2">
      <c r="C1492">
        <v>1487</v>
      </c>
      <c r="D1492">
        <v>2974</v>
      </c>
      <c r="E1492">
        <v>0.57313591600000002</v>
      </c>
      <c r="F1492">
        <v>1386.8336552559999</v>
      </c>
      <c r="G1492">
        <v>-2111.3666345779998</v>
      </c>
      <c r="H1492">
        <v>-2110.2588955629999</v>
      </c>
      <c r="I1492">
        <v>34.483271344999999</v>
      </c>
      <c r="N1492">
        <v>1487</v>
      </c>
      <c r="O1492">
        <v>2974</v>
      </c>
      <c r="P1492">
        <v>14.111981523400001</v>
      </c>
      <c r="Q1492">
        <v>0</v>
      </c>
      <c r="R1492">
        <v>0</v>
      </c>
      <c r="S1492">
        <v>0</v>
      </c>
      <c r="T1492">
        <v>14.111981523400001</v>
      </c>
      <c r="U1492">
        <v>0</v>
      </c>
      <c r="V1492">
        <v>0</v>
      </c>
      <c r="W1492">
        <v>0</v>
      </c>
      <c r="X1492">
        <v>14.111981523400001</v>
      </c>
      <c r="Y1492">
        <v>2810.3732141981</v>
      </c>
    </row>
    <row r="1493" spans="3:25" x14ac:dyDescent="0.2">
      <c r="C1493">
        <v>1488</v>
      </c>
      <c r="D1493">
        <v>2976</v>
      </c>
      <c r="E1493">
        <v>0.56970125800000004</v>
      </c>
      <c r="F1493">
        <v>1378.5227143520001</v>
      </c>
      <c r="G1493">
        <v>-2111.3685969799999</v>
      </c>
      <c r="H1493">
        <v>-2110.2644218840001</v>
      </c>
      <c r="I1493">
        <v>37.466927443000003</v>
      </c>
      <c r="N1493">
        <v>1488</v>
      </c>
      <c r="O1493">
        <v>2976</v>
      </c>
      <c r="P1493">
        <v>14.1111972011</v>
      </c>
      <c r="Q1493">
        <v>0</v>
      </c>
      <c r="R1493">
        <v>0</v>
      </c>
      <c r="S1493">
        <v>0</v>
      </c>
      <c r="T1493">
        <v>14.1111972011</v>
      </c>
      <c r="U1493">
        <v>0</v>
      </c>
      <c r="V1493">
        <v>0</v>
      </c>
      <c r="W1493">
        <v>0</v>
      </c>
      <c r="X1493">
        <v>14.1111972011</v>
      </c>
      <c r="Y1493">
        <v>2809.9046515427999</v>
      </c>
    </row>
    <row r="1494" spans="3:25" x14ac:dyDescent="0.2">
      <c r="C1494">
        <v>1489</v>
      </c>
      <c r="D1494">
        <v>2978</v>
      </c>
      <c r="E1494">
        <v>0.56562296700000003</v>
      </c>
      <c r="F1494">
        <v>1368.654353486</v>
      </c>
      <c r="G1494">
        <v>-2111.3613289710001</v>
      </c>
      <c r="H1494">
        <v>-2110.2613599030001</v>
      </c>
      <c r="I1494">
        <v>37.231048848</v>
      </c>
      <c r="N1494">
        <v>1489</v>
      </c>
      <c r="O1494">
        <v>2978</v>
      </c>
      <c r="P1494">
        <v>14.1103934902</v>
      </c>
      <c r="Q1494">
        <v>0</v>
      </c>
      <c r="R1494">
        <v>0</v>
      </c>
      <c r="S1494">
        <v>0</v>
      </c>
      <c r="T1494">
        <v>14.1103934902</v>
      </c>
      <c r="U1494">
        <v>0</v>
      </c>
      <c r="V1494">
        <v>0</v>
      </c>
      <c r="W1494">
        <v>0</v>
      </c>
      <c r="X1494">
        <v>14.1103934902</v>
      </c>
      <c r="Y1494">
        <v>2809.4245599188998</v>
      </c>
    </row>
    <row r="1495" spans="3:25" x14ac:dyDescent="0.2">
      <c r="C1495">
        <v>1490</v>
      </c>
      <c r="D1495">
        <v>2980</v>
      </c>
      <c r="E1495">
        <v>0.56116988000000001</v>
      </c>
      <c r="F1495">
        <v>1357.8790907370001</v>
      </c>
      <c r="G1495">
        <v>-2111.351336831</v>
      </c>
      <c r="H1495">
        <v>-2110.2559482880001</v>
      </c>
      <c r="I1495">
        <v>37.289053226</v>
      </c>
      <c r="N1495">
        <v>1490</v>
      </c>
      <c r="O1495">
        <v>2980</v>
      </c>
      <c r="P1495">
        <v>14.109571685400001</v>
      </c>
      <c r="Q1495">
        <v>0</v>
      </c>
      <c r="R1495">
        <v>0</v>
      </c>
      <c r="S1495">
        <v>0</v>
      </c>
      <c r="T1495">
        <v>14.109571685400001</v>
      </c>
      <c r="U1495">
        <v>0</v>
      </c>
      <c r="V1495">
        <v>0</v>
      </c>
      <c r="W1495">
        <v>0</v>
      </c>
      <c r="X1495">
        <v>14.109571685400001</v>
      </c>
      <c r="Y1495">
        <v>2808.9337165830002</v>
      </c>
    </row>
    <row r="1496" spans="3:25" x14ac:dyDescent="0.2">
      <c r="C1496">
        <v>1491</v>
      </c>
      <c r="D1496">
        <v>2982</v>
      </c>
      <c r="E1496">
        <v>0.55669149399999995</v>
      </c>
      <c r="F1496">
        <v>1347.0426090210001</v>
      </c>
      <c r="G1496">
        <v>-2111.3507576010002</v>
      </c>
      <c r="H1496">
        <v>-2110.259973877</v>
      </c>
      <c r="I1496">
        <v>42.810777086999998</v>
      </c>
      <c r="N1496">
        <v>1491</v>
      </c>
      <c r="O1496">
        <v>2982</v>
      </c>
      <c r="P1496">
        <v>14.1087332638</v>
      </c>
      <c r="Q1496">
        <v>0</v>
      </c>
      <c r="R1496">
        <v>0</v>
      </c>
      <c r="S1496">
        <v>0</v>
      </c>
      <c r="T1496">
        <v>14.1087332638</v>
      </c>
      <c r="U1496">
        <v>0</v>
      </c>
      <c r="V1496">
        <v>0</v>
      </c>
      <c r="W1496">
        <v>0</v>
      </c>
      <c r="X1496">
        <v>14.1087332638</v>
      </c>
      <c r="Y1496">
        <v>2808.4330074091999</v>
      </c>
    </row>
    <row r="1497" spans="3:25" x14ac:dyDescent="0.2">
      <c r="C1497">
        <v>1492</v>
      </c>
      <c r="D1497">
        <v>2984</v>
      </c>
      <c r="E1497">
        <v>0.55244410300000002</v>
      </c>
      <c r="F1497">
        <v>1336.765072934</v>
      </c>
      <c r="G1497">
        <v>-2111.354060186</v>
      </c>
      <c r="H1497">
        <v>-2110.2676484540002</v>
      </c>
      <c r="I1497">
        <v>31.309539182000002</v>
      </c>
      <c r="N1497">
        <v>1492</v>
      </c>
      <c r="O1497">
        <v>2984</v>
      </c>
      <c r="P1497">
        <v>14.107878144800001</v>
      </c>
      <c r="Q1497">
        <v>0</v>
      </c>
      <c r="R1497">
        <v>0</v>
      </c>
      <c r="S1497">
        <v>0</v>
      </c>
      <c r="T1497">
        <v>14.107878144800001</v>
      </c>
      <c r="U1497">
        <v>0</v>
      </c>
      <c r="V1497">
        <v>0</v>
      </c>
      <c r="W1497">
        <v>0</v>
      </c>
      <c r="X1497">
        <v>14.107878144800001</v>
      </c>
      <c r="Y1497">
        <v>2807.9223877763002</v>
      </c>
    </row>
    <row r="1498" spans="3:25" x14ac:dyDescent="0.2">
      <c r="C1498">
        <v>1493</v>
      </c>
      <c r="D1498">
        <v>2986</v>
      </c>
      <c r="E1498">
        <v>0.54847553999999998</v>
      </c>
      <c r="F1498">
        <v>1327.1622253400001</v>
      </c>
      <c r="G1498">
        <v>-2111.3479176820001</v>
      </c>
      <c r="H1498">
        <v>-2110.2655981940002</v>
      </c>
      <c r="I1498">
        <v>35.109054206000003</v>
      </c>
      <c r="N1498">
        <v>1493</v>
      </c>
      <c r="O1498">
        <v>2986</v>
      </c>
      <c r="P1498">
        <v>14.107006204699999</v>
      </c>
      <c r="Q1498">
        <v>0</v>
      </c>
      <c r="R1498">
        <v>0</v>
      </c>
      <c r="S1498">
        <v>0</v>
      </c>
      <c r="T1498">
        <v>14.107006204699999</v>
      </c>
      <c r="U1498">
        <v>0</v>
      </c>
      <c r="V1498">
        <v>0</v>
      </c>
      <c r="W1498">
        <v>0</v>
      </c>
      <c r="X1498">
        <v>14.107006204699999</v>
      </c>
      <c r="Y1498">
        <v>2807.4017873987</v>
      </c>
    </row>
    <row r="1499" spans="3:25" x14ac:dyDescent="0.2">
      <c r="C1499">
        <v>1494</v>
      </c>
      <c r="D1499">
        <v>2988</v>
      </c>
      <c r="E1499">
        <v>0.54481569900000004</v>
      </c>
      <c r="F1499">
        <v>1318.306401759</v>
      </c>
      <c r="G1499">
        <v>-2111.3292296610002</v>
      </c>
      <c r="H1499">
        <v>-2110.2506927119998</v>
      </c>
      <c r="I1499">
        <v>41.769574814000002</v>
      </c>
      <c r="N1499">
        <v>1494</v>
      </c>
      <c r="O1499">
        <v>2988</v>
      </c>
      <c r="P1499">
        <v>14.106118718899999</v>
      </c>
      <c r="Q1499">
        <v>0</v>
      </c>
      <c r="R1499">
        <v>0</v>
      </c>
      <c r="S1499">
        <v>0</v>
      </c>
      <c r="T1499">
        <v>14.106118718899999</v>
      </c>
      <c r="U1499">
        <v>0</v>
      </c>
      <c r="V1499">
        <v>0</v>
      </c>
      <c r="W1499">
        <v>0</v>
      </c>
      <c r="X1499">
        <v>14.106118718899999</v>
      </c>
      <c r="Y1499">
        <v>2806.8719714292001</v>
      </c>
    </row>
    <row r="1500" spans="3:25" x14ac:dyDescent="0.2">
      <c r="C1500">
        <v>1495</v>
      </c>
      <c r="D1500">
        <v>2990</v>
      </c>
      <c r="E1500">
        <v>0.54180554299999995</v>
      </c>
      <c r="F1500">
        <v>1311.022640529</v>
      </c>
      <c r="G1500">
        <v>-2111.3317642980001</v>
      </c>
      <c r="H1500">
        <v>-2110.2563582369999</v>
      </c>
      <c r="I1500">
        <v>39.562044825000001</v>
      </c>
      <c r="N1500">
        <v>1495</v>
      </c>
      <c r="O1500">
        <v>2990</v>
      </c>
      <c r="P1500">
        <v>14.1052152171</v>
      </c>
      <c r="Q1500">
        <v>0</v>
      </c>
      <c r="R1500">
        <v>0</v>
      </c>
      <c r="S1500">
        <v>0</v>
      </c>
      <c r="T1500">
        <v>14.1052152171</v>
      </c>
      <c r="U1500">
        <v>0</v>
      </c>
      <c r="V1500">
        <v>0</v>
      </c>
      <c r="W1500">
        <v>0</v>
      </c>
      <c r="X1500">
        <v>14.1052152171</v>
      </c>
      <c r="Y1500">
        <v>2806.3326625988002</v>
      </c>
    </row>
    <row r="1501" spans="3:25" x14ac:dyDescent="0.2">
      <c r="C1501">
        <v>1496</v>
      </c>
      <c r="D1501">
        <v>2992</v>
      </c>
      <c r="E1501">
        <v>0.53959911100000002</v>
      </c>
      <c r="F1501">
        <v>1305.6836718449999</v>
      </c>
      <c r="G1501">
        <v>-2111.3299496630002</v>
      </c>
      <c r="H1501">
        <v>-2110.2568695549999</v>
      </c>
      <c r="I1501">
        <v>27.814733401000002</v>
      </c>
      <c r="N1501">
        <v>1496</v>
      </c>
      <c r="O1501">
        <v>2992</v>
      </c>
      <c r="P1501">
        <v>14.1042951044</v>
      </c>
      <c r="Q1501">
        <v>0</v>
      </c>
      <c r="R1501">
        <v>0</v>
      </c>
      <c r="S1501">
        <v>0</v>
      </c>
      <c r="T1501">
        <v>14.1042951044</v>
      </c>
      <c r="U1501">
        <v>0</v>
      </c>
      <c r="V1501">
        <v>0</v>
      </c>
      <c r="W1501">
        <v>0</v>
      </c>
      <c r="X1501">
        <v>14.1042951044</v>
      </c>
      <c r="Y1501">
        <v>2805.7835095657001</v>
      </c>
    </row>
    <row r="1502" spans="3:25" x14ac:dyDescent="0.2">
      <c r="C1502">
        <v>1497</v>
      </c>
      <c r="D1502">
        <v>2994</v>
      </c>
      <c r="E1502">
        <v>0.53829889099999995</v>
      </c>
      <c r="F1502">
        <v>1302.537493221</v>
      </c>
      <c r="G1502">
        <v>-2111.3255179990001</v>
      </c>
      <c r="H1502">
        <v>-2110.2538574639998</v>
      </c>
      <c r="I1502">
        <v>45.557011994</v>
      </c>
      <c r="N1502">
        <v>1497</v>
      </c>
      <c r="O1502">
        <v>2994</v>
      </c>
      <c r="P1502">
        <v>14.1033588149</v>
      </c>
      <c r="Q1502">
        <v>0</v>
      </c>
      <c r="R1502">
        <v>0</v>
      </c>
      <c r="S1502">
        <v>0</v>
      </c>
      <c r="T1502">
        <v>14.1033588149</v>
      </c>
      <c r="U1502">
        <v>0</v>
      </c>
      <c r="V1502">
        <v>0</v>
      </c>
      <c r="W1502">
        <v>0</v>
      </c>
      <c r="X1502">
        <v>14.1033588149</v>
      </c>
      <c r="Y1502">
        <v>2805.2247752498001</v>
      </c>
    </row>
    <row r="1503" spans="3:25" x14ac:dyDescent="0.2">
      <c r="C1503">
        <v>1498</v>
      </c>
      <c r="D1503">
        <v>2996</v>
      </c>
      <c r="E1503">
        <v>0.53792647900000001</v>
      </c>
      <c r="F1503">
        <v>1301.6363552509999</v>
      </c>
      <c r="G1503">
        <v>-2111.3209060869999</v>
      </c>
      <c r="H1503">
        <v>-2110.2497368260001</v>
      </c>
      <c r="I1503">
        <v>26.658339037000001</v>
      </c>
      <c r="N1503">
        <v>1498</v>
      </c>
      <c r="O1503">
        <v>2996</v>
      </c>
      <c r="P1503">
        <v>14.102407014200001</v>
      </c>
      <c r="Q1503">
        <v>0</v>
      </c>
      <c r="R1503">
        <v>0</v>
      </c>
      <c r="S1503">
        <v>0</v>
      </c>
      <c r="T1503">
        <v>14.102407014200001</v>
      </c>
      <c r="U1503">
        <v>0</v>
      </c>
      <c r="V1503">
        <v>0</v>
      </c>
      <c r="W1503">
        <v>0</v>
      </c>
      <c r="X1503">
        <v>14.102407014200001</v>
      </c>
      <c r="Y1503">
        <v>2804.6568605609</v>
      </c>
    </row>
    <row r="1504" spans="3:25" x14ac:dyDescent="0.2">
      <c r="C1504">
        <v>1499</v>
      </c>
      <c r="D1504">
        <v>2998</v>
      </c>
      <c r="E1504">
        <v>0.53841595399999997</v>
      </c>
      <c r="F1504">
        <v>1302.8207530120001</v>
      </c>
      <c r="G1504">
        <v>-2111.3218517599998</v>
      </c>
      <c r="H1504">
        <v>-2110.2503109889999</v>
      </c>
      <c r="I1504">
        <v>31.013665632999999</v>
      </c>
      <c r="N1504">
        <v>1499</v>
      </c>
      <c r="O1504">
        <v>2998</v>
      </c>
      <c r="P1504">
        <v>14.1014392093</v>
      </c>
      <c r="Q1504">
        <v>0</v>
      </c>
      <c r="R1504">
        <v>0</v>
      </c>
      <c r="S1504">
        <v>0</v>
      </c>
      <c r="T1504">
        <v>14.1014392093</v>
      </c>
      <c r="U1504">
        <v>0</v>
      </c>
      <c r="V1504">
        <v>0</v>
      </c>
      <c r="W1504">
        <v>0</v>
      </c>
      <c r="X1504">
        <v>14.1014392093</v>
      </c>
      <c r="Y1504">
        <v>2804.0794752273</v>
      </c>
    </row>
    <row r="1505" spans="3:25" x14ac:dyDescent="0.2">
      <c r="C1505">
        <v>1500</v>
      </c>
      <c r="D1505">
        <v>3000</v>
      </c>
      <c r="E1505">
        <v>0.53958609999999996</v>
      </c>
      <c r="F1505">
        <v>1305.6521903150001</v>
      </c>
      <c r="G1505">
        <v>-2111.3253503000001</v>
      </c>
      <c r="H1505">
        <v>-2110.2527565410001</v>
      </c>
      <c r="I1505">
        <v>33.531942614999998</v>
      </c>
      <c r="N1505">
        <v>1500</v>
      </c>
      <c r="O1505">
        <v>3000</v>
      </c>
      <c r="P1505">
        <v>14.1004551032</v>
      </c>
      <c r="Q1505">
        <v>0</v>
      </c>
      <c r="R1505">
        <v>0</v>
      </c>
      <c r="S1505">
        <v>0</v>
      </c>
      <c r="T1505">
        <v>14.1004551032</v>
      </c>
      <c r="U1505">
        <v>0</v>
      </c>
      <c r="V1505">
        <v>0</v>
      </c>
      <c r="W1505">
        <v>0</v>
      </c>
      <c r="X1505">
        <v>14.1004551032</v>
      </c>
      <c r="Y1505">
        <v>2803.492445976</v>
      </c>
    </row>
    <row r="1506" spans="3:25" x14ac:dyDescent="0.2">
      <c r="C1506">
        <v>1501</v>
      </c>
      <c r="D1506">
        <v>3002</v>
      </c>
      <c r="E1506">
        <v>0.54097745900000005</v>
      </c>
      <c r="F1506">
        <v>1309.018901226</v>
      </c>
      <c r="G1506">
        <v>-2111.3284733370001</v>
      </c>
      <c r="H1506">
        <v>-2110.2546040430002</v>
      </c>
      <c r="I1506">
        <v>29.664460760000001</v>
      </c>
      <c r="N1506">
        <v>1501</v>
      </c>
      <c r="O1506">
        <v>3002</v>
      </c>
      <c r="P1506">
        <v>14.099454080999999</v>
      </c>
      <c r="Q1506">
        <v>0</v>
      </c>
      <c r="R1506">
        <v>0</v>
      </c>
      <c r="S1506">
        <v>0</v>
      </c>
      <c r="T1506">
        <v>14.099454080999999</v>
      </c>
      <c r="U1506">
        <v>0</v>
      </c>
      <c r="V1506">
        <v>0</v>
      </c>
      <c r="W1506">
        <v>0</v>
      </c>
      <c r="X1506">
        <v>14.099454080999999</v>
      </c>
      <c r="Y1506">
        <v>2802.8954101375998</v>
      </c>
    </row>
    <row r="1507" spans="3:25" x14ac:dyDescent="0.2">
      <c r="C1507">
        <v>1502</v>
      </c>
      <c r="D1507">
        <v>3004</v>
      </c>
      <c r="E1507">
        <v>0.54228812500000001</v>
      </c>
      <c r="F1507">
        <v>1312.1903571</v>
      </c>
      <c r="G1507">
        <v>-2111.3275228769999</v>
      </c>
      <c r="H1507">
        <v>-2110.252457739</v>
      </c>
      <c r="I1507">
        <v>36.674251380999998</v>
      </c>
      <c r="N1507">
        <v>1502</v>
      </c>
      <c r="O1507">
        <v>3004</v>
      </c>
      <c r="P1507">
        <v>14.0984349695</v>
      </c>
      <c r="Q1507">
        <v>0</v>
      </c>
      <c r="R1507">
        <v>0</v>
      </c>
      <c r="S1507">
        <v>0</v>
      </c>
      <c r="T1507">
        <v>14.0984349695</v>
      </c>
      <c r="U1507">
        <v>0</v>
      </c>
      <c r="V1507">
        <v>0</v>
      </c>
      <c r="W1507">
        <v>0</v>
      </c>
      <c r="X1507">
        <v>14.0984349695</v>
      </c>
      <c r="Y1507">
        <v>2802.2876724727998</v>
      </c>
    </row>
    <row r="1508" spans="3:25" x14ac:dyDescent="0.2">
      <c r="C1508">
        <v>1503</v>
      </c>
      <c r="D1508">
        <v>3006</v>
      </c>
      <c r="E1508">
        <v>0.54307216599999997</v>
      </c>
      <c r="F1508">
        <v>1314.087523848</v>
      </c>
      <c r="G1508">
        <v>-2111.3269645350001</v>
      </c>
      <c r="H1508">
        <v>-2110.2512308250002</v>
      </c>
      <c r="I1508">
        <v>29.696868015</v>
      </c>
      <c r="N1508">
        <v>1503</v>
      </c>
      <c r="O1508">
        <v>3006</v>
      </c>
      <c r="P1508">
        <v>14.0973977043</v>
      </c>
      <c r="Q1508">
        <v>0</v>
      </c>
      <c r="R1508">
        <v>0</v>
      </c>
      <c r="S1508">
        <v>0</v>
      </c>
      <c r="T1508">
        <v>14.0973977043</v>
      </c>
      <c r="U1508">
        <v>0</v>
      </c>
      <c r="V1508">
        <v>0</v>
      </c>
      <c r="W1508">
        <v>0</v>
      </c>
      <c r="X1508">
        <v>14.0973977043</v>
      </c>
      <c r="Y1508">
        <v>2801.6691991977</v>
      </c>
    </row>
    <row r="1509" spans="3:25" x14ac:dyDescent="0.2">
      <c r="C1509">
        <v>1504</v>
      </c>
      <c r="D1509">
        <v>3008</v>
      </c>
      <c r="E1509">
        <v>0.54290577200000001</v>
      </c>
      <c r="F1509">
        <v>1313.684895613</v>
      </c>
      <c r="G1509">
        <v>-2111.3258391640002</v>
      </c>
      <c r="H1509">
        <v>-2110.2503889149998</v>
      </c>
      <c r="I1509">
        <v>35.670990381000003</v>
      </c>
      <c r="N1509">
        <v>1504</v>
      </c>
      <c r="O1509">
        <v>3008</v>
      </c>
      <c r="P1509">
        <v>14.0963436071</v>
      </c>
      <c r="Q1509">
        <v>0</v>
      </c>
      <c r="R1509">
        <v>0</v>
      </c>
      <c r="S1509">
        <v>0</v>
      </c>
      <c r="T1509">
        <v>14.0963436071</v>
      </c>
      <c r="U1509">
        <v>0</v>
      </c>
      <c r="V1509">
        <v>0</v>
      </c>
      <c r="W1509">
        <v>0</v>
      </c>
      <c r="X1509">
        <v>14.0963436071</v>
      </c>
      <c r="Y1509">
        <v>2801.0407830268</v>
      </c>
    </row>
    <row r="1510" spans="3:25" x14ac:dyDescent="0.2">
      <c r="C1510">
        <v>1505</v>
      </c>
      <c r="D1510">
        <v>3010</v>
      </c>
      <c r="E1510">
        <v>0.54163940200000005</v>
      </c>
      <c r="F1510">
        <v>1310.6206239099999</v>
      </c>
      <c r="G1510">
        <v>-2111.3246965200001</v>
      </c>
      <c r="H1510">
        <v>-2110.250630899</v>
      </c>
      <c r="I1510">
        <v>31.091574755</v>
      </c>
      <c r="N1510">
        <v>1505</v>
      </c>
      <c r="O1510">
        <v>3010</v>
      </c>
      <c r="P1510">
        <v>14.0952741279</v>
      </c>
      <c r="Q1510">
        <v>0</v>
      </c>
      <c r="R1510">
        <v>0</v>
      </c>
      <c r="S1510">
        <v>0</v>
      </c>
      <c r="T1510">
        <v>14.0952741279</v>
      </c>
      <c r="U1510">
        <v>0</v>
      </c>
      <c r="V1510">
        <v>0</v>
      </c>
      <c r="W1510">
        <v>0</v>
      </c>
      <c r="X1510">
        <v>14.0952741279</v>
      </c>
      <c r="Y1510">
        <v>2800.4032927129001</v>
      </c>
    </row>
    <row r="1511" spans="3:25" x14ac:dyDescent="0.2">
      <c r="C1511">
        <v>1506</v>
      </c>
      <c r="D1511">
        <v>3012</v>
      </c>
      <c r="E1511">
        <v>0.53928209500000002</v>
      </c>
      <c r="F1511">
        <v>1304.916578803</v>
      </c>
      <c r="G1511">
        <v>-2111.3233316179999</v>
      </c>
      <c r="H1511">
        <v>-2110.2517421279999</v>
      </c>
      <c r="I1511">
        <v>30.217370922000001</v>
      </c>
      <c r="N1511">
        <v>1506</v>
      </c>
      <c r="O1511">
        <v>3012</v>
      </c>
      <c r="P1511">
        <v>14.0941902712</v>
      </c>
      <c r="Q1511">
        <v>0</v>
      </c>
      <c r="R1511">
        <v>0</v>
      </c>
      <c r="S1511">
        <v>0</v>
      </c>
      <c r="T1511">
        <v>14.0941902712</v>
      </c>
      <c r="U1511">
        <v>0</v>
      </c>
      <c r="V1511">
        <v>0</v>
      </c>
      <c r="W1511">
        <v>0</v>
      </c>
      <c r="X1511">
        <v>14.0941902712</v>
      </c>
      <c r="Y1511">
        <v>2799.7573309841</v>
      </c>
    </row>
    <row r="1512" spans="3:25" x14ac:dyDescent="0.2">
      <c r="C1512">
        <v>1507</v>
      </c>
      <c r="D1512">
        <v>3014</v>
      </c>
      <c r="E1512">
        <v>0.53571815599999995</v>
      </c>
      <c r="F1512">
        <v>1296.292812034</v>
      </c>
      <c r="G1512">
        <v>-2111.3200531120001</v>
      </c>
      <c r="H1512">
        <v>-2110.2521480840001</v>
      </c>
      <c r="I1512">
        <v>26.874571203999999</v>
      </c>
      <c r="N1512">
        <v>1507</v>
      </c>
      <c r="O1512">
        <v>3014</v>
      </c>
      <c r="P1512">
        <v>14.093092908199999</v>
      </c>
      <c r="Q1512">
        <v>0</v>
      </c>
      <c r="R1512">
        <v>0</v>
      </c>
      <c r="S1512">
        <v>0</v>
      </c>
      <c r="T1512">
        <v>14.093092908199999</v>
      </c>
      <c r="U1512">
        <v>0</v>
      </c>
      <c r="V1512">
        <v>0</v>
      </c>
      <c r="W1512">
        <v>0</v>
      </c>
      <c r="X1512">
        <v>14.093092908199999</v>
      </c>
      <c r="Y1512">
        <v>2799.1034209303998</v>
      </c>
    </row>
    <row r="1513" spans="3:25" x14ac:dyDescent="0.2">
      <c r="C1513">
        <v>1508</v>
      </c>
      <c r="D1513">
        <v>3016</v>
      </c>
      <c r="E1513">
        <v>0.53091167299999997</v>
      </c>
      <c r="F1513">
        <v>1284.6624266629999</v>
      </c>
      <c r="G1513">
        <v>-2111.318675857</v>
      </c>
      <c r="H1513">
        <v>-2110.255701002</v>
      </c>
      <c r="I1513">
        <v>42.312223316999997</v>
      </c>
      <c r="N1513">
        <v>1508</v>
      </c>
      <c r="O1513">
        <v>3016</v>
      </c>
      <c r="P1513">
        <v>14.091984843000001</v>
      </c>
      <c r="Q1513">
        <v>0</v>
      </c>
      <c r="R1513">
        <v>0</v>
      </c>
      <c r="S1513">
        <v>0</v>
      </c>
      <c r="T1513">
        <v>14.091984843000001</v>
      </c>
      <c r="U1513">
        <v>0</v>
      </c>
      <c r="V1513">
        <v>0</v>
      </c>
      <c r="W1513">
        <v>0</v>
      </c>
      <c r="X1513">
        <v>14.091984843000001</v>
      </c>
      <c r="Y1513">
        <v>2798.4432368548</v>
      </c>
    </row>
    <row r="1514" spans="3:25" x14ac:dyDescent="0.2">
      <c r="C1514">
        <v>1509</v>
      </c>
      <c r="D1514">
        <v>3018</v>
      </c>
      <c r="E1514">
        <v>0.52502431699999996</v>
      </c>
      <c r="F1514">
        <v>1270.4166206770001</v>
      </c>
      <c r="G1514">
        <v>-2111.3137828089998</v>
      </c>
      <c r="H1514">
        <v>-2110.2568227769998</v>
      </c>
      <c r="I1514">
        <v>29.391938774</v>
      </c>
      <c r="N1514">
        <v>1509</v>
      </c>
      <c r="O1514">
        <v>3018</v>
      </c>
      <c r="P1514">
        <v>14.0908691314</v>
      </c>
      <c r="Q1514">
        <v>0</v>
      </c>
      <c r="R1514">
        <v>0</v>
      </c>
      <c r="S1514">
        <v>0</v>
      </c>
      <c r="T1514">
        <v>14.0908691314</v>
      </c>
      <c r="U1514">
        <v>0</v>
      </c>
      <c r="V1514">
        <v>0</v>
      </c>
      <c r="W1514">
        <v>0</v>
      </c>
      <c r="X1514">
        <v>14.0908691314</v>
      </c>
      <c r="Y1514">
        <v>2797.7786019452001</v>
      </c>
    </row>
    <row r="1515" spans="3:25" x14ac:dyDescent="0.2">
      <c r="C1515">
        <v>1510</v>
      </c>
      <c r="D1515">
        <v>3020</v>
      </c>
      <c r="E1515">
        <v>0.51822069699999995</v>
      </c>
      <c r="F1515">
        <v>1253.953701162</v>
      </c>
      <c r="G1515">
        <v>-2111.3046176940002</v>
      </c>
      <c r="H1515">
        <v>-2110.2545939510001</v>
      </c>
      <c r="I1515">
        <v>35.396146309999999</v>
      </c>
      <c r="N1515">
        <v>1510</v>
      </c>
      <c r="O1515">
        <v>3020</v>
      </c>
      <c r="P1515">
        <v>14.089749584</v>
      </c>
      <c r="Q1515">
        <v>0</v>
      </c>
      <c r="R1515">
        <v>0</v>
      </c>
      <c r="S1515">
        <v>0</v>
      </c>
      <c r="T1515">
        <v>14.089749584</v>
      </c>
      <c r="U1515">
        <v>0</v>
      </c>
      <c r="V1515">
        <v>0</v>
      </c>
      <c r="W1515">
        <v>0</v>
      </c>
      <c r="X1515">
        <v>14.089749584</v>
      </c>
      <c r="Y1515">
        <v>2797.1117878231998</v>
      </c>
    </row>
    <row r="1516" spans="3:25" x14ac:dyDescent="0.2">
      <c r="C1516">
        <v>1511</v>
      </c>
      <c r="D1516">
        <v>3022</v>
      </c>
      <c r="E1516">
        <v>0.51078393300000002</v>
      </c>
      <c r="F1516">
        <v>1235.9587479259999</v>
      </c>
      <c r="G1516">
        <v>-2111.2955421629999</v>
      </c>
      <c r="H1516">
        <v>-2110.2530948469998</v>
      </c>
      <c r="I1516">
        <v>24.436926248999999</v>
      </c>
      <c r="N1516">
        <v>1511</v>
      </c>
      <c r="O1516">
        <v>3022</v>
      </c>
      <c r="P1516">
        <v>14.0886312888</v>
      </c>
      <c r="Q1516">
        <v>0</v>
      </c>
      <c r="R1516">
        <v>0</v>
      </c>
      <c r="S1516">
        <v>0</v>
      </c>
      <c r="T1516">
        <v>14.0886312888</v>
      </c>
      <c r="U1516">
        <v>0</v>
      </c>
      <c r="V1516">
        <v>0</v>
      </c>
      <c r="W1516">
        <v>0</v>
      </c>
      <c r="X1516">
        <v>14.0886312888</v>
      </c>
      <c r="Y1516">
        <v>2796.4458252823001</v>
      </c>
    </row>
    <row r="1517" spans="3:25" x14ac:dyDescent="0.2">
      <c r="C1517">
        <v>1512</v>
      </c>
      <c r="D1517">
        <v>3024</v>
      </c>
      <c r="E1517">
        <v>0.50300462300000004</v>
      </c>
      <c r="F1517">
        <v>1217.134925654</v>
      </c>
      <c r="G1517">
        <v>-2111.2872820980001</v>
      </c>
      <c r="H1517">
        <v>-2110.2527626860001</v>
      </c>
      <c r="I1517">
        <v>26.846934830999999</v>
      </c>
      <c r="N1517">
        <v>1512</v>
      </c>
      <c r="O1517">
        <v>3024</v>
      </c>
      <c r="P1517">
        <v>14.087520594800001</v>
      </c>
      <c r="Q1517">
        <v>0</v>
      </c>
      <c r="R1517">
        <v>0</v>
      </c>
      <c r="S1517">
        <v>0</v>
      </c>
      <c r="T1517">
        <v>14.087520594800001</v>
      </c>
      <c r="U1517">
        <v>0</v>
      </c>
      <c r="V1517">
        <v>0</v>
      </c>
      <c r="W1517">
        <v>0</v>
      </c>
      <c r="X1517">
        <v>14.087520594800001</v>
      </c>
      <c r="Y1517">
        <v>2795.7844940027999</v>
      </c>
    </row>
    <row r="1518" spans="3:25" x14ac:dyDescent="0.2">
      <c r="C1518">
        <v>1513</v>
      </c>
      <c r="D1518">
        <v>3026</v>
      </c>
      <c r="E1518">
        <v>0.49494036899999999</v>
      </c>
      <c r="F1518">
        <v>1197.6216160050001</v>
      </c>
      <c r="G1518">
        <v>-2111.2786535670002</v>
      </c>
      <c r="H1518">
        <v>-2110.2523566119999</v>
      </c>
      <c r="I1518">
        <v>26.454196736</v>
      </c>
      <c r="N1518">
        <v>1513</v>
      </c>
      <c r="O1518">
        <v>3026</v>
      </c>
      <c r="P1518">
        <v>14.0864254026</v>
      </c>
      <c r="Q1518">
        <v>0</v>
      </c>
      <c r="R1518">
        <v>0</v>
      </c>
      <c r="S1518">
        <v>0</v>
      </c>
      <c r="T1518">
        <v>14.0864254026</v>
      </c>
      <c r="U1518">
        <v>0</v>
      </c>
      <c r="V1518">
        <v>0</v>
      </c>
      <c r="W1518">
        <v>0</v>
      </c>
      <c r="X1518">
        <v>14.0864254026</v>
      </c>
      <c r="Y1518">
        <v>2795.1324949967998</v>
      </c>
    </row>
    <row r="1519" spans="3:25" x14ac:dyDescent="0.2">
      <c r="C1519">
        <v>1514</v>
      </c>
      <c r="D1519">
        <v>3028</v>
      </c>
      <c r="E1519">
        <v>0.48700091499999998</v>
      </c>
      <c r="F1519">
        <v>1178.4102864639999</v>
      </c>
      <c r="G1519">
        <v>-2111.2725147890001</v>
      </c>
      <c r="H1519">
        <v>-2110.2543237569998</v>
      </c>
      <c r="I1519">
        <v>29.428546393000001</v>
      </c>
      <c r="N1519">
        <v>1514</v>
      </c>
      <c r="O1519">
        <v>3028</v>
      </c>
      <c r="P1519">
        <v>14.0853534993</v>
      </c>
      <c r="Q1519">
        <v>0</v>
      </c>
      <c r="R1519">
        <v>0</v>
      </c>
      <c r="S1519">
        <v>0</v>
      </c>
      <c r="T1519">
        <v>14.0853534993</v>
      </c>
      <c r="U1519">
        <v>0</v>
      </c>
      <c r="V1519">
        <v>0</v>
      </c>
      <c r="W1519">
        <v>0</v>
      </c>
      <c r="X1519">
        <v>14.0853534993</v>
      </c>
      <c r="Y1519">
        <v>2794.4944586192</v>
      </c>
    </row>
    <row r="1520" spans="3:25" x14ac:dyDescent="0.2">
      <c r="C1520">
        <v>1515</v>
      </c>
      <c r="D1520">
        <v>3030</v>
      </c>
      <c r="E1520">
        <v>0.47952108300000001</v>
      </c>
      <c r="F1520">
        <v>1160.3111206169999</v>
      </c>
      <c r="G1520">
        <v>-2111.2659628259998</v>
      </c>
      <c r="H1520">
        <v>-2110.2554252559999</v>
      </c>
      <c r="I1520">
        <v>25.533959513999999</v>
      </c>
      <c r="N1520">
        <v>1515</v>
      </c>
      <c r="O1520">
        <v>3030</v>
      </c>
      <c r="P1520">
        <v>14.084311775</v>
      </c>
      <c r="Q1520">
        <v>0</v>
      </c>
      <c r="R1520">
        <v>0</v>
      </c>
      <c r="S1520">
        <v>0</v>
      </c>
      <c r="T1520">
        <v>14.084311775</v>
      </c>
      <c r="U1520">
        <v>0</v>
      </c>
      <c r="V1520">
        <v>0</v>
      </c>
      <c r="W1520">
        <v>0</v>
      </c>
      <c r="X1520">
        <v>14.084311775</v>
      </c>
      <c r="Y1520">
        <v>2793.8744789777002</v>
      </c>
    </row>
    <row r="1521" spans="3:25" x14ac:dyDescent="0.2">
      <c r="C1521">
        <v>1516</v>
      </c>
      <c r="D1521">
        <v>3032</v>
      </c>
      <c r="E1521">
        <v>0.47250660900000002</v>
      </c>
      <c r="F1521">
        <v>1143.3379941979999</v>
      </c>
      <c r="G1521">
        <v>-2111.2597796979999</v>
      </c>
      <c r="H1521">
        <v>-2110.2564372830002</v>
      </c>
      <c r="I1521">
        <v>39.724570507000003</v>
      </c>
      <c r="N1521">
        <v>1516</v>
      </c>
      <c r="O1521">
        <v>3032</v>
      </c>
      <c r="P1521">
        <v>14.083307442900001</v>
      </c>
      <c r="Q1521">
        <v>0</v>
      </c>
      <c r="R1521">
        <v>0</v>
      </c>
      <c r="S1521">
        <v>0</v>
      </c>
      <c r="T1521">
        <v>14.083307442900001</v>
      </c>
      <c r="U1521">
        <v>0</v>
      </c>
      <c r="V1521">
        <v>0</v>
      </c>
      <c r="W1521">
        <v>0</v>
      </c>
      <c r="X1521">
        <v>14.083307442900001</v>
      </c>
      <c r="Y1521">
        <v>2793.2768400703999</v>
      </c>
    </row>
    <row r="1522" spans="3:25" x14ac:dyDescent="0.2">
      <c r="C1522">
        <v>1517</v>
      </c>
      <c r="D1522">
        <v>3034</v>
      </c>
      <c r="E1522">
        <v>0.46618662100000002</v>
      </c>
      <c r="F1522">
        <v>1128.045332958</v>
      </c>
      <c r="G1522">
        <v>-2111.253204529</v>
      </c>
      <c r="H1522">
        <v>-2110.2563687880001</v>
      </c>
      <c r="I1522">
        <v>26.841227329999999</v>
      </c>
      <c r="N1522">
        <v>1517</v>
      </c>
      <c r="O1522">
        <v>3034</v>
      </c>
      <c r="P1522">
        <v>14.082348469299999</v>
      </c>
      <c r="Q1522">
        <v>0</v>
      </c>
      <c r="R1522">
        <v>0</v>
      </c>
      <c r="S1522">
        <v>0</v>
      </c>
      <c r="T1522">
        <v>14.082348469299999</v>
      </c>
      <c r="U1522">
        <v>0</v>
      </c>
      <c r="V1522">
        <v>0</v>
      </c>
      <c r="W1522">
        <v>0</v>
      </c>
      <c r="X1522">
        <v>14.082348469299999</v>
      </c>
      <c r="Y1522">
        <v>2792.7062717600002</v>
      </c>
    </row>
    <row r="1523" spans="3:25" x14ac:dyDescent="0.2">
      <c r="C1523">
        <v>1518</v>
      </c>
      <c r="D1523">
        <v>3036</v>
      </c>
      <c r="E1523">
        <v>0.46077920900000002</v>
      </c>
      <c r="F1523">
        <v>1114.960861842</v>
      </c>
      <c r="G1523">
        <v>-2111.246410877</v>
      </c>
      <c r="H1523">
        <v>-2110.2551734170002</v>
      </c>
      <c r="I1523">
        <v>28.425206340999999</v>
      </c>
      <c r="N1523">
        <v>1518</v>
      </c>
      <c r="O1523">
        <v>3036</v>
      </c>
      <c r="P1523">
        <v>14.0814421837</v>
      </c>
      <c r="Q1523">
        <v>0</v>
      </c>
      <c r="R1523">
        <v>0</v>
      </c>
      <c r="S1523">
        <v>0</v>
      </c>
      <c r="T1523">
        <v>14.0814421837</v>
      </c>
      <c r="U1523">
        <v>0</v>
      </c>
      <c r="V1523">
        <v>0</v>
      </c>
      <c r="W1523">
        <v>0</v>
      </c>
      <c r="X1523">
        <v>14.0814421837</v>
      </c>
      <c r="Y1523">
        <v>2792.1671230226998</v>
      </c>
    </row>
    <row r="1524" spans="3:25" x14ac:dyDescent="0.2">
      <c r="C1524">
        <v>1519</v>
      </c>
      <c r="D1524">
        <v>3038</v>
      </c>
      <c r="E1524">
        <v>0.45626994999999998</v>
      </c>
      <c r="F1524">
        <v>1104.0496776069999</v>
      </c>
      <c r="G1524">
        <v>-2111.241449437</v>
      </c>
      <c r="H1524">
        <v>-2110.2549150109999</v>
      </c>
      <c r="I1524">
        <v>25.858816851</v>
      </c>
      <c r="N1524">
        <v>1519</v>
      </c>
      <c r="O1524">
        <v>3038</v>
      </c>
      <c r="P1524">
        <v>14.080595712699999</v>
      </c>
      <c r="Q1524">
        <v>0</v>
      </c>
      <c r="R1524">
        <v>0</v>
      </c>
      <c r="S1524">
        <v>0</v>
      </c>
      <c r="T1524">
        <v>14.080595712699999</v>
      </c>
      <c r="U1524">
        <v>0</v>
      </c>
      <c r="V1524">
        <v>0</v>
      </c>
      <c r="W1524">
        <v>0</v>
      </c>
      <c r="X1524">
        <v>14.080595712699999</v>
      </c>
      <c r="Y1524">
        <v>2791.6636206818998</v>
      </c>
    </row>
    <row r="1525" spans="3:25" x14ac:dyDescent="0.2">
      <c r="C1525">
        <v>1520</v>
      </c>
      <c r="D1525">
        <v>3040</v>
      </c>
      <c r="E1525">
        <v>0.45259468400000002</v>
      </c>
      <c r="F1525">
        <v>1095.156528339</v>
      </c>
      <c r="G1525">
        <v>-2111.2378538490002</v>
      </c>
      <c r="H1525">
        <v>-2110.2551899740001</v>
      </c>
      <c r="I1525">
        <v>30.390893268999999</v>
      </c>
      <c r="N1525">
        <v>1520</v>
      </c>
      <c r="O1525">
        <v>3040</v>
      </c>
      <c r="P1525">
        <v>14.079816640300001</v>
      </c>
      <c r="Q1525">
        <v>0</v>
      </c>
      <c r="R1525">
        <v>0</v>
      </c>
      <c r="S1525">
        <v>0</v>
      </c>
      <c r="T1525">
        <v>14.079816640300001</v>
      </c>
      <c r="U1525">
        <v>0</v>
      </c>
      <c r="V1525">
        <v>0</v>
      </c>
      <c r="W1525">
        <v>0</v>
      </c>
      <c r="X1525">
        <v>14.079816640300001</v>
      </c>
      <c r="Y1525">
        <v>2791.2002622136001</v>
      </c>
    </row>
    <row r="1526" spans="3:25" x14ac:dyDescent="0.2">
      <c r="C1526">
        <v>1521</v>
      </c>
      <c r="D1526">
        <v>3042</v>
      </c>
      <c r="E1526">
        <v>0.44985765999999999</v>
      </c>
      <c r="F1526">
        <v>1088.533673099</v>
      </c>
      <c r="G1526">
        <v>-2111.2355718140002</v>
      </c>
      <c r="H1526">
        <v>-2110.2558394100001</v>
      </c>
      <c r="I1526">
        <v>30.376078761999999</v>
      </c>
      <c r="N1526">
        <v>1521</v>
      </c>
      <c r="O1526">
        <v>3042</v>
      </c>
      <c r="P1526">
        <v>14.0791126663</v>
      </c>
      <c r="Q1526">
        <v>0</v>
      </c>
      <c r="R1526">
        <v>0</v>
      </c>
      <c r="S1526">
        <v>0</v>
      </c>
      <c r="T1526">
        <v>14.0791126663</v>
      </c>
      <c r="U1526">
        <v>0</v>
      </c>
      <c r="V1526">
        <v>0</v>
      </c>
      <c r="W1526">
        <v>0</v>
      </c>
      <c r="X1526">
        <v>14.0791126663</v>
      </c>
      <c r="Y1526">
        <v>2790.7816130973001</v>
      </c>
    </row>
    <row r="1527" spans="3:25" x14ac:dyDescent="0.2">
      <c r="C1527">
        <v>1522</v>
      </c>
      <c r="D1527">
        <v>3044</v>
      </c>
      <c r="E1527">
        <v>0.448176197</v>
      </c>
      <c r="F1527">
        <v>1084.464987951</v>
      </c>
      <c r="G1527">
        <v>-2111.2322563990001</v>
      </c>
      <c r="H1527">
        <v>-2110.2543960749999</v>
      </c>
      <c r="I1527">
        <v>28.225213014000001</v>
      </c>
      <c r="N1527">
        <v>1522</v>
      </c>
      <c r="O1527">
        <v>3044</v>
      </c>
      <c r="P1527">
        <v>14.0784905975</v>
      </c>
      <c r="Q1527">
        <v>0</v>
      </c>
      <c r="R1527">
        <v>0</v>
      </c>
      <c r="S1527">
        <v>0</v>
      </c>
      <c r="T1527">
        <v>14.0784905975</v>
      </c>
      <c r="U1527">
        <v>0</v>
      </c>
      <c r="V1527">
        <v>0</v>
      </c>
      <c r="W1527">
        <v>0</v>
      </c>
      <c r="X1527">
        <v>14.0784905975</v>
      </c>
      <c r="Y1527">
        <v>2790.4117073754001</v>
      </c>
    </row>
    <row r="1528" spans="3:25" x14ac:dyDescent="0.2">
      <c r="C1528">
        <v>1523</v>
      </c>
      <c r="D1528">
        <v>3046</v>
      </c>
      <c r="E1528">
        <v>0.447523324</v>
      </c>
      <c r="F1528">
        <v>1082.8852114020001</v>
      </c>
      <c r="G1528">
        <v>-2111.23213059</v>
      </c>
      <c r="H1528">
        <v>-2110.2551075199999</v>
      </c>
      <c r="I1528">
        <v>35.926194535999997</v>
      </c>
      <c r="N1528">
        <v>1523</v>
      </c>
      <c r="O1528">
        <v>3046</v>
      </c>
      <c r="P1528">
        <v>14.077955799</v>
      </c>
      <c r="Q1528">
        <v>0</v>
      </c>
      <c r="R1528">
        <v>0</v>
      </c>
      <c r="S1528">
        <v>0</v>
      </c>
      <c r="T1528">
        <v>14.077955799</v>
      </c>
      <c r="U1528">
        <v>0</v>
      </c>
      <c r="V1528">
        <v>0</v>
      </c>
      <c r="W1528">
        <v>0</v>
      </c>
      <c r="X1528">
        <v>14.077955799</v>
      </c>
      <c r="Y1528">
        <v>2790.0937220456999</v>
      </c>
    </row>
    <row r="1529" spans="3:25" x14ac:dyDescent="0.2">
      <c r="C1529">
        <v>1524</v>
      </c>
      <c r="D1529">
        <v>3048</v>
      </c>
      <c r="E1529">
        <v>0.44782888199999998</v>
      </c>
      <c r="F1529">
        <v>1083.62457827</v>
      </c>
      <c r="G1529">
        <v>-2111.2361895939998</v>
      </c>
      <c r="H1529">
        <v>-2110.2590373449998</v>
      </c>
      <c r="I1529">
        <v>28.157722529000001</v>
      </c>
      <c r="N1529">
        <v>1524</v>
      </c>
      <c r="O1529">
        <v>3048</v>
      </c>
      <c r="P1529">
        <v>14.0775133451</v>
      </c>
      <c r="Q1529">
        <v>0</v>
      </c>
      <c r="R1529">
        <v>0</v>
      </c>
      <c r="S1529">
        <v>0</v>
      </c>
      <c r="T1529">
        <v>14.0775133451</v>
      </c>
      <c r="U1529">
        <v>0</v>
      </c>
      <c r="V1529">
        <v>0</v>
      </c>
      <c r="W1529">
        <v>0</v>
      </c>
      <c r="X1529">
        <v>14.0775133451</v>
      </c>
      <c r="Y1529">
        <v>2789.8306620075</v>
      </c>
    </row>
    <row r="1530" spans="3:25" x14ac:dyDescent="0.2">
      <c r="C1530">
        <v>1525</v>
      </c>
      <c r="D1530">
        <v>3050</v>
      </c>
      <c r="E1530">
        <v>0.449089403</v>
      </c>
      <c r="F1530">
        <v>1086.6746979500001</v>
      </c>
      <c r="G1530">
        <v>-2111.240012575</v>
      </c>
      <c r="H1530">
        <v>-2110.2617664159998</v>
      </c>
      <c r="I1530">
        <v>33.948416860999998</v>
      </c>
      <c r="N1530">
        <v>1525</v>
      </c>
      <c r="O1530">
        <v>3050</v>
      </c>
      <c r="P1530">
        <v>14.077168175200001</v>
      </c>
      <c r="Q1530">
        <v>0</v>
      </c>
      <c r="R1530">
        <v>0</v>
      </c>
      <c r="S1530">
        <v>0</v>
      </c>
      <c r="T1530">
        <v>14.077168175200001</v>
      </c>
      <c r="U1530">
        <v>0</v>
      </c>
      <c r="V1530">
        <v>0</v>
      </c>
      <c r="W1530">
        <v>0</v>
      </c>
      <c r="X1530">
        <v>14.077168175200001</v>
      </c>
      <c r="Y1530">
        <v>2789.6254534978998</v>
      </c>
    </row>
    <row r="1531" spans="3:25" x14ac:dyDescent="0.2">
      <c r="C1531">
        <v>1526</v>
      </c>
      <c r="D1531">
        <v>3052</v>
      </c>
      <c r="E1531">
        <v>0.45099060600000002</v>
      </c>
      <c r="F1531">
        <v>1091.275095192</v>
      </c>
      <c r="G1531">
        <v>-2111.2396038259999</v>
      </c>
      <c r="H1531">
        <v>-2110.2596114490002</v>
      </c>
      <c r="I1531">
        <v>33.054476602000001</v>
      </c>
      <c r="N1531">
        <v>1526</v>
      </c>
      <c r="O1531">
        <v>3052</v>
      </c>
      <c r="P1531">
        <v>14.076924937099999</v>
      </c>
      <c r="Q1531">
        <v>0</v>
      </c>
      <c r="R1531">
        <v>0</v>
      </c>
      <c r="S1531">
        <v>0</v>
      </c>
      <c r="T1531">
        <v>14.076924937099999</v>
      </c>
      <c r="U1531">
        <v>0</v>
      </c>
      <c r="V1531">
        <v>0</v>
      </c>
      <c r="W1531">
        <v>0</v>
      </c>
      <c r="X1531">
        <v>14.076924937099999</v>
      </c>
      <c r="Y1531">
        <v>2789.480850941</v>
      </c>
    </row>
    <row r="1532" spans="3:25" x14ac:dyDescent="0.2">
      <c r="C1532">
        <v>1527</v>
      </c>
      <c r="D1532">
        <v>3054</v>
      </c>
      <c r="E1532">
        <v>0.45313149400000002</v>
      </c>
      <c r="F1532">
        <v>1096.4554634829999</v>
      </c>
      <c r="G1532">
        <v>-2111.239714244</v>
      </c>
      <c r="H1532">
        <v>-2110.2577225690002</v>
      </c>
      <c r="I1532">
        <v>39.521842993999996</v>
      </c>
      <c r="N1532">
        <v>1527</v>
      </c>
      <c r="O1532">
        <v>3054</v>
      </c>
      <c r="P1532">
        <v>14.076787598799999</v>
      </c>
      <c r="Q1532">
        <v>0</v>
      </c>
      <c r="R1532">
        <v>0</v>
      </c>
      <c r="S1532">
        <v>0</v>
      </c>
      <c r="T1532">
        <v>14.076787598799999</v>
      </c>
      <c r="U1532">
        <v>0</v>
      </c>
      <c r="V1532">
        <v>0</v>
      </c>
      <c r="W1532">
        <v>0</v>
      </c>
      <c r="X1532">
        <v>14.076787598799999</v>
      </c>
      <c r="Y1532">
        <v>2789.3992069493002</v>
      </c>
    </row>
    <row r="1533" spans="3:25" x14ac:dyDescent="0.2">
      <c r="C1533">
        <v>1528</v>
      </c>
      <c r="D1533">
        <v>3056</v>
      </c>
      <c r="E1533">
        <v>0.45561654000000001</v>
      </c>
      <c r="F1533">
        <v>1102.4686018370001</v>
      </c>
      <c r="G1533">
        <v>-2111.2436479869998</v>
      </c>
      <c r="H1533">
        <v>-2110.259297956</v>
      </c>
      <c r="I1533">
        <v>28.00878234</v>
      </c>
      <c r="N1533">
        <v>1528</v>
      </c>
      <c r="O1533">
        <v>3056</v>
      </c>
      <c r="P1533">
        <v>14.076759626799999</v>
      </c>
      <c r="Q1533">
        <v>0</v>
      </c>
      <c r="R1533">
        <v>0</v>
      </c>
      <c r="S1533">
        <v>0</v>
      </c>
      <c r="T1533">
        <v>14.076759626799999</v>
      </c>
      <c r="U1533">
        <v>0</v>
      </c>
      <c r="V1533">
        <v>0</v>
      </c>
      <c r="W1533">
        <v>0</v>
      </c>
      <c r="X1533">
        <v>14.076759626799999</v>
      </c>
      <c r="Y1533">
        <v>2789.3825785253998</v>
      </c>
    </row>
    <row r="1534" spans="3:25" x14ac:dyDescent="0.2">
      <c r="C1534">
        <v>1529</v>
      </c>
      <c r="D1534">
        <v>3058</v>
      </c>
      <c r="E1534">
        <v>0.458534577</v>
      </c>
      <c r="F1534">
        <v>1109.52946075</v>
      </c>
      <c r="G1534">
        <v>-2111.249079835</v>
      </c>
      <c r="H1534">
        <v>-2110.2619225950002</v>
      </c>
      <c r="I1534">
        <v>32.642106155</v>
      </c>
      <c r="N1534">
        <v>1529</v>
      </c>
      <c r="O1534">
        <v>3058</v>
      </c>
      <c r="P1534">
        <v>14.0768432823</v>
      </c>
      <c r="Q1534">
        <v>0</v>
      </c>
      <c r="R1534">
        <v>0</v>
      </c>
      <c r="S1534">
        <v>0</v>
      </c>
      <c r="T1534">
        <v>14.0768432823</v>
      </c>
      <c r="U1534">
        <v>0</v>
      </c>
      <c r="V1534">
        <v>0</v>
      </c>
      <c r="W1534">
        <v>0</v>
      </c>
      <c r="X1534">
        <v>14.0768432823</v>
      </c>
      <c r="Y1534">
        <v>2789.4323091546999</v>
      </c>
    </row>
    <row r="1535" spans="3:25" x14ac:dyDescent="0.2">
      <c r="C1535">
        <v>1530</v>
      </c>
      <c r="D1535">
        <v>3060</v>
      </c>
      <c r="E1535">
        <v>0.46144670999999998</v>
      </c>
      <c r="F1535">
        <v>1116.5760340439999</v>
      </c>
      <c r="G1535">
        <v>-2111.2499141859998</v>
      </c>
      <c r="H1535">
        <v>-2110.259939261</v>
      </c>
      <c r="I1535">
        <v>28.339639780999999</v>
      </c>
      <c r="N1535">
        <v>1530</v>
      </c>
      <c r="O1535">
        <v>3060</v>
      </c>
      <c r="P1535">
        <v>14.0770398865</v>
      </c>
      <c r="Q1535">
        <v>0</v>
      </c>
      <c r="R1535">
        <v>0</v>
      </c>
      <c r="S1535">
        <v>0</v>
      </c>
      <c r="T1535">
        <v>14.0770398865</v>
      </c>
      <c r="U1535">
        <v>0</v>
      </c>
      <c r="V1535">
        <v>0</v>
      </c>
      <c r="W1535">
        <v>0</v>
      </c>
      <c r="X1535">
        <v>14.0770398865</v>
      </c>
      <c r="Y1535">
        <v>2789.5491865775998</v>
      </c>
    </row>
    <row r="1536" spans="3:25" x14ac:dyDescent="0.2">
      <c r="C1536">
        <v>1531</v>
      </c>
      <c r="D1536">
        <v>3062</v>
      </c>
      <c r="E1536">
        <v>0.46400404499999998</v>
      </c>
      <c r="F1536">
        <v>1122.7640925559999</v>
      </c>
      <c r="G1536">
        <v>-2111.249148982</v>
      </c>
      <c r="H1536">
        <v>-2110.2566942140002</v>
      </c>
      <c r="I1536">
        <v>27.946846661999999</v>
      </c>
      <c r="N1536">
        <v>1531</v>
      </c>
      <c r="O1536">
        <v>3062</v>
      </c>
      <c r="P1536">
        <v>14.0773504582</v>
      </c>
      <c r="Q1536">
        <v>0</v>
      </c>
      <c r="R1536">
        <v>0</v>
      </c>
      <c r="S1536">
        <v>0</v>
      </c>
      <c r="T1536">
        <v>14.0773504582</v>
      </c>
      <c r="U1536">
        <v>0</v>
      </c>
      <c r="V1536">
        <v>0</v>
      </c>
      <c r="W1536">
        <v>0</v>
      </c>
      <c r="X1536">
        <v>14.0773504582</v>
      </c>
      <c r="Y1536">
        <v>2789.7338221361001</v>
      </c>
    </row>
    <row r="1537" spans="3:25" x14ac:dyDescent="0.2">
      <c r="C1537">
        <v>1532</v>
      </c>
      <c r="D1537">
        <v>3064</v>
      </c>
      <c r="E1537">
        <v>0.466178339</v>
      </c>
      <c r="F1537">
        <v>1128.025293548</v>
      </c>
      <c r="G1537">
        <v>-2111.2548206619999</v>
      </c>
      <c r="H1537">
        <v>-2110.260251789</v>
      </c>
      <c r="I1537">
        <v>29.903092741999998</v>
      </c>
      <c r="N1537">
        <v>1532</v>
      </c>
      <c r="O1537">
        <v>3064</v>
      </c>
      <c r="P1537">
        <v>14.077776379499999</v>
      </c>
      <c r="Q1537">
        <v>0</v>
      </c>
      <c r="R1537">
        <v>0</v>
      </c>
      <c r="S1537">
        <v>0</v>
      </c>
      <c r="T1537">
        <v>14.077776379499999</v>
      </c>
      <c r="U1537">
        <v>0</v>
      </c>
      <c r="V1537">
        <v>0</v>
      </c>
      <c r="W1537">
        <v>0</v>
      </c>
      <c r="X1537">
        <v>14.077776379499999</v>
      </c>
      <c r="Y1537">
        <v>2789.9870465556</v>
      </c>
    </row>
    <row r="1538" spans="3:25" x14ac:dyDescent="0.2">
      <c r="C1538">
        <v>1533</v>
      </c>
      <c r="D1538">
        <v>3066</v>
      </c>
      <c r="E1538">
        <v>0.46801633399999998</v>
      </c>
      <c r="F1538">
        <v>1132.4727449919999</v>
      </c>
      <c r="G1538">
        <v>-2111.26037</v>
      </c>
      <c r="H1538">
        <v>-2110.2640067299999</v>
      </c>
      <c r="I1538">
        <v>28.043265363</v>
      </c>
      <c r="N1538">
        <v>1533</v>
      </c>
      <c r="O1538">
        <v>3066</v>
      </c>
      <c r="P1538">
        <v>14.078317827299999</v>
      </c>
      <c r="Q1538">
        <v>0</v>
      </c>
      <c r="R1538">
        <v>0</v>
      </c>
      <c r="S1538">
        <v>0</v>
      </c>
      <c r="T1538">
        <v>14.078317827299999</v>
      </c>
      <c r="U1538">
        <v>0</v>
      </c>
      <c r="V1538">
        <v>0</v>
      </c>
      <c r="W1538">
        <v>0</v>
      </c>
      <c r="X1538">
        <v>14.078317827299999</v>
      </c>
      <c r="Y1538">
        <v>2790.3089774493001</v>
      </c>
    </row>
    <row r="1539" spans="3:25" x14ac:dyDescent="0.2">
      <c r="C1539">
        <v>1534</v>
      </c>
      <c r="D1539">
        <v>3068</v>
      </c>
      <c r="E1539">
        <v>0.46949491999999998</v>
      </c>
      <c r="F1539">
        <v>1136.050520325</v>
      </c>
      <c r="G1539">
        <v>-2111.2606799629998</v>
      </c>
      <c r="H1539">
        <v>-2110.262866429</v>
      </c>
      <c r="I1539">
        <v>33.734185564999997</v>
      </c>
      <c r="N1539">
        <v>1534</v>
      </c>
      <c r="O1539">
        <v>3068</v>
      </c>
      <c r="P1539">
        <v>14.0789734118</v>
      </c>
      <c r="Q1539">
        <v>0</v>
      </c>
      <c r="R1539">
        <v>0</v>
      </c>
      <c r="S1539">
        <v>0</v>
      </c>
      <c r="T1539">
        <v>14.0789734118</v>
      </c>
      <c r="U1539">
        <v>0</v>
      </c>
      <c r="V1539">
        <v>0</v>
      </c>
      <c r="W1539">
        <v>0</v>
      </c>
      <c r="X1539">
        <v>14.0789734118</v>
      </c>
      <c r="Y1539">
        <v>2790.6988042647999</v>
      </c>
    </row>
    <row r="1540" spans="3:25" x14ac:dyDescent="0.2">
      <c r="C1540">
        <v>1535</v>
      </c>
      <c r="D1540">
        <v>3070</v>
      </c>
      <c r="E1540">
        <v>0.47052930999999998</v>
      </c>
      <c r="F1540">
        <v>1138.553464935</v>
      </c>
      <c r="G1540">
        <v>-2111.2565116400001</v>
      </c>
      <c r="H1540">
        <v>-2110.257677309</v>
      </c>
      <c r="I1540">
        <v>32.236536594</v>
      </c>
      <c r="N1540">
        <v>1535</v>
      </c>
      <c r="O1540">
        <v>3070</v>
      </c>
      <c r="P1540">
        <v>14.0797411064</v>
      </c>
      <c r="Q1540">
        <v>0</v>
      </c>
      <c r="R1540">
        <v>0</v>
      </c>
      <c r="S1540">
        <v>0</v>
      </c>
      <c r="T1540">
        <v>14.0797411064</v>
      </c>
      <c r="U1540">
        <v>0</v>
      </c>
      <c r="V1540">
        <v>0</v>
      </c>
      <c r="W1540">
        <v>0</v>
      </c>
      <c r="X1540">
        <v>14.0797411064</v>
      </c>
      <c r="Y1540">
        <v>2791.1553406705002</v>
      </c>
    </row>
    <row r="1541" spans="3:25" x14ac:dyDescent="0.2">
      <c r="C1541">
        <v>1536</v>
      </c>
      <c r="D1541">
        <v>3072</v>
      </c>
      <c r="E1541">
        <v>0.471256075</v>
      </c>
      <c r="F1541">
        <v>1140.312039337</v>
      </c>
      <c r="G1541">
        <v>-2111.2583885210001</v>
      </c>
      <c r="H1541">
        <v>-2110.2588271479999</v>
      </c>
      <c r="I1541">
        <v>28.696997911</v>
      </c>
      <c r="N1541">
        <v>1536</v>
      </c>
      <c r="O1541">
        <v>3072</v>
      </c>
      <c r="P1541">
        <v>14.0806198337</v>
      </c>
      <c r="Q1541">
        <v>0</v>
      </c>
      <c r="R1541">
        <v>0</v>
      </c>
      <c r="S1541">
        <v>0</v>
      </c>
      <c r="T1541">
        <v>14.0806198337</v>
      </c>
      <c r="U1541">
        <v>0</v>
      </c>
      <c r="V1541">
        <v>0</v>
      </c>
      <c r="W1541">
        <v>0</v>
      </c>
      <c r="X1541">
        <v>14.0806198337</v>
      </c>
      <c r="Y1541">
        <v>2791.6779676207002</v>
      </c>
    </row>
    <row r="1542" spans="3:25" x14ac:dyDescent="0.2">
      <c r="C1542">
        <v>1537</v>
      </c>
      <c r="D1542">
        <v>3074</v>
      </c>
      <c r="E1542">
        <v>0.47181094699999998</v>
      </c>
      <c r="F1542">
        <v>1141.6546802620001</v>
      </c>
      <c r="G1542">
        <v>-2111.2634633030002</v>
      </c>
      <c r="H1542">
        <v>-2110.2633351539998</v>
      </c>
      <c r="I1542">
        <v>30.081469907999999</v>
      </c>
      <c r="N1542">
        <v>1537</v>
      </c>
      <c r="O1542">
        <v>3074</v>
      </c>
      <c r="P1542">
        <v>14.081607248299999</v>
      </c>
      <c r="Q1542">
        <v>0</v>
      </c>
      <c r="R1542">
        <v>0</v>
      </c>
      <c r="S1542">
        <v>0</v>
      </c>
      <c r="T1542">
        <v>14.081607248299999</v>
      </c>
      <c r="U1542">
        <v>0</v>
      </c>
      <c r="V1542">
        <v>0</v>
      </c>
      <c r="W1542">
        <v>0</v>
      </c>
      <c r="X1542">
        <v>14.081607248299999</v>
      </c>
      <c r="Y1542">
        <v>2792.2653146614002</v>
      </c>
    </row>
    <row r="1543" spans="3:25" x14ac:dyDescent="0.2">
      <c r="C1543">
        <v>1538</v>
      </c>
      <c r="D1543">
        <v>3076</v>
      </c>
      <c r="E1543">
        <v>0.47210330299999997</v>
      </c>
      <c r="F1543">
        <v>1142.3621010290001</v>
      </c>
      <c r="G1543">
        <v>-2111.2630971680001</v>
      </c>
      <c r="H1543">
        <v>-2110.26265543</v>
      </c>
      <c r="I1543">
        <v>28.021274053999999</v>
      </c>
      <c r="N1543">
        <v>1538</v>
      </c>
      <c r="O1543">
        <v>3076</v>
      </c>
      <c r="P1543">
        <v>14.0827001831</v>
      </c>
      <c r="Q1543">
        <v>0</v>
      </c>
      <c r="R1543">
        <v>0</v>
      </c>
      <c r="S1543">
        <v>0</v>
      </c>
      <c r="T1543">
        <v>14.0827001831</v>
      </c>
      <c r="U1543">
        <v>0</v>
      </c>
      <c r="V1543">
        <v>0</v>
      </c>
      <c r="W1543">
        <v>0</v>
      </c>
      <c r="X1543">
        <v>14.0827001831</v>
      </c>
      <c r="Y1543">
        <v>2792.9155247259</v>
      </c>
    </row>
    <row r="1544" spans="3:25" x14ac:dyDescent="0.2">
      <c r="C1544">
        <v>1539</v>
      </c>
      <c r="D1544">
        <v>3078</v>
      </c>
      <c r="E1544">
        <v>0.47215735199999997</v>
      </c>
      <c r="F1544">
        <v>1142.492885931</v>
      </c>
      <c r="G1544">
        <v>-2111.2613730150001</v>
      </c>
      <c r="H1544">
        <v>-2110.2608493009998</v>
      </c>
      <c r="I1544">
        <v>37.918397104</v>
      </c>
      <c r="N1544">
        <v>1539</v>
      </c>
      <c r="O1544">
        <v>3078</v>
      </c>
      <c r="P1544">
        <v>14.083894878500001</v>
      </c>
      <c r="Q1544">
        <v>0</v>
      </c>
      <c r="R1544">
        <v>0</v>
      </c>
      <c r="S1544">
        <v>0</v>
      </c>
      <c r="T1544">
        <v>14.083894878500001</v>
      </c>
      <c r="U1544">
        <v>0</v>
      </c>
      <c r="V1544">
        <v>0</v>
      </c>
      <c r="W1544">
        <v>0</v>
      </c>
      <c r="X1544">
        <v>14.083894878500001</v>
      </c>
      <c r="Y1544">
        <v>2793.6263897724998</v>
      </c>
    </row>
    <row r="1545" spans="3:25" x14ac:dyDescent="0.2">
      <c r="C1545">
        <v>1540</v>
      </c>
      <c r="D1545">
        <v>3080</v>
      </c>
      <c r="E1545">
        <v>0.47233797900000002</v>
      </c>
      <c r="F1545">
        <v>1142.9299547630001</v>
      </c>
      <c r="G1545">
        <v>-2111.26386456</v>
      </c>
      <c r="H1545">
        <v>-2110.2631291769999</v>
      </c>
      <c r="I1545">
        <v>39.014293471000002</v>
      </c>
      <c r="N1545">
        <v>1540</v>
      </c>
      <c r="O1545">
        <v>3080</v>
      </c>
      <c r="P1545">
        <v>14.0851867655</v>
      </c>
      <c r="Q1545">
        <v>0</v>
      </c>
      <c r="R1545">
        <v>0</v>
      </c>
      <c r="S1545">
        <v>0</v>
      </c>
      <c r="T1545">
        <v>14.0851867655</v>
      </c>
      <c r="U1545">
        <v>0</v>
      </c>
      <c r="V1545">
        <v>0</v>
      </c>
      <c r="W1545">
        <v>0</v>
      </c>
      <c r="X1545">
        <v>14.0851867655</v>
      </c>
      <c r="Y1545">
        <v>2794.3952212549002</v>
      </c>
    </row>
    <row r="1546" spans="3:25" x14ac:dyDescent="0.2">
      <c r="C1546">
        <v>1541</v>
      </c>
      <c r="D1546">
        <v>3082</v>
      </c>
      <c r="E1546">
        <v>0.47297650600000002</v>
      </c>
      <c r="F1546">
        <v>1144.4750175629999</v>
      </c>
      <c r="G1546">
        <v>-2111.2660216549998</v>
      </c>
      <c r="H1546">
        <v>-2110.2646168360002</v>
      </c>
      <c r="I1546">
        <v>31.576739093</v>
      </c>
      <c r="N1546">
        <v>1541</v>
      </c>
      <c r="O1546">
        <v>3082</v>
      </c>
      <c r="P1546">
        <v>14.0865700415</v>
      </c>
      <c r="Q1546">
        <v>0</v>
      </c>
      <c r="R1546">
        <v>0</v>
      </c>
      <c r="S1546">
        <v>0</v>
      </c>
      <c r="T1546">
        <v>14.0865700415</v>
      </c>
      <c r="U1546">
        <v>0</v>
      </c>
      <c r="V1546">
        <v>0</v>
      </c>
      <c r="W1546">
        <v>0</v>
      </c>
      <c r="X1546">
        <v>14.0865700415</v>
      </c>
      <c r="Y1546">
        <v>2795.2185968069998</v>
      </c>
    </row>
    <row r="1547" spans="3:25" x14ac:dyDescent="0.2">
      <c r="C1547">
        <v>1542</v>
      </c>
      <c r="D1547">
        <v>3084</v>
      </c>
      <c r="E1547">
        <v>0.47430154899999999</v>
      </c>
      <c r="F1547">
        <v>1147.681262672</v>
      </c>
      <c r="G1547">
        <v>-2111.2648331089999</v>
      </c>
      <c r="H1547">
        <v>-2110.2620738720002</v>
      </c>
      <c r="I1547">
        <v>36.833385104000001</v>
      </c>
      <c r="N1547">
        <v>1542</v>
      </c>
      <c r="O1547">
        <v>3084</v>
      </c>
      <c r="P1547">
        <v>14.088038968999999</v>
      </c>
      <c r="Q1547">
        <v>0</v>
      </c>
      <c r="R1547">
        <v>0</v>
      </c>
      <c r="S1547">
        <v>0</v>
      </c>
      <c r="T1547">
        <v>14.088038968999999</v>
      </c>
      <c r="U1547">
        <v>0</v>
      </c>
      <c r="V1547">
        <v>0</v>
      </c>
      <c r="W1547">
        <v>0</v>
      </c>
      <c r="X1547">
        <v>14.088038968999999</v>
      </c>
      <c r="Y1547">
        <v>2796.0931322790998</v>
      </c>
    </row>
    <row r="1548" spans="3:25" x14ac:dyDescent="0.2">
      <c r="C1548">
        <v>1543</v>
      </c>
      <c r="D1548">
        <v>3086</v>
      </c>
      <c r="E1548">
        <v>0.47652349999999999</v>
      </c>
      <c r="F1548">
        <v>1153.0577821909999</v>
      </c>
      <c r="G1548">
        <v>-2111.2650139140001</v>
      </c>
      <c r="H1548">
        <v>-2110.2600073419999</v>
      </c>
      <c r="I1548">
        <v>40.931180214999998</v>
      </c>
      <c r="N1548">
        <v>1543</v>
      </c>
      <c r="O1548">
        <v>3086</v>
      </c>
      <c r="P1548">
        <v>14.089588575700001</v>
      </c>
      <c r="Q1548">
        <v>0</v>
      </c>
      <c r="R1548">
        <v>0</v>
      </c>
      <c r="S1548">
        <v>0</v>
      </c>
      <c r="T1548">
        <v>14.089588575700001</v>
      </c>
      <c r="U1548">
        <v>0</v>
      </c>
      <c r="V1548">
        <v>0</v>
      </c>
      <c r="W1548">
        <v>0</v>
      </c>
      <c r="X1548">
        <v>14.089588575700001</v>
      </c>
      <c r="Y1548">
        <v>2797.0158983034999</v>
      </c>
    </row>
    <row r="1549" spans="3:25" x14ac:dyDescent="0.2">
      <c r="C1549">
        <v>1544</v>
      </c>
      <c r="D1549">
        <v>3088</v>
      </c>
      <c r="E1549">
        <v>0.47972868099999999</v>
      </c>
      <c r="F1549">
        <v>1160.813450959</v>
      </c>
      <c r="G1549">
        <v>-2111.2700185680001</v>
      </c>
      <c r="H1549">
        <v>-2110.2617916310001</v>
      </c>
      <c r="I1549">
        <v>36.525637463000002</v>
      </c>
      <c r="N1549">
        <v>1544</v>
      </c>
      <c r="O1549">
        <v>3088</v>
      </c>
      <c r="P1549">
        <v>14.0912127445</v>
      </c>
      <c r="Q1549">
        <v>0</v>
      </c>
      <c r="R1549">
        <v>0</v>
      </c>
      <c r="S1549">
        <v>0</v>
      </c>
      <c r="T1549">
        <v>14.0912127445</v>
      </c>
      <c r="U1549">
        <v>0</v>
      </c>
      <c r="V1549">
        <v>0</v>
      </c>
      <c r="W1549">
        <v>0</v>
      </c>
      <c r="X1549">
        <v>14.0912127445</v>
      </c>
      <c r="Y1549">
        <v>2797.9832827564001</v>
      </c>
    </row>
    <row r="1550" spans="3:25" x14ac:dyDescent="0.2">
      <c r="C1550">
        <v>1545</v>
      </c>
      <c r="D1550">
        <v>3090</v>
      </c>
      <c r="E1550">
        <v>0.48404768999999997</v>
      </c>
      <c r="F1550">
        <v>1171.2642836120001</v>
      </c>
      <c r="G1550">
        <v>-2111.278329532</v>
      </c>
      <c r="H1550">
        <v>-2110.2657841629998</v>
      </c>
      <c r="I1550">
        <v>25.445030306</v>
      </c>
      <c r="N1550">
        <v>1545</v>
      </c>
      <c r="O1550">
        <v>3090</v>
      </c>
      <c r="P1550">
        <v>14.092902799100001</v>
      </c>
      <c r="Q1550">
        <v>0</v>
      </c>
      <c r="R1550">
        <v>0</v>
      </c>
      <c r="S1550">
        <v>0</v>
      </c>
      <c r="T1550">
        <v>14.092902799100001</v>
      </c>
      <c r="U1550">
        <v>0</v>
      </c>
      <c r="V1550">
        <v>0</v>
      </c>
      <c r="W1550">
        <v>0</v>
      </c>
      <c r="X1550">
        <v>14.092902799100001</v>
      </c>
      <c r="Y1550">
        <v>2798.9901467996001</v>
      </c>
    </row>
    <row r="1551" spans="3:25" x14ac:dyDescent="0.2">
      <c r="C1551">
        <v>1546</v>
      </c>
      <c r="D1551">
        <v>3092</v>
      </c>
      <c r="E1551">
        <v>0.48957839600000003</v>
      </c>
      <c r="F1551">
        <v>1184.647092359</v>
      </c>
      <c r="G1551">
        <v>-2111.2849502439999</v>
      </c>
      <c r="H1551">
        <v>-2110.2668932480001</v>
      </c>
      <c r="I1551">
        <v>40.245051977999999</v>
      </c>
      <c r="N1551">
        <v>1546</v>
      </c>
      <c r="O1551">
        <v>3092</v>
      </c>
      <c r="P1551">
        <v>14.094649910599999</v>
      </c>
      <c r="Q1551">
        <v>0</v>
      </c>
      <c r="R1551">
        <v>0</v>
      </c>
      <c r="S1551">
        <v>0</v>
      </c>
      <c r="T1551">
        <v>14.094649910599999</v>
      </c>
      <c r="U1551">
        <v>0</v>
      </c>
      <c r="V1551">
        <v>0</v>
      </c>
      <c r="W1551">
        <v>0</v>
      </c>
      <c r="X1551">
        <v>14.094649910599999</v>
      </c>
      <c r="Y1551">
        <v>2800.0312567788001</v>
      </c>
    </row>
    <row r="1552" spans="3:25" x14ac:dyDescent="0.2">
      <c r="C1552">
        <v>1547</v>
      </c>
      <c r="D1552">
        <v>3094</v>
      </c>
      <c r="E1552">
        <v>0.49620931800000001</v>
      </c>
      <c r="F1552">
        <v>1200.6921273329999</v>
      </c>
      <c r="G1552">
        <v>-2111.2888969619999</v>
      </c>
      <c r="H1552">
        <v>-2110.2642485890001</v>
      </c>
      <c r="I1552">
        <v>28.205563836</v>
      </c>
      <c r="N1552">
        <v>1547</v>
      </c>
      <c r="O1552">
        <v>3094</v>
      </c>
      <c r="P1552">
        <v>14.096445176</v>
      </c>
      <c r="Q1552">
        <v>0</v>
      </c>
      <c r="R1552">
        <v>0</v>
      </c>
      <c r="S1552">
        <v>0</v>
      </c>
      <c r="T1552">
        <v>14.096445176</v>
      </c>
      <c r="U1552">
        <v>0</v>
      </c>
      <c r="V1552">
        <v>0</v>
      </c>
      <c r="W1552">
        <v>0</v>
      </c>
      <c r="X1552">
        <v>14.096445176</v>
      </c>
      <c r="Y1552">
        <v>2801.1013308258998</v>
      </c>
    </row>
    <row r="1553" spans="3:25" x14ac:dyDescent="0.2">
      <c r="C1553">
        <v>1548</v>
      </c>
      <c r="D1553">
        <v>3096</v>
      </c>
      <c r="E1553">
        <v>0.50352826799999995</v>
      </c>
      <c r="F1553">
        <v>1218.4020046319999</v>
      </c>
      <c r="G1553">
        <v>-2111.2908678200001</v>
      </c>
      <c r="H1553">
        <v>-2110.25896255</v>
      </c>
      <c r="I1553">
        <v>29.364781503</v>
      </c>
      <c r="N1553">
        <v>1548</v>
      </c>
      <c r="O1553">
        <v>3096</v>
      </c>
      <c r="P1553">
        <v>14.098279913200001</v>
      </c>
      <c r="Q1553">
        <v>0</v>
      </c>
      <c r="R1553">
        <v>0</v>
      </c>
      <c r="S1553">
        <v>0</v>
      </c>
      <c r="T1553">
        <v>14.098279913200001</v>
      </c>
      <c r="U1553">
        <v>0</v>
      </c>
      <c r="V1553">
        <v>0</v>
      </c>
      <c r="W1553">
        <v>0</v>
      </c>
      <c r="X1553">
        <v>14.098279913200001</v>
      </c>
      <c r="Y1553">
        <v>2802.1952137632002</v>
      </c>
    </row>
    <row r="1554" spans="3:25" x14ac:dyDescent="0.2">
      <c r="C1554">
        <v>1549</v>
      </c>
      <c r="D1554">
        <v>3098</v>
      </c>
      <c r="E1554">
        <v>0.51123971400000001</v>
      </c>
      <c r="F1554">
        <v>1237.0616154320001</v>
      </c>
      <c r="G1554">
        <v>-2111.3037829650002</v>
      </c>
      <c r="H1554">
        <v>-2110.2642547410001</v>
      </c>
      <c r="I1554">
        <v>46.571346093000002</v>
      </c>
      <c r="N1554">
        <v>1549</v>
      </c>
      <c r="O1554">
        <v>3098</v>
      </c>
      <c r="P1554">
        <v>14.100144971400001</v>
      </c>
      <c r="Q1554">
        <v>0</v>
      </c>
      <c r="R1554">
        <v>0</v>
      </c>
      <c r="S1554">
        <v>0</v>
      </c>
      <c r="T1554">
        <v>14.100144971400001</v>
      </c>
      <c r="U1554">
        <v>0</v>
      </c>
      <c r="V1554">
        <v>0</v>
      </c>
      <c r="W1554">
        <v>0</v>
      </c>
      <c r="X1554">
        <v>14.100144971400001</v>
      </c>
      <c r="Y1554">
        <v>2803.3074661701999</v>
      </c>
    </row>
    <row r="1555" spans="3:25" x14ac:dyDescent="0.2">
      <c r="C1555">
        <v>1550</v>
      </c>
      <c r="D1555">
        <v>3100</v>
      </c>
      <c r="E1555">
        <v>0.51939545799999998</v>
      </c>
      <c r="F1555">
        <v>1256.796304365</v>
      </c>
      <c r="G1555">
        <v>-2111.3169312340001</v>
      </c>
      <c r="H1555">
        <v>-2110.2693648519999</v>
      </c>
      <c r="I1555">
        <v>34.724565331000001</v>
      </c>
      <c r="N1555">
        <v>1550</v>
      </c>
      <c r="O1555">
        <v>3100</v>
      </c>
      <c r="P1555">
        <v>14.1020296179</v>
      </c>
      <c r="Q1555">
        <v>0</v>
      </c>
      <c r="R1555">
        <v>0</v>
      </c>
      <c r="S1555">
        <v>0</v>
      </c>
      <c r="T1555">
        <v>14.1020296179</v>
      </c>
      <c r="U1555">
        <v>0</v>
      </c>
      <c r="V1555">
        <v>0</v>
      </c>
      <c r="W1555">
        <v>0</v>
      </c>
      <c r="X1555">
        <v>14.1020296179</v>
      </c>
      <c r="Y1555">
        <v>2804.4316992720001</v>
      </c>
    </row>
    <row r="1556" spans="3:25" x14ac:dyDescent="0.2">
      <c r="C1556">
        <v>1551</v>
      </c>
      <c r="D1556">
        <v>3102</v>
      </c>
      <c r="E1556">
        <v>0.52776714300000005</v>
      </c>
      <c r="F1556">
        <v>1277.05351589</v>
      </c>
      <c r="G1556">
        <v>-2111.321947683</v>
      </c>
      <c r="H1556">
        <v>-2110.2661549330001</v>
      </c>
      <c r="I1556">
        <v>32.509281438000002</v>
      </c>
      <c r="N1556">
        <v>1551</v>
      </c>
      <c r="O1556">
        <v>3102</v>
      </c>
      <c r="P1556">
        <v>14.103923416000001</v>
      </c>
      <c r="Q1556">
        <v>0</v>
      </c>
      <c r="R1556">
        <v>0</v>
      </c>
      <c r="S1556">
        <v>0</v>
      </c>
      <c r="T1556">
        <v>14.103923416000001</v>
      </c>
      <c r="U1556">
        <v>0</v>
      </c>
      <c r="V1556">
        <v>0</v>
      </c>
      <c r="W1556">
        <v>0</v>
      </c>
      <c r="X1556">
        <v>14.103923416000001</v>
      </c>
      <c r="Y1556">
        <v>2805.5616942135998</v>
      </c>
    </row>
    <row r="1557" spans="3:25" x14ac:dyDescent="0.2">
      <c r="C1557">
        <v>1552</v>
      </c>
      <c r="D1557">
        <v>3104</v>
      </c>
      <c r="E1557">
        <v>0.53591463500000003</v>
      </c>
      <c r="F1557">
        <v>1296.7682395019999</v>
      </c>
      <c r="G1557">
        <v>-2111.325153456</v>
      </c>
      <c r="H1557">
        <v>-2110.2613843989998</v>
      </c>
      <c r="I1557">
        <v>32.984280286000001</v>
      </c>
      <c r="N1557">
        <v>1552</v>
      </c>
      <c r="O1557">
        <v>3104</v>
      </c>
      <c r="P1557">
        <v>14.105817121799999</v>
      </c>
      <c r="Q1557">
        <v>0</v>
      </c>
      <c r="R1557">
        <v>0</v>
      </c>
      <c r="S1557">
        <v>0</v>
      </c>
      <c r="T1557">
        <v>14.105817121799999</v>
      </c>
      <c r="U1557">
        <v>0</v>
      </c>
      <c r="V1557">
        <v>0</v>
      </c>
      <c r="W1557">
        <v>0</v>
      </c>
      <c r="X1557">
        <v>14.105817121799999</v>
      </c>
      <c r="Y1557">
        <v>2806.6919375622001</v>
      </c>
    </row>
    <row r="1558" spans="3:25" x14ac:dyDescent="0.2">
      <c r="C1558">
        <v>1553</v>
      </c>
      <c r="D1558">
        <v>3106</v>
      </c>
      <c r="E1558">
        <v>0.54353975799999998</v>
      </c>
      <c r="F1558">
        <v>1315.21897023</v>
      </c>
      <c r="G1558">
        <v>-2111.3452524879999</v>
      </c>
      <c r="H1558">
        <v>-2110.2740546949999</v>
      </c>
      <c r="I1558">
        <v>33.925412043999998</v>
      </c>
      <c r="N1558">
        <v>1553</v>
      </c>
      <c r="O1558">
        <v>3106</v>
      </c>
      <c r="P1558">
        <v>14.1077017681</v>
      </c>
      <c r="Q1558">
        <v>0</v>
      </c>
      <c r="R1558">
        <v>0</v>
      </c>
      <c r="S1558">
        <v>0</v>
      </c>
      <c r="T1558">
        <v>14.1077017681</v>
      </c>
      <c r="U1558">
        <v>0</v>
      </c>
      <c r="V1558">
        <v>0</v>
      </c>
      <c r="W1558">
        <v>0</v>
      </c>
      <c r="X1558">
        <v>14.1077017681</v>
      </c>
      <c r="Y1558">
        <v>2807.8170751069001</v>
      </c>
    </row>
    <row r="1559" spans="3:25" x14ac:dyDescent="0.2">
      <c r="C1559">
        <v>1554</v>
      </c>
      <c r="D1559">
        <v>3108</v>
      </c>
      <c r="E1559">
        <v>0.55038072299999996</v>
      </c>
      <c r="F1559">
        <v>1331.7722524759999</v>
      </c>
      <c r="G1559">
        <v>-2111.3533625609998</v>
      </c>
      <c r="H1559">
        <v>-2110.2755436329999</v>
      </c>
      <c r="I1559">
        <v>32.217970759000004</v>
      </c>
      <c r="N1559">
        <v>1554</v>
      </c>
      <c r="O1559">
        <v>3108</v>
      </c>
      <c r="P1559">
        <v>14.109568297599999</v>
      </c>
      <c r="Q1559">
        <v>0</v>
      </c>
      <c r="R1559">
        <v>0</v>
      </c>
      <c r="S1559">
        <v>0</v>
      </c>
      <c r="T1559">
        <v>14.109568297599999</v>
      </c>
      <c r="U1559">
        <v>0</v>
      </c>
      <c r="V1559">
        <v>0</v>
      </c>
      <c r="W1559">
        <v>0</v>
      </c>
      <c r="X1559">
        <v>14.109568297599999</v>
      </c>
      <c r="Y1559">
        <v>2808.9316932582001</v>
      </c>
    </row>
    <row r="1560" spans="3:25" x14ac:dyDescent="0.2">
      <c r="C1560">
        <v>1555</v>
      </c>
      <c r="D1560">
        <v>3110</v>
      </c>
      <c r="E1560">
        <v>0.55632535999999999</v>
      </c>
      <c r="F1560">
        <v>1346.156663231</v>
      </c>
      <c r="G1560">
        <v>-2111.358807178</v>
      </c>
      <c r="H1560">
        <v>-2110.2752832289998</v>
      </c>
      <c r="I1560">
        <v>40.777215630000001</v>
      </c>
      <c r="N1560">
        <v>1555</v>
      </c>
      <c r="O1560">
        <v>3110</v>
      </c>
      <c r="P1560">
        <v>14.111408476199999</v>
      </c>
      <c r="Q1560">
        <v>0</v>
      </c>
      <c r="R1560">
        <v>0</v>
      </c>
      <c r="S1560">
        <v>0</v>
      </c>
      <c r="T1560">
        <v>14.111408476199999</v>
      </c>
      <c r="U1560">
        <v>0</v>
      </c>
      <c r="V1560">
        <v>0</v>
      </c>
      <c r="W1560">
        <v>0</v>
      </c>
      <c r="X1560">
        <v>14.111408476199999</v>
      </c>
      <c r="Y1560">
        <v>2810.0308644172001</v>
      </c>
    </row>
    <row r="1561" spans="3:25" x14ac:dyDescent="0.2">
      <c r="C1561">
        <v>1556</v>
      </c>
      <c r="D1561">
        <v>3112</v>
      </c>
      <c r="E1561">
        <v>0.56139358699999997</v>
      </c>
      <c r="F1561">
        <v>1358.420401399</v>
      </c>
      <c r="G1561">
        <v>-2111.3629265969998</v>
      </c>
      <c r="H1561">
        <v>-2110.2745915589999</v>
      </c>
      <c r="I1561">
        <v>36.266407403999999</v>
      </c>
      <c r="N1561">
        <v>1556</v>
      </c>
      <c r="O1561">
        <v>3112</v>
      </c>
      <c r="P1561">
        <v>14.1132152574</v>
      </c>
      <c r="Q1561">
        <v>0</v>
      </c>
      <c r="R1561">
        <v>0</v>
      </c>
      <c r="S1561">
        <v>0</v>
      </c>
      <c r="T1561">
        <v>14.1132152574</v>
      </c>
      <c r="U1561">
        <v>0</v>
      </c>
      <c r="V1561">
        <v>0</v>
      </c>
      <c r="W1561">
        <v>0</v>
      </c>
      <c r="X1561">
        <v>14.1132152574</v>
      </c>
      <c r="Y1561">
        <v>2811.1103656833002</v>
      </c>
    </row>
    <row r="1562" spans="3:25" x14ac:dyDescent="0.2">
      <c r="C1562">
        <v>1557</v>
      </c>
      <c r="D1562">
        <v>3114</v>
      </c>
      <c r="E1562">
        <v>0.56564756100000002</v>
      </c>
      <c r="F1562">
        <v>1368.7138660779999</v>
      </c>
      <c r="G1562">
        <v>-2111.3668469160002</v>
      </c>
      <c r="H1562">
        <v>-2110.274530575</v>
      </c>
      <c r="I1562">
        <v>32.032658056999999</v>
      </c>
      <c r="N1562">
        <v>1557</v>
      </c>
      <c r="O1562">
        <v>3114</v>
      </c>
      <c r="P1562">
        <v>14.1149811965</v>
      </c>
      <c r="Q1562">
        <v>0</v>
      </c>
      <c r="R1562">
        <v>0</v>
      </c>
      <c r="S1562">
        <v>0</v>
      </c>
      <c r="T1562">
        <v>14.1149811965</v>
      </c>
      <c r="U1562">
        <v>0</v>
      </c>
      <c r="V1562">
        <v>0</v>
      </c>
      <c r="W1562">
        <v>0</v>
      </c>
      <c r="X1562">
        <v>14.1149811965</v>
      </c>
      <c r="Y1562">
        <v>2812.1657320283002</v>
      </c>
    </row>
    <row r="1563" spans="3:25" x14ac:dyDescent="0.2">
      <c r="C1563">
        <v>1558</v>
      </c>
      <c r="D1563">
        <v>3116</v>
      </c>
      <c r="E1563">
        <v>0.56873151399999999</v>
      </c>
      <c r="F1563">
        <v>1376.1761961899999</v>
      </c>
      <c r="G1563">
        <v>-2111.3696861859999</v>
      </c>
      <c r="H1563">
        <v>-2110.2745710439999</v>
      </c>
      <c r="I1563">
        <v>45.170304524000002</v>
      </c>
      <c r="N1563">
        <v>1558</v>
      </c>
      <c r="O1563">
        <v>3116</v>
      </c>
      <c r="P1563">
        <v>14.1166997075</v>
      </c>
      <c r="Q1563">
        <v>0</v>
      </c>
      <c r="R1563">
        <v>0</v>
      </c>
      <c r="S1563">
        <v>0</v>
      </c>
      <c r="T1563">
        <v>14.1166997075</v>
      </c>
      <c r="U1563">
        <v>0</v>
      </c>
      <c r="V1563">
        <v>0</v>
      </c>
      <c r="W1563">
        <v>0</v>
      </c>
      <c r="X1563">
        <v>14.1166997075</v>
      </c>
      <c r="Y1563">
        <v>2813.1930078399</v>
      </c>
    </row>
    <row r="1564" spans="3:25" x14ac:dyDescent="0.2">
      <c r="C1564">
        <v>1559</v>
      </c>
      <c r="D1564">
        <v>3118</v>
      </c>
      <c r="E1564">
        <v>0.57050812399999995</v>
      </c>
      <c r="F1564">
        <v>1380.4751104269999</v>
      </c>
      <c r="G1564">
        <v>-2111.368301382</v>
      </c>
      <c r="H1564">
        <v>-2110.2717037769999</v>
      </c>
      <c r="I1564">
        <v>27.728999635000001</v>
      </c>
      <c r="N1564">
        <v>1559</v>
      </c>
      <c r="O1564">
        <v>3118</v>
      </c>
      <c r="P1564">
        <v>14.118364579</v>
      </c>
      <c r="Q1564">
        <v>0</v>
      </c>
      <c r="R1564">
        <v>0</v>
      </c>
      <c r="S1564">
        <v>0</v>
      </c>
      <c r="T1564">
        <v>14.118364579</v>
      </c>
      <c r="U1564">
        <v>0</v>
      </c>
      <c r="V1564">
        <v>0</v>
      </c>
      <c r="W1564">
        <v>0</v>
      </c>
      <c r="X1564">
        <v>14.118364579</v>
      </c>
      <c r="Y1564">
        <v>2814.1884580433998</v>
      </c>
    </row>
    <row r="1565" spans="3:25" x14ac:dyDescent="0.2">
      <c r="C1565">
        <v>1560</v>
      </c>
      <c r="D1565">
        <v>3120</v>
      </c>
      <c r="E1565">
        <v>0.57144082399999996</v>
      </c>
      <c r="F1565">
        <v>1382.7319912749999</v>
      </c>
      <c r="G1565">
        <v>-2111.370239413</v>
      </c>
      <c r="H1565">
        <v>-2110.2730094019998</v>
      </c>
      <c r="I1565">
        <v>53.850024898999997</v>
      </c>
      <c r="N1565">
        <v>1560</v>
      </c>
      <c r="O1565">
        <v>3120</v>
      </c>
      <c r="P1565">
        <v>14.1199707902</v>
      </c>
      <c r="Q1565">
        <v>0</v>
      </c>
      <c r="R1565">
        <v>0</v>
      </c>
      <c r="S1565">
        <v>0</v>
      </c>
      <c r="T1565">
        <v>14.1199707902</v>
      </c>
      <c r="U1565">
        <v>0</v>
      </c>
      <c r="V1565">
        <v>0</v>
      </c>
      <c r="W1565">
        <v>0</v>
      </c>
      <c r="X1565">
        <v>14.1199707902</v>
      </c>
      <c r="Y1565">
        <v>2815.1490569481998</v>
      </c>
    </row>
    <row r="1566" spans="3:25" x14ac:dyDescent="0.2">
      <c r="C1566">
        <v>1561</v>
      </c>
      <c r="D1566">
        <v>3122</v>
      </c>
      <c r="E1566">
        <v>0.57164402700000005</v>
      </c>
      <c r="F1566">
        <v>1383.223687963</v>
      </c>
      <c r="G1566">
        <v>-2111.370650799</v>
      </c>
      <c r="H1566">
        <v>-2110.2735208260001</v>
      </c>
      <c r="I1566">
        <v>42.079136534</v>
      </c>
      <c r="N1566">
        <v>1561</v>
      </c>
      <c r="O1566">
        <v>3122</v>
      </c>
      <c r="P1566">
        <v>14.121513263300001</v>
      </c>
      <c r="Q1566">
        <v>0</v>
      </c>
      <c r="R1566">
        <v>0</v>
      </c>
      <c r="S1566">
        <v>0</v>
      </c>
      <c r="T1566">
        <v>14.121513263300001</v>
      </c>
      <c r="U1566">
        <v>0</v>
      </c>
      <c r="V1566">
        <v>0</v>
      </c>
      <c r="W1566">
        <v>0</v>
      </c>
      <c r="X1566">
        <v>14.121513263300001</v>
      </c>
      <c r="Y1566">
        <v>2816.0717428939001</v>
      </c>
    </row>
    <row r="1567" spans="3:25" x14ac:dyDescent="0.2">
      <c r="C1567">
        <v>1562</v>
      </c>
      <c r="D1567">
        <v>3124</v>
      </c>
      <c r="E1567">
        <v>0.57100779599999996</v>
      </c>
      <c r="F1567">
        <v>1381.6841808730001</v>
      </c>
      <c r="G1567">
        <v>-2111.368375603</v>
      </c>
      <c r="H1567">
        <v>-2110.2721834160002</v>
      </c>
      <c r="I1567">
        <v>70.047370783999995</v>
      </c>
      <c r="N1567">
        <v>1562</v>
      </c>
      <c r="O1567">
        <v>3124</v>
      </c>
      <c r="P1567">
        <v>14.122988620699999</v>
      </c>
      <c r="Q1567">
        <v>0</v>
      </c>
      <c r="R1567">
        <v>0</v>
      </c>
      <c r="S1567">
        <v>0</v>
      </c>
      <c r="T1567">
        <v>14.122988620699999</v>
      </c>
      <c r="U1567">
        <v>0</v>
      </c>
      <c r="V1567">
        <v>0</v>
      </c>
      <c r="W1567">
        <v>0</v>
      </c>
      <c r="X1567">
        <v>14.122988620699999</v>
      </c>
      <c r="Y1567">
        <v>2816.9544697670999</v>
      </c>
    </row>
    <row r="1568" spans="3:25" x14ac:dyDescent="0.2">
      <c r="C1568">
        <v>1563</v>
      </c>
      <c r="D1568">
        <v>3126</v>
      </c>
      <c r="E1568">
        <v>0.56955483600000001</v>
      </c>
      <c r="F1568">
        <v>1378.168412018</v>
      </c>
      <c r="G1568">
        <v>-2111.3669611169998</v>
      </c>
      <c r="H1568">
        <v>-2110.2725180409998</v>
      </c>
      <c r="I1568">
        <v>43.388365813</v>
      </c>
      <c r="N1568">
        <v>1563</v>
      </c>
      <c r="O1568">
        <v>3126</v>
      </c>
      <c r="P1568">
        <v>14.1243951284</v>
      </c>
      <c r="Q1568">
        <v>0</v>
      </c>
      <c r="R1568">
        <v>0</v>
      </c>
      <c r="S1568">
        <v>0</v>
      </c>
      <c r="T1568">
        <v>14.1243951284</v>
      </c>
      <c r="U1568">
        <v>0</v>
      </c>
      <c r="V1568">
        <v>0</v>
      </c>
      <c r="W1568">
        <v>0</v>
      </c>
      <c r="X1568">
        <v>14.1243951284</v>
      </c>
      <c r="Y1568">
        <v>2817.7961746286001</v>
      </c>
    </row>
    <row r="1569" spans="3:25" x14ac:dyDescent="0.2">
      <c r="C1569">
        <v>1564</v>
      </c>
      <c r="D1569">
        <v>3128</v>
      </c>
      <c r="E1569">
        <v>0.56768390300000005</v>
      </c>
      <c r="F1569">
        <v>1373.6412601899999</v>
      </c>
      <c r="G1569">
        <v>-2111.3682042649998</v>
      </c>
      <c r="H1569">
        <v>-2110.275921634</v>
      </c>
      <c r="I1569">
        <v>52.558003395999997</v>
      </c>
      <c r="N1569">
        <v>1564</v>
      </c>
      <c r="O1569">
        <v>3128</v>
      </c>
      <c r="P1569">
        <v>14.1257323971</v>
      </c>
      <c r="Q1569">
        <v>0</v>
      </c>
      <c r="R1569">
        <v>0</v>
      </c>
      <c r="S1569">
        <v>0</v>
      </c>
      <c r="T1569">
        <v>14.1257323971</v>
      </c>
      <c r="U1569">
        <v>0</v>
      </c>
      <c r="V1569">
        <v>0</v>
      </c>
      <c r="W1569">
        <v>0</v>
      </c>
      <c r="X1569">
        <v>14.1257323971</v>
      </c>
      <c r="Y1569">
        <v>2818.5965998442998</v>
      </c>
    </row>
    <row r="1570" spans="3:25" x14ac:dyDescent="0.2">
      <c r="C1570">
        <v>1565</v>
      </c>
      <c r="D1570">
        <v>3130</v>
      </c>
      <c r="E1570">
        <v>0.56545380599999995</v>
      </c>
      <c r="F1570">
        <v>1368.245029918</v>
      </c>
      <c r="G1570">
        <v>-2111.3673923239999</v>
      </c>
      <c r="H1570">
        <v>-2110.2776227750001</v>
      </c>
      <c r="I1570">
        <v>51.273193650000003</v>
      </c>
      <c r="N1570">
        <v>1565</v>
      </c>
      <c r="O1570">
        <v>3130</v>
      </c>
      <c r="P1570">
        <v>14.126999593900001</v>
      </c>
      <c r="Q1570">
        <v>0</v>
      </c>
      <c r="R1570">
        <v>0</v>
      </c>
      <c r="S1570">
        <v>0</v>
      </c>
      <c r="T1570">
        <v>14.126999593900001</v>
      </c>
      <c r="U1570">
        <v>0</v>
      </c>
      <c r="V1570">
        <v>0</v>
      </c>
      <c r="W1570">
        <v>0</v>
      </c>
      <c r="X1570">
        <v>14.126999593900001</v>
      </c>
      <c r="Y1570">
        <v>2819.3552232705001</v>
      </c>
    </row>
    <row r="1571" spans="3:25" x14ac:dyDescent="0.2">
      <c r="C1571">
        <v>1566</v>
      </c>
      <c r="D1571">
        <v>3132</v>
      </c>
      <c r="E1571">
        <v>0.56272886200000005</v>
      </c>
      <c r="F1571">
        <v>1361.6514039640001</v>
      </c>
      <c r="G1571">
        <v>-2111.3643360420001</v>
      </c>
      <c r="H1571">
        <v>-2110.2775660470002</v>
      </c>
      <c r="I1571">
        <v>49.692002619</v>
      </c>
      <c r="N1571">
        <v>1566</v>
      </c>
      <c r="O1571">
        <v>3132</v>
      </c>
      <c r="P1571">
        <v>14.1281959058</v>
      </c>
      <c r="Q1571">
        <v>0</v>
      </c>
      <c r="R1571">
        <v>0</v>
      </c>
      <c r="S1571">
        <v>0</v>
      </c>
      <c r="T1571">
        <v>14.1281959058</v>
      </c>
      <c r="U1571">
        <v>0</v>
      </c>
      <c r="V1571">
        <v>0</v>
      </c>
      <c r="W1571">
        <v>0</v>
      </c>
      <c r="X1571">
        <v>14.1281959058</v>
      </c>
      <c r="Y1571">
        <v>2820.0715353754999</v>
      </c>
    </row>
    <row r="1572" spans="3:25" x14ac:dyDescent="0.2">
      <c r="C1572">
        <v>1567</v>
      </c>
      <c r="D1572">
        <v>3134</v>
      </c>
      <c r="E1572">
        <v>0.55982165699999997</v>
      </c>
      <c r="F1572">
        <v>1354.6167551670001</v>
      </c>
      <c r="G1572">
        <v>-2111.3598588559998</v>
      </c>
      <c r="H1572">
        <v>-2110.2762607300001</v>
      </c>
      <c r="I1572">
        <v>41.767366103999997</v>
      </c>
      <c r="N1572">
        <v>1567</v>
      </c>
      <c r="O1572">
        <v>3134</v>
      </c>
      <c r="P1572">
        <v>14.129322439899999</v>
      </c>
      <c r="Q1572">
        <v>0</v>
      </c>
      <c r="R1572">
        <v>0</v>
      </c>
      <c r="S1572">
        <v>0</v>
      </c>
      <c r="T1572">
        <v>14.129322439899999</v>
      </c>
      <c r="U1572">
        <v>0</v>
      </c>
      <c r="V1572">
        <v>0</v>
      </c>
      <c r="W1572">
        <v>0</v>
      </c>
      <c r="X1572">
        <v>14.129322439899999</v>
      </c>
      <c r="Y1572">
        <v>2820.7461778426</v>
      </c>
    </row>
    <row r="1573" spans="3:25" x14ac:dyDescent="0.2">
      <c r="C1573">
        <v>1568</v>
      </c>
      <c r="D1573">
        <v>3136</v>
      </c>
      <c r="E1573">
        <v>0.55700535600000001</v>
      </c>
      <c r="F1573">
        <v>1347.802071415</v>
      </c>
      <c r="G1573">
        <v>-2111.356304162</v>
      </c>
      <c r="H1573">
        <v>-2110.275776641</v>
      </c>
      <c r="I1573">
        <v>39.746587519000002</v>
      </c>
      <c r="N1573">
        <v>1568</v>
      </c>
      <c r="O1573">
        <v>3136</v>
      </c>
      <c r="P1573">
        <v>14.1303805021</v>
      </c>
      <c r="Q1573">
        <v>0</v>
      </c>
      <c r="R1573">
        <v>0</v>
      </c>
      <c r="S1573">
        <v>0</v>
      </c>
      <c r="T1573">
        <v>14.1303805021</v>
      </c>
      <c r="U1573">
        <v>0</v>
      </c>
      <c r="V1573">
        <v>0</v>
      </c>
      <c r="W1573">
        <v>0</v>
      </c>
      <c r="X1573">
        <v>14.1303805021</v>
      </c>
      <c r="Y1573">
        <v>2821.3799127718999</v>
      </c>
    </row>
    <row r="1574" spans="3:25" x14ac:dyDescent="0.2">
      <c r="C1574">
        <v>1569</v>
      </c>
      <c r="D1574">
        <v>3138</v>
      </c>
      <c r="E1574">
        <v>0.55420868599999995</v>
      </c>
      <c r="F1574">
        <v>1341.0348858570001</v>
      </c>
      <c r="G1574">
        <v>-2111.3539450389999</v>
      </c>
      <c r="H1574">
        <v>-2110.2764586809999</v>
      </c>
      <c r="I1574">
        <v>39.996255564000002</v>
      </c>
      <c r="N1574">
        <v>1569</v>
      </c>
      <c r="O1574">
        <v>3138</v>
      </c>
      <c r="P1574">
        <v>14.131372343800001</v>
      </c>
      <c r="Q1574">
        <v>0</v>
      </c>
      <c r="R1574">
        <v>0</v>
      </c>
      <c r="S1574">
        <v>0</v>
      </c>
      <c r="T1574">
        <v>14.131372343800001</v>
      </c>
      <c r="U1574">
        <v>0</v>
      </c>
      <c r="V1574">
        <v>0</v>
      </c>
      <c r="W1574">
        <v>0</v>
      </c>
      <c r="X1574">
        <v>14.131372343800001</v>
      </c>
      <c r="Y1574">
        <v>2821.9740705616</v>
      </c>
    </row>
    <row r="1575" spans="3:25" x14ac:dyDescent="0.2">
      <c r="C1575">
        <v>1570</v>
      </c>
      <c r="D1575">
        <v>3140</v>
      </c>
      <c r="E1575">
        <v>0.55148273699999995</v>
      </c>
      <c r="F1575">
        <v>1334.438827557</v>
      </c>
      <c r="G1575">
        <v>-2111.3518174290002</v>
      </c>
      <c r="H1575">
        <v>-2110.2772930360002</v>
      </c>
      <c r="I1575">
        <v>39.711299691000001</v>
      </c>
      <c r="N1575">
        <v>1570</v>
      </c>
      <c r="O1575">
        <v>3140</v>
      </c>
      <c r="P1575">
        <v>14.132299292700001</v>
      </c>
      <c r="Q1575">
        <v>0</v>
      </c>
      <c r="R1575">
        <v>0</v>
      </c>
      <c r="S1575">
        <v>0</v>
      </c>
      <c r="T1575">
        <v>14.132299292700001</v>
      </c>
      <c r="U1575">
        <v>0</v>
      </c>
      <c r="V1575">
        <v>0</v>
      </c>
      <c r="W1575">
        <v>0</v>
      </c>
      <c r="X1575">
        <v>14.132299292700001</v>
      </c>
      <c r="Y1575">
        <v>2822.529430049</v>
      </c>
    </row>
    <row r="1576" spans="3:25" x14ac:dyDescent="0.2">
      <c r="C1576">
        <v>1571</v>
      </c>
      <c r="D1576">
        <v>3142</v>
      </c>
      <c r="E1576">
        <v>0.54891257400000004</v>
      </c>
      <c r="F1576">
        <v>1328.219731318</v>
      </c>
      <c r="G1576">
        <v>-2111.346599688</v>
      </c>
      <c r="H1576">
        <v>-2110.274872211</v>
      </c>
      <c r="I1576">
        <v>33.698871699999998</v>
      </c>
      <c r="N1576">
        <v>1571</v>
      </c>
      <c r="O1576">
        <v>3142</v>
      </c>
      <c r="P1576">
        <v>14.1331622967</v>
      </c>
      <c r="Q1576">
        <v>0</v>
      </c>
      <c r="R1576">
        <v>0</v>
      </c>
      <c r="S1576">
        <v>0</v>
      </c>
      <c r="T1576">
        <v>14.1331622967</v>
      </c>
      <c r="U1576">
        <v>0</v>
      </c>
      <c r="V1576">
        <v>0</v>
      </c>
      <c r="W1576">
        <v>0</v>
      </c>
      <c r="X1576">
        <v>14.1331622967</v>
      </c>
      <c r="Y1576">
        <v>2823.0465440150001</v>
      </c>
    </row>
    <row r="1577" spans="3:25" x14ac:dyDescent="0.2">
      <c r="C1577">
        <v>1572</v>
      </c>
      <c r="D1577">
        <v>3144</v>
      </c>
      <c r="E1577">
        <v>0.54654145300000001</v>
      </c>
      <c r="F1577">
        <v>1322.4822591</v>
      </c>
      <c r="G1577">
        <v>-2111.3421042300001</v>
      </c>
      <c r="H1577">
        <v>-2110.2729644169999</v>
      </c>
      <c r="I1577">
        <v>39.845552351000002</v>
      </c>
      <c r="N1577">
        <v>1572</v>
      </c>
      <c r="O1577">
        <v>3144</v>
      </c>
      <c r="P1577">
        <v>14.133964745</v>
      </c>
      <c r="Q1577">
        <v>0</v>
      </c>
      <c r="R1577">
        <v>0</v>
      </c>
      <c r="S1577">
        <v>0</v>
      </c>
      <c r="T1577">
        <v>14.133964745</v>
      </c>
      <c r="U1577">
        <v>0</v>
      </c>
      <c r="V1577">
        <v>0</v>
      </c>
      <c r="W1577">
        <v>0</v>
      </c>
      <c r="X1577">
        <v>14.133964745</v>
      </c>
      <c r="Y1577">
        <v>2823.5274294680999</v>
      </c>
    </row>
    <row r="1578" spans="3:25" x14ac:dyDescent="0.2">
      <c r="C1578">
        <v>1573</v>
      </c>
      <c r="D1578">
        <v>3146</v>
      </c>
      <c r="E1578">
        <v>0.54449018800000004</v>
      </c>
      <c r="F1578">
        <v>1317.5187538580001</v>
      </c>
      <c r="G1578">
        <v>-2111.3427486830001</v>
      </c>
      <c r="H1578">
        <v>-2110.275867627</v>
      </c>
      <c r="I1578">
        <v>43.540675575000002</v>
      </c>
      <c r="N1578">
        <v>1573</v>
      </c>
      <c r="O1578">
        <v>3146</v>
      </c>
      <c r="P1578">
        <v>14.134710625</v>
      </c>
      <c r="Q1578">
        <v>0</v>
      </c>
      <c r="R1578">
        <v>0</v>
      </c>
      <c r="S1578">
        <v>0</v>
      </c>
      <c r="T1578">
        <v>14.134710625</v>
      </c>
      <c r="U1578">
        <v>0</v>
      </c>
      <c r="V1578">
        <v>0</v>
      </c>
      <c r="W1578">
        <v>0</v>
      </c>
      <c r="X1578">
        <v>14.134710625</v>
      </c>
      <c r="Y1578">
        <v>2823.9744640958002</v>
      </c>
    </row>
    <row r="1579" spans="3:25" x14ac:dyDescent="0.2">
      <c r="C1579">
        <v>1574</v>
      </c>
      <c r="D1579">
        <v>3148</v>
      </c>
      <c r="E1579">
        <v>0.54281882199999998</v>
      </c>
      <c r="F1579">
        <v>1313.4745011499999</v>
      </c>
      <c r="G1579">
        <v>-2111.3444606449998</v>
      </c>
      <c r="H1579">
        <v>-2110.2794513180002</v>
      </c>
      <c r="I1579">
        <v>35.324872358</v>
      </c>
      <c r="N1579">
        <v>1574</v>
      </c>
      <c r="O1579">
        <v>3148</v>
      </c>
      <c r="P1579">
        <v>14.1354029989</v>
      </c>
      <c r="Q1579">
        <v>0</v>
      </c>
      <c r="R1579">
        <v>0</v>
      </c>
      <c r="S1579">
        <v>0</v>
      </c>
      <c r="T1579">
        <v>14.1354029989</v>
      </c>
      <c r="U1579">
        <v>0</v>
      </c>
      <c r="V1579">
        <v>0</v>
      </c>
      <c r="W1579">
        <v>0</v>
      </c>
      <c r="X1579">
        <v>14.1354029989</v>
      </c>
      <c r="Y1579">
        <v>2824.3894726568001</v>
      </c>
    </row>
    <row r="1580" spans="3:25" x14ac:dyDescent="0.2">
      <c r="C1580">
        <v>1575</v>
      </c>
      <c r="D1580">
        <v>3150</v>
      </c>
      <c r="E1580">
        <v>0.54161217699999997</v>
      </c>
      <c r="F1580">
        <v>1310.554747424</v>
      </c>
      <c r="G1580">
        <v>-2111.3448030549998</v>
      </c>
      <c r="H1580">
        <v>-2110.2811944939999</v>
      </c>
      <c r="I1580">
        <v>37.704514859</v>
      </c>
      <c r="N1580">
        <v>1575</v>
      </c>
      <c r="O1580">
        <v>3150</v>
      </c>
      <c r="P1580">
        <v>14.136043666500001</v>
      </c>
      <c r="Q1580">
        <v>0</v>
      </c>
      <c r="R1580">
        <v>0</v>
      </c>
      <c r="S1580">
        <v>0</v>
      </c>
      <c r="T1580">
        <v>14.136043666500001</v>
      </c>
      <c r="U1580">
        <v>0</v>
      </c>
      <c r="V1580">
        <v>0</v>
      </c>
      <c r="W1580">
        <v>0</v>
      </c>
      <c r="X1580">
        <v>14.136043666500001</v>
      </c>
      <c r="Y1580">
        <v>2824.7735246962998</v>
      </c>
    </row>
    <row r="1581" spans="3:25" x14ac:dyDescent="0.2">
      <c r="C1581">
        <v>1576</v>
      </c>
      <c r="D1581">
        <v>3152</v>
      </c>
      <c r="E1581">
        <v>0.54080499000000004</v>
      </c>
      <c r="F1581">
        <v>1308.6015730720001</v>
      </c>
      <c r="G1581">
        <v>-2111.342998395</v>
      </c>
      <c r="H1581">
        <v>-2110.2803848250001</v>
      </c>
      <c r="I1581">
        <v>48.172108993000002</v>
      </c>
      <c r="N1581">
        <v>1576</v>
      </c>
      <c r="O1581">
        <v>3152</v>
      </c>
      <c r="P1581">
        <v>14.136635173</v>
      </c>
      <c r="Q1581">
        <v>0</v>
      </c>
      <c r="R1581">
        <v>0</v>
      </c>
      <c r="S1581">
        <v>0</v>
      </c>
      <c r="T1581">
        <v>14.136635173</v>
      </c>
      <c r="U1581">
        <v>0</v>
      </c>
      <c r="V1581">
        <v>0</v>
      </c>
      <c r="W1581">
        <v>0</v>
      </c>
      <c r="X1581">
        <v>14.136635173</v>
      </c>
      <c r="Y1581">
        <v>2825.1281377339001</v>
      </c>
    </row>
    <row r="1582" spans="3:25" x14ac:dyDescent="0.2">
      <c r="C1582">
        <v>1577</v>
      </c>
      <c r="D1582">
        <v>3154</v>
      </c>
      <c r="E1582">
        <v>0.54033709399999996</v>
      </c>
      <c r="F1582">
        <v>1307.4693906529999</v>
      </c>
      <c r="G1582">
        <v>-2111.3405565009998</v>
      </c>
      <c r="H1582">
        <v>-2110.2785924670002</v>
      </c>
      <c r="I1582">
        <v>31.641785927000001</v>
      </c>
      <c r="N1582">
        <v>1577</v>
      </c>
      <c r="O1582">
        <v>3154</v>
      </c>
      <c r="P1582">
        <v>14.137181049</v>
      </c>
      <c r="Q1582">
        <v>0</v>
      </c>
      <c r="R1582">
        <v>0</v>
      </c>
      <c r="S1582">
        <v>0</v>
      </c>
      <c r="T1582">
        <v>14.137181049</v>
      </c>
      <c r="U1582">
        <v>0</v>
      </c>
      <c r="V1582">
        <v>0</v>
      </c>
      <c r="W1582">
        <v>0</v>
      </c>
      <c r="X1582">
        <v>14.137181049</v>
      </c>
      <c r="Y1582">
        <v>2825.4554212879002</v>
      </c>
    </row>
    <row r="1583" spans="3:25" x14ac:dyDescent="0.2">
      <c r="C1583">
        <v>1578</v>
      </c>
      <c r="D1583">
        <v>3156</v>
      </c>
      <c r="E1583">
        <v>0.54014582099999997</v>
      </c>
      <c r="F1583">
        <v>1307.006562392</v>
      </c>
      <c r="G1583">
        <v>-2111.3388155560001</v>
      </c>
      <c r="H1583">
        <v>-2110.2772191449999</v>
      </c>
      <c r="I1583">
        <v>40.617857479000001</v>
      </c>
      <c r="N1583">
        <v>1578</v>
      </c>
      <c r="O1583">
        <v>3156</v>
      </c>
      <c r="P1583">
        <v>14.1376854111</v>
      </c>
      <c r="Q1583">
        <v>0</v>
      </c>
      <c r="R1583">
        <v>0</v>
      </c>
      <c r="S1583">
        <v>0</v>
      </c>
      <c r="T1583">
        <v>14.1376854111</v>
      </c>
      <c r="U1583">
        <v>0</v>
      </c>
      <c r="V1583">
        <v>0</v>
      </c>
      <c r="W1583">
        <v>0</v>
      </c>
      <c r="X1583">
        <v>14.1376854111</v>
      </c>
      <c r="Y1583">
        <v>2825.7578373091001</v>
      </c>
    </row>
    <row r="1584" spans="3:25" x14ac:dyDescent="0.2">
      <c r="C1584">
        <v>1579</v>
      </c>
      <c r="D1584">
        <v>3158</v>
      </c>
      <c r="E1584">
        <v>0.54023461800000006</v>
      </c>
      <c r="F1584">
        <v>1307.221426849</v>
      </c>
      <c r="G1584">
        <v>-2111.340402884</v>
      </c>
      <c r="H1584">
        <v>-2110.2788899500001</v>
      </c>
      <c r="I1584">
        <v>30.03977317</v>
      </c>
      <c r="N1584">
        <v>1579</v>
      </c>
      <c r="O1584">
        <v>3158</v>
      </c>
      <c r="P1584">
        <v>14.138151515700001</v>
      </c>
      <c r="Q1584">
        <v>0</v>
      </c>
      <c r="R1584">
        <v>0</v>
      </c>
      <c r="S1584">
        <v>0</v>
      </c>
      <c r="T1584">
        <v>14.138151515700001</v>
      </c>
      <c r="U1584">
        <v>0</v>
      </c>
      <c r="V1584">
        <v>0</v>
      </c>
      <c r="W1584">
        <v>0</v>
      </c>
      <c r="X1584">
        <v>14.138151515700001</v>
      </c>
      <c r="Y1584">
        <v>2826.0373333073999</v>
      </c>
    </row>
    <row r="1585" spans="3:25" x14ac:dyDescent="0.2">
      <c r="C1585">
        <v>1580</v>
      </c>
      <c r="D1585">
        <v>3160</v>
      </c>
      <c r="E1585">
        <v>0.54062919899999995</v>
      </c>
      <c r="F1585">
        <v>1308.1762074359999</v>
      </c>
      <c r="G1585">
        <v>-2111.344410956</v>
      </c>
      <c r="H1585">
        <v>-2110.2826726230001</v>
      </c>
      <c r="I1585">
        <v>42.134798502999999</v>
      </c>
      <c r="N1585">
        <v>1580</v>
      </c>
      <c r="O1585">
        <v>3160</v>
      </c>
      <c r="P1585">
        <v>14.1385817675</v>
      </c>
      <c r="Q1585">
        <v>0</v>
      </c>
      <c r="R1585">
        <v>0</v>
      </c>
      <c r="S1585">
        <v>0</v>
      </c>
      <c r="T1585">
        <v>14.1385817675</v>
      </c>
      <c r="U1585">
        <v>0</v>
      </c>
      <c r="V1585">
        <v>0</v>
      </c>
      <c r="W1585">
        <v>0</v>
      </c>
      <c r="X1585">
        <v>14.1385817675</v>
      </c>
      <c r="Y1585">
        <v>2826.2953467742</v>
      </c>
    </row>
    <row r="1586" spans="3:25" x14ac:dyDescent="0.2">
      <c r="C1586">
        <v>1581</v>
      </c>
      <c r="D1586">
        <v>3162</v>
      </c>
      <c r="E1586">
        <v>0.54123820899999997</v>
      </c>
      <c r="F1586">
        <v>1309.6498450219999</v>
      </c>
      <c r="G1586">
        <v>-2111.3435096080002</v>
      </c>
      <c r="H1586">
        <v>-2110.281328651</v>
      </c>
      <c r="I1586">
        <v>27.486953100000001</v>
      </c>
      <c r="N1586">
        <v>1581</v>
      </c>
      <c r="O1586">
        <v>3162</v>
      </c>
      <c r="P1586">
        <v>14.1389777605</v>
      </c>
      <c r="Q1586">
        <v>0</v>
      </c>
      <c r="R1586">
        <v>0</v>
      </c>
      <c r="S1586">
        <v>0</v>
      </c>
      <c r="T1586">
        <v>14.1389777605</v>
      </c>
      <c r="U1586">
        <v>0</v>
      </c>
      <c r="V1586">
        <v>0</v>
      </c>
      <c r="W1586">
        <v>0</v>
      </c>
      <c r="X1586">
        <v>14.1389777605</v>
      </c>
      <c r="Y1586">
        <v>2826.5328298719</v>
      </c>
    </row>
    <row r="1587" spans="3:25" x14ac:dyDescent="0.2">
      <c r="C1587">
        <v>1582</v>
      </c>
      <c r="D1587">
        <v>3164</v>
      </c>
      <c r="E1587">
        <v>0.54190207599999995</v>
      </c>
      <c r="F1587">
        <v>1311.256225201</v>
      </c>
      <c r="G1587">
        <v>-2111.3405417630001</v>
      </c>
      <c r="H1587">
        <v>-2110.2778604780001</v>
      </c>
      <c r="I1587">
        <v>42.227914611000003</v>
      </c>
      <c r="N1587">
        <v>1582</v>
      </c>
      <c r="O1587">
        <v>3164</v>
      </c>
      <c r="P1587">
        <v>14.1393421626</v>
      </c>
      <c r="Q1587">
        <v>0</v>
      </c>
      <c r="R1587">
        <v>0</v>
      </c>
      <c r="S1587">
        <v>0</v>
      </c>
      <c r="T1587">
        <v>14.1393421626</v>
      </c>
      <c r="U1587">
        <v>0</v>
      </c>
      <c r="V1587">
        <v>0</v>
      </c>
      <c r="W1587">
        <v>0</v>
      </c>
      <c r="X1587">
        <v>14.1393421626</v>
      </c>
      <c r="Y1587">
        <v>2826.7513790875</v>
      </c>
    </row>
    <row r="1588" spans="3:25" x14ac:dyDescent="0.2">
      <c r="C1588">
        <v>1583</v>
      </c>
      <c r="D1588">
        <v>3166</v>
      </c>
      <c r="E1588">
        <v>0.54268145300000004</v>
      </c>
      <c r="F1588">
        <v>1313.142104539</v>
      </c>
      <c r="G1588">
        <v>-2111.338510438</v>
      </c>
      <c r="H1588">
        <v>-2110.2752109439998</v>
      </c>
      <c r="I1588">
        <v>27.776490129999999</v>
      </c>
      <c r="N1588">
        <v>1583</v>
      </c>
      <c r="O1588">
        <v>3166</v>
      </c>
      <c r="P1588">
        <v>14.139678143599999</v>
      </c>
      <c r="Q1588">
        <v>0</v>
      </c>
      <c r="R1588">
        <v>0</v>
      </c>
      <c r="S1588">
        <v>0</v>
      </c>
      <c r="T1588">
        <v>14.139678143599999</v>
      </c>
      <c r="U1588">
        <v>0</v>
      </c>
      <c r="V1588">
        <v>0</v>
      </c>
      <c r="W1588">
        <v>0</v>
      </c>
      <c r="X1588">
        <v>14.139678143599999</v>
      </c>
      <c r="Y1588">
        <v>2826.9528928720001</v>
      </c>
    </row>
    <row r="1589" spans="3:25" x14ac:dyDescent="0.2">
      <c r="C1589">
        <v>1584</v>
      </c>
      <c r="D1589">
        <v>3168</v>
      </c>
      <c r="E1589">
        <v>0.54374786900000005</v>
      </c>
      <c r="F1589">
        <v>1315.7225434229999</v>
      </c>
      <c r="G1589">
        <v>-2111.339957403</v>
      </c>
      <c r="H1589">
        <v>-2110.2757511469999</v>
      </c>
      <c r="I1589">
        <v>34.076728627000001</v>
      </c>
      <c r="N1589">
        <v>1584</v>
      </c>
      <c r="O1589">
        <v>3168</v>
      </c>
      <c r="P1589">
        <v>14.139987958800001</v>
      </c>
      <c r="Q1589">
        <v>0</v>
      </c>
      <c r="R1589">
        <v>0</v>
      </c>
      <c r="S1589">
        <v>0</v>
      </c>
      <c r="T1589">
        <v>14.139987958800001</v>
      </c>
      <c r="U1589">
        <v>0</v>
      </c>
      <c r="V1589">
        <v>0</v>
      </c>
      <c r="W1589">
        <v>0</v>
      </c>
      <c r="X1589">
        <v>14.139987958800001</v>
      </c>
      <c r="Y1589">
        <v>2827.1387214923998</v>
      </c>
    </row>
    <row r="1590" spans="3:25" x14ac:dyDescent="0.2">
      <c r="C1590">
        <v>1585</v>
      </c>
      <c r="D1590">
        <v>3170</v>
      </c>
      <c r="E1590">
        <v>0.54498219000000003</v>
      </c>
      <c r="F1590">
        <v>1318.7092644280001</v>
      </c>
      <c r="G1590">
        <v>-2111.3434777110001</v>
      </c>
      <c r="H1590">
        <v>-2110.2781957990001</v>
      </c>
      <c r="I1590">
        <v>26.726005283999999</v>
      </c>
      <c r="N1590">
        <v>1585</v>
      </c>
      <c r="O1590">
        <v>3170</v>
      </c>
      <c r="P1590">
        <v>14.1402722875</v>
      </c>
      <c r="Q1590">
        <v>0</v>
      </c>
      <c r="R1590">
        <v>0</v>
      </c>
      <c r="S1590">
        <v>0</v>
      </c>
      <c r="T1590">
        <v>14.1402722875</v>
      </c>
      <c r="U1590">
        <v>0</v>
      </c>
      <c r="V1590">
        <v>0</v>
      </c>
      <c r="W1590">
        <v>0</v>
      </c>
      <c r="X1590">
        <v>14.1402722875</v>
      </c>
      <c r="Y1590">
        <v>2827.3092703028001</v>
      </c>
    </row>
    <row r="1591" spans="3:25" x14ac:dyDescent="0.2">
      <c r="C1591">
        <v>1586</v>
      </c>
      <c r="D1591">
        <v>3172</v>
      </c>
      <c r="E1591">
        <v>0.54610112499999997</v>
      </c>
      <c r="F1591">
        <v>1321.416784881</v>
      </c>
      <c r="G1591">
        <v>-2111.3455549589999</v>
      </c>
      <c r="H1591">
        <v>-2110.2793119580001</v>
      </c>
      <c r="I1591">
        <v>30.557719217999999</v>
      </c>
      <c r="N1591">
        <v>1586</v>
      </c>
      <c r="O1591">
        <v>3172</v>
      </c>
      <c r="P1591">
        <v>14.140531703600001</v>
      </c>
      <c r="Q1591">
        <v>0</v>
      </c>
      <c r="R1591">
        <v>0</v>
      </c>
      <c r="S1591">
        <v>0</v>
      </c>
      <c r="T1591">
        <v>14.140531703600001</v>
      </c>
      <c r="U1591">
        <v>0</v>
      </c>
      <c r="V1591">
        <v>0</v>
      </c>
      <c r="W1591">
        <v>0</v>
      </c>
      <c r="X1591">
        <v>14.140531703600001</v>
      </c>
      <c r="Y1591">
        <v>2827.4648817950001</v>
      </c>
    </row>
    <row r="1592" spans="3:25" x14ac:dyDescent="0.2">
      <c r="C1592">
        <v>1587</v>
      </c>
      <c r="D1592">
        <v>3174</v>
      </c>
      <c r="E1592">
        <v>0.54718610000000001</v>
      </c>
      <c r="F1592">
        <v>1324.0421297779999</v>
      </c>
      <c r="G1592">
        <v>-2111.3484831609999</v>
      </c>
      <c r="H1592">
        <v>-2110.281312176</v>
      </c>
      <c r="I1592">
        <v>29.344234992000001</v>
      </c>
      <c r="N1592">
        <v>1587</v>
      </c>
      <c r="O1592">
        <v>3174</v>
      </c>
      <c r="P1592">
        <v>14.140766237399999</v>
      </c>
      <c r="Q1592">
        <v>0</v>
      </c>
      <c r="R1592">
        <v>0</v>
      </c>
      <c r="S1592">
        <v>0</v>
      </c>
      <c r="T1592">
        <v>14.140766237399999</v>
      </c>
      <c r="U1592">
        <v>0</v>
      </c>
      <c r="V1592">
        <v>0</v>
      </c>
      <c r="W1592">
        <v>0</v>
      </c>
      <c r="X1592">
        <v>14.140766237399999</v>
      </c>
      <c r="Y1592">
        <v>2827.6055725240999</v>
      </c>
    </row>
    <row r="1593" spans="3:25" x14ac:dyDescent="0.2">
      <c r="C1593">
        <v>1588</v>
      </c>
      <c r="D1593">
        <v>3176</v>
      </c>
      <c r="E1593">
        <v>0.54841881599999998</v>
      </c>
      <c r="F1593">
        <v>1327.024968786</v>
      </c>
      <c r="G1593">
        <v>-2111.3481177489998</v>
      </c>
      <c r="H1593">
        <v>-2110.2798701370002</v>
      </c>
      <c r="I1593">
        <v>31.884878987</v>
      </c>
      <c r="N1593">
        <v>1588</v>
      </c>
      <c r="O1593">
        <v>3176</v>
      </c>
      <c r="P1593">
        <v>14.1409767495</v>
      </c>
      <c r="Q1593">
        <v>0</v>
      </c>
      <c r="R1593">
        <v>0</v>
      </c>
      <c r="S1593">
        <v>0</v>
      </c>
      <c r="T1593">
        <v>14.1409767495</v>
      </c>
      <c r="U1593">
        <v>0</v>
      </c>
      <c r="V1593">
        <v>0</v>
      </c>
      <c r="W1593">
        <v>0</v>
      </c>
      <c r="X1593">
        <v>14.1409767495</v>
      </c>
      <c r="Y1593">
        <v>2827.7318572118002</v>
      </c>
    </row>
    <row r="1594" spans="3:25" x14ac:dyDescent="0.2">
      <c r="C1594">
        <v>1589</v>
      </c>
      <c r="D1594">
        <v>3178</v>
      </c>
      <c r="E1594">
        <v>0.54965018200000004</v>
      </c>
      <c r="F1594">
        <v>1330.0045408410001</v>
      </c>
      <c r="G1594">
        <v>-2111.3501694339998</v>
      </c>
      <c r="H1594">
        <v>-2110.280845796</v>
      </c>
      <c r="I1594">
        <v>29.453390385999999</v>
      </c>
      <c r="N1594">
        <v>1589</v>
      </c>
      <c r="O1594">
        <v>3178</v>
      </c>
      <c r="P1594">
        <v>14.141163993799999</v>
      </c>
      <c r="Q1594">
        <v>0</v>
      </c>
      <c r="R1594">
        <v>0</v>
      </c>
      <c r="S1594">
        <v>0</v>
      </c>
      <c r="T1594">
        <v>14.141163993799999</v>
      </c>
      <c r="U1594">
        <v>0</v>
      </c>
      <c r="V1594">
        <v>0</v>
      </c>
      <c r="W1594">
        <v>0</v>
      </c>
      <c r="X1594">
        <v>14.141163993799999</v>
      </c>
      <c r="Y1594">
        <v>2827.8441868556001</v>
      </c>
    </row>
    <row r="1595" spans="3:25" x14ac:dyDescent="0.2">
      <c r="C1595">
        <v>1590</v>
      </c>
      <c r="D1595">
        <v>3180</v>
      </c>
      <c r="E1595">
        <v>0.55077227600000001</v>
      </c>
      <c r="F1595">
        <v>1332.7197043579999</v>
      </c>
      <c r="G1595">
        <v>-2111.3502493860001</v>
      </c>
      <c r="H1595">
        <v>-2110.2799583209999</v>
      </c>
      <c r="I1595">
        <v>25.746582634999999</v>
      </c>
      <c r="N1595">
        <v>1590</v>
      </c>
      <c r="O1595">
        <v>3180</v>
      </c>
      <c r="P1595">
        <v>14.141328311900001</v>
      </c>
      <c r="Q1595">
        <v>0</v>
      </c>
      <c r="R1595">
        <v>0</v>
      </c>
      <c r="S1595">
        <v>0</v>
      </c>
      <c r="T1595">
        <v>14.141328311900001</v>
      </c>
      <c r="U1595">
        <v>0</v>
      </c>
      <c r="V1595">
        <v>0</v>
      </c>
      <c r="W1595">
        <v>0</v>
      </c>
      <c r="X1595">
        <v>14.141328311900001</v>
      </c>
      <c r="Y1595">
        <v>2827.9427652986001</v>
      </c>
    </row>
    <row r="1596" spans="3:25" x14ac:dyDescent="0.2">
      <c r="C1596">
        <v>1591</v>
      </c>
      <c r="D1596">
        <v>3182</v>
      </c>
      <c r="E1596">
        <v>0.55171264799999997</v>
      </c>
      <c r="F1596">
        <v>1334.995149614</v>
      </c>
      <c r="G1596">
        <v>-2111.3520312649998</v>
      </c>
      <c r="H1596">
        <v>-2110.2809538410002</v>
      </c>
      <c r="I1596">
        <v>32.382180785999999</v>
      </c>
      <c r="N1596">
        <v>1591</v>
      </c>
      <c r="O1596">
        <v>3182</v>
      </c>
      <c r="P1596">
        <v>14.1414699839</v>
      </c>
      <c r="Q1596">
        <v>0</v>
      </c>
      <c r="R1596">
        <v>0</v>
      </c>
      <c r="S1596">
        <v>0</v>
      </c>
      <c r="T1596">
        <v>14.1414699839</v>
      </c>
      <c r="U1596">
        <v>0</v>
      </c>
      <c r="V1596">
        <v>0</v>
      </c>
      <c r="W1596">
        <v>0</v>
      </c>
      <c r="X1596">
        <v>14.1414699839</v>
      </c>
      <c r="Y1596">
        <v>2828.0277596739002</v>
      </c>
    </row>
    <row r="1597" spans="3:25" x14ac:dyDescent="0.2">
      <c r="C1597">
        <v>1592</v>
      </c>
      <c r="D1597">
        <v>3184</v>
      </c>
      <c r="E1597">
        <v>0.55221005700000003</v>
      </c>
      <c r="F1597">
        <v>1336.198746113</v>
      </c>
      <c r="G1597">
        <v>-2111.3519026290001</v>
      </c>
      <c r="H1597">
        <v>-2110.2804810829998</v>
      </c>
      <c r="I1597">
        <v>24.606482455999998</v>
      </c>
      <c r="N1597">
        <v>1592</v>
      </c>
      <c r="O1597">
        <v>3184</v>
      </c>
      <c r="P1597">
        <v>14.141588967400001</v>
      </c>
      <c r="Q1597">
        <v>0</v>
      </c>
      <c r="R1597">
        <v>0</v>
      </c>
      <c r="S1597">
        <v>0</v>
      </c>
      <c r="T1597">
        <v>14.141588967400001</v>
      </c>
      <c r="U1597">
        <v>0</v>
      </c>
      <c r="V1597">
        <v>0</v>
      </c>
      <c r="W1597">
        <v>0</v>
      </c>
      <c r="X1597">
        <v>14.141588967400001</v>
      </c>
      <c r="Y1597">
        <v>2828.0991436325999</v>
      </c>
    </row>
    <row r="1598" spans="3:25" x14ac:dyDescent="0.2">
      <c r="C1598">
        <v>1593</v>
      </c>
      <c r="D1598">
        <v>3186</v>
      </c>
      <c r="E1598">
        <v>0.55197029900000005</v>
      </c>
      <c r="F1598">
        <v>1335.6185952359999</v>
      </c>
      <c r="G1598">
        <v>-2111.3500208300002</v>
      </c>
      <c r="H1598">
        <v>-2110.2789913699999</v>
      </c>
      <c r="I1598">
        <v>27.350707704000001</v>
      </c>
      <c r="N1598">
        <v>1593</v>
      </c>
      <c r="O1598">
        <v>3186</v>
      </c>
      <c r="P1598">
        <v>14.1416853798</v>
      </c>
      <c r="Q1598">
        <v>0</v>
      </c>
      <c r="R1598">
        <v>0</v>
      </c>
      <c r="S1598">
        <v>0</v>
      </c>
      <c r="T1598">
        <v>14.1416853798</v>
      </c>
      <c r="U1598">
        <v>0</v>
      </c>
      <c r="V1598">
        <v>0</v>
      </c>
      <c r="W1598">
        <v>0</v>
      </c>
      <c r="X1598">
        <v>14.1416853798</v>
      </c>
      <c r="Y1598">
        <v>2828.1569870115</v>
      </c>
    </row>
    <row r="1599" spans="3:25" x14ac:dyDescent="0.2">
      <c r="C1599">
        <v>1594</v>
      </c>
      <c r="D1599">
        <v>3188</v>
      </c>
      <c r="E1599">
        <v>0.55093574400000001</v>
      </c>
      <c r="F1599">
        <v>1333.1152528269999</v>
      </c>
      <c r="G1599">
        <v>-2111.3512762810001</v>
      </c>
      <c r="H1599">
        <v>-2110.2814326090001</v>
      </c>
      <c r="I1599">
        <v>40.852854901999997</v>
      </c>
      <c r="N1599">
        <v>1594</v>
      </c>
      <c r="O1599">
        <v>3188</v>
      </c>
      <c r="P1599">
        <v>14.141760511999999</v>
      </c>
      <c r="Q1599">
        <v>0</v>
      </c>
      <c r="R1599">
        <v>0</v>
      </c>
      <c r="S1599">
        <v>0</v>
      </c>
      <c r="T1599">
        <v>14.141760511999999</v>
      </c>
      <c r="U1599">
        <v>0</v>
      </c>
      <c r="V1599">
        <v>0</v>
      </c>
      <c r="W1599">
        <v>0</v>
      </c>
      <c r="X1599">
        <v>14.141760511999999</v>
      </c>
      <c r="Y1599">
        <v>2828.2020636841999</v>
      </c>
    </row>
    <row r="1600" spans="3:25" x14ac:dyDescent="0.2">
      <c r="C1600">
        <v>1595</v>
      </c>
      <c r="D1600">
        <v>3190</v>
      </c>
      <c r="E1600">
        <v>0.54919793800000005</v>
      </c>
      <c r="F1600">
        <v>1328.910233178</v>
      </c>
      <c r="G1600">
        <v>-2111.3492139760001</v>
      </c>
      <c r="H1600">
        <v>-2110.2812581369999</v>
      </c>
      <c r="I1600">
        <v>28.430247366</v>
      </c>
      <c r="N1600">
        <v>1595</v>
      </c>
      <c r="O1600">
        <v>3190</v>
      </c>
      <c r="P1600">
        <v>14.141814418599999</v>
      </c>
      <c r="Q1600">
        <v>0</v>
      </c>
      <c r="R1600">
        <v>0</v>
      </c>
      <c r="S1600">
        <v>0</v>
      </c>
      <c r="T1600">
        <v>14.141814418599999</v>
      </c>
      <c r="U1600">
        <v>0</v>
      </c>
      <c r="V1600">
        <v>0</v>
      </c>
      <c r="W1600">
        <v>0</v>
      </c>
      <c r="X1600">
        <v>14.141814418599999</v>
      </c>
      <c r="Y1600">
        <v>2828.2344060260998</v>
      </c>
    </row>
    <row r="1601" spans="3:25" x14ac:dyDescent="0.2">
      <c r="C1601">
        <v>1596</v>
      </c>
      <c r="D1601">
        <v>3192</v>
      </c>
      <c r="E1601">
        <v>0.54680677300000002</v>
      </c>
      <c r="F1601">
        <v>1323.124263016</v>
      </c>
      <c r="G1601">
        <v>-2111.3432542679998</v>
      </c>
      <c r="H1601">
        <v>-2110.277838252</v>
      </c>
      <c r="I1601">
        <v>36.159435932999997</v>
      </c>
      <c r="N1601">
        <v>1596</v>
      </c>
      <c r="O1601">
        <v>3192</v>
      </c>
      <c r="P1601">
        <v>14.1418474865</v>
      </c>
      <c r="Q1601">
        <v>0</v>
      </c>
      <c r="R1601">
        <v>0</v>
      </c>
      <c r="S1601">
        <v>0</v>
      </c>
      <c r="T1601">
        <v>14.1418474865</v>
      </c>
      <c r="U1601">
        <v>0</v>
      </c>
      <c r="V1601">
        <v>0</v>
      </c>
      <c r="W1601">
        <v>0</v>
      </c>
      <c r="X1601">
        <v>14.1418474865</v>
      </c>
      <c r="Y1601">
        <v>2828.2542459237002</v>
      </c>
    </row>
    <row r="1602" spans="3:25" x14ac:dyDescent="0.2">
      <c r="C1602">
        <v>1597</v>
      </c>
      <c r="D1602">
        <v>3194</v>
      </c>
      <c r="E1602">
        <v>0.54366023299999999</v>
      </c>
      <c r="F1602">
        <v>1315.5104888840001</v>
      </c>
      <c r="G1602">
        <v>-2111.338887243</v>
      </c>
      <c r="H1602">
        <v>-2110.2767649580001</v>
      </c>
      <c r="I1602">
        <v>25.587791379999999</v>
      </c>
      <c r="N1602">
        <v>1597</v>
      </c>
      <c r="O1602">
        <v>3194</v>
      </c>
      <c r="P1602">
        <v>14.141861068500001</v>
      </c>
      <c r="Q1602">
        <v>0</v>
      </c>
      <c r="R1602">
        <v>0</v>
      </c>
      <c r="S1602">
        <v>0</v>
      </c>
      <c r="T1602">
        <v>14.141861068500001</v>
      </c>
      <c r="U1602">
        <v>0</v>
      </c>
      <c r="V1602">
        <v>0</v>
      </c>
      <c r="W1602">
        <v>0</v>
      </c>
      <c r="X1602">
        <v>14.141861068500001</v>
      </c>
      <c r="Y1602">
        <v>2828.2623948207001</v>
      </c>
    </row>
    <row r="1603" spans="3:25" x14ac:dyDescent="0.2">
      <c r="C1603">
        <v>1598</v>
      </c>
      <c r="D1603">
        <v>3196</v>
      </c>
      <c r="E1603">
        <v>0.53966862299999996</v>
      </c>
      <c r="F1603">
        <v>1305.8518739890001</v>
      </c>
      <c r="G1603">
        <v>-2111.3373400730002</v>
      </c>
      <c r="H1603">
        <v>-2110.279355007</v>
      </c>
      <c r="I1603">
        <v>32.672698650999997</v>
      </c>
      <c r="N1603">
        <v>1598</v>
      </c>
      <c r="O1603">
        <v>3196</v>
      </c>
      <c r="P1603">
        <v>14.1418561375</v>
      </c>
      <c r="Q1603">
        <v>0</v>
      </c>
      <c r="R1603">
        <v>0</v>
      </c>
      <c r="S1603">
        <v>0</v>
      </c>
      <c r="T1603">
        <v>14.1418561375</v>
      </c>
      <c r="U1603">
        <v>0</v>
      </c>
      <c r="V1603">
        <v>0</v>
      </c>
      <c r="W1603">
        <v>0</v>
      </c>
      <c r="X1603">
        <v>14.1418561375</v>
      </c>
      <c r="Y1603">
        <v>2828.2594363193002</v>
      </c>
    </row>
    <row r="1604" spans="3:25" x14ac:dyDescent="0.2">
      <c r="C1604">
        <v>1599</v>
      </c>
      <c r="D1604">
        <v>3198</v>
      </c>
      <c r="E1604">
        <v>0.53508817600000003</v>
      </c>
      <c r="F1604">
        <v>1294.768431511</v>
      </c>
      <c r="G1604">
        <v>-2111.3332511160002</v>
      </c>
      <c r="H1604">
        <v>-2110.279990387</v>
      </c>
      <c r="I1604">
        <v>30.480778638</v>
      </c>
      <c r="N1604">
        <v>1599</v>
      </c>
      <c r="O1604">
        <v>3198</v>
      </c>
      <c r="P1604">
        <v>14.141832148500001</v>
      </c>
      <c r="Q1604">
        <v>0</v>
      </c>
      <c r="R1604">
        <v>0</v>
      </c>
      <c r="S1604">
        <v>0</v>
      </c>
      <c r="T1604">
        <v>14.141832148500001</v>
      </c>
      <c r="U1604">
        <v>0</v>
      </c>
      <c r="V1604">
        <v>0</v>
      </c>
      <c r="W1604">
        <v>0</v>
      </c>
      <c r="X1604">
        <v>14.141832148500001</v>
      </c>
      <c r="Y1604">
        <v>2828.2450435200999</v>
      </c>
    </row>
    <row r="1605" spans="3:25" x14ac:dyDescent="0.2">
      <c r="C1605">
        <v>1600</v>
      </c>
      <c r="D1605">
        <v>3200</v>
      </c>
      <c r="E1605">
        <v>0.53020180100000003</v>
      </c>
      <c r="F1605">
        <v>1282.9447276210001</v>
      </c>
      <c r="G1605">
        <v>-2111.3291760960001</v>
      </c>
      <c r="H1605">
        <v>-2110.2809438929999</v>
      </c>
      <c r="I1605">
        <v>65.137117246000003</v>
      </c>
      <c r="N1605">
        <v>1600</v>
      </c>
      <c r="O1605">
        <v>3200</v>
      </c>
      <c r="P1605">
        <v>14.141790205</v>
      </c>
      <c r="Q1605">
        <v>0</v>
      </c>
      <c r="R1605">
        <v>0</v>
      </c>
      <c r="S1605">
        <v>0</v>
      </c>
      <c r="T1605">
        <v>14.141790205</v>
      </c>
      <c r="U1605">
        <v>0</v>
      </c>
      <c r="V1605">
        <v>0</v>
      </c>
      <c r="W1605">
        <v>0</v>
      </c>
      <c r="X1605">
        <v>14.141790205</v>
      </c>
      <c r="Y1605">
        <v>2828.2198785606001</v>
      </c>
    </row>
    <row r="1606" spans="3:25" x14ac:dyDescent="0.2">
      <c r="C1606">
        <v>1601</v>
      </c>
      <c r="D1606">
        <v>3202</v>
      </c>
      <c r="E1606">
        <v>0.52526349800000005</v>
      </c>
      <c r="F1606">
        <v>1270.9953723010001</v>
      </c>
      <c r="G1606">
        <v>-2111.3247449159999</v>
      </c>
      <c r="H1606">
        <v>-2110.2815914729999</v>
      </c>
      <c r="I1606">
        <v>26.958714806</v>
      </c>
      <c r="N1606">
        <v>1601</v>
      </c>
      <c r="O1606">
        <v>3202</v>
      </c>
      <c r="P1606">
        <v>14.141731010000001</v>
      </c>
      <c r="Q1606">
        <v>0</v>
      </c>
      <c r="R1606">
        <v>0</v>
      </c>
      <c r="S1606">
        <v>0</v>
      </c>
      <c r="T1606">
        <v>14.141731010000001</v>
      </c>
      <c r="U1606">
        <v>0</v>
      </c>
      <c r="V1606">
        <v>0</v>
      </c>
      <c r="W1606">
        <v>0</v>
      </c>
      <c r="X1606">
        <v>14.141731010000001</v>
      </c>
      <c r="Y1606">
        <v>2828.1843634323</v>
      </c>
    </row>
    <row r="1607" spans="3:25" x14ac:dyDescent="0.2">
      <c r="C1607">
        <v>1602</v>
      </c>
      <c r="D1607">
        <v>3204</v>
      </c>
      <c r="E1607">
        <v>0.52039840199999998</v>
      </c>
      <c r="F1607">
        <v>1259.2231579669999</v>
      </c>
      <c r="G1607">
        <v>-2111.3189019890001</v>
      </c>
      <c r="H1607">
        <v>-2110.2807525650001</v>
      </c>
      <c r="I1607">
        <v>32.967869675000003</v>
      </c>
      <c r="N1607">
        <v>1602</v>
      </c>
      <c r="O1607">
        <v>3204</v>
      </c>
      <c r="P1607">
        <v>14.141655363</v>
      </c>
      <c r="Q1607">
        <v>0</v>
      </c>
      <c r="R1607">
        <v>0</v>
      </c>
      <c r="S1607">
        <v>0</v>
      </c>
      <c r="T1607">
        <v>14.141655363</v>
      </c>
      <c r="U1607">
        <v>0</v>
      </c>
      <c r="V1607">
        <v>0</v>
      </c>
      <c r="W1607">
        <v>0</v>
      </c>
      <c r="X1607">
        <v>14.141655363</v>
      </c>
      <c r="Y1607">
        <v>2828.1389780883001</v>
      </c>
    </row>
    <row r="1608" spans="3:25" x14ac:dyDescent="0.2">
      <c r="C1608">
        <v>1603</v>
      </c>
      <c r="D1608">
        <v>3206</v>
      </c>
      <c r="E1608">
        <v>0.515883278</v>
      </c>
      <c r="F1608">
        <v>1248.2977807509999</v>
      </c>
      <c r="G1608">
        <v>-2111.3158439660001</v>
      </c>
      <c r="H1608">
        <v>-2110.2823472609998</v>
      </c>
      <c r="I1608">
        <v>35.654655114000001</v>
      </c>
      <c r="N1608">
        <v>1603</v>
      </c>
      <c r="O1608">
        <v>3206</v>
      </c>
      <c r="P1608">
        <v>14.141565135700001</v>
      </c>
      <c r="Q1608">
        <v>0</v>
      </c>
      <c r="R1608">
        <v>0</v>
      </c>
      <c r="S1608">
        <v>0</v>
      </c>
      <c r="T1608">
        <v>14.141565135700001</v>
      </c>
      <c r="U1608">
        <v>0</v>
      </c>
      <c r="V1608">
        <v>0</v>
      </c>
      <c r="W1608">
        <v>0</v>
      </c>
      <c r="X1608">
        <v>14.141565135700001</v>
      </c>
      <c r="Y1608">
        <v>2828.0848457226002</v>
      </c>
    </row>
    <row r="1609" spans="3:25" x14ac:dyDescent="0.2">
      <c r="C1609">
        <v>1604</v>
      </c>
      <c r="D1609">
        <v>3208</v>
      </c>
      <c r="E1609">
        <v>0.51203392599999997</v>
      </c>
      <c r="F1609">
        <v>1238.983392093</v>
      </c>
      <c r="G1609">
        <v>-2111.3106788109999</v>
      </c>
      <c r="H1609">
        <v>-2110.2811679040001</v>
      </c>
      <c r="I1609">
        <v>25.063867223999999</v>
      </c>
      <c r="N1609">
        <v>1604</v>
      </c>
      <c r="O1609">
        <v>3208</v>
      </c>
      <c r="P1609">
        <v>14.1414615452</v>
      </c>
      <c r="Q1609">
        <v>0</v>
      </c>
      <c r="R1609">
        <v>0</v>
      </c>
      <c r="S1609">
        <v>0</v>
      </c>
      <c r="T1609">
        <v>14.1414615452</v>
      </c>
      <c r="U1609">
        <v>0</v>
      </c>
      <c r="V1609">
        <v>0</v>
      </c>
      <c r="W1609">
        <v>0</v>
      </c>
      <c r="X1609">
        <v>14.1414615452</v>
      </c>
      <c r="Y1609">
        <v>2828.0226968809002</v>
      </c>
    </row>
    <row r="1610" spans="3:25" x14ac:dyDescent="0.2">
      <c r="C1610">
        <v>1605</v>
      </c>
      <c r="D1610">
        <v>3210</v>
      </c>
      <c r="E1610">
        <v>0.50895758400000002</v>
      </c>
      <c r="F1610">
        <v>1231.5394783090001</v>
      </c>
      <c r="G1610">
        <v>-2111.3064923030001</v>
      </c>
      <c r="H1610">
        <v>-2110.2801933269998</v>
      </c>
      <c r="I1610">
        <v>37.936904114000001</v>
      </c>
      <c r="N1610">
        <v>1605</v>
      </c>
      <c r="O1610">
        <v>3210</v>
      </c>
      <c r="P1610">
        <v>14.141345386899999</v>
      </c>
      <c r="Q1610">
        <v>0</v>
      </c>
      <c r="R1610">
        <v>0</v>
      </c>
      <c r="S1610">
        <v>0</v>
      </c>
      <c r="T1610">
        <v>14.141345386899999</v>
      </c>
      <c r="U1610">
        <v>0</v>
      </c>
      <c r="V1610">
        <v>0</v>
      </c>
      <c r="W1610">
        <v>0</v>
      </c>
      <c r="X1610">
        <v>14.141345386899999</v>
      </c>
      <c r="Y1610">
        <v>2827.9530091643001</v>
      </c>
    </row>
    <row r="1611" spans="3:25" x14ac:dyDescent="0.2">
      <c r="C1611">
        <v>1606</v>
      </c>
      <c r="D1611">
        <v>3212</v>
      </c>
      <c r="E1611">
        <v>0.50662348899999998</v>
      </c>
      <c r="F1611">
        <v>1225.891601565</v>
      </c>
      <c r="G1611">
        <v>-2111.3036863749999</v>
      </c>
      <c r="H1611">
        <v>-2110.2798564670002</v>
      </c>
      <c r="I1611">
        <v>39.904858597999997</v>
      </c>
      <c r="N1611">
        <v>1606</v>
      </c>
      <c r="O1611">
        <v>3212</v>
      </c>
      <c r="P1611">
        <v>14.141218096299999</v>
      </c>
      <c r="Q1611">
        <v>0</v>
      </c>
      <c r="R1611">
        <v>0</v>
      </c>
      <c r="S1611">
        <v>0</v>
      </c>
      <c r="T1611">
        <v>14.141218096299999</v>
      </c>
      <c r="U1611">
        <v>0</v>
      </c>
      <c r="V1611">
        <v>0</v>
      </c>
      <c r="W1611">
        <v>0</v>
      </c>
      <c r="X1611">
        <v>14.141218096299999</v>
      </c>
      <c r="Y1611">
        <v>2827.8766439769001</v>
      </c>
    </row>
    <row r="1612" spans="3:25" x14ac:dyDescent="0.2">
      <c r="C1612">
        <v>1607</v>
      </c>
      <c r="D1612">
        <v>3214</v>
      </c>
      <c r="E1612">
        <v>0.50490407800000003</v>
      </c>
      <c r="F1612">
        <v>1221.7310921799999</v>
      </c>
      <c r="G1612">
        <v>-2111.304182676</v>
      </c>
      <c r="H1612">
        <v>-2110.2822066260001</v>
      </c>
      <c r="I1612">
        <v>30.483403239000001</v>
      </c>
      <c r="N1612">
        <v>1607</v>
      </c>
      <c r="O1612">
        <v>3214</v>
      </c>
      <c r="P1612">
        <v>14.141080030299999</v>
      </c>
      <c r="Q1612">
        <v>0</v>
      </c>
      <c r="R1612">
        <v>0</v>
      </c>
      <c r="S1612">
        <v>0</v>
      </c>
      <c r="T1612">
        <v>14.141080030299999</v>
      </c>
      <c r="U1612">
        <v>0</v>
      </c>
      <c r="V1612">
        <v>0</v>
      </c>
      <c r="W1612">
        <v>0</v>
      </c>
      <c r="X1612">
        <v>14.141080030299999</v>
      </c>
      <c r="Y1612">
        <v>2827.7938159467999</v>
      </c>
    </row>
    <row r="1613" spans="3:25" x14ac:dyDescent="0.2">
      <c r="C1613">
        <v>1608</v>
      </c>
      <c r="D1613">
        <v>3216</v>
      </c>
      <c r="E1613">
        <v>0.50377461300000004</v>
      </c>
      <c r="F1613">
        <v>1218.9980919269999</v>
      </c>
      <c r="G1613">
        <v>-2111.3027537550001</v>
      </c>
      <c r="H1613">
        <v>-2110.2820412750002</v>
      </c>
      <c r="I1613">
        <v>24.318764520999999</v>
      </c>
      <c r="N1613">
        <v>1608</v>
      </c>
      <c r="O1613">
        <v>3216</v>
      </c>
      <c r="P1613">
        <v>14.1409310892</v>
      </c>
      <c r="Q1613">
        <v>0</v>
      </c>
      <c r="R1613">
        <v>0</v>
      </c>
      <c r="S1613">
        <v>0</v>
      </c>
      <c r="T1613">
        <v>14.1409310892</v>
      </c>
      <c r="U1613">
        <v>0</v>
      </c>
      <c r="V1613">
        <v>0</v>
      </c>
      <c r="W1613">
        <v>0</v>
      </c>
      <c r="X1613">
        <v>14.1409310892</v>
      </c>
      <c r="Y1613">
        <v>2827.7044655914001</v>
      </c>
    </row>
    <row r="1614" spans="3:25" x14ac:dyDescent="0.2">
      <c r="C1614">
        <v>1609</v>
      </c>
      <c r="D1614">
        <v>3218</v>
      </c>
      <c r="E1614">
        <v>0.50331573299999999</v>
      </c>
      <c r="F1614">
        <v>1217.887726957</v>
      </c>
      <c r="G1614">
        <v>-2111.3009795920002</v>
      </c>
      <c r="H1614">
        <v>-2110.2808599690002</v>
      </c>
      <c r="I1614">
        <v>32.091739834999998</v>
      </c>
      <c r="N1614">
        <v>1609</v>
      </c>
      <c r="O1614">
        <v>3218</v>
      </c>
      <c r="P1614">
        <v>14.140771665400001</v>
      </c>
      <c r="Q1614">
        <v>0</v>
      </c>
      <c r="R1614">
        <v>0</v>
      </c>
      <c r="S1614">
        <v>0</v>
      </c>
      <c r="T1614">
        <v>14.140771665400001</v>
      </c>
      <c r="U1614">
        <v>0</v>
      </c>
      <c r="V1614">
        <v>0</v>
      </c>
      <c r="W1614">
        <v>0</v>
      </c>
      <c r="X1614">
        <v>14.140771665400001</v>
      </c>
      <c r="Y1614">
        <v>2827.6088286603999</v>
      </c>
    </row>
    <row r="1615" spans="3:25" x14ac:dyDescent="0.2">
      <c r="C1615">
        <v>1610</v>
      </c>
      <c r="D1615">
        <v>3220</v>
      </c>
      <c r="E1615">
        <v>0.50343591099999996</v>
      </c>
      <c r="F1615">
        <v>1218.178525043</v>
      </c>
      <c r="G1615">
        <v>-2111.3019481719998</v>
      </c>
      <c r="H1615">
        <v>-2110.2818423519998</v>
      </c>
      <c r="I1615">
        <v>34.585716546</v>
      </c>
      <c r="N1615">
        <v>1610</v>
      </c>
      <c r="O1615">
        <v>3220</v>
      </c>
      <c r="P1615">
        <v>14.1406019167</v>
      </c>
      <c r="Q1615">
        <v>0</v>
      </c>
      <c r="R1615">
        <v>0</v>
      </c>
      <c r="S1615">
        <v>0</v>
      </c>
      <c r="T1615">
        <v>14.1406019167</v>
      </c>
      <c r="U1615">
        <v>0</v>
      </c>
      <c r="V1615">
        <v>0</v>
      </c>
      <c r="W1615">
        <v>0</v>
      </c>
      <c r="X1615">
        <v>14.1406019167</v>
      </c>
      <c r="Y1615">
        <v>2827.5070003504002</v>
      </c>
    </row>
    <row r="1616" spans="3:25" x14ac:dyDescent="0.2">
      <c r="C1616">
        <v>1611</v>
      </c>
      <c r="D1616">
        <v>3222</v>
      </c>
      <c r="E1616">
        <v>0.50411984700000001</v>
      </c>
      <c r="F1616">
        <v>1219.833464413</v>
      </c>
      <c r="G1616">
        <v>-2111.3036923230002</v>
      </c>
      <c r="H1616">
        <v>-2110.2830365780001</v>
      </c>
      <c r="I1616">
        <v>40.578639553999999</v>
      </c>
      <c r="N1616">
        <v>1611</v>
      </c>
      <c r="O1616">
        <v>3222</v>
      </c>
      <c r="P1616">
        <v>14.1404217969</v>
      </c>
      <c r="Q1616">
        <v>0</v>
      </c>
      <c r="R1616">
        <v>0</v>
      </c>
      <c r="S1616">
        <v>0</v>
      </c>
      <c r="T1616">
        <v>14.1404217969</v>
      </c>
      <c r="U1616">
        <v>0</v>
      </c>
      <c r="V1616">
        <v>0</v>
      </c>
      <c r="W1616">
        <v>0</v>
      </c>
      <c r="X1616">
        <v>14.1404217969</v>
      </c>
      <c r="Y1616">
        <v>2827.3989532696</v>
      </c>
    </row>
    <row r="1617" spans="3:25" x14ac:dyDescent="0.2">
      <c r="C1617">
        <v>1612</v>
      </c>
      <c r="D1617">
        <v>3224</v>
      </c>
      <c r="E1617">
        <v>0.50510884499999997</v>
      </c>
      <c r="F1617">
        <v>1222.2265733639999</v>
      </c>
      <c r="G1617">
        <v>-2111.3037401080001</v>
      </c>
      <c r="H1617">
        <v>-2110.2822294050002</v>
      </c>
      <c r="I1617">
        <v>28.362518981000001</v>
      </c>
      <c r="N1617">
        <v>1612</v>
      </c>
      <c r="O1617">
        <v>3224</v>
      </c>
      <c r="P1617">
        <v>14.1402304424</v>
      </c>
      <c r="Q1617">
        <v>0</v>
      </c>
      <c r="R1617">
        <v>0</v>
      </c>
      <c r="S1617">
        <v>0</v>
      </c>
      <c r="T1617">
        <v>14.1402304424</v>
      </c>
      <c r="U1617">
        <v>0</v>
      </c>
      <c r="V1617">
        <v>0</v>
      </c>
      <c r="W1617">
        <v>0</v>
      </c>
      <c r="X1617">
        <v>14.1402304424</v>
      </c>
      <c r="Y1617">
        <v>2827.2841699148998</v>
      </c>
    </row>
    <row r="1618" spans="3:25" x14ac:dyDescent="0.2">
      <c r="C1618">
        <v>1613</v>
      </c>
      <c r="D1618">
        <v>3226</v>
      </c>
      <c r="E1618">
        <v>0.50594302400000002</v>
      </c>
      <c r="F1618">
        <v>1224.2450605930001</v>
      </c>
      <c r="G1618">
        <v>-2111.3031463920001</v>
      </c>
      <c r="H1618">
        <v>-2110.2809355549998</v>
      </c>
      <c r="I1618">
        <v>45.473734837000002</v>
      </c>
      <c r="N1618">
        <v>1613</v>
      </c>
      <c r="O1618">
        <v>3226</v>
      </c>
      <c r="P1618">
        <v>14.140027076399999</v>
      </c>
      <c r="Q1618">
        <v>0</v>
      </c>
      <c r="R1618">
        <v>0</v>
      </c>
      <c r="S1618">
        <v>0</v>
      </c>
      <c r="T1618">
        <v>14.140027076399999</v>
      </c>
      <c r="U1618">
        <v>0</v>
      </c>
      <c r="V1618">
        <v>0</v>
      </c>
      <c r="W1618">
        <v>0</v>
      </c>
      <c r="X1618">
        <v>14.140027076399999</v>
      </c>
      <c r="Y1618">
        <v>2827.1621849496</v>
      </c>
    </row>
    <row r="1619" spans="3:25" x14ac:dyDescent="0.2">
      <c r="C1619">
        <v>1614</v>
      </c>
      <c r="D1619">
        <v>3228</v>
      </c>
      <c r="E1619">
        <v>0.50643876499999996</v>
      </c>
      <c r="F1619">
        <v>1225.444618517</v>
      </c>
      <c r="G1619">
        <v>-2111.3048449620001</v>
      </c>
      <c r="H1619">
        <v>-2110.2822722870001</v>
      </c>
      <c r="I1619">
        <v>31.274392527</v>
      </c>
      <c r="N1619">
        <v>1614</v>
      </c>
      <c r="O1619">
        <v>3228</v>
      </c>
      <c r="P1619">
        <v>14.139810843999999</v>
      </c>
      <c r="Q1619">
        <v>0</v>
      </c>
      <c r="R1619">
        <v>0</v>
      </c>
      <c r="S1619">
        <v>0</v>
      </c>
      <c r="T1619">
        <v>14.139810843999999</v>
      </c>
      <c r="U1619">
        <v>0</v>
      </c>
      <c r="V1619">
        <v>0</v>
      </c>
      <c r="W1619">
        <v>0</v>
      </c>
      <c r="X1619">
        <v>14.139810843999999</v>
      </c>
      <c r="Y1619">
        <v>2827.0324862095999</v>
      </c>
    </row>
    <row r="1620" spans="3:25" x14ac:dyDescent="0.2">
      <c r="C1620">
        <v>1615</v>
      </c>
      <c r="D1620">
        <v>3230</v>
      </c>
      <c r="E1620">
        <v>0.50646731300000003</v>
      </c>
      <c r="F1620">
        <v>1225.5136971310001</v>
      </c>
      <c r="G1620">
        <v>-2111.3077314739999</v>
      </c>
      <c r="H1620">
        <v>-2110.2852639009998</v>
      </c>
      <c r="I1620">
        <v>32.143160098999999</v>
      </c>
      <c r="N1620">
        <v>1615</v>
      </c>
      <c r="O1620">
        <v>3230</v>
      </c>
      <c r="P1620">
        <v>14.1395807446</v>
      </c>
      <c r="Q1620">
        <v>0</v>
      </c>
      <c r="R1620">
        <v>0</v>
      </c>
      <c r="S1620">
        <v>0</v>
      </c>
      <c r="T1620">
        <v>14.1395807446</v>
      </c>
      <c r="U1620">
        <v>0</v>
      </c>
      <c r="V1620">
        <v>0</v>
      </c>
      <c r="W1620">
        <v>0</v>
      </c>
      <c r="X1620">
        <v>14.1395807446</v>
      </c>
      <c r="Y1620">
        <v>2826.8944741783998</v>
      </c>
    </row>
    <row r="1621" spans="3:25" x14ac:dyDescent="0.2">
      <c r="C1621">
        <v>1616</v>
      </c>
      <c r="D1621">
        <v>3232</v>
      </c>
      <c r="E1621">
        <v>0.50578741100000002</v>
      </c>
      <c r="F1621">
        <v>1223.868519113</v>
      </c>
      <c r="G1621">
        <v>-2111.3076909050001</v>
      </c>
      <c r="H1621">
        <v>-2110.2860365900001</v>
      </c>
      <c r="I1621">
        <v>32.217220111000003</v>
      </c>
      <c r="N1621">
        <v>1616</v>
      </c>
      <c r="O1621">
        <v>3232</v>
      </c>
      <c r="P1621">
        <v>14.1393362314</v>
      </c>
      <c r="Q1621">
        <v>0</v>
      </c>
      <c r="R1621">
        <v>0</v>
      </c>
      <c r="S1621">
        <v>0</v>
      </c>
      <c r="T1621">
        <v>14.1393362314</v>
      </c>
      <c r="U1621">
        <v>0</v>
      </c>
      <c r="V1621">
        <v>0</v>
      </c>
      <c r="W1621">
        <v>0</v>
      </c>
      <c r="X1621">
        <v>14.1393362314</v>
      </c>
      <c r="Y1621">
        <v>2826.7478217962998</v>
      </c>
    </row>
    <row r="1622" spans="3:25" x14ac:dyDescent="0.2">
      <c r="C1622">
        <v>1617</v>
      </c>
      <c r="D1622">
        <v>3234</v>
      </c>
      <c r="E1622">
        <v>0.50430815299999998</v>
      </c>
      <c r="F1622">
        <v>1220.2891151389999</v>
      </c>
      <c r="G1622">
        <v>-2111.304674639</v>
      </c>
      <c r="H1622">
        <v>-2110.2846327040002</v>
      </c>
      <c r="I1622">
        <v>31.630946724000001</v>
      </c>
      <c r="N1622">
        <v>1617</v>
      </c>
      <c r="O1622">
        <v>3234</v>
      </c>
      <c r="P1622">
        <v>14.139077263900001</v>
      </c>
      <c r="Q1622">
        <v>0</v>
      </c>
      <c r="R1622">
        <v>0</v>
      </c>
      <c r="S1622">
        <v>0</v>
      </c>
      <c r="T1622">
        <v>14.139077263900001</v>
      </c>
      <c r="U1622">
        <v>0</v>
      </c>
      <c r="V1622">
        <v>0</v>
      </c>
      <c r="W1622">
        <v>0</v>
      </c>
      <c r="X1622">
        <v>14.139077263900001</v>
      </c>
      <c r="Y1622">
        <v>2826.5925056786</v>
      </c>
    </row>
    <row r="1623" spans="3:25" x14ac:dyDescent="0.2">
      <c r="C1623">
        <v>1618</v>
      </c>
      <c r="D1623">
        <v>3236</v>
      </c>
      <c r="E1623">
        <v>0.50188314099999998</v>
      </c>
      <c r="F1623">
        <v>1214.421243174</v>
      </c>
      <c r="G1623">
        <v>-2111.303042041</v>
      </c>
      <c r="H1623">
        <v>-2110.2855577639998</v>
      </c>
      <c r="I1623">
        <v>32.524266531999999</v>
      </c>
      <c r="N1623">
        <v>1618</v>
      </c>
      <c r="O1623">
        <v>3236</v>
      </c>
      <c r="P1623">
        <v>14.138804824299999</v>
      </c>
      <c r="Q1623">
        <v>0</v>
      </c>
      <c r="R1623">
        <v>0</v>
      </c>
      <c r="S1623">
        <v>0</v>
      </c>
      <c r="T1623">
        <v>14.138804824299999</v>
      </c>
      <c r="U1623">
        <v>0</v>
      </c>
      <c r="V1623">
        <v>0</v>
      </c>
      <c r="W1623">
        <v>0</v>
      </c>
      <c r="X1623">
        <v>14.138804824299999</v>
      </c>
      <c r="Y1623">
        <v>2826.4291157595999</v>
      </c>
    </row>
    <row r="1624" spans="3:25" x14ac:dyDescent="0.2">
      <c r="C1624">
        <v>1619</v>
      </c>
      <c r="D1624">
        <v>3238</v>
      </c>
      <c r="E1624">
        <v>0.49835818199999998</v>
      </c>
      <c r="F1624">
        <v>1205.891795795</v>
      </c>
      <c r="G1624">
        <v>-2111.2992101049999</v>
      </c>
      <c r="H1624">
        <v>-2110.285382562</v>
      </c>
      <c r="I1624">
        <v>26.503323380000001</v>
      </c>
      <c r="N1624">
        <v>1619</v>
      </c>
      <c r="O1624">
        <v>3238</v>
      </c>
      <c r="P1624">
        <v>14.1385186563</v>
      </c>
      <c r="Q1624">
        <v>0</v>
      </c>
      <c r="R1624">
        <v>0</v>
      </c>
      <c r="S1624">
        <v>0</v>
      </c>
      <c r="T1624">
        <v>14.1385186563</v>
      </c>
      <c r="U1624">
        <v>0</v>
      </c>
      <c r="V1624">
        <v>0</v>
      </c>
      <c r="W1624">
        <v>0</v>
      </c>
      <c r="X1624">
        <v>14.1385186563</v>
      </c>
      <c r="Y1624">
        <v>2826.2574992857999</v>
      </c>
    </row>
    <row r="1625" spans="3:25" x14ac:dyDescent="0.2">
      <c r="C1625">
        <v>1620</v>
      </c>
      <c r="D1625">
        <v>3240</v>
      </c>
      <c r="E1625">
        <v>0.49400197800000001</v>
      </c>
      <c r="F1625">
        <v>1195.350961844</v>
      </c>
      <c r="G1625">
        <v>-2111.29363263</v>
      </c>
      <c r="H1625">
        <v>-2110.2842920459998</v>
      </c>
      <c r="I1625">
        <v>31.541334625000001</v>
      </c>
      <c r="N1625">
        <v>1620</v>
      </c>
      <c r="O1625">
        <v>3240</v>
      </c>
      <c r="P1625">
        <v>14.138218972100001</v>
      </c>
      <c r="Q1625">
        <v>0</v>
      </c>
      <c r="R1625">
        <v>0</v>
      </c>
      <c r="S1625">
        <v>0</v>
      </c>
      <c r="T1625">
        <v>14.138218972100001</v>
      </c>
      <c r="U1625">
        <v>0</v>
      </c>
      <c r="V1625">
        <v>0</v>
      </c>
      <c r="W1625">
        <v>0</v>
      </c>
      <c r="X1625">
        <v>14.138218972100001</v>
      </c>
      <c r="Y1625">
        <v>2826.0777845179</v>
      </c>
    </row>
    <row r="1626" spans="3:25" x14ac:dyDescent="0.2">
      <c r="C1626">
        <v>1621</v>
      </c>
      <c r="D1626">
        <v>3242</v>
      </c>
      <c r="E1626">
        <v>0.489112724</v>
      </c>
      <c r="F1626">
        <v>1183.520292766</v>
      </c>
      <c r="G1626">
        <v>-2111.2905514700001</v>
      </c>
      <c r="H1626">
        <v>-2110.2862297060001</v>
      </c>
      <c r="I1626">
        <v>32.785304498000002</v>
      </c>
      <c r="N1626">
        <v>1621</v>
      </c>
      <c r="O1626">
        <v>3242</v>
      </c>
      <c r="P1626">
        <v>14.1379059633</v>
      </c>
      <c r="Q1626">
        <v>0</v>
      </c>
      <c r="R1626">
        <v>0</v>
      </c>
      <c r="S1626">
        <v>0</v>
      </c>
      <c r="T1626">
        <v>14.1379059633</v>
      </c>
      <c r="U1626">
        <v>0</v>
      </c>
      <c r="V1626">
        <v>0</v>
      </c>
      <c r="W1626">
        <v>0</v>
      </c>
      <c r="X1626">
        <v>14.1379059633</v>
      </c>
      <c r="Y1626">
        <v>2825.8900874244</v>
      </c>
    </row>
    <row r="1627" spans="3:25" x14ac:dyDescent="0.2">
      <c r="C1627">
        <v>1622</v>
      </c>
      <c r="D1627">
        <v>3244</v>
      </c>
      <c r="E1627">
        <v>0.48375966799999998</v>
      </c>
      <c r="F1627">
        <v>1170.5673473710001</v>
      </c>
      <c r="G1627">
        <v>-2111.2849857699998</v>
      </c>
      <c r="H1627">
        <v>-2110.2861454190001</v>
      </c>
      <c r="I1627">
        <v>26.177838149999999</v>
      </c>
      <c r="N1627">
        <v>1622</v>
      </c>
      <c r="O1627">
        <v>3244</v>
      </c>
      <c r="P1627">
        <v>14.137579753000001</v>
      </c>
      <c r="Q1627">
        <v>0</v>
      </c>
      <c r="R1627">
        <v>0</v>
      </c>
      <c r="S1627">
        <v>0</v>
      </c>
      <c r="T1627">
        <v>14.137579753000001</v>
      </c>
      <c r="U1627">
        <v>0</v>
      </c>
      <c r="V1627">
        <v>0</v>
      </c>
      <c r="W1627">
        <v>0</v>
      </c>
      <c r="X1627">
        <v>14.137579753000001</v>
      </c>
      <c r="Y1627">
        <v>2825.6944828108999</v>
      </c>
    </row>
    <row r="1628" spans="3:25" x14ac:dyDescent="0.2">
      <c r="C1628">
        <v>1623</v>
      </c>
      <c r="D1628">
        <v>3246</v>
      </c>
      <c r="E1628">
        <v>0.47812127500000001</v>
      </c>
      <c r="F1628">
        <v>1156.9239633530001</v>
      </c>
      <c r="G1628">
        <v>-2111.2781361759999</v>
      </c>
      <c r="H1628">
        <v>-2110.285061693</v>
      </c>
      <c r="I1628">
        <v>26.845782384</v>
      </c>
      <c r="N1628">
        <v>1623</v>
      </c>
      <c r="O1628">
        <v>3246</v>
      </c>
      <c r="P1628">
        <v>14.1372408602</v>
      </c>
      <c r="Q1628">
        <v>0</v>
      </c>
      <c r="R1628">
        <v>0</v>
      </c>
      <c r="S1628">
        <v>0</v>
      </c>
      <c r="T1628">
        <v>14.1372408602</v>
      </c>
      <c r="U1628">
        <v>0</v>
      </c>
      <c r="V1628">
        <v>0</v>
      </c>
      <c r="W1628">
        <v>0</v>
      </c>
      <c r="X1628">
        <v>14.1372408602</v>
      </c>
      <c r="Y1628">
        <v>2825.4912829665</v>
      </c>
    </row>
    <row r="1629" spans="3:25" x14ac:dyDescent="0.2">
      <c r="C1629">
        <v>1624</v>
      </c>
      <c r="D1629">
        <v>3248</v>
      </c>
      <c r="E1629">
        <v>0.47279725900000003</v>
      </c>
      <c r="F1629">
        <v>1144.041287649</v>
      </c>
      <c r="G1629">
        <v>-2111.2732279100001</v>
      </c>
      <c r="H1629">
        <v>-2110.2856039940002</v>
      </c>
      <c r="I1629">
        <v>28.347503592999999</v>
      </c>
      <c r="N1629">
        <v>1624</v>
      </c>
      <c r="O1629">
        <v>3248</v>
      </c>
      <c r="P1629">
        <v>14.136891047900001</v>
      </c>
      <c r="Q1629">
        <v>0</v>
      </c>
      <c r="R1629">
        <v>0</v>
      </c>
      <c r="S1629">
        <v>0</v>
      </c>
      <c r="T1629">
        <v>14.136891047900001</v>
      </c>
      <c r="U1629">
        <v>0</v>
      </c>
      <c r="V1629">
        <v>0</v>
      </c>
      <c r="W1629">
        <v>0</v>
      </c>
      <c r="X1629">
        <v>14.136891047900001</v>
      </c>
      <c r="Y1629">
        <v>2825.2815460638999</v>
      </c>
    </row>
    <row r="1630" spans="3:25" x14ac:dyDescent="0.2">
      <c r="C1630">
        <v>1625</v>
      </c>
      <c r="D1630">
        <v>3250</v>
      </c>
      <c r="E1630">
        <v>0.46808611100000003</v>
      </c>
      <c r="F1630">
        <v>1132.6415865429999</v>
      </c>
      <c r="G1630">
        <v>-2111.2715937869998</v>
      </c>
      <c r="H1630">
        <v>-2110.288806128</v>
      </c>
      <c r="I1630">
        <v>27.691868725999999</v>
      </c>
      <c r="N1630">
        <v>1625</v>
      </c>
      <c r="O1630">
        <v>3250</v>
      </c>
      <c r="P1630">
        <v>14.136530283600001</v>
      </c>
      <c r="Q1630">
        <v>0</v>
      </c>
      <c r="R1630">
        <v>0</v>
      </c>
      <c r="S1630">
        <v>0</v>
      </c>
      <c r="T1630">
        <v>14.136530283600001</v>
      </c>
      <c r="U1630">
        <v>0</v>
      </c>
      <c r="V1630">
        <v>0</v>
      </c>
      <c r="W1630">
        <v>0</v>
      </c>
      <c r="X1630">
        <v>14.136530283600001</v>
      </c>
      <c r="Y1630">
        <v>2825.0652535352001</v>
      </c>
    </row>
    <row r="1631" spans="3:25" x14ac:dyDescent="0.2">
      <c r="C1631">
        <v>1626</v>
      </c>
      <c r="D1631">
        <v>3252</v>
      </c>
      <c r="E1631">
        <v>0.46408996000000002</v>
      </c>
      <c r="F1631">
        <v>1122.971983633</v>
      </c>
      <c r="G1631">
        <v>-2111.2679100949999</v>
      </c>
      <c r="H1631">
        <v>-2110.2892423859998</v>
      </c>
      <c r="I1631">
        <v>33.119901237999997</v>
      </c>
      <c r="N1631">
        <v>1626</v>
      </c>
      <c r="O1631">
        <v>3252</v>
      </c>
      <c r="P1631">
        <v>14.136157451000001</v>
      </c>
      <c r="Q1631">
        <v>0</v>
      </c>
      <c r="R1631">
        <v>0</v>
      </c>
      <c r="S1631">
        <v>0</v>
      </c>
      <c r="T1631">
        <v>14.136157451000001</v>
      </c>
      <c r="U1631">
        <v>0</v>
      </c>
      <c r="V1631">
        <v>0</v>
      </c>
      <c r="W1631">
        <v>0</v>
      </c>
      <c r="X1631">
        <v>14.136157451000001</v>
      </c>
      <c r="Y1631">
        <v>2824.8417371354999</v>
      </c>
    </row>
    <row r="1632" spans="3:25" x14ac:dyDescent="0.2">
      <c r="C1632">
        <v>1627</v>
      </c>
      <c r="D1632">
        <v>3254</v>
      </c>
      <c r="E1632">
        <v>0.46081056999999997</v>
      </c>
      <c r="F1632">
        <v>1115.0367477350001</v>
      </c>
      <c r="G1632">
        <v>-2111.262194333</v>
      </c>
      <c r="H1632">
        <v>-2110.2869289649998</v>
      </c>
      <c r="I1632">
        <v>39.23272042</v>
      </c>
      <c r="N1632">
        <v>1627</v>
      </c>
      <c r="O1632">
        <v>3254</v>
      </c>
      <c r="P1632">
        <v>14.1357723251</v>
      </c>
      <c r="Q1632">
        <v>0</v>
      </c>
      <c r="R1632">
        <v>0</v>
      </c>
      <c r="S1632">
        <v>0</v>
      </c>
      <c r="T1632">
        <v>14.1357723251</v>
      </c>
      <c r="U1632">
        <v>0</v>
      </c>
      <c r="V1632">
        <v>0</v>
      </c>
      <c r="W1632">
        <v>0</v>
      </c>
      <c r="X1632">
        <v>14.1357723251</v>
      </c>
      <c r="Y1632">
        <v>2824.6108631934999</v>
      </c>
    </row>
    <row r="1633" spans="3:25" x14ac:dyDescent="0.2">
      <c r="C1633">
        <v>1628</v>
      </c>
      <c r="D1633">
        <v>3256</v>
      </c>
      <c r="E1633">
        <v>0.45821557800000001</v>
      </c>
      <c r="F1633">
        <v>1108.75756858</v>
      </c>
      <c r="G1633">
        <v>-2111.259751826</v>
      </c>
      <c r="H1633">
        <v>-2110.2872038360001</v>
      </c>
      <c r="I1633">
        <v>27.763390913999999</v>
      </c>
      <c r="N1633">
        <v>1628</v>
      </c>
      <c r="O1633">
        <v>3256</v>
      </c>
      <c r="P1633">
        <v>14.1353748253</v>
      </c>
      <c r="Q1633">
        <v>0</v>
      </c>
      <c r="R1633">
        <v>0</v>
      </c>
      <c r="S1633">
        <v>0</v>
      </c>
      <c r="T1633">
        <v>14.1353748253</v>
      </c>
      <c r="U1633">
        <v>0</v>
      </c>
      <c r="V1633">
        <v>0</v>
      </c>
      <c r="W1633">
        <v>0</v>
      </c>
      <c r="X1633">
        <v>14.1353748253</v>
      </c>
      <c r="Y1633">
        <v>2824.3725846171001</v>
      </c>
    </row>
    <row r="1634" spans="3:25" x14ac:dyDescent="0.2">
      <c r="C1634">
        <v>1629</v>
      </c>
      <c r="D1634">
        <v>3258</v>
      </c>
      <c r="E1634">
        <v>0.45664898900000001</v>
      </c>
      <c r="F1634">
        <v>1104.966849376</v>
      </c>
      <c r="G1634">
        <v>-2111.2593805319998</v>
      </c>
      <c r="H1634">
        <v>-2110.2885207439999</v>
      </c>
      <c r="I1634">
        <v>30.000361251000001</v>
      </c>
      <c r="N1634">
        <v>1629</v>
      </c>
      <c r="O1634">
        <v>3258</v>
      </c>
      <c r="P1634">
        <v>14.134964999099999</v>
      </c>
      <c r="Q1634">
        <v>0</v>
      </c>
      <c r="R1634">
        <v>0</v>
      </c>
      <c r="S1634">
        <v>0</v>
      </c>
      <c r="T1634">
        <v>14.134964999099999</v>
      </c>
      <c r="U1634">
        <v>0</v>
      </c>
      <c r="V1634">
        <v>0</v>
      </c>
      <c r="W1634">
        <v>0</v>
      </c>
      <c r="X1634">
        <v>14.134964999099999</v>
      </c>
      <c r="Y1634">
        <v>2824.1269310584998</v>
      </c>
    </row>
    <row r="1635" spans="3:25" x14ac:dyDescent="0.2">
      <c r="C1635">
        <v>1630</v>
      </c>
      <c r="D1635">
        <v>3260</v>
      </c>
      <c r="E1635">
        <v>0.45607373400000001</v>
      </c>
      <c r="F1635">
        <v>1103.5748867130001</v>
      </c>
      <c r="G1635">
        <v>-2111.258776396</v>
      </c>
      <c r="H1635">
        <v>-2110.288612412</v>
      </c>
      <c r="I1635">
        <v>27.155506801000001</v>
      </c>
      <c r="N1635">
        <v>1630</v>
      </c>
      <c r="O1635">
        <v>3260</v>
      </c>
      <c r="P1635">
        <v>14.13454115</v>
      </c>
      <c r="Q1635">
        <v>0</v>
      </c>
      <c r="R1635">
        <v>0</v>
      </c>
      <c r="S1635">
        <v>0</v>
      </c>
      <c r="T1635">
        <v>14.13454115</v>
      </c>
      <c r="U1635">
        <v>0</v>
      </c>
      <c r="V1635">
        <v>0</v>
      </c>
      <c r="W1635">
        <v>0</v>
      </c>
      <c r="X1635">
        <v>14.13454115</v>
      </c>
      <c r="Y1635">
        <v>2823.8728870585001</v>
      </c>
    </row>
    <row r="1636" spans="3:25" x14ac:dyDescent="0.2">
      <c r="C1636">
        <v>1631</v>
      </c>
      <c r="D1636">
        <v>3262</v>
      </c>
      <c r="E1636">
        <v>0.45604651200000001</v>
      </c>
      <c r="F1636">
        <v>1103.509016687</v>
      </c>
      <c r="G1636">
        <v>-2111.2575506540002</v>
      </c>
      <c r="H1636">
        <v>-2110.287534087</v>
      </c>
      <c r="I1636">
        <v>35.524658561000003</v>
      </c>
      <c r="N1636">
        <v>1631</v>
      </c>
      <c r="O1636">
        <v>3262</v>
      </c>
      <c r="P1636">
        <v>14.1341014757</v>
      </c>
      <c r="Q1636">
        <v>0</v>
      </c>
      <c r="R1636">
        <v>0</v>
      </c>
      <c r="S1636">
        <v>0</v>
      </c>
      <c r="T1636">
        <v>14.1341014757</v>
      </c>
      <c r="U1636">
        <v>0</v>
      </c>
      <c r="V1636">
        <v>0</v>
      </c>
      <c r="W1636">
        <v>0</v>
      </c>
      <c r="X1636">
        <v>14.1341014757</v>
      </c>
      <c r="Y1636">
        <v>2823.6093739440998</v>
      </c>
    </row>
    <row r="1637" spans="3:25" x14ac:dyDescent="0.2">
      <c r="C1637">
        <v>1632</v>
      </c>
      <c r="D1637">
        <v>3264</v>
      </c>
      <c r="E1637">
        <v>0.45647070899999997</v>
      </c>
      <c r="F1637">
        <v>1104.535459144</v>
      </c>
      <c r="G1637">
        <v>-2111.2561695999998</v>
      </c>
      <c r="H1637">
        <v>-2110.2858494759998</v>
      </c>
      <c r="I1637">
        <v>31.522929105999999</v>
      </c>
      <c r="N1637">
        <v>1632</v>
      </c>
      <c r="O1637">
        <v>3264</v>
      </c>
      <c r="P1637">
        <v>14.1336462328</v>
      </c>
      <c r="Q1637">
        <v>0</v>
      </c>
      <c r="R1637">
        <v>0</v>
      </c>
      <c r="S1637">
        <v>0</v>
      </c>
      <c r="T1637">
        <v>14.1336462328</v>
      </c>
      <c r="U1637">
        <v>0</v>
      </c>
      <c r="V1637">
        <v>0</v>
      </c>
      <c r="W1637">
        <v>0</v>
      </c>
      <c r="X1637">
        <v>14.1336462328</v>
      </c>
      <c r="Y1637">
        <v>2823.3365472487999</v>
      </c>
    </row>
    <row r="1638" spans="3:25" x14ac:dyDescent="0.2">
      <c r="C1638">
        <v>1633</v>
      </c>
      <c r="D1638">
        <v>3266</v>
      </c>
      <c r="E1638">
        <v>0.45732202900000002</v>
      </c>
      <c r="F1638">
        <v>1106.5954220799999</v>
      </c>
      <c r="G1638">
        <v>-2111.2576379759998</v>
      </c>
      <c r="H1638">
        <v>-2110.286587431</v>
      </c>
      <c r="I1638">
        <v>28.693174094</v>
      </c>
      <c r="N1638">
        <v>1633</v>
      </c>
      <c r="O1638">
        <v>3266</v>
      </c>
      <c r="P1638">
        <v>14.1331758609</v>
      </c>
      <c r="Q1638">
        <v>0</v>
      </c>
      <c r="R1638">
        <v>0</v>
      </c>
      <c r="S1638">
        <v>0</v>
      </c>
      <c r="T1638">
        <v>14.1331758609</v>
      </c>
      <c r="U1638">
        <v>0</v>
      </c>
      <c r="V1638">
        <v>0</v>
      </c>
      <c r="W1638">
        <v>0</v>
      </c>
      <c r="X1638">
        <v>14.1331758609</v>
      </c>
      <c r="Y1638">
        <v>2823.0546721893002</v>
      </c>
    </row>
    <row r="1639" spans="3:25" x14ac:dyDescent="0.2">
      <c r="C1639">
        <v>1634</v>
      </c>
      <c r="D1639">
        <v>3268</v>
      </c>
      <c r="E1639">
        <v>0.45810293699999999</v>
      </c>
      <c r="F1639">
        <v>1108.4850088589999</v>
      </c>
      <c r="G1639">
        <v>-2111.2609076419999</v>
      </c>
      <c r="H1639">
        <v>-2110.2891967189998</v>
      </c>
      <c r="I1639">
        <v>32.147433773000003</v>
      </c>
      <c r="N1639">
        <v>1634</v>
      </c>
      <c r="O1639">
        <v>3268</v>
      </c>
      <c r="P1639">
        <v>14.1326895919</v>
      </c>
      <c r="Q1639">
        <v>0</v>
      </c>
      <c r="R1639">
        <v>0</v>
      </c>
      <c r="S1639">
        <v>0</v>
      </c>
      <c r="T1639">
        <v>14.1326895919</v>
      </c>
      <c r="U1639">
        <v>0</v>
      </c>
      <c r="V1639">
        <v>0</v>
      </c>
      <c r="W1639">
        <v>0</v>
      </c>
      <c r="X1639">
        <v>14.1326895919</v>
      </c>
      <c r="Y1639">
        <v>2822.7632904222</v>
      </c>
    </row>
    <row r="1640" spans="3:25" x14ac:dyDescent="0.2">
      <c r="C1640">
        <v>1635</v>
      </c>
      <c r="D1640">
        <v>3270</v>
      </c>
      <c r="E1640">
        <v>0.45847300899999999</v>
      </c>
      <c r="F1640">
        <v>1109.38048351</v>
      </c>
      <c r="G1640">
        <v>-2111.2622944909999</v>
      </c>
      <c r="H1640">
        <v>-2110.2903339059999</v>
      </c>
      <c r="I1640">
        <v>33.992377410000003</v>
      </c>
      <c r="N1640">
        <v>1635</v>
      </c>
      <c r="O1640">
        <v>3270</v>
      </c>
      <c r="P1640">
        <v>14.132185891700001</v>
      </c>
      <c r="Q1640">
        <v>0</v>
      </c>
      <c r="R1640">
        <v>0</v>
      </c>
      <c r="S1640">
        <v>0</v>
      </c>
      <c r="T1640">
        <v>14.132185891700001</v>
      </c>
      <c r="U1640">
        <v>0</v>
      </c>
      <c r="V1640">
        <v>0</v>
      </c>
      <c r="W1640">
        <v>0</v>
      </c>
      <c r="X1640">
        <v>14.132185891700001</v>
      </c>
      <c r="Y1640">
        <v>2822.4614846339</v>
      </c>
    </row>
    <row r="1641" spans="3:25" x14ac:dyDescent="0.2">
      <c r="C1641">
        <v>1636</v>
      </c>
      <c r="D1641">
        <v>3272</v>
      </c>
      <c r="E1641">
        <v>0.45841632300000001</v>
      </c>
      <c r="F1641">
        <v>1109.2433180139999</v>
      </c>
      <c r="G1641">
        <v>-2111.2609456700002</v>
      </c>
      <c r="H1641">
        <v>-2110.2891628890002</v>
      </c>
      <c r="I1641">
        <v>29.044482564999999</v>
      </c>
      <c r="N1641">
        <v>1636</v>
      </c>
      <c r="O1641">
        <v>3272</v>
      </c>
      <c r="P1641">
        <v>14.131665123199999</v>
      </c>
      <c r="Q1641">
        <v>0</v>
      </c>
      <c r="R1641">
        <v>0</v>
      </c>
      <c r="S1641">
        <v>0</v>
      </c>
      <c r="T1641">
        <v>14.131665123199999</v>
      </c>
      <c r="U1641">
        <v>0</v>
      </c>
      <c r="V1641">
        <v>0</v>
      </c>
      <c r="W1641">
        <v>0</v>
      </c>
      <c r="X1641">
        <v>14.131665123199999</v>
      </c>
      <c r="Y1641">
        <v>2822.1494745475002</v>
      </c>
    </row>
    <row r="1642" spans="3:25" x14ac:dyDescent="0.2">
      <c r="C1642">
        <v>1637</v>
      </c>
      <c r="D1642">
        <v>3274</v>
      </c>
      <c r="E1642">
        <v>0.45797658000000002</v>
      </c>
      <c r="F1642">
        <v>1108.179259212</v>
      </c>
      <c r="G1642">
        <v>-2111.25821223</v>
      </c>
      <c r="H1642">
        <v>-2110.2869913169998</v>
      </c>
      <c r="I1642">
        <v>30.106498588000001</v>
      </c>
      <c r="N1642">
        <v>1637</v>
      </c>
      <c r="O1642">
        <v>3274</v>
      </c>
      <c r="P1642">
        <v>14.1311285102</v>
      </c>
      <c r="Q1642">
        <v>0</v>
      </c>
      <c r="R1642">
        <v>0</v>
      </c>
      <c r="S1642">
        <v>0</v>
      </c>
      <c r="T1642">
        <v>14.1311285102</v>
      </c>
      <c r="U1642">
        <v>0</v>
      </c>
      <c r="V1642">
        <v>0</v>
      </c>
      <c r="W1642">
        <v>0</v>
      </c>
      <c r="X1642">
        <v>14.1311285102</v>
      </c>
      <c r="Y1642">
        <v>2821.8279955297999</v>
      </c>
    </row>
    <row r="1643" spans="3:25" x14ac:dyDescent="0.2">
      <c r="C1643">
        <v>1638</v>
      </c>
      <c r="D1643">
        <v>3276</v>
      </c>
      <c r="E1643">
        <v>0.45698921599999998</v>
      </c>
      <c r="F1643">
        <v>1105.7901066490001</v>
      </c>
      <c r="G1643">
        <v>-2111.2589177899999</v>
      </c>
      <c r="H1643">
        <v>-2110.2888074530001</v>
      </c>
      <c r="I1643">
        <v>32.577884363000003</v>
      </c>
      <c r="N1643">
        <v>1638</v>
      </c>
      <c r="O1643">
        <v>3276</v>
      </c>
      <c r="P1643">
        <v>14.130577396</v>
      </c>
      <c r="Q1643">
        <v>0</v>
      </c>
      <c r="R1643">
        <v>0</v>
      </c>
      <c r="S1643">
        <v>0</v>
      </c>
      <c r="T1643">
        <v>14.130577396</v>
      </c>
      <c r="U1643">
        <v>0</v>
      </c>
      <c r="V1643">
        <v>0</v>
      </c>
      <c r="W1643">
        <v>0</v>
      </c>
      <c r="X1643">
        <v>14.130577396</v>
      </c>
      <c r="Y1643">
        <v>2821.4978544320002</v>
      </c>
    </row>
    <row r="1644" spans="3:25" x14ac:dyDescent="0.2">
      <c r="C1644">
        <v>1639</v>
      </c>
      <c r="D1644">
        <v>3278</v>
      </c>
      <c r="E1644">
        <v>0.45525745899999998</v>
      </c>
      <c r="F1644">
        <v>1101.5997231470001</v>
      </c>
      <c r="G1644">
        <v>-2111.2584492129999</v>
      </c>
      <c r="H1644">
        <v>-2110.2901949960001</v>
      </c>
      <c r="I1644">
        <v>31.269206375</v>
      </c>
      <c r="N1644">
        <v>1639</v>
      </c>
      <c r="O1644">
        <v>3278</v>
      </c>
      <c r="P1644">
        <v>14.1300133633</v>
      </c>
      <c r="Q1644">
        <v>0</v>
      </c>
      <c r="R1644">
        <v>0</v>
      </c>
      <c r="S1644">
        <v>0</v>
      </c>
      <c r="T1644">
        <v>14.1300133633</v>
      </c>
      <c r="U1644">
        <v>0</v>
      </c>
      <c r="V1644">
        <v>0</v>
      </c>
      <c r="W1644">
        <v>0</v>
      </c>
      <c r="X1644">
        <v>14.1300133633</v>
      </c>
      <c r="Y1644">
        <v>2821.1600012373001</v>
      </c>
    </row>
    <row r="1645" spans="3:25" x14ac:dyDescent="0.2">
      <c r="C1645">
        <v>1640</v>
      </c>
      <c r="D1645">
        <v>3280</v>
      </c>
      <c r="E1645">
        <v>0.45299281899999999</v>
      </c>
      <c r="F1645">
        <v>1096.119908444</v>
      </c>
      <c r="G1645">
        <v>-2111.2571479130002</v>
      </c>
      <c r="H1645">
        <v>-2110.2912846210002</v>
      </c>
      <c r="I1645">
        <v>39.347112948000003</v>
      </c>
      <c r="N1645">
        <v>1640</v>
      </c>
      <c r="O1645">
        <v>3280</v>
      </c>
      <c r="P1645">
        <v>14.1294381847</v>
      </c>
      <c r="Q1645">
        <v>0</v>
      </c>
      <c r="R1645">
        <v>0</v>
      </c>
      <c r="S1645">
        <v>0</v>
      </c>
      <c r="T1645">
        <v>14.1294381847</v>
      </c>
      <c r="U1645">
        <v>0</v>
      </c>
      <c r="V1645">
        <v>0</v>
      </c>
      <c r="W1645">
        <v>0</v>
      </c>
      <c r="X1645">
        <v>14.1294381847</v>
      </c>
      <c r="Y1645">
        <v>2820.8154994790002</v>
      </c>
    </row>
    <row r="1646" spans="3:25" x14ac:dyDescent="0.2">
      <c r="C1646">
        <v>1641</v>
      </c>
      <c r="D1646">
        <v>3282</v>
      </c>
      <c r="E1646">
        <v>0.45039554700000001</v>
      </c>
      <c r="F1646">
        <v>1089.8352127559999</v>
      </c>
      <c r="G1646">
        <v>-2111.2507256230001</v>
      </c>
      <c r="H1646">
        <v>-2110.2875889490001</v>
      </c>
      <c r="I1646">
        <v>27.751211243</v>
      </c>
      <c r="N1646">
        <v>1641</v>
      </c>
      <c r="O1646">
        <v>3282</v>
      </c>
      <c r="P1646">
        <v>14.1288556532</v>
      </c>
      <c r="Q1646">
        <v>0</v>
      </c>
      <c r="R1646">
        <v>0</v>
      </c>
      <c r="S1646">
        <v>0</v>
      </c>
      <c r="T1646">
        <v>14.1288556532</v>
      </c>
      <c r="U1646">
        <v>0</v>
      </c>
      <c r="V1646">
        <v>0</v>
      </c>
      <c r="W1646">
        <v>0</v>
      </c>
      <c r="X1646">
        <v>14.1288556532</v>
      </c>
      <c r="Y1646">
        <v>2820.4666223026002</v>
      </c>
    </row>
    <row r="1647" spans="3:25" x14ac:dyDescent="0.2">
      <c r="C1647">
        <v>1642</v>
      </c>
      <c r="D1647">
        <v>3284</v>
      </c>
      <c r="E1647">
        <v>0.44759021799999998</v>
      </c>
      <c r="F1647">
        <v>1083.0470766620001</v>
      </c>
      <c r="G1647">
        <v>-2111.2474686280002</v>
      </c>
      <c r="H1647">
        <v>-2110.2872696300001</v>
      </c>
      <c r="I1647">
        <v>38.986753682</v>
      </c>
      <c r="N1647">
        <v>1642</v>
      </c>
      <c r="O1647">
        <v>3284</v>
      </c>
      <c r="P1647">
        <v>14.12827045</v>
      </c>
      <c r="Q1647">
        <v>0</v>
      </c>
      <c r="R1647">
        <v>0</v>
      </c>
      <c r="S1647">
        <v>0</v>
      </c>
      <c r="T1647">
        <v>14.12827045</v>
      </c>
      <c r="U1647">
        <v>0</v>
      </c>
      <c r="V1647">
        <v>0</v>
      </c>
      <c r="W1647">
        <v>0</v>
      </c>
      <c r="X1647">
        <v>14.12827045</v>
      </c>
      <c r="Y1647">
        <v>2820.1161740010998</v>
      </c>
    </row>
    <row r="1648" spans="3:25" x14ac:dyDescent="0.2">
      <c r="C1648">
        <v>1643</v>
      </c>
      <c r="D1648">
        <v>3286</v>
      </c>
      <c r="E1648">
        <v>0.44480361000000002</v>
      </c>
      <c r="F1648">
        <v>1076.304240313</v>
      </c>
      <c r="G1648">
        <v>-2111.2466823189998</v>
      </c>
      <c r="H1648">
        <v>-2110.2894047909999</v>
      </c>
      <c r="I1648">
        <v>29.668419683</v>
      </c>
      <c r="N1648">
        <v>1643</v>
      </c>
      <c r="O1648">
        <v>3286</v>
      </c>
      <c r="P1648">
        <v>14.127686197099999</v>
      </c>
      <c r="Q1648">
        <v>0</v>
      </c>
      <c r="R1648">
        <v>0</v>
      </c>
      <c r="S1648">
        <v>0</v>
      </c>
      <c r="T1648">
        <v>14.127686197099999</v>
      </c>
      <c r="U1648">
        <v>0</v>
      </c>
      <c r="V1648">
        <v>0</v>
      </c>
      <c r="W1648">
        <v>0</v>
      </c>
      <c r="X1648">
        <v>14.127686197099999</v>
      </c>
      <c r="Y1648">
        <v>2819.7663237686002</v>
      </c>
    </row>
    <row r="1649" spans="3:25" x14ac:dyDescent="0.2">
      <c r="C1649">
        <v>1644</v>
      </c>
      <c r="D1649">
        <v>3288</v>
      </c>
      <c r="E1649">
        <v>0.44234188699999999</v>
      </c>
      <c r="F1649">
        <v>1070.3475366069999</v>
      </c>
      <c r="G1649">
        <v>-2111.2472103290002</v>
      </c>
      <c r="H1649">
        <v>-2110.2925324289999</v>
      </c>
      <c r="I1649">
        <v>30.284757668000001</v>
      </c>
      <c r="N1649">
        <v>1644</v>
      </c>
      <c r="O1649">
        <v>3288</v>
      </c>
      <c r="P1649">
        <v>14.1271063678</v>
      </c>
      <c r="Q1649">
        <v>0</v>
      </c>
      <c r="R1649">
        <v>0</v>
      </c>
      <c r="S1649">
        <v>0</v>
      </c>
      <c r="T1649">
        <v>14.1271063678</v>
      </c>
      <c r="U1649">
        <v>0</v>
      </c>
      <c r="V1649">
        <v>0</v>
      </c>
      <c r="W1649">
        <v>0</v>
      </c>
      <c r="X1649">
        <v>14.1271063678</v>
      </c>
      <c r="Y1649">
        <v>2819.4191509889001</v>
      </c>
    </row>
    <row r="1650" spans="3:25" x14ac:dyDescent="0.2">
      <c r="C1650">
        <v>1645</v>
      </c>
      <c r="D1650">
        <v>3290</v>
      </c>
      <c r="E1650">
        <v>0.44032964299999999</v>
      </c>
      <c r="F1650">
        <v>1065.47845125</v>
      </c>
      <c r="G1650">
        <v>-2111.2438442779999</v>
      </c>
      <c r="H1650">
        <v>-2110.291320325</v>
      </c>
      <c r="I1650">
        <v>30.405249742999999</v>
      </c>
      <c r="N1650">
        <v>1645</v>
      </c>
      <c r="O1650">
        <v>3290</v>
      </c>
      <c r="P1650">
        <v>14.1265358998</v>
      </c>
      <c r="Q1650">
        <v>0</v>
      </c>
      <c r="R1650">
        <v>0</v>
      </c>
      <c r="S1650">
        <v>0</v>
      </c>
      <c r="T1650">
        <v>14.1265358998</v>
      </c>
      <c r="U1650">
        <v>0</v>
      </c>
      <c r="V1650">
        <v>0</v>
      </c>
      <c r="W1650">
        <v>0</v>
      </c>
      <c r="X1650">
        <v>14.1265358998</v>
      </c>
      <c r="Y1650">
        <v>2819.0776110914999</v>
      </c>
    </row>
    <row r="1651" spans="3:25" x14ac:dyDescent="0.2">
      <c r="C1651">
        <v>1646</v>
      </c>
      <c r="D1651">
        <v>3292</v>
      </c>
      <c r="E1651">
        <v>0.43887176999999999</v>
      </c>
      <c r="F1651">
        <v>1061.950795169</v>
      </c>
      <c r="G1651">
        <v>-2111.238478277</v>
      </c>
      <c r="H1651">
        <v>-2110.287557824</v>
      </c>
      <c r="I1651">
        <v>28.689344203000001</v>
      </c>
      <c r="N1651">
        <v>1646</v>
      </c>
      <c r="O1651">
        <v>3292</v>
      </c>
      <c r="P1651">
        <v>14.1259802377</v>
      </c>
      <c r="Q1651">
        <v>0</v>
      </c>
      <c r="R1651">
        <v>0</v>
      </c>
      <c r="S1651">
        <v>0</v>
      </c>
      <c r="T1651">
        <v>14.1259802377</v>
      </c>
      <c r="U1651">
        <v>0</v>
      </c>
      <c r="V1651">
        <v>0</v>
      </c>
      <c r="W1651">
        <v>0</v>
      </c>
      <c r="X1651">
        <v>14.1259802377</v>
      </c>
      <c r="Y1651">
        <v>2818.7449620638999</v>
      </c>
    </row>
    <row r="1652" spans="3:25" x14ac:dyDescent="0.2">
      <c r="C1652">
        <v>1647</v>
      </c>
      <c r="D1652">
        <v>3294</v>
      </c>
      <c r="E1652">
        <v>0.438169005</v>
      </c>
      <c r="F1652">
        <v>1060.2502929069999</v>
      </c>
      <c r="G1652">
        <v>-2111.2378229679998</v>
      </c>
      <c r="H1652">
        <v>-2110.2877543599998</v>
      </c>
      <c r="I1652">
        <v>33.663914792</v>
      </c>
      <c r="N1652">
        <v>1647</v>
      </c>
      <c r="O1652">
        <v>3294</v>
      </c>
      <c r="P1652">
        <v>14.125444958799999</v>
      </c>
      <c r="Q1652">
        <v>0</v>
      </c>
      <c r="R1652">
        <v>0</v>
      </c>
      <c r="S1652">
        <v>0</v>
      </c>
      <c r="T1652">
        <v>14.125444958799999</v>
      </c>
      <c r="U1652">
        <v>0</v>
      </c>
      <c r="V1652">
        <v>0</v>
      </c>
      <c r="W1652">
        <v>0</v>
      </c>
      <c r="X1652">
        <v>14.125444958799999</v>
      </c>
      <c r="Y1652">
        <v>2818.4245402367001</v>
      </c>
    </row>
    <row r="1653" spans="3:25" x14ac:dyDescent="0.2">
      <c r="C1653">
        <v>1648</v>
      </c>
      <c r="D1653">
        <v>3296</v>
      </c>
      <c r="E1653">
        <v>0.43851336299999999</v>
      </c>
      <c r="F1653">
        <v>1061.0835468759999</v>
      </c>
      <c r="G1653">
        <v>-2111.241634559</v>
      </c>
      <c r="H1653">
        <v>-2110.2913732920001</v>
      </c>
      <c r="I1653">
        <v>36.359768324000001</v>
      </c>
      <c r="N1653">
        <v>1648</v>
      </c>
      <c r="O1653">
        <v>3296</v>
      </c>
      <c r="P1653">
        <v>14.1249347513</v>
      </c>
      <c r="Q1653">
        <v>0</v>
      </c>
      <c r="R1653">
        <v>0</v>
      </c>
      <c r="S1653">
        <v>0</v>
      </c>
      <c r="T1653">
        <v>14.1249347513</v>
      </c>
      <c r="U1653">
        <v>0</v>
      </c>
      <c r="V1653">
        <v>0</v>
      </c>
      <c r="W1653">
        <v>0</v>
      </c>
      <c r="X1653">
        <v>14.1249347513</v>
      </c>
      <c r="Y1653">
        <v>2818.1191489027001</v>
      </c>
    </row>
    <row r="1654" spans="3:25" x14ac:dyDescent="0.2">
      <c r="C1654">
        <v>1649</v>
      </c>
      <c r="D1654">
        <v>3298</v>
      </c>
      <c r="E1654">
        <v>0.43999423799999998</v>
      </c>
      <c r="F1654">
        <v>1064.6668636229999</v>
      </c>
      <c r="G1654">
        <v>-2111.2432968550002</v>
      </c>
      <c r="H1654">
        <v>-2110.2917090179999</v>
      </c>
      <c r="I1654">
        <v>32.159784096999999</v>
      </c>
      <c r="N1654">
        <v>1649</v>
      </c>
      <c r="O1654">
        <v>3298</v>
      </c>
      <c r="P1654">
        <v>14.1244533529</v>
      </c>
      <c r="Q1654">
        <v>0</v>
      </c>
      <c r="R1654">
        <v>0</v>
      </c>
      <c r="S1654">
        <v>0</v>
      </c>
      <c r="T1654">
        <v>14.1244533529</v>
      </c>
      <c r="U1654">
        <v>0</v>
      </c>
      <c r="V1654">
        <v>0</v>
      </c>
      <c r="W1654">
        <v>0</v>
      </c>
      <c r="X1654">
        <v>14.1244533529</v>
      </c>
      <c r="Y1654">
        <v>2817.8310218915999</v>
      </c>
    </row>
    <row r="1655" spans="3:25" x14ac:dyDescent="0.2">
      <c r="C1655">
        <v>1650</v>
      </c>
      <c r="D1655">
        <v>3300</v>
      </c>
      <c r="E1655">
        <v>0.44245586199999998</v>
      </c>
      <c r="F1655">
        <v>1070.6233251850001</v>
      </c>
      <c r="G1655">
        <v>-2111.2404462610002</v>
      </c>
      <c r="H1655">
        <v>-2110.2865539640002</v>
      </c>
      <c r="I1655">
        <v>30.130822375000001</v>
      </c>
      <c r="N1655">
        <v>1650</v>
      </c>
      <c r="O1655">
        <v>3300</v>
      </c>
      <c r="P1655">
        <v>14.1240058541</v>
      </c>
      <c r="Q1655">
        <v>0</v>
      </c>
      <c r="R1655">
        <v>0</v>
      </c>
      <c r="S1655">
        <v>0</v>
      </c>
      <c r="T1655">
        <v>14.1240058541</v>
      </c>
      <c r="U1655">
        <v>0</v>
      </c>
      <c r="V1655">
        <v>0</v>
      </c>
      <c r="W1655">
        <v>0</v>
      </c>
      <c r="X1655">
        <v>14.1240058541</v>
      </c>
      <c r="Y1655">
        <v>2817.5632020623998</v>
      </c>
    </row>
    <row r="1656" spans="3:25" x14ac:dyDescent="0.2">
      <c r="C1656">
        <v>1651</v>
      </c>
      <c r="D1656">
        <v>3302</v>
      </c>
      <c r="E1656">
        <v>0.44588773300000001</v>
      </c>
      <c r="F1656">
        <v>1078.9275242690001</v>
      </c>
      <c r="G1656">
        <v>-2111.241455587</v>
      </c>
      <c r="H1656">
        <v>-2110.2842906989999</v>
      </c>
      <c r="I1656">
        <v>31.766584383000001</v>
      </c>
      <c r="N1656">
        <v>1651</v>
      </c>
      <c r="O1656">
        <v>3302</v>
      </c>
      <c r="P1656">
        <v>14.123597734600001</v>
      </c>
      <c r="Q1656">
        <v>0</v>
      </c>
      <c r="R1656">
        <v>0</v>
      </c>
      <c r="S1656">
        <v>0</v>
      </c>
      <c r="T1656">
        <v>14.123597734600001</v>
      </c>
      <c r="U1656">
        <v>0</v>
      </c>
      <c r="V1656">
        <v>0</v>
      </c>
      <c r="W1656">
        <v>0</v>
      </c>
      <c r="X1656">
        <v>14.123597734600001</v>
      </c>
      <c r="Y1656">
        <v>2817.3189648714001</v>
      </c>
    </row>
    <row r="1657" spans="3:25" x14ac:dyDescent="0.2">
      <c r="C1657">
        <v>1652</v>
      </c>
      <c r="D1657">
        <v>3304</v>
      </c>
      <c r="E1657">
        <v>0.45036053100000001</v>
      </c>
      <c r="F1657">
        <v>1089.750483988</v>
      </c>
      <c r="G1657">
        <v>-2111.2502972359998</v>
      </c>
      <c r="H1657">
        <v>-2110.2888196839999</v>
      </c>
      <c r="I1657">
        <v>31.662384689</v>
      </c>
      <c r="N1657">
        <v>1652</v>
      </c>
      <c r="O1657">
        <v>3304</v>
      </c>
      <c r="P1657">
        <v>14.1232332038</v>
      </c>
      <c r="Q1657">
        <v>0</v>
      </c>
      <c r="R1657">
        <v>0</v>
      </c>
      <c r="S1657">
        <v>0</v>
      </c>
      <c r="T1657">
        <v>14.1232332038</v>
      </c>
      <c r="U1657">
        <v>0</v>
      </c>
      <c r="V1657">
        <v>0</v>
      </c>
      <c r="W1657">
        <v>0</v>
      </c>
      <c r="X1657">
        <v>14.1232332038</v>
      </c>
      <c r="Y1657">
        <v>2817.1008250564</v>
      </c>
    </row>
    <row r="1658" spans="3:25" x14ac:dyDescent="0.2">
      <c r="C1658">
        <v>1653</v>
      </c>
      <c r="D1658">
        <v>3306</v>
      </c>
      <c r="E1658">
        <v>0.45569665100000001</v>
      </c>
      <c r="F1658">
        <v>1102.662448066</v>
      </c>
      <c r="G1658">
        <v>-2111.260125323</v>
      </c>
      <c r="H1658">
        <v>-2110.2934719270002</v>
      </c>
      <c r="I1658">
        <v>34.018225340000001</v>
      </c>
      <c r="N1658">
        <v>1653</v>
      </c>
      <c r="O1658">
        <v>3306</v>
      </c>
      <c r="P1658">
        <v>14.122914570600001</v>
      </c>
      <c r="Q1658">
        <v>0</v>
      </c>
      <c r="R1658">
        <v>0</v>
      </c>
      <c r="S1658">
        <v>0</v>
      </c>
      <c r="T1658">
        <v>14.122914570600001</v>
      </c>
      <c r="U1658">
        <v>0</v>
      </c>
      <c r="V1658">
        <v>0</v>
      </c>
      <c r="W1658">
        <v>0</v>
      </c>
      <c r="X1658">
        <v>14.122914570600001</v>
      </c>
      <c r="Y1658">
        <v>2816.9101601609</v>
      </c>
    </row>
    <row r="1659" spans="3:25" x14ac:dyDescent="0.2">
      <c r="C1659">
        <v>1654</v>
      </c>
      <c r="D1659">
        <v>3308</v>
      </c>
      <c r="E1659">
        <v>0.461659871</v>
      </c>
      <c r="F1659">
        <v>1117.091824974</v>
      </c>
      <c r="G1659">
        <v>-2111.2629491439998</v>
      </c>
      <c r="H1659">
        <v>-2110.2904928570001</v>
      </c>
      <c r="I1659">
        <v>40.288009131000003</v>
      </c>
      <c r="N1659">
        <v>1654</v>
      </c>
      <c r="O1659">
        <v>3308</v>
      </c>
      <c r="P1659">
        <v>14.122644086699999</v>
      </c>
      <c r="Q1659">
        <v>0</v>
      </c>
      <c r="R1659">
        <v>0</v>
      </c>
      <c r="S1659">
        <v>0</v>
      </c>
      <c r="T1659">
        <v>14.122644086699999</v>
      </c>
      <c r="U1659">
        <v>0</v>
      </c>
      <c r="V1659">
        <v>0</v>
      </c>
      <c r="W1659">
        <v>0</v>
      </c>
      <c r="X1659">
        <v>14.122644086699999</v>
      </c>
      <c r="Y1659">
        <v>2816.7483137621998</v>
      </c>
    </row>
    <row r="1660" spans="3:25" x14ac:dyDescent="0.2">
      <c r="C1660">
        <v>1655</v>
      </c>
      <c r="D1660">
        <v>3310</v>
      </c>
      <c r="E1660">
        <v>0.46817645200000002</v>
      </c>
      <c r="F1660">
        <v>1132.860185838</v>
      </c>
      <c r="G1660">
        <v>-2111.2655652439998</v>
      </c>
      <c r="H1660">
        <v>-2110.2867525259999</v>
      </c>
      <c r="I1660">
        <v>28.657285770000001</v>
      </c>
      <c r="N1660">
        <v>1655</v>
      </c>
      <c r="O1660">
        <v>3310</v>
      </c>
      <c r="P1660">
        <v>14.1224249129</v>
      </c>
      <c r="Q1660">
        <v>0</v>
      </c>
      <c r="R1660">
        <v>0</v>
      </c>
      <c r="S1660">
        <v>0</v>
      </c>
      <c r="T1660">
        <v>14.1224249129</v>
      </c>
      <c r="U1660">
        <v>0</v>
      </c>
      <c r="V1660">
        <v>0</v>
      </c>
      <c r="W1660">
        <v>0</v>
      </c>
      <c r="X1660">
        <v>14.1224249129</v>
      </c>
      <c r="Y1660">
        <v>2816.6171737630002</v>
      </c>
    </row>
    <row r="1661" spans="3:25" x14ac:dyDescent="0.2">
      <c r="C1661">
        <v>1656</v>
      </c>
      <c r="D1661">
        <v>3312</v>
      </c>
      <c r="E1661">
        <v>0.47529908799999998</v>
      </c>
      <c r="F1661">
        <v>1150.095036706</v>
      </c>
      <c r="G1661">
        <v>-2111.275285743</v>
      </c>
      <c r="H1661">
        <v>-2110.2895096369998</v>
      </c>
      <c r="I1661">
        <v>40.845600363000003</v>
      </c>
      <c r="N1661">
        <v>1656</v>
      </c>
      <c r="O1661">
        <v>3312</v>
      </c>
      <c r="P1661">
        <v>14.122260494900001</v>
      </c>
      <c r="Q1661">
        <v>0</v>
      </c>
      <c r="R1661">
        <v>0</v>
      </c>
      <c r="S1661">
        <v>0</v>
      </c>
      <c r="T1661">
        <v>14.122260494900001</v>
      </c>
      <c r="U1661">
        <v>0</v>
      </c>
      <c r="V1661">
        <v>0</v>
      </c>
      <c r="W1661">
        <v>0</v>
      </c>
      <c r="X1661">
        <v>14.122260494900001</v>
      </c>
      <c r="Y1661">
        <v>2816.5187989319002</v>
      </c>
    </row>
    <row r="1662" spans="3:25" x14ac:dyDescent="0.2">
      <c r="C1662">
        <v>1657</v>
      </c>
      <c r="D1662">
        <v>3314</v>
      </c>
      <c r="E1662">
        <v>0.48272725900000002</v>
      </c>
      <c r="F1662">
        <v>1168.0691974910001</v>
      </c>
      <c r="G1662">
        <v>-2111.286124749</v>
      </c>
      <c r="H1662">
        <v>-2110.293078272</v>
      </c>
      <c r="I1662">
        <v>33.886403199</v>
      </c>
      <c r="N1662">
        <v>1657</v>
      </c>
      <c r="O1662">
        <v>3314</v>
      </c>
      <c r="P1662">
        <v>14.1221522614</v>
      </c>
      <c r="Q1662">
        <v>0</v>
      </c>
      <c r="R1662">
        <v>0</v>
      </c>
      <c r="S1662">
        <v>0</v>
      </c>
      <c r="T1662">
        <v>14.1221522614</v>
      </c>
      <c r="U1662">
        <v>0</v>
      </c>
      <c r="V1662">
        <v>0</v>
      </c>
      <c r="W1662">
        <v>0</v>
      </c>
      <c r="X1662">
        <v>14.1221522614</v>
      </c>
      <c r="Y1662">
        <v>2816.4540417266999</v>
      </c>
    </row>
    <row r="1663" spans="3:25" x14ac:dyDescent="0.2">
      <c r="C1663">
        <v>1658</v>
      </c>
      <c r="D1663">
        <v>3316</v>
      </c>
      <c r="E1663">
        <v>0.49011250000000001</v>
      </c>
      <c r="F1663">
        <v>1185.939479207</v>
      </c>
      <c r="G1663">
        <v>-2111.2920770149999</v>
      </c>
      <c r="H1663">
        <v>-2110.2918013419999</v>
      </c>
      <c r="I1663">
        <v>48.669130039999999</v>
      </c>
      <c r="N1663">
        <v>1658</v>
      </c>
      <c r="O1663">
        <v>3316</v>
      </c>
      <c r="P1663">
        <v>14.1221016593</v>
      </c>
      <c r="Q1663">
        <v>0</v>
      </c>
      <c r="R1663">
        <v>0</v>
      </c>
      <c r="S1663">
        <v>0</v>
      </c>
      <c r="T1663">
        <v>14.1221016593</v>
      </c>
      <c r="U1663">
        <v>0</v>
      </c>
      <c r="V1663">
        <v>0</v>
      </c>
      <c r="W1663">
        <v>0</v>
      </c>
      <c r="X1663">
        <v>14.1221016593</v>
      </c>
      <c r="Y1663">
        <v>2816.4237663252002</v>
      </c>
    </row>
    <row r="1664" spans="3:25" x14ac:dyDescent="0.2">
      <c r="C1664">
        <v>1659</v>
      </c>
      <c r="D1664">
        <v>3318</v>
      </c>
      <c r="E1664">
        <v>0.49721218900000003</v>
      </c>
      <c r="F1664">
        <v>1203.1188027569999</v>
      </c>
      <c r="G1664">
        <v>-2111.294372763</v>
      </c>
      <c r="H1664">
        <v>-2110.2871511210001</v>
      </c>
      <c r="I1664">
        <v>34.706681109999998</v>
      </c>
      <c r="N1664">
        <v>1659</v>
      </c>
      <c r="O1664">
        <v>3318</v>
      </c>
      <c r="P1664">
        <v>14.122111294</v>
      </c>
      <c r="Q1664">
        <v>0</v>
      </c>
      <c r="R1664">
        <v>0</v>
      </c>
      <c r="S1664">
        <v>0</v>
      </c>
      <c r="T1664">
        <v>14.122111294</v>
      </c>
      <c r="U1664">
        <v>0</v>
      </c>
      <c r="V1664">
        <v>0</v>
      </c>
      <c r="W1664">
        <v>0</v>
      </c>
      <c r="X1664">
        <v>14.122111294</v>
      </c>
      <c r="Y1664">
        <v>2816.4295307708999</v>
      </c>
    </row>
    <row r="1665" spans="3:25" x14ac:dyDescent="0.2">
      <c r="C1665">
        <v>1660</v>
      </c>
      <c r="D1665">
        <v>3320</v>
      </c>
      <c r="E1665">
        <v>0.50368146199999997</v>
      </c>
      <c r="F1665">
        <v>1218.772692815</v>
      </c>
      <c r="G1665">
        <v>-2111.3011866249999</v>
      </c>
      <c r="H1665">
        <v>-2110.2876466140001</v>
      </c>
      <c r="I1665">
        <v>35.041926982</v>
      </c>
      <c r="N1665">
        <v>1660</v>
      </c>
      <c r="O1665">
        <v>3320</v>
      </c>
      <c r="P1665">
        <v>14.1221825725</v>
      </c>
      <c r="Q1665">
        <v>0</v>
      </c>
      <c r="R1665">
        <v>0</v>
      </c>
      <c r="S1665">
        <v>0</v>
      </c>
      <c r="T1665">
        <v>14.1221825725</v>
      </c>
      <c r="U1665">
        <v>0</v>
      </c>
      <c r="V1665">
        <v>0</v>
      </c>
      <c r="W1665">
        <v>0</v>
      </c>
      <c r="X1665">
        <v>14.1221825725</v>
      </c>
      <c r="Y1665">
        <v>2816.4721770443002</v>
      </c>
    </row>
    <row r="1666" spans="3:25" x14ac:dyDescent="0.2">
      <c r="C1666">
        <v>1661</v>
      </c>
      <c r="D1666">
        <v>3322</v>
      </c>
      <c r="E1666">
        <v>0.50915194100000005</v>
      </c>
      <c r="F1666">
        <v>1232.0097684960001</v>
      </c>
      <c r="G1666">
        <v>-2111.3082255300001</v>
      </c>
      <c r="H1666">
        <v>-2110.289362682</v>
      </c>
      <c r="I1666">
        <v>36.493930567</v>
      </c>
      <c r="N1666">
        <v>1661</v>
      </c>
      <c r="O1666">
        <v>3322</v>
      </c>
      <c r="P1666">
        <v>14.122315482699999</v>
      </c>
      <c r="Q1666">
        <v>0</v>
      </c>
      <c r="R1666">
        <v>0</v>
      </c>
      <c r="S1666">
        <v>0</v>
      </c>
      <c r="T1666">
        <v>14.122315482699999</v>
      </c>
      <c r="U1666">
        <v>0</v>
      </c>
      <c r="V1666">
        <v>0</v>
      </c>
      <c r="W1666">
        <v>0</v>
      </c>
      <c r="X1666">
        <v>14.122315482699999</v>
      </c>
      <c r="Y1666">
        <v>2816.5516990485999</v>
      </c>
    </row>
    <row r="1667" spans="3:25" x14ac:dyDescent="0.2">
      <c r="C1667">
        <v>1662</v>
      </c>
      <c r="D1667">
        <v>3324</v>
      </c>
      <c r="E1667">
        <v>0.51348482100000004</v>
      </c>
      <c r="F1667">
        <v>1242.4941660459999</v>
      </c>
      <c r="G1667">
        <v>-2111.3147529339999</v>
      </c>
      <c r="H1667">
        <v>-2110.2917009470002</v>
      </c>
      <c r="I1667">
        <v>40.673123642999997</v>
      </c>
      <c r="N1667">
        <v>1662</v>
      </c>
      <c r="O1667">
        <v>3324</v>
      </c>
      <c r="P1667">
        <v>14.1225113517</v>
      </c>
      <c r="Q1667">
        <v>0</v>
      </c>
      <c r="R1667">
        <v>0</v>
      </c>
      <c r="S1667">
        <v>0</v>
      </c>
      <c r="T1667">
        <v>14.1225113517</v>
      </c>
      <c r="U1667">
        <v>0</v>
      </c>
      <c r="V1667">
        <v>0</v>
      </c>
      <c r="W1667">
        <v>0</v>
      </c>
      <c r="X1667">
        <v>14.1225113517</v>
      </c>
      <c r="Y1667">
        <v>2816.6688928858998</v>
      </c>
    </row>
    <row r="1668" spans="3:25" x14ac:dyDescent="0.2">
      <c r="C1668">
        <v>1663</v>
      </c>
      <c r="D1668">
        <v>3326</v>
      </c>
      <c r="E1668">
        <v>0.51677235799999999</v>
      </c>
      <c r="F1668">
        <v>1250.4491151320001</v>
      </c>
      <c r="G1668">
        <v>-2111.3144208600002</v>
      </c>
      <c r="H1668">
        <v>-2110.2882206290001</v>
      </c>
      <c r="I1668">
        <v>39.614521809000003</v>
      </c>
      <c r="N1668">
        <v>1663</v>
      </c>
      <c r="O1668">
        <v>3326</v>
      </c>
      <c r="P1668">
        <v>14.1227708931</v>
      </c>
      <c r="Q1668">
        <v>0</v>
      </c>
      <c r="R1668">
        <v>0</v>
      </c>
      <c r="S1668">
        <v>0</v>
      </c>
      <c r="T1668">
        <v>14.1227708931</v>
      </c>
      <c r="U1668">
        <v>0</v>
      </c>
      <c r="V1668">
        <v>0</v>
      </c>
      <c r="W1668">
        <v>0</v>
      </c>
      <c r="X1668">
        <v>14.1227708931</v>
      </c>
      <c r="Y1668">
        <v>2816.8241887125</v>
      </c>
    </row>
    <row r="1669" spans="3:25" x14ac:dyDescent="0.2">
      <c r="C1669">
        <v>1664</v>
      </c>
      <c r="D1669">
        <v>3328</v>
      </c>
      <c r="E1669">
        <v>0.51896790199999998</v>
      </c>
      <c r="F1669">
        <v>1255.761735266</v>
      </c>
      <c r="G1669">
        <v>-2111.3190389830002</v>
      </c>
      <c r="H1669">
        <v>-2110.2907777229998</v>
      </c>
      <c r="I1669">
        <v>50.994235422000003</v>
      </c>
      <c r="N1669">
        <v>1664</v>
      </c>
      <c r="O1669">
        <v>3328</v>
      </c>
      <c r="P1669">
        <v>14.123095077</v>
      </c>
      <c r="Q1669">
        <v>0</v>
      </c>
      <c r="R1669">
        <v>0</v>
      </c>
      <c r="S1669">
        <v>0</v>
      </c>
      <c r="T1669">
        <v>14.123095077</v>
      </c>
      <c r="U1669">
        <v>0</v>
      </c>
      <c r="V1669">
        <v>0</v>
      </c>
      <c r="W1669">
        <v>0</v>
      </c>
      <c r="X1669">
        <v>14.123095077</v>
      </c>
      <c r="Y1669">
        <v>2817.0181711885002</v>
      </c>
    </row>
    <row r="1670" spans="3:25" x14ac:dyDescent="0.2">
      <c r="C1670">
        <v>1665</v>
      </c>
      <c r="D1670">
        <v>3330</v>
      </c>
      <c r="E1670">
        <v>0.51983163600000004</v>
      </c>
      <c r="F1670">
        <v>1257.8517377969999</v>
      </c>
      <c r="G1670">
        <v>-2111.3191706769999</v>
      </c>
      <c r="H1670">
        <v>-2110.2901750259998</v>
      </c>
      <c r="I1670">
        <v>39.967639241000001</v>
      </c>
      <c r="N1670">
        <v>1665</v>
      </c>
      <c r="O1670">
        <v>3330</v>
      </c>
      <c r="P1670">
        <v>14.123483677899999</v>
      </c>
      <c r="Q1670">
        <v>0</v>
      </c>
      <c r="R1670">
        <v>0</v>
      </c>
      <c r="S1670">
        <v>0</v>
      </c>
      <c r="T1670">
        <v>14.123483677899999</v>
      </c>
      <c r="U1670">
        <v>0</v>
      </c>
      <c r="V1670">
        <v>0</v>
      </c>
      <c r="W1670">
        <v>0</v>
      </c>
      <c r="X1670">
        <v>14.123483677899999</v>
      </c>
      <c r="Y1670">
        <v>2817.2507106865</v>
      </c>
    </row>
    <row r="1671" spans="3:25" x14ac:dyDescent="0.2">
      <c r="C1671">
        <v>1666</v>
      </c>
      <c r="D1671">
        <v>3332</v>
      </c>
      <c r="E1671">
        <v>0.519257364</v>
      </c>
      <c r="F1671">
        <v>1256.4621544920001</v>
      </c>
      <c r="G1671">
        <v>-2111.3215090610001</v>
      </c>
      <c r="H1671">
        <v>-2110.2932111219998</v>
      </c>
      <c r="I1671">
        <v>56.655634378999999</v>
      </c>
      <c r="N1671">
        <v>1666</v>
      </c>
      <c r="O1671">
        <v>3332</v>
      </c>
      <c r="P1671">
        <v>14.1239373631</v>
      </c>
      <c r="Q1671">
        <v>0</v>
      </c>
      <c r="R1671">
        <v>0</v>
      </c>
      <c r="S1671">
        <v>0</v>
      </c>
      <c r="T1671">
        <v>14.1239373631</v>
      </c>
      <c r="U1671">
        <v>0</v>
      </c>
      <c r="V1671">
        <v>0</v>
      </c>
      <c r="W1671">
        <v>0</v>
      </c>
      <c r="X1671">
        <v>14.1239373631</v>
      </c>
      <c r="Y1671">
        <v>2817.5222129775998</v>
      </c>
    </row>
    <row r="1672" spans="3:25" x14ac:dyDescent="0.2">
      <c r="C1672">
        <v>1667</v>
      </c>
      <c r="D1672">
        <v>3334</v>
      </c>
      <c r="E1672">
        <v>0.51738244799999999</v>
      </c>
      <c r="F1672">
        <v>1251.9253670959999</v>
      </c>
      <c r="G1672">
        <v>-2111.3174346750002</v>
      </c>
      <c r="H1672">
        <v>-2110.291128763</v>
      </c>
      <c r="I1672">
        <v>48.640303027000002</v>
      </c>
      <c r="N1672">
        <v>1667</v>
      </c>
      <c r="O1672">
        <v>3334</v>
      </c>
      <c r="P1672">
        <v>14.124456674199999</v>
      </c>
      <c r="Q1672">
        <v>0</v>
      </c>
      <c r="R1672">
        <v>0</v>
      </c>
      <c r="S1672">
        <v>0</v>
      </c>
      <c r="T1672">
        <v>14.124456674199999</v>
      </c>
      <c r="U1672">
        <v>0</v>
      </c>
      <c r="V1672">
        <v>0</v>
      </c>
      <c r="W1672">
        <v>0</v>
      </c>
      <c r="X1672">
        <v>14.124456674199999</v>
      </c>
      <c r="Y1672">
        <v>2817.8330096705999</v>
      </c>
    </row>
    <row r="1673" spans="3:25" x14ac:dyDescent="0.2">
      <c r="C1673">
        <v>1668</v>
      </c>
      <c r="D1673">
        <v>3336</v>
      </c>
      <c r="E1673">
        <v>0.51453871500000004</v>
      </c>
      <c r="F1673">
        <v>1245.044303569</v>
      </c>
      <c r="G1673">
        <v>-2111.3130516299998</v>
      </c>
      <c r="H1673">
        <v>-2110.289700021</v>
      </c>
      <c r="I1673">
        <v>46.053131557999997</v>
      </c>
      <c r="N1673">
        <v>1668</v>
      </c>
      <c r="O1673">
        <v>3336</v>
      </c>
      <c r="P1673">
        <v>14.1250419048</v>
      </c>
      <c r="Q1673">
        <v>0</v>
      </c>
      <c r="R1673">
        <v>0</v>
      </c>
      <c r="S1673">
        <v>0</v>
      </c>
      <c r="T1673">
        <v>14.1250419048</v>
      </c>
      <c r="U1673">
        <v>0</v>
      </c>
      <c r="V1673">
        <v>0</v>
      </c>
      <c r="W1673">
        <v>0</v>
      </c>
      <c r="X1673">
        <v>14.1250419048</v>
      </c>
      <c r="Y1673">
        <v>2818.1832851640002</v>
      </c>
    </row>
    <row r="1674" spans="3:25" x14ac:dyDescent="0.2">
      <c r="C1674">
        <v>1669</v>
      </c>
      <c r="D1674">
        <v>3338</v>
      </c>
      <c r="E1674">
        <v>0.51098706299999996</v>
      </c>
      <c r="F1674">
        <v>1236.450266393</v>
      </c>
      <c r="G1674">
        <v>-2111.3099269049999</v>
      </c>
      <c r="H1674">
        <v>-2110.2902312370002</v>
      </c>
      <c r="I1674">
        <v>45.305935685999998</v>
      </c>
      <c r="N1674">
        <v>1669</v>
      </c>
      <c r="O1674">
        <v>3338</v>
      </c>
      <c r="P1674">
        <v>14.125693073600001</v>
      </c>
      <c r="Q1674">
        <v>0</v>
      </c>
      <c r="R1674">
        <v>0</v>
      </c>
      <c r="S1674">
        <v>0</v>
      </c>
      <c r="T1674">
        <v>14.125693073600001</v>
      </c>
      <c r="U1674">
        <v>0</v>
      </c>
      <c r="V1674">
        <v>0</v>
      </c>
      <c r="W1674">
        <v>0</v>
      </c>
      <c r="X1674">
        <v>14.125693073600001</v>
      </c>
      <c r="Y1674">
        <v>2818.5730605192998</v>
      </c>
    </row>
    <row r="1675" spans="3:25" x14ac:dyDescent="0.2">
      <c r="C1675">
        <v>1670</v>
      </c>
      <c r="D1675">
        <v>3340</v>
      </c>
      <c r="E1675">
        <v>0.50684243299999998</v>
      </c>
      <c r="F1675">
        <v>1226.421384777</v>
      </c>
      <c r="G1675">
        <v>-2111.30642936</v>
      </c>
      <c r="H1675">
        <v>-2110.2909763980001</v>
      </c>
      <c r="I1675">
        <v>37.795892651999999</v>
      </c>
      <c r="N1675">
        <v>1670</v>
      </c>
      <c r="O1675">
        <v>3340</v>
      </c>
      <c r="P1675">
        <v>14.126409349499999</v>
      </c>
      <c r="Q1675">
        <v>0</v>
      </c>
      <c r="R1675">
        <v>0</v>
      </c>
      <c r="S1675">
        <v>0</v>
      </c>
      <c r="T1675">
        <v>14.126409349499999</v>
      </c>
      <c r="U1675">
        <v>0</v>
      </c>
      <c r="V1675">
        <v>0</v>
      </c>
      <c r="W1675">
        <v>0</v>
      </c>
      <c r="X1675">
        <v>14.126409349499999</v>
      </c>
      <c r="Y1675">
        <v>2819.0018490634002</v>
      </c>
    </row>
    <row r="1676" spans="3:25" x14ac:dyDescent="0.2">
      <c r="C1676">
        <v>1671</v>
      </c>
      <c r="D1676">
        <v>3342</v>
      </c>
      <c r="E1676">
        <v>0.50248300400000001</v>
      </c>
      <c r="F1676">
        <v>1215.8727472590001</v>
      </c>
      <c r="G1676">
        <v>-2111.3022267770002</v>
      </c>
      <c r="H1676">
        <v>-2110.2912253</v>
      </c>
      <c r="I1676">
        <v>34.747498905</v>
      </c>
      <c r="N1676">
        <v>1671</v>
      </c>
      <c r="O1676">
        <v>3342</v>
      </c>
      <c r="P1676">
        <v>14.127190514800001</v>
      </c>
      <c r="Q1676">
        <v>0</v>
      </c>
      <c r="R1676">
        <v>0</v>
      </c>
      <c r="S1676">
        <v>0</v>
      </c>
      <c r="T1676">
        <v>14.127190514800001</v>
      </c>
      <c r="U1676">
        <v>0</v>
      </c>
      <c r="V1676">
        <v>0</v>
      </c>
      <c r="W1676">
        <v>0</v>
      </c>
      <c r="X1676">
        <v>14.127190514800001</v>
      </c>
      <c r="Y1676">
        <v>2819.4695322361999</v>
      </c>
    </row>
    <row r="1677" spans="3:25" x14ac:dyDescent="0.2">
      <c r="C1677">
        <v>1672</v>
      </c>
      <c r="D1677">
        <v>3344</v>
      </c>
      <c r="E1677">
        <v>0.49818523399999998</v>
      </c>
      <c r="F1677">
        <v>1205.4733098510001</v>
      </c>
      <c r="G1677">
        <v>-2111.2982822079998</v>
      </c>
      <c r="H1677">
        <v>-2110.291665021</v>
      </c>
      <c r="I1677">
        <v>32.767022060000002</v>
      </c>
      <c r="N1677">
        <v>1672</v>
      </c>
      <c r="O1677">
        <v>3344</v>
      </c>
      <c r="P1677">
        <v>14.1280355048</v>
      </c>
      <c r="Q1677">
        <v>0</v>
      </c>
      <c r="R1677">
        <v>0</v>
      </c>
      <c r="S1677">
        <v>0</v>
      </c>
      <c r="T1677">
        <v>14.1280355048</v>
      </c>
      <c r="U1677">
        <v>0</v>
      </c>
      <c r="V1677">
        <v>0</v>
      </c>
      <c r="W1677">
        <v>0</v>
      </c>
      <c r="X1677">
        <v>14.1280355048</v>
      </c>
      <c r="Y1677">
        <v>2819.9754855168999</v>
      </c>
    </row>
    <row r="1678" spans="3:25" x14ac:dyDescent="0.2">
      <c r="C1678">
        <v>1673</v>
      </c>
      <c r="D1678">
        <v>3346</v>
      </c>
      <c r="E1678">
        <v>0.49386011400000002</v>
      </c>
      <c r="F1678">
        <v>1195.007691114</v>
      </c>
      <c r="G1678">
        <v>-2111.29373407</v>
      </c>
      <c r="H1678">
        <v>-2110.29152325</v>
      </c>
      <c r="I1678">
        <v>30.067191079000001</v>
      </c>
      <c r="N1678">
        <v>1673</v>
      </c>
      <c r="O1678">
        <v>3346</v>
      </c>
      <c r="P1678">
        <v>14.1289436121</v>
      </c>
      <c r="Q1678">
        <v>0</v>
      </c>
      <c r="R1678">
        <v>0</v>
      </c>
      <c r="S1678">
        <v>0</v>
      </c>
      <c r="T1678">
        <v>14.1289436121</v>
      </c>
      <c r="U1678">
        <v>0</v>
      </c>
      <c r="V1678">
        <v>0</v>
      </c>
      <c r="W1678">
        <v>0</v>
      </c>
      <c r="X1678">
        <v>14.1289436121</v>
      </c>
      <c r="Y1678">
        <v>2820.5192989282</v>
      </c>
    </row>
    <row r="1679" spans="3:25" x14ac:dyDescent="0.2">
      <c r="C1679">
        <v>1674</v>
      </c>
      <c r="D1679">
        <v>3348</v>
      </c>
      <c r="E1679">
        <v>0.48960463799999998</v>
      </c>
      <c r="F1679">
        <v>1184.7105912280001</v>
      </c>
      <c r="G1679">
        <v>-2111.2893764149999</v>
      </c>
      <c r="H1679">
        <v>-2110.2914986619999</v>
      </c>
      <c r="I1679">
        <v>36.111041946</v>
      </c>
      <c r="N1679">
        <v>1674</v>
      </c>
      <c r="O1679">
        <v>3348</v>
      </c>
      <c r="P1679">
        <v>14.129913803699999</v>
      </c>
      <c r="Q1679">
        <v>0</v>
      </c>
      <c r="R1679">
        <v>0</v>
      </c>
      <c r="S1679">
        <v>0</v>
      </c>
      <c r="T1679">
        <v>14.129913803699999</v>
      </c>
      <c r="U1679">
        <v>0</v>
      </c>
      <c r="V1679">
        <v>0</v>
      </c>
      <c r="W1679">
        <v>0</v>
      </c>
      <c r="X1679">
        <v>14.129913803699999</v>
      </c>
      <c r="Y1679">
        <v>2821.1003682664</v>
      </c>
    </row>
    <row r="1680" spans="3:25" x14ac:dyDescent="0.2">
      <c r="C1680">
        <v>1675</v>
      </c>
      <c r="D1680">
        <v>3350</v>
      </c>
      <c r="E1680">
        <v>0.48571395899999997</v>
      </c>
      <c r="F1680">
        <v>1175.2962011080001</v>
      </c>
      <c r="G1680">
        <v>-2111.2856403649998</v>
      </c>
      <c r="H1680">
        <v>-2110.2917289749998</v>
      </c>
      <c r="I1680">
        <v>26.807216525000001</v>
      </c>
      <c r="N1680">
        <v>1675</v>
      </c>
      <c r="O1680">
        <v>3350</v>
      </c>
      <c r="P1680">
        <v>14.130943393800001</v>
      </c>
      <c r="Q1680">
        <v>0</v>
      </c>
      <c r="R1680">
        <v>0</v>
      </c>
      <c r="S1680">
        <v>0</v>
      </c>
      <c r="T1680">
        <v>14.130943393800001</v>
      </c>
      <c r="U1680">
        <v>0</v>
      </c>
      <c r="V1680">
        <v>0</v>
      </c>
      <c r="W1680">
        <v>0</v>
      </c>
      <c r="X1680">
        <v>14.130943393800001</v>
      </c>
      <c r="Y1680">
        <v>2821.7170999991999</v>
      </c>
    </row>
    <row r="1681" spans="3:25" x14ac:dyDescent="0.2">
      <c r="C1681">
        <v>1676</v>
      </c>
      <c r="D1681">
        <v>3352</v>
      </c>
      <c r="E1681">
        <v>0.48245713499999998</v>
      </c>
      <c r="F1681">
        <v>1167.415570786</v>
      </c>
      <c r="G1681">
        <v>-2111.2822628929998</v>
      </c>
      <c r="H1681">
        <v>-2110.291682908</v>
      </c>
      <c r="I1681">
        <v>28.804906143</v>
      </c>
      <c r="N1681">
        <v>1676</v>
      </c>
      <c r="O1681">
        <v>3352</v>
      </c>
      <c r="P1681">
        <v>14.132029709499999</v>
      </c>
      <c r="Q1681">
        <v>0</v>
      </c>
      <c r="R1681">
        <v>0</v>
      </c>
      <c r="S1681">
        <v>0</v>
      </c>
      <c r="T1681">
        <v>14.132029709499999</v>
      </c>
      <c r="U1681">
        <v>0</v>
      </c>
      <c r="V1681">
        <v>0</v>
      </c>
      <c r="W1681">
        <v>0</v>
      </c>
      <c r="X1681">
        <v>14.132029709499999</v>
      </c>
      <c r="Y1681">
        <v>2822.3679081792998</v>
      </c>
    </row>
    <row r="1682" spans="3:25" x14ac:dyDescent="0.2">
      <c r="C1682">
        <v>1677</v>
      </c>
      <c r="D1682">
        <v>3354</v>
      </c>
      <c r="E1682">
        <v>0.47990065100000001</v>
      </c>
      <c r="F1682">
        <v>1161.2295725050001</v>
      </c>
      <c r="G1682">
        <v>-2111.2804163679998</v>
      </c>
      <c r="H1682">
        <v>-2110.2924685530002</v>
      </c>
      <c r="I1682">
        <v>32.686369673999998</v>
      </c>
      <c r="N1682">
        <v>1677</v>
      </c>
      <c r="O1682">
        <v>3354</v>
      </c>
      <c r="P1682">
        <v>14.1331700844</v>
      </c>
      <c r="Q1682">
        <v>0</v>
      </c>
      <c r="R1682">
        <v>0</v>
      </c>
      <c r="S1682">
        <v>0</v>
      </c>
      <c r="T1682">
        <v>14.1331700844</v>
      </c>
      <c r="U1682">
        <v>0</v>
      </c>
      <c r="V1682">
        <v>0</v>
      </c>
      <c r="W1682">
        <v>0</v>
      </c>
      <c r="X1682">
        <v>14.1331700844</v>
      </c>
      <c r="Y1682">
        <v>2823.0512107044001</v>
      </c>
    </row>
    <row r="1683" spans="3:25" x14ac:dyDescent="0.2">
      <c r="C1683">
        <v>1678</v>
      </c>
      <c r="D1683">
        <v>3356</v>
      </c>
      <c r="E1683">
        <v>0.47792256500000002</v>
      </c>
      <c r="F1683">
        <v>1156.4431382390001</v>
      </c>
      <c r="G1683">
        <v>-2111.2758698409998</v>
      </c>
      <c r="H1683">
        <v>-2110.2899794350001</v>
      </c>
      <c r="I1683">
        <v>29.80936183</v>
      </c>
      <c r="N1683">
        <v>1678</v>
      </c>
      <c r="O1683">
        <v>3356</v>
      </c>
      <c r="P1683">
        <v>14.134360118</v>
      </c>
      <c r="Q1683">
        <v>0</v>
      </c>
      <c r="R1683">
        <v>0</v>
      </c>
      <c r="S1683">
        <v>0</v>
      </c>
      <c r="T1683">
        <v>14.134360118</v>
      </c>
      <c r="U1683">
        <v>0</v>
      </c>
      <c r="V1683">
        <v>0</v>
      </c>
      <c r="W1683">
        <v>0</v>
      </c>
      <c r="X1683">
        <v>14.134360118</v>
      </c>
      <c r="Y1683">
        <v>2823.7643858819001</v>
      </c>
    </row>
    <row r="1684" spans="3:25" x14ac:dyDescent="0.2">
      <c r="C1684">
        <v>1679</v>
      </c>
      <c r="D1684">
        <v>3358</v>
      </c>
      <c r="E1684">
        <v>0.47637527499999999</v>
      </c>
      <c r="F1684">
        <v>1152.699116514</v>
      </c>
      <c r="G1684">
        <v>-2111.2743550250002</v>
      </c>
      <c r="H1684">
        <v>-2110.290096831</v>
      </c>
      <c r="I1684">
        <v>39.039148619000002</v>
      </c>
      <c r="N1684">
        <v>1679</v>
      </c>
      <c r="O1684">
        <v>3358</v>
      </c>
      <c r="P1684">
        <v>14.1355952334</v>
      </c>
      <c r="Q1684">
        <v>0</v>
      </c>
      <c r="R1684">
        <v>0</v>
      </c>
      <c r="S1684">
        <v>0</v>
      </c>
      <c r="T1684">
        <v>14.1355952334</v>
      </c>
      <c r="U1684">
        <v>0</v>
      </c>
      <c r="V1684">
        <v>0</v>
      </c>
      <c r="W1684">
        <v>0</v>
      </c>
      <c r="X1684">
        <v>14.1355952334</v>
      </c>
      <c r="Y1684">
        <v>2824.5047051383999</v>
      </c>
    </row>
    <row r="1685" spans="3:25" x14ac:dyDescent="0.2">
      <c r="C1685">
        <v>1680</v>
      </c>
      <c r="D1685">
        <v>3360</v>
      </c>
      <c r="E1685">
        <v>0.47513735299999998</v>
      </c>
      <c r="F1685">
        <v>1149.7036798950001</v>
      </c>
      <c r="G1685">
        <v>-2111.2735946429998</v>
      </c>
      <c r="H1685">
        <v>-2110.2906663240001</v>
      </c>
      <c r="I1685">
        <v>25.798959063000002</v>
      </c>
      <c r="N1685">
        <v>1680</v>
      </c>
      <c r="O1685">
        <v>3360</v>
      </c>
      <c r="P1685">
        <v>14.1368699304</v>
      </c>
      <c r="Q1685">
        <v>0</v>
      </c>
      <c r="R1685">
        <v>0</v>
      </c>
      <c r="S1685">
        <v>0</v>
      </c>
      <c r="T1685">
        <v>14.1368699304</v>
      </c>
      <c r="U1685">
        <v>0</v>
      </c>
      <c r="V1685">
        <v>0</v>
      </c>
      <c r="W1685">
        <v>0</v>
      </c>
      <c r="X1685">
        <v>14.1368699304</v>
      </c>
      <c r="Y1685">
        <v>2825.2688849809001</v>
      </c>
    </row>
    <row r="1686" spans="3:25" x14ac:dyDescent="0.2">
      <c r="C1686">
        <v>1681</v>
      </c>
      <c r="D1686">
        <v>3362</v>
      </c>
      <c r="E1686">
        <v>0.47414001500000003</v>
      </c>
      <c r="F1686">
        <v>1147.2903939610001</v>
      </c>
      <c r="G1686">
        <v>-2111.2730016179999</v>
      </c>
      <c r="H1686">
        <v>-2110.2911698160001</v>
      </c>
      <c r="I1686">
        <v>30.293192104999999</v>
      </c>
      <c r="N1686">
        <v>1681</v>
      </c>
      <c r="O1686">
        <v>3362</v>
      </c>
      <c r="P1686">
        <v>14.1381791129</v>
      </c>
      <c r="Q1686">
        <v>0</v>
      </c>
      <c r="R1686">
        <v>0</v>
      </c>
      <c r="S1686">
        <v>0</v>
      </c>
      <c r="T1686">
        <v>14.1381791129</v>
      </c>
      <c r="U1686">
        <v>0</v>
      </c>
      <c r="V1686">
        <v>0</v>
      </c>
      <c r="W1686">
        <v>0</v>
      </c>
      <c r="X1686">
        <v>14.1381791129</v>
      </c>
      <c r="Y1686">
        <v>2826.0538823047</v>
      </c>
    </row>
    <row r="1687" spans="3:25" x14ac:dyDescent="0.2">
      <c r="C1687">
        <v>1682</v>
      </c>
      <c r="D1687">
        <v>3364</v>
      </c>
      <c r="E1687">
        <v>0.47331827100000001</v>
      </c>
      <c r="F1687">
        <v>1145.3019958980001</v>
      </c>
      <c r="G1687">
        <v>-2111.2716426799998</v>
      </c>
      <c r="H1687">
        <v>-2110.2907406039999</v>
      </c>
      <c r="I1687">
        <v>26.388729196</v>
      </c>
      <c r="N1687">
        <v>1682</v>
      </c>
      <c r="O1687">
        <v>3364</v>
      </c>
      <c r="P1687">
        <v>14.139518025699999</v>
      </c>
      <c r="Q1687">
        <v>0</v>
      </c>
      <c r="R1687">
        <v>0</v>
      </c>
      <c r="S1687">
        <v>0</v>
      </c>
      <c r="T1687">
        <v>14.139518025699999</v>
      </c>
      <c r="U1687">
        <v>0</v>
      </c>
      <c r="V1687">
        <v>0</v>
      </c>
      <c r="W1687">
        <v>0</v>
      </c>
      <c r="X1687">
        <v>14.139518025699999</v>
      </c>
      <c r="Y1687">
        <v>2826.8568566190002</v>
      </c>
    </row>
    <row r="1688" spans="3:25" x14ac:dyDescent="0.2">
      <c r="C1688">
        <v>1683</v>
      </c>
      <c r="D1688">
        <v>3366</v>
      </c>
      <c r="E1688">
        <v>0.47268047800000002</v>
      </c>
      <c r="F1688">
        <v>1143.7587090439999</v>
      </c>
      <c r="G1688">
        <v>-2111.2744820029998</v>
      </c>
      <c r="H1688">
        <v>-2110.294337675</v>
      </c>
      <c r="I1688">
        <v>40.083631017999998</v>
      </c>
      <c r="N1688">
        <v>1683</v>
      </c>
      <c r="O1688">
        <v>3366</v>
      </c>
      <c r="P1688">
        <v>14.140880607</v>
      </c>
      <c r="Q1688">
        <v>0</v>
      </c>
      <c r="R1688">
        <v>0</v>
      </c>
      <c r="S1688">
        <v>0</v>
      </c>
      <c r="T1688">
        <v>14.140880607</v>
      </c>
      <c r="U1688">
        <v>0</v>
      </c>
      <c r="V1688">
        <v>0</v>
      </c>
      <c r="W1688">
        <v>0</v>
      </c>
      <c r="X1688">
        <v>14.140880607</v>
      </c>
      <c r="Y1688">
        <v>2827.6741815216001</v>
      </c>
    </row>
    <row r="1689" spans="3:25" x14ac:dyDescent="0.2">
      <c r="C1689">
        <v>1684</v>
      </c>
      <c r="D1689">
        <v>3368</v>
      </c>
      <c r="E1689">
        <v>0.47214737899999998</v>
      </c>
      <c r="F1689">
        <v>1142.468753335</v>
      </c>
      <c r="G1689">
        <v>-2111.2738647410001</v>
      </c>
      <c r="H1689">
        <v>-2110.2943860360001</v>
      </c>
      <c r="I1689">
        <v>31.494992155999999</v>
      </c>
      <c r="N1689">
        <v>1684</v>
      </c>
      <c r="O1689">
        <v>3368</v>
      </c>
      <c r="P1689">
        <v>14.1422593557</v>
      </c>
      <c r="Q1689">
        <v>0</v>
      </c>
      <c r="R1689">
        <v>0</v>
      </c>
      <c r="S1689">
        <v>0</v>
      </c>
      <c r="T1689">
        <v>14.1422593557</v>
      </c>
      <c r="U1689">
        <v>0</v>
      </c>
      <c r="V1689">
        <v>0</v>
      </c>
      <c r="W1689">
        <v>0</v>
      </c>
      <c r="X1689">
        <v>14.1422593557</v>
      </c>
      <c r="Y1689">
        <v>2828.5013645980998</v>
      </c>
    </row>
    <row r="1690" spans="3:25" x14ac:dyDescent="0.2">
      <c r="C1690">
        <v>1685</v>
      </c>
      <c r="D1690">
        <v>3370</v>
      </c>
      <c r="E1690">
        <v>0.47169350999999998</v>
      </c>
      <c r="F1690">
        <v>1141.370514706</v>
      </c>
      <c r="G1690">
        <v>-2111.2730086790002</v>
      </c>
      <c r="H1690">
        <v>-2110.2941271280001</v>
      </c>
      <c r="I1690">
        <v>35.112692418999998</v>
      </c>
      <c r="N1690">
        <v>1685</v>
      </c>
      <c r="O1690">
        <v>3370</v>
      </c>
      <c r="P1690">
        <v>14.1436481655</v>
      </c>
      <c r="Q1690">
        <v>0</v>
      </c>
      <c r="R1690">
        <v>0</v>
      </c>
      <c r="S1690">
        <v>0</v>
      </c>
      <c r="T1690">
        <v>14.1436481655</v>
      </c>
      <c r="U1690">
        <v>0</v>
      </c>
      <c r="V1690">
        <v>0</v>
      </c>
      <c r="W1690">
        <v>0</v>
      </c>
      <c r="X1690">
        <v>14.1436481655</v>
      </c>
      <c r="Y1690">
        <v>2829.3347468737002</v>
      </c>
    </row>
    <row r="1691" spans="3:25" x14ac:dyDescent="0.2">
      <c r="C1691">
        <v>1686</v>
      </c>
      <c r="D1691">
        <v>3372</v>
      </c>
      <c r="E1691">
        <v>0.47139385900000003</v>
      </c>
      <c r="F1691">
        <v>1140.6454406150001</v>
      </c>
      <c r="G1691">
        <v>-2111.2725128709999</v>
      </c>
      <c r="H1691">
        <v>-2110.294086981</v>
      </c>
      <c r="I1691">
        <v>33.508781986000002</v>
      </c>
      <c r="N1691">
        <v>1686</v>
      </c>
      <c r="O1691">
        <v>3372</v>
      </c>
      <c r="P1691">
        <v>14.1450418209</v>
      </c>
      <c r="Q1691">
        <v>0</v>
      </c>
      <c r="R1691">
        <v>0</v>
      </c>
      <c r="S1691">
        <v>0</v>
      </c>
      <c r="T1691">
        <v>14.1450418209</v>
      </c>
      <c r="U1691">
        <v>0</v>
      </c>
      <c r="V1691">
        <v>0</v>
      </c>
      <c r="W1691">
        <v>0</v>
      </c>
      <c r="X1691">
        <v>14.1450418209</v>
      </c>
      <c r="Y1691">
        <v>2830.171201394</v>
      </c>
    </row>
    <row r="1692" spans="3:25" x14ac:dyDescent="0.2">
      <c r="C1692">
        <v>1687</v>
      </c>
      <c r="D1692">
        <v>3374</v>
      </c>
      <c r="E1692">
        <v>0.47125595199999998</v>
      </c>
      <c r="F1692">
        <v>1140.3117407340001</v>
      </c>
      <c r="G1692">
        <v>-2111.26945174</v>
      </c>
      <c r="H1692">
        <v>-2110.2913340499999</v>
      </c>
      <c r="I1692">
        <v>29.783834014</v>
      </c>
      <c r="N1692">
        <v>1687</v>
      </c>
      <c r="O1692">
        <v>3374</v>
      </c>
      <c r="P1692">
        <v>14.1464323163</v>
      </c>
      <c r="Q1692">
        <v>0</v>
      </c>
      <c r="R1692">
        <v>0</v>
      </c>
      <c r="S1692">
        <v>0</v>
      </c>
      <c r="T1692">
        <v>14.1464323163</v>
      </c>
      <c r="U1692">
        <v>0</v>
      </c>
      <c r="V1692">
        <v>0</v>
      </c>
      <c r="W1692">
        <v>0</v>
      </c>
      <c r="X1692">
        <v>14.1464323163</v>
      </c>
      <c r="Y1692">
        <v>2831.0059236290999</v>
      </c>
    </row>
    <row r="1693" spans="3:25" x14ac:dyDescent="0.2">
      <c r="C1693">
        <v>1688</v>
      </c>
      <c r="D1693">
        <v>3376</v>
      </c>
      <c r="E1693">
        <v>0.47123905599999999</v>
      </c>
      <c r="F1693">
        <v>1140.270858138</v>
      </c>
      <c r="G1693">
        <v>-2111.268188472</v>
      </c>
      <c r="H1693">
        <v>-2110.2902702800002</v>
      </c>
      <c r="I1693">
        <v>32.516188403999998</v>
      </c>
      <c r="N1693">
        <v>1688</v>
      </c>
      <c r="O1693">
        <v>3376</v>
      </c>
      <c r="P1693">
        <v>14.147812807399999</v>
      </c>
      <c r="Q1693">
        <v>0</v>
      </c>
      <c r="R1693">
        <v>0</v>
      </c>
      <c r="S1693">
        <v>0</v>
      </c>
      <c r="T1693">
        <v>14.147812807399999</v>
      </c>
      <c r="U1693">
        <v>0</v>
      </c>
      <c r="V1693">
        <v>0</v>
      </c>
      <c r="W1693">
        <v>0</v>
      </c>
      <c r="X1693">
        <v>14.147812807399999</v>
      </c>
      <c r="Y1693">
        <v>2831.8348025659002</v>
      </c>
    </row>
    <row r="1694" spans="3:25" x14ac:dyDescent="0.2">
      <c r="C1694">
        <v>1689</v>
      </c>
      <c r="D1694">
        <v>3378</v>
      </c>
      <c r="E1694">
        <v>0.47133575</v>
      </c>
      <c r="F1694">
        <v>1140.504831688</v>
      </c>
      <c r="G1694">
        <v>-2111.2713567300002</v>
      </c>
      <c r="H1694">
        <v>-2110.2935361360001</v>
      </c>
      <c r="I1694">
        <v>29.822841221000001</v>
      </c>
      <c r="N1694">
        <v>1689</v>
      </c>
      <c r="O1694">
        <v>3378</v>
      </c>
      <c r="P1694">
        <v>14.149177185199999</v>
      </c>
      <c r="Q1694">
        <v>0</v>
      </c>
      <c r="R1694">
        <v>0</v>
      </c>
      <c r="S1694">
        <v>0</v>
      </c>
      <c r="T1694">
        <v>14.149177185199999</v>
      </c>
      <c r="U1694">
        <v>0</v>
      </c>
      <c r="V1694">
        <v>0</v>
      </c>
      <c r="W1694">
        <v>0</v>
      </c>
      <c r="X1694">
        <v>14.149177185199999</v>
      </c>
      <c r="Y1694">
        <v>2832.654165634</v>
      </c>
    </row>
    <row r="1695" spans="3:25" x14ac:dyDescent="0.2">
      <c r="C1695">
        <v>1690</v>
      </c>
      <c r="D1695">
        <v>3380</v>
      </c>
      <c r="E1695">
        <v>0.47156208999999999</v>
      </c>
      <c r="F1695">
        <v>1141.0525121339999</v>
      </c>
      <c r="G1695">
        <v>-2111.2726449739998</v>
      </c>
      <c r="H1695">
        <v>-2110.294803967</v>
      </c>
      <c r="I1695">
        <v>29.84243167</v>
      </c>
      <c r="N1695">
        <v>1690</v>
      </c>
      <c r="O1695">
        <v>3380</v>
      </c>
      <c r="P1695">
        <v>14.1505188987</v>
      </c>
      <c r="Q1695">
        <v>0</v>
      </c>
      <c r="R1695">
        <v>0</v>
      </c>
      <c r="S1695">
        <v>0</v>
      </c>
      <c r="T1695">
        <v>14.1505188987</v>
      </c>
      <c r="U1695">
        <v>0</v>
      </c>
      <c r="V1695">
        <v>0</v>
      </c>
      <c r="W1695">
        <v>0</v>
      </c>
      <c r="X1695">
        <v>14.1505188987</v>
      </c>
      <c r="Y1695">
        <v>2833.4600720244998</v>
      </c>
    </row>
    <row r="1696" spans="3:25" x14ac:dyDescent="0.2">
      <c r="C1696">
        <v>1691</v>
      </c>
      <c r="D1696">
        <v>3382</v>
      </c>
      <c r="E1696">
        <v>0.47183712700000002</v>
      </c>
      <c r="F1696">
        <v>1141.718027247</v>
      </c>
      <c r="G1696">
        <v>-2111.270627113</v>
      </c>
      <c r="H1696">
        <v>-2110.2927277540002</v>
      </c>
      <c r="I1696">
        <v>29.527113907</v>
      </c>
      <c r="N1696">
        <v>1691</v>
      </c>
      <c r="O1696">
        <v>3382</v>
      </c>
      <c r="P1696">
        <v>14.151831340399999</v>
      </c>
      <c r="Q1696">
        <v>0</v>
      </c>
      <c r="R1696">
        <v>0</v>
      </c>
      <c r="S1696">
        <v>0</v>
      </c>
      <c r="T1696">
        <v>14.151831340399999</v>
      </c>
      <c r="U1696">
        <v>0</v>
      </c>
      <c r="V1696">
        <v>0</v>
      </c>
      <c r="W1696">
        <v>0</v>
      </c>
      <c r="X1696">
        <v>14.151831340399999</v>
      </c>
      <c r="Y1696">
        <v>2834.2485440362002</v>
      </c>
    </row>
    <row r="1697" spans="3:25" x14ac:dyDescent="0.2">
      <c r="C1697">
        <v>1692</v>
      </c>
      <c r="D1697">
        <v>3384</v>
      </c>
      <c r="E1697">
        <v>0.472054578</v>
      </c>
      <c r="F1697">
        <v>1142.2442010479999</v>
      </c>
      <c r="G1697">
        <v>-2111.2714208040002</v>
      </c>
      <c r="H1697">
        <v>-2110.2935303580002</v>
      </c>
      <c r="I1697">
        <v>34.384235552</v>
      </c>
      <c r="N1697">
        <v>1692</v>
      </c>
      <c r="O1697">
        <v>3384</v>
      </c>
      <c r="P1697">
        <v>14.153108148299999</v>
      </c>
      <c r="Q1697">
        <v>0</v>
      </c>
      <c r="R1697">
        <v>0</v>
      </c>
      <c r="S1697">
        <v>0</v>
      </c>
      <c r="T1697">
        <v>14.153108148299999</v>
      </c>
      <c r="U1697">
        <v>0</v>
      </c>
      <c r="V1697">
        <v>0</v>
      </c>
      <c r="W1697">
        <v>0</v>
      </c>
      <c r="X1697">
        <v>14.153108148299999</v>
      </c>
      <c r="Y1697">
        <v>2835.0157488037999</v>
      </c>
    </row>
    <row r="1698" spans="3:25" x14ac:dyDescent="0.2">
      <c r="C1698">
        <v>1693</v>
      </c>
      <c r="D1698">
        <v>3386</v>
      </c>
      <c r="E1698">
        <v>0.47222580600000003</v>
      </c>
      <c r="F1698">
        <v>1142.6585260490001</v>
      </c>
      <c r="G1698">
        <v>-2111.273798572</v>
      </c>
      <c r="H1698">
        <v>-2110.295971344</v>
      </c>
      <c r="I1698">
        <v>28.763960117</v>
      </c>
      <c r="N1698">
        <v>1693</v>
      </c>
      <c r="O1698">
        <v>3386</v>
      </c>
      <c r="P1698">
        <v>14.1543429259</v>
      </c>
      <c r="Q1698">
        <v>0</v>
      </c>
      <c r="R1698">
        <v>0</v>
      </c>
      <c r="S1698">
        <v>0</v>
      </c>
      <c r="T1698">
        <v>14.1543429259</v>
      </c>
      <c r="U1698">
        <v>0</v>
      </c>
      <c r="V1698">
        <v>0</v>
      </c>
      <c r="W1698">
        <v>0</v>
      </c>
      <c r="X1698">
        <v>14.1543429259</v>
      </c>
      <c r="Y1698">
        <v>2835.7578301669</v>
      </c>
    </row>
    <row r="1699" spans="3:25" x14ac:dyDescent="0.2">
      <c r="C1699">
        <v>1694</v>
      </c>
      <c r="D1699">
        <v>3388</v>
      </c>
      <c r="E1699">
        <v>0.47232616999999999</v>
      </c>
      <c r="F1699">
        <v>1142.901380562</v>
      </c>
      <c r="G1699">
        <v>-2111.27573992</v>
      </c>
      <c r="H1699">
        <v>-2110.298053347</v>
      </c>
      <c r="I1699">
        <v>32.257656173999997</v>
      </c>
      <c r="N1699">
        <v>1694</v>
      </c>
      <c r="O1699">
        <v>3388</v>
      </c>
      <c r="P1699">
        <v>14.1555299695</v>
      </c>
      <c r="Q1699">
        <v>0</v>
      </c>
      <c r="R1699">
        <v>0</v>
      </c>
      <c r="S1699">
        <v>0</v>
      </c>
      <c r="T1699">
        <v>14.1555299695</v>
      </c>
      <c r="U1699">
        <v>0</v>
      </c>
      <c r="V1699">
        <v>0</v>
      </c>
      <c r="W1699">
        <v>0</v>
      </c>
      <c r="X1699">
        <v>14.1555299695</v>
      </c>
      <c r="Y1699">
        <v>2836.4713462640998</v>
      </c>
    </row>
    <row r="1700" spans="3:25" x14ac:dyDescent="0.2">
      <c r="C1700">
        <v>1695</v>
      </c>
      <c r="D1700">
        <v>3390</v>
      </c>
      <c r="E1700">
        <v>0.47227867400000001</v>
      </c>
      <c r="F1700">
        <v>1142.7864520769999</v>
      </c>
      <c r="G1700">
        <v>-2111.2747521000001</v>
      </c>
      <c r="H1700">
        <v>-2110.2973597129999</v>
      </c>
      <c r="I1700">
        <v>36.947447339</v>
      </c>
      <c r="N1700">
        <v>1695</v>
      </c>
      <c r="O1700">
        <v>3390</v>
      </c>
      <c r="P1700">
        <v>14.156663334599999</v>
      </c>
      <c r="Q1700">
        <v>0</v>
      </c>
      <c r="R1700">
        <v>0</v>
      </c>
      <c r="S1700">
        <v>0</v>
      </c>
      <c r="T1700">
        <v>14.156663334599999</v>
      </c>
      <c r="U1700">
        <v>0</v>
      </c>
      <c r="V1700">
        <v>0</v>
      </c>
      <c r="W1700">
        <v>0</v>
      </c>
      <c r="X1700">
        <v>14.156663334599999</v>
      </c>
      <c r="Y1700">
        <v>2837.1527086005999</v>
      </c>
    </row>
    <row r="1701" spans="3:25" x14ac:dyDescent="0.2">
      <c r="C1701">
        <v>1696</v>
      </c>
      <c r="D1701">
        <v>3392</v>
      </c>
      <c r="E1701">
        <v>0.47224227499999999</v>
      </c>
      <c r="F1701">
        <v>1142.698375665</v>
      </c>
      <c r="G1701">
        <v>-2111.2715832379999</v>
      </c>
      <c r="H1701">
        <v>-2110.2944768100001</v>
      </c>
      <c r="I1701">
        <v>29.820384976</v>
      </c>
      <c r="N1701">
        <v>1696</v>
      </c>
      <c r="O1701">
        <v>3392</v>
      </c>
      <c r="P1701">
        <v>14.1577368399</v>
      </c>
      <c r="Q1701">
        <v>0</v>
      </c>
      <c r="R1701">
        <v>0</v>
      </c>
      <c r="S1701">
        <v>0</v>
      </c>
      <c r="T1701">
        <v>14.1577368399</v>
      </c>
      <c r="U1701">
        <v>0</v>
      </c>
      <c r="V1701">
        <v>0</v>
      </c>
      <c r="W1701">
        <v>0</v>
      </c>
      <c r="X1701">
        <v>14.1577368399</v>
      </c>
      <c r="Y1701">
        <v>2837.7981847596002</v>
      </c>
    </row>
    <row r="1702" spans="3:25" x14ac:dyDescent="0.2">
      <c r="C1702">
        <v>1697</v>
      </c>
      <c r="D1702">
        <v>3394</v>
      </c>
      <c r="E1702">
        <v>0.47229288800000002</v>
      </c>
      <c r="F1702">
        <v>1142.820845338</v>
      </c>
      <c r="G1702">
        <v>-2111.271875551</v>
      </c>
      <c r="H1702">
        <v>-2110.2949690280002</v>
      </c>
      <c r="I1702">
        <v>44.234471456999998</v>
      </c>
      <c r="N1702">
        <v>1697</v>
      </c>
      <c r="O1702">
        <v>3394</v>
      </c>
      <c r="P1702">
        <v>14.158746473300001</v>
      </c>
      <c r="Q1702">
        <v>0</v>
      </c>
      <c r="R1702">
        <v>0</v>
      </c>
      <c r="S1702">
        <v>0</v>
      </c>
      <c r="T1702">
        <v>14.158746473300001</v>
      </c>
      <c r="U1702">
        <v>0</v>
      </c>
      <c r="V1702">
        <v>0</v>
      </c>
      <c r="W1702">
        <v>0</v>
      </c>
      <c r="X1702">
        <v>14.158746473300001</v>
      </c>
      <c r="Y1702">
        <v>2838.4053453572001</v>
      </c>
    </row>
    <row r="1703" spans="3:25" x14ac:dyDescent="0.2">
      <c r="C1703">
        <v>1698</v>
      </c>
      <c r="D1703">
        <v>3396</v>
      </c>
      <c r="E1703">
        <v>0.47256367599999999</v>
      </c>
      <c r="F1703">
        <v>1143.476079151</v>
      </c>
      <c r="G1703">
        <v>-2111.2749023599999</v>
      </c>
      <c r="H1703">
        <v>-2110.2979763610001</v>
      </c>
      <c r="I1703">
        <v>26.355303037999999</v>
      </c>
      <c r="N1703">
        <v>1698</v>
      </c>
      <c r="O1703">
        <v>3396</v>
      </c>
      <c r="P1703">
        <v>14.159687021</v>
      </c>
      <c r="Q1703">
        <v>0</v>
      </c>
      <c r="R1703">
        <v>0</v>
      </c>
      <c r="S1703">
        <v>0</v>
      </c>
      <c r="T1703">
        <v>14.159687021</v>
      </c>
      <c r="U1703">
        <v>0</v>
      </c>
      <c r="V1703">
        <v>0</v>
      </c>
      <c r="W1703">
        <v>0</v>
      </c>
      <c r="X1703">
        <v>14.159687021</v>
      </c>
      <c r="Y1703">
        <v>2838.9710380079</v>
      </c>
    </row>
    <row r="1704" spans="3:25" x14ac:dyDescent="0.2">
      <c r="C1704">
        <v>1699</v>
      </c>
      <c r="D1704">
        <v>3398</v>
      </c>
      <c r="E1704">
        <v>0.47316508600000001</v>
      </c>
      <c r="F1704">
        <v>1144.9313290319999</v>
      </c>
      <c r="G1704">
        <v>-2111.2740441709998</v>
      </c>
      <c r="H1704">
        <v>-2110.296766982</v>
      </c>
      <c r="I1704">
        <v>37.599744958999999</v>
      </c>
      <c r="N1704">
        <v>1699</v>
      </c>
      <c r="O1704">
        <v>3398</v>
      </c>
      <c r="P1704">
        <v>14.1605527812</v>
      </c>
      <c r="Q1704">
        <v>0</v>
      </c>
      <c r="R1704">
        <v>0</v>
      </c>
      <c r="S1704">
        <v>0</v>
      </c>
      <c r="T1704">
        <v>14.1605527812</v>
      </c>
      <c r="U1704">
        <v>0</v>
      </c>
      <c r="V1704">
        <v>0</v>
      </c>
      <c r="W1704">
        <v>0</v>
      </c>
      <c r="X1704">
        <v>14.1605527812</v>
      </c>
      <c r="Y1704">
        <v>2839.491816147</v>
      </c>
    </row>
    <row r="1705" spans="3:25" x14ac:dyDescent="0.2">
      <c r="C1705">
        <v>1700</v>
      </c>
      <c r="D1705">
        <v>3400</v>
      </c>
      <c r="E1705">
        <v>0.473999534</v>
      </c>
      <c r="F1705">
        <v>1146.9504658830001</v>
      </c>
      <c r="G1705">
        <v>-2111.2731419000002</v>
      </c>
      <c r="H1705">
        <v>-2110.2952766640001</v>
      </c>
      <c r="I1705">
        <v>33.117440362000004</v>
      </c>
      <c r="N1705">
        <v>1700</v>
      </c>
      <c r="O1705">
        <v>3400</v>
      </c>
      <c r="P1705">
        <v>14.161339225600001</v>
      </c>
      <c r="Q1705">
        <v>0</v>
      </c>
      <c r="R1705">
        <v>0</v>
      </c>
      <c r="S1705">
        <v>0</v>
      </c>
      <c r="T1705">
        <v>14.161339225600001</v>
      </c>
      <c r="U1705">
        <v>0</v>
      </c>
      <c r="V1705">
        <v>0</v>
      </c>
      <c r="W1705">
        <v>0</v>
      </c>
      <c r="X1705">
        <v>14.161339225600001</v>
      </c>
      <c r="Y1705">
        <v>2839.9649389146998</v>
      </c>
    </row>
    <row r="1706" spans="3:25" x14ac:dyDescent="0.2">
      <c r="C1706">
        <v>1701</v>
      </c>
      <c r="D1706">
        <v>3402</v>
      </c>
      <c r="E1706">
        <v>0.47514636300000002</v>
      </c>
      <c r="F1706">
        <v>1149.7254825330001</v>
      </c>
      <c r="G1706">
        <v>-2111.2740152460001</v>
      </c>
      <c r="H1706">
        <v>-2110.295244978</v>
      </c>
      <c r="I1706">
        <v>40.064444805999997</v>
      </c>
      <c r="N1706">
        <v>1701</v>
      </c>
      <c r="O1706">
        <v>3402</v>
      </c>
      <c r="P1706">
        <v>14.162043088800001</v>
      </c>
      <c r="Q1706">
        <v>0</v>
      </c>
      <c r="R1706">
        <v>0</v>
      </c>
      <c r="S1706">
        <v>0</v>
      </c>
      <c r="T1706">
        <v>14.162043088800001</v>
      </c>
      <c r="U1706">
        <v>0</v>
      </c>
      <c r="V1706">
        <v>0</v>
      </c>
      <c r="W1706">
        <v>0</v>
      </c>
      <c r="X1706">
        <v>14.162043088800001</v>
      </c>
      <c r="Y1706">
        <v>2840.3884255420999</v>
      </c>
    </row>
    <row r="1707" spans="3:25" x14ac:dyDescent="0.2">
      <c r="C1707">
        <v>1702</v>
      </c>
      <c r="D1707">
        <v>3404</v>
      </c>
      <c r="E1707">
        <v>0.47666898699999999</v>
      </c>
      <c r="F1707">
        <v>1153.409819214</v>
      </c>
      <c r="G1707">
        <v>-2111.2774321100001</v>
      </c>
      <c r="H1707">
        <v>-2110.2973759659999</v>
      </c>
      <c r="I1707">
        <v>33.917753951999998</v>
      </c>
      <c r="N1707">
        <v>1702</v>
      </c>
      <c r="O1707">
        <v>3404</v>
      </c>
      <c r="P1707">
        <v>14.1626589562</v>
      </c>
      <c r="Q1707">
        <v>0</v>
      </c>
      <c r="R1707">
        <v>0</v>
      </c>
      <c r="S1707">
        <v>0</v>
      </c>
      <c r="T1707">
        <v>14.1626589562</v>
      </c>
      <c r="U1707">
        <v>0</v>
      </c>
      <c r="V1707">
        <v>0</v>
      </c>
      <c r="W1707">
        <v>0</v>
      </c>
      <c r="X1707">
        <v>14.1626589562</v>
      </c>
      <c r="Y1707">
        <v>2840.7590032085</v>
      </c>
    </row>
    <row r="1708" spans="3:25" x14ac:dyDescent="0.2">
      <c r="C1708">
        <v>1703</v>
      </c>
      <c r="D1708">
        <v>3406</v>
      </c>
      <c r="E1708">
        <v>0.47870323999999997</v>
      </c>
      <c r="F1708">
        <v>1158.3321621600001</v>
      </c>
      <c r="G1708">
        <v>-2111.2794222359998</v>
      </c>
      <c r="H1708">
        <v>-2110.2975616200001</v>
      </c>
      <c r="I1708">
        <v>41.7179146</v>
      </c>
      <c r="N1708">
        <v>1703</v>
      </c>
      <c r="O1708">
        <v>3406</v>
      </c>
      <c r="P1708">
        <v>14.1631811581</v>
      </c>
      <c r="Q1708">
        <v>0</v>
      </c>
      <c r="R1708">
        <v>0</v>
      </c>
      <c r="S1708">
        <v>0</v>
      </c>
      <c r="T1708">
        <v>14.1631811581</v>
      </c>
      <c r="U1708">
        <v>0</v>
      </c>
      <c r="V1708">
        <v>0</v>
      </c>
      <c r="W1708">
        <v>0</v>
      </c>
      <c r="X1708">
        <v>14.1631811581</v>
      </c>
      <c r="Y1708">
        <v>2841.0732459360001</v>
      </c>
    </row>
    <row r="1709" spans="3:25" x14ac:dyDescent="0.2">
      <c r="C1709">
        <v>1704</v>
      </c>
      <c r="D1709">
        <v>3408</v>
      </c>
      <c r="E1709">
        <v>0.48124120599999998</v>
      </c>
      <c r="F1709">
        <v>1164.4733527609999</v>
      </c>
      <c r="G1709">
        <v>-2111.2795400919999</v>
      </c>
      <c r="H1709">
        <v>-2110.2953619499999</v>
      </c>
      <c r="I1709">
        <v>44.370306036999999</v>
      </c>
      <c r="N1709">
        <v>1704</v>
      </c>
      <c r="O1709">
        <v>3408</v>
      </c>
      <c r="P1709">
        <v>14.1636043903</v>
      </c>
      <c r="Q1709">
        <v>0</v>
      </c>
      <c r="R1709">
        <v>0</v>
      </c>
      <c r="S1709">
        <v>0</v>
      </c>
      <c r="T1709">
        <v>14.1636043903</v>
      </c>
      <c r="U1709">
        <v>0</v>
      </c>
      <c r="V1709">
        <v>0</v>
      </c>
      <c r="W1709">
        <v>0</v>
      </c>
      <c r="X1709">
        <v>14.1636043903</v>
      </c>
      <c r="Y1709">
        <v>2841.3279492328002</v>
      </c>
    </row>
    <row r="1710" spans="3:25" x14ac:dyDescent="0.2">
      <c r="C1710">
        <v>1705</v>
      </c>
      <c r="D1710">
        <v>3410</v>
      </c>
      <c r="E1710">
        <v>0.484141661</v>
      </c>
      <c r="F1710">
        <v>1171.4916669209999</v>
      </c>
      <c r="G1710">
        <v>-2111.2798795399999</v>
      </c>
      <c r="H1710">
        <v>-2110.2930101090001</v>
      </c>
      <c r="I1710">
        <v>34.456926133000003</v>
      </c>
      <c r="N1710">
        <v>1705</v>
      </c>
      <c r="O1710">
        <v>3410</v>
      </c>
      <c r="P1710">
        <v>14.163924655400001</v>
      </c>
      <c r="Q1710">
        <v>0</v>
      </c>
      <c r="R1710">
        <v>0</v>
      </c>
      <c r="S1710">
        <v>0</v>
      </c>
      <c r="T1710">
        <v>14.163924655400001</v>
      </c>
      <c r="U1710">
        <v>0</v>
      </c>
      <c r="V1710">
        <v>0</v>
      </c>
      <c r="W1710">
        <v>0</v>
      </c>
      <c r="X1710">
        <v>14.163924655400001</v>
      </c>
      <c r="Y1710">
        <v>2841.5206965228999</v>
      </c>
    </row>
    <row r="1711" spans="3:25" x14ac:dyDescent="0.2">
      <c r="C1711">
        <v>1706</v>
      </c>
      <c r="D1711">
        <v>3412</v>
      </c>
      <c r="E1711">
        <v>0.48721204499999998</v>
      </c>
      <c r="F1711">
        <v>1178.92116519</v>
      </c>
      <c r="G1711">
        <v>-2111.2851699940002</v>
      </c>
      <c r="H1711">
        <v>-2110.295426574</v>
      </c>
      <c r="I1711">
        <v>44.802093178</v>
      </c>
      <c r="N1711">
        <v>1706</v>
      </c>
      <c r="O1711">
        <v>3412</v>
      </c>
      <c r="P1711">
        <v>14.1641377326</v>
      </c>
      <c r="Q1711">
        <v>0</v>
      </c>
      <c r="R1711">
        <v>0</v>
      </c>
      <c r="S1711">
        <v>0</v>
      </c>
      <c r="T1711">
        <v>14.1641377326</v>
      </c>
      <c r="U1711">
        <v>0</v>
      </c>
      <c r="V1711">
        <v>0</v>
      </c>
      <c r="W1711">
        <v>0</v>
      </c>
      <c r="X1711">
        <v>14.1641377326</v>
      </c>
      <c r="Y1711">
        <v>2841.6489390253</v>
      </c>
    </row>
    <row r="1712" spans="3:25" x14ac:dyDescent="0.2">
      <c r="C1712">
        <v>1707</v>
      </c>
      <c r="D1712">
        <v>3414</v>
      </c>
      <c r="E1712">
        <v>0.49006743400000002</v>
      </c>
      <c r="F1712">
        <v>1185.830432533</v>
      </c>
      <c r="G1712">
        <v>-2111.2898376950002</v>
      </c>
      <c r="H1712">
        <v>-2110.2974204259999</v>
      </c>
      <c r="I1712">
        <v>28.722569445000001</v>
      </c>
      <c r="N1712">
        <v>1707</v>
      </c>
      <c r="O1712">
        <v>3414</v>
      </c>
      <c r="P1712">
        <v>14.1642383084</v>
      </c>
      <c r="Q1712">
        <v>0</v>
      </c>
      <c r="R1712">
        <v>0</v>
      </c>
      <c r="S1712">
        <v>0</v>
      </c>
      <c r="T1712">
        <v>14.1642383084</v>
      </c>
      <c r="U1712">
        <v>0</v>
      </c>
      <c r="V1712">
        <v>0</v>
      </c>
      <c r="W1712">
        <v>0</v>
      </c>
      <c r="X1712">
        <v>14.1642383084</v>
      </c>
      <c r="Y1712">
        <v>2841.7094728693</v>
      </c>
    </row>
    <row r="1713" spans="3:25" x14ac:dyDescent="0.2">
      <c r="C1713">
        <v>1708</v>
      </c>
      <c r="D1713">
        <v>3416</v>
      </c>
      <c r="E1713">
        <v>0.49259053600000002</v>
      </c>
      <c r="F1713">
        <v>1191.935654996</v>
      </c>
      <c r="G1713">
        <v>-2111.2898754140001</v>
      </c>
      <c r="H1713">
        <v>-2110.2950993929999</v>
      </c>
      <c r="I1713">
        <v>30.298894729000001</v>
      </c>
      <c r="N1713">
        <v>1708</v>
      </c>
      <c r="O1713">
        <v>3416</v>
      </c>
      <c r="P1713">
        <v>14.1642215443</v>
      </c>
      <c r="Q1713">
        <v>0</v>
      </c>
      <c r="R1713">
        <v>0</v>
      </c>
      <c r="S1713">
        <v>0</v>
      </c>
      <c r="T1713">
        <v>14.1642215443</v>
      </c>
      <c r="U1713">
        <v>0</v>
      </c>
      <c r="V1713">
        <v>0</v>
      </c>
      <c r="W1713">
        <v>0</v>
      </c>
      <c r="X1713">
        <v>14.1642215443</v>
      </c>
      <c r="Y1713">
        <v>2841.6993829251001</v>
      </c>
    </row>
    <row r="1714" spans="3:25" x14ac:dyDescent="0.2">
      <c r="C1714">
        <v>1709</v>
      </c>
      <c r="D1714">
        <v>3418</v>
      </c>
      <c r="E1714">
        <v>0.49487291300000003</v>
      </c>
      <c r="F1714">
        <v>1197.458390859</v>
      </c>
      <c r="G1714">
        <v>-2111.2919779230001</v>
      </c>
      <c r="H1714">
        <v>-2110.2950647450002</v>
      </c>
      <c r="I1714">
        <v>33.025757402000004</v>
      </c>
      <c r="N1714">
        <v>1709</v>
      </c>
      <c r="O1714">
        <v>3418</v>
      </c>
      <c r="P1714">
        <v>14.1640838343</v>
      </c>
      <c r="Q1714">
        <v>0</v>
      </c>
      <c r="R1714">
        <v>0</v>
      </c>
      <c r="S1714">
        <v>0</v>
      </c>
      <c r="T1714">
        <v>14.1640838343</v>
      </c>
      <c r="U1714">
        <v>0</v>
      </c>
      <c r="V1714">
        <v>0</v>
      </c>
      <c r="W1714">
        <v>0</v>
      </c>
      <c r="X1714">
        <v>14.1640838343</v>
      </c>
      <c r="Y1714">
        <v>2841.616499489</v>
      </c>
    </row>
    <row r="1715" spans="3:25" x14ac:dyDescent="0.2">
      <c r="C1715">
        <v>1710</v>
      </c>
      <c r="D1715">
        <v>3420</v>
      </c>
      <c r="E1715">
        <v>0.49689082899999998</v>
      </c>
      <c r="F1715">
        <v>1202.34119915</v>
      </c>
      <c r="G1715">
        <v>-2111.294381056</v>
      </c>
      <c r="H1715">
        <v>-2110.2955740940001</v>
      </c>
      <c r="I1715">
        <v>31.416792407999999</v>
      </c>
      <c r="N1715">
        <v>1710</v>
      </c>
      <c r="O1715">
        <v>3420</v>
      </c>
      <c r="P1715">
        <v>14.163821499599999</v>
      </c>
      <c r="Q1715">
        <v>0</v>
      </c>
      <c r="R1715">
        <v>0</v>
      </c>
      <c r="S1715">
        <v>0</v>
      </c>
      <c r="T1715">
        <v>14.163821499599999</v>
      </c>
      <c r="U1715">
        <v>0</v>
      </c>
      <c r="V1715">
        <v>0</v>
      </c>
      <c r="W1715">
        <v>0</v>
      </c>
      <c r="X1715">
        <v>14.163821499599999</v>
      </c>
      <c r="Y1715">
        <v>2841.4586126150998</v>
      </c>
    </row>
    <row r="1716" spans="3:25" x14ac:dyDescent="0.2">
      <c r="C1716">
        <v>1711</v>
      </c>
      <c r="D1716">
        <v>3422</v>
      </c>
      <c r="E1716">
        <v>0.49850964599999997</v>
      </c>
      <c r="F1716">
        <v>1206.258298815</v>
      </c>
      <c r="G1716">
        <v>-2111.2973469200001</v>
      </c>
      <c r="H1716">
        <v>-2110.2970227350002</v>
      </c>
      <c r="I1716">
        <v>26.243416188000001</v>
      </c>
      <c r="N1716">
        <v>1711</v>
      </c>
      <c r="O1716">
        <v>3422</v>
      </c>
      <c r="P1716">
        <v>14.163430434</v>
      </c>
      <c r="Q1716">
        <v>0</v>
      </c>
      <c r="R1716">
        <v>0</v>
      </c>
      <c r="S1716">
        <v>0</v>
      </c>
      <c r="T1716">
        <v>14.163430434</v>
      </c>
      <c r="U1716">
        <v>0</v>
      </c>
      <c r="V1716">
        <v>0</v>
      </c>
      <c r="W1716">
        <v>0</v>
      </c>
      <c r="X1716">
        <v>14.163430434</v>
      </c>
      <c r="Y1716">
        <v>2841.2232596426002</v>
      </c>
    </row>
    <row r="1717" spans="3:25" x14ac:dyDescent="0.2">
      <c r="C1717">
        <v>1712</v>
      </c>
      <c r="D1717">
        <v>3424</v>
      </c>
      <c r="E1717">
        <v>0.49964346799999998</v>
      </c>
      <c r="F1717">
        <v>1209.001840806</v>
      </c>
      <c r="G1717">
        <v>-2111.2984752279999</v>
      </c>
      <c r="H1717">
        <v>-2110.2970954309999</v>
      </c>
      <c r="I1717">
        <v>31.815471893000002</v>
      </c>
      <c r="N1717">
        <v>1712</v>
      </c>
      <c r="O1717">
        <v>3424</v>
      </c>
      <c r="P1717">
        <v>14.1629089464</v>
      </c>
      <c r="Q1717">
        <v>0</v>
      </c>
      <c r="R1717">
        <v>0</v>
      </c>
      <c r="S1717">
        <v>0</v>
      </c>
      <c r="T1717">
        <v>14.1629089464</v>
      </c>
      <c r="U1717">
        <v>0</v>
      </c>
      <c r="V1717">
        <v>0</v>
      </c>
      <c r="W1717">
        <v>0</v>
      </c>
      <c r="X1717">
        <v>14.1629089464</v>
      </c>
      <c r="Y1717">
        <v>2840.9094356124001</v>
      </c>
    </row>
    <row r="1718" spans="3:25" x14ac:dyDescent="0.2">
      <c r="C1718">
        <v>1713</v>
      </c>
      <c r="D1718">
        <v>3426</v>
      </c>
      <c r="E1718">
        <v>0.50031847200000001</v>
      </c>
      <c r="F1718">
        <v>1210.635167073</v>
      </c>
      <c r="G1718">
        <v>-2111.2988959300001</v>
      </c>
      <c r="H1718">
        <v>-2110.2968945359999</v>
      </c>
      <c r="I1718">
        <v>39.894112071000002</v>
      </c>
      <c r="N1718">
        <v>1713</v>
      </c>
      <c r="O1718">
        <v>3426</v>
      </c>
      <c r="P1718">
        <v>14.162254855400001</v>
      </c>
      <c r="Q1718">
        <v>0</v>
      </c>
      <c r="R1718">
        <v>0</v>
      </c>
      <c r="S1718">
        <v>0</v>
      </c>
      <c r="T1718">
        <v>14.162254855400001</v>
      </c>
      <c r="U1718">
        <v>0</v>
      </c>
      <c r="V1718">
        <v>0</v>
      </c>
      <c r="W1718">
        <v>0</v>
      </c>
      <c r="X1718">
        <v>14.162254855400001</v>
      </c>
      <c r="Y1718">
        <v>2840.5158453743002</v>
      </c>
    </row>
    <row r="1719" spans="3:25" x14ac:dyDescent="0.2">
      <c r="C1719">
        <v>1714</v>
      </c>
      <c r="D1719">
        <v>3428</v>
      </c>
      <c r="E1719">
        <v>0.50057320100000002</v>
      </c>
      <c r="F1719">
        <v>1211.2515431659999</v>
      </c>
      <c r="G1719">
        <v>-2111.2984535969999</v>
      </c>
      <c r="H1719">
        <v>-2110.2962257919999</v>
      </c>
      <c r="I1719">
        <v>33.113883375999997</v>
      </c>
      <c r="N1719">
        <v>1714</v>
      </c>
      <c r="O1719">
        <v>3428</v>
      </c>
      <c r="P1719">
        <v>14.1614658862</v>
      </c>
      <c r="Q1719">
        <v>0</v>
      </c>
      <c r="R1719">
        <v>0</v>
      </c>
      <c r="S1719">
        <v>0</v>
      </c>
      <c r="T1719">
        <v>14.1614658862</v>
      </c>
      <c r="U1719">
        <v>0</v>
      </c>
      <c r="V1719">
        <v>0</v>
      </c>
      <c r="W1719">
        <v>0</v>
      </c>
      <c r="X1719">
        <v>14.1614658862</v>
      </c>
      <c r="Y1719">
        <v>2840.0411424371</v>
      </c>
    </row>
    <row r="1720" spans="3:25" x14ac:dyDescent="0.2">
      <c r="C1720">
        <v>1715</v>
      </c>
      <c r="D1720">
        <v>3430</v>
      </c>
      <c r="E1720">
        <v>0.50051678200000005</v>
      </c>
      <c r="F1720">
        <v>1211.11502298</v>
      </c>
      <c r="G1720">
        <v>-2111.295879714</v>
      </c>
      <c r="H1720">
        <v>-2110.2937124599998</v>
      </c>
      <c r="I1720">
        <v>39.582428094000001</v>
      </c>
      <c r="N1720">
        <v>1715</v>
      </c>
      <c r="O1720">
        <v>3430</v>
      </c>
      <c r="P1720">
        <v>14.160541597</v>
      </c>
      <c r="Q1720">
        <v>0</v>
      </c>
      <c r="R1720">
        <v>0</v>
      </c>
      <c r="S1720">
        <v>0</v>
      </c>
      <c r="T1720">
        <v>14.160541597</v>
      </c>
      <c r="U1720">
        <v>0</v>
      </c>
      <c r="V1720">
        <v>0</v>
      </c>
      <c r="W1720">
        <v>0</v>
      </c>
      <c r="X1720">
        <v>14.160541597</v>
      </c>
      <c r="Y1720">
        <v>2839.4850881735001</v>
      </c>
    </row>
    <row r="1721" spans="3:25" x14ac:dyDescent="0.2">
      <c r="C1721">
        <v>1716</v>
      </c>
      <c r="D1721">
        <v>3432</v>
      </c>
      <c r="E1721">
        <v>0.50006556499999999</v>
      </c>
      <c r="F1721">
        <v>1210.0232003609999</v>
      </c>
      <c r="G1721">
        <v>-2111.298156502</v>
      </c>
      <c r="H1721">
        <v>-2110.2964211789999</v>
      </c>
      <c r="I1721">
        <v>32.863212820000001</v>
      </c>
      <c r="N1721">
        <v>1716</v>
      </c>
      <c r="O1721">
        <v>3432</v>
      </c>
      <c r="P1721">
        <v>14.1594822479</v>
      </c>
      <c r="Q1721">
        <v>0</v>
      </c>
      <c r="R1721">
        <v>0</v>
      </c>
      <c r="S1721">
        <v>0</v>
      </c>
      <c r="T1721">
        <v>14.1594822479</v>
      </c>
      <c r="U1721">
        <v>0</v>
      </c>
      <c r="V1721">
        <v>0</v>
      </c>
      <c r="W1721">
        <v>0</v>
      </c>
      <c r="X1721">
        <v>14.1594822479</v>
      </c>
      <c r="Y1721">
        <v>2838.8478708153002</v>
      </c>
    </row>
    <row r="1722" spans="3:25" x14ac:dyDescent="0.2">
      <c r="C1722">
        <v>1717</v>
      </c>
      <c r="D1722">
        <v>3434</v>
      </c>
      <c r="E1722">
        <v>0.49948682599999999</v>
      </c>
      <c r="F1722">
        <v>1208.62280889</v>
      </c>
      <c r="G1722">
        <v>-2111.2992309430001</v>
      </c>
      <c r="H1722">
        <v>-2110.298032614</v>
      </c>
      <c r="I1722">
        <v>35.711056208000002</v>
      </c>
      <c r="N1722">
        <v>1717</v>
      </c>
      <c r="O1722">
        <v>3434</v>
      </c>
      <c r="P1722">
        <v>14.1582885507</v>
      </c>
      <c r="Q1722">
        <v>0</v>
      </c>
      <c r="R1722">
        <v>0</v>
      </c>
      <c r="S1722">
        <v>0</v>
      </c>
      <c r="T1722">
        <v>14.1582885507</v>
      </c>
      <c r="U1722">
        <v>0</v>
      </c>
      <c r="V1722">
        <v>0</v>
      </c>
      <c r="W1722">
        <v>0</v>
      </c>
      <c r="X1722">
        <v>14.1582885507</v>
      </c>
      <c r="Y1722">
        <v>2838.1299549152</v>
      </c>
    </row>
    <row r="1723" spans="3:25" x14ac:dyDescent="0.2">
      <c r="C1723">
        <v>1718</v>
      </c>
      <c r="D1723">
        <v>3436</v>
      </c>
      <c r="E1723">
        <v>0.49906466500000002</v>
      </c>
      <c r="F1723">
        <v>1207.6012937150001</v>
      </c>
      <c r="G1723">
        <v>-2111.2995984119998</v>
      </c>
      <c r="H1723">
        <v>-2110.2987594149999</v>
      </c>
      <c r="I1723">
        <v>35.767588279999998</v>
      </c>
      <c r="N1723">
        <v>1718</v>
      </c>
      <c r="O1723">
        <v>3436</v>
      </c>
      <c r="P1723">
        <v>14.1569616103</v>
      </c>
      <c r="Q1723">
        <v>0</v>
      </c>
      <c r="R1723">
        <v>0</v>
      </c>
      <c r="S1723">
        <v>0</v>
      </c>
      <c r="T1723">
        <v>14.1569616103</v>
      </c>
      <c r="U1723">
        <v>0</v>
      </c>
      <c r="V1723">
        <v>0</v>
      </c>
      <c r="W1723">
        <v>0</v>
      </c>
      <c r="X1723">
        <v>14.1569616103</v>
      </c>
      <c r="Y1723">
        <v>2837.3320457162999</v>
      </c>
    </row>
    <row r="1724" spans="3:25" x14ac:dyDescent="0.2">
      <c r="C1724">
        <v>1719</v>
      </c>
      <c r="D1724">
        <v>3438</v>
      </c>
      <c r="E1724">
        <v>0.49880247300000002</v>
      </c>
      <c r="F1724">
        <v>1206.966861457</v>
      </c>
      <c r="G1724">
        <v>-2111.2983772779999</v>
      </c>
      <c r="H1724">
        <v>-2110.2977180379999</v>
      </c>
      <c r="I1724">
        <v>33.700502620999998</v>
      </c>
      <c r="N1724">
        <v>1719</v>
      </c>
      <c r="O1724">
        <v>3438</v>
      </c>
      <c r="P1724">
        <v>14.1555030073</v>
      </c>
      <c r="Q1724">
        <v>0</v>
      </c>
      <c r="R1724">
        <v>0</v>
      </c>
      <c r="S1724">
        <v>0</v>
      </c>
      <c r="T1724">
        <v>14.1555030073</v>
      </c>
      <c r="U1724">
        <v>0</v>
      </c>
      <c r="V1724">
        <v>0</v>
      </c>
      <c r="W1724">
        <v>0</v>
      </c>
      <c r="X1724">
        <v>14.1555030073</v>
      </c>
      <c r="Y1724">
        <v>2836.4551382974</v>
      </c>
    </row>
    <row r="1725" spans="3:25" x14ac:dyDescent="0.2">
      <c r="C1725">
        <v>1720</v>
      </c>
      <c r="D1725">
        <v>3440</v>
      </c>
      <c r="E1725">
        <v>0.49890200499999998</v>
      </c>
      <c r="F1725">
        <v>1207.207700315</v>
      </c>
      <c r="G1725">
        <v>-2111.2985271100001</v>
      </c>
      <c r="H1725">
        <v>-2110.297669215</v>
      </c>
      <c r="I1725">
        <v>36.239212641000002</v>
      </c>
      <c r="N1725">
        <v>1720</v>
      </c>
      <c r="O1725">
        <v>3440</v>
      </c>
      <c r="P1725">
        <v>14.153914482099999</v>
      </c>
      <c r="Q1725">
        <v>0</v>
      </c>
      <c r="R1725">
        <v>0</v>
      </c>
      <c r="S1725">
        <v>0</v>
      </c>
      <c r="T1725">
        <v>14.153914482099999</v>
      </c>
      <c r="U1725">
        <v>0</v>
      </c>
      <c r="V1725">
        <v>0</v>
      </c>
      <c r="W1725">
        <v>0</v>
      </c>
      <c r="X1725">
        <v>14.153914482099999</v>
      </c>
      <c r="Y1725">
        <v>2835.5003276917</v>
      </c>
    </row>
    <row r="1726" spans="3:25" x14ac:dyDescent="0.2">
      <c r="C1726">
        <v>1721</v>
      </c>
      <c r="D1726">
        <v>3442</v>
      </c>
      <c r="E1726">
        <v>0.49927659400000002</v>
      </c>
      <c r="F1726">
        <v>1208.114105976</v>
      </c>
      <c r="G1726">
        <v>-2111.2994649420002</v>
      </c>
      <c r="H1726">
        <v>-2110.2981208199999</v>
      </c>
      <c r="I1726">
        <v>32.668343898000003</v>
      </c>
      <c r="N1726">
        <v>1721</v>
      </c>
      <c r="O1726">
        <v>3442</v>
      </c>
      <c r="P1726">
        <v>14.152199315300001</v>
      </c>
      <c r="Q1726">
        <v>0</v>
      </c>
      <c r="R1726">
        <v>0</v>
      </c>
      <c r="S1726">
        <v>0</v>
      </c>
      <c r="T1726">
        <v>14.152199315300001</v>
      </c>
      <c r="U1726">
        <v>0</v>
      </c>
      <c r="V1726">
        <v>0</v>
      </c>
      <c r="W1726">
        <v>0</v>
      </c>
      <c r="X1726">
        <v>14.152199315300001</v>
      </c>
      <c r="Y1726">
        <v>2834.4696375924</v>
      </c>
    </row>
    <row r="1727" spans="3:25" x14ac:dyDescent="0.2">
      <c r="C1727">
        <v>1722</v>
      </c>
      <c r="D1727">
        <v>3444</v>
      </c>
      <c r="E1727">
        <v>0.499850813</v>
      </c>
      <c r="F1727">
        <v>1209.503558869</v>
      </c>
      <c r="G1727">
        <v>-2111.3005318949999</v>
      </c>
      <c r="H1727">
        <v>-2110.2984922159999</v>
      </c>
      <c r="I1727">
        <v>31.244409395000002</v>
      </c>
      <c r="N1727">
        <v>1722</v>
      </c>
      <c r="O1727">
        <v>3444</v>
      </c>
      <c r="P1727">
        <v>14.1503615157</v>
      </c>
      <c r="Q1727">
        <v>0</v>
      </c>
      <c r="R1727">
        <v>0</v>
      </c>
      <c r="S1727">
        <v>0</v>
      </c>
      <c r="T1727">
        <v>14.1503615157</v>
      </c>
      <c r="U1727">
        <v>0</v>
      </c>
      <c r="V1727">
        <v>0</v>
      </c>
      <c r="W1727">
        <v>0</v>
      </c>
      <c r="X1727">
        <v>14.1503615157</v>
      </c>
      <c r="Y1727">
        <v>2833.3655312729002</v>
      </c>
    </row>
    <row r="1728" spans="3:25" x14ac:dyDescent="0.2">
      <c r="C1728">
        <v>1723</v>
      </c>
      <c r="D1728">
        <v>3446</v>
      </c>
      <c r="E1728">
        <v>0.50062471900000005</v>
      </c>
      <c r="F1728">
        <v>1211.376201496</v>
      </c>
      <c r="G1728">
        <v>-2111.2986750509999</v>
      </c>
      <c r="H1728">
        <v>-2110.2957331520001</v>
      </c>
      <c r="I1728">
        <v>32.076874928999999</v>
      </c>
      <c r="N1728">
        <v>1723</v>
      </c>
      <c r="O1728">
        <v>3446</v>
      </c>
      <c r="P1728">
        <v>14.1484050386</v>
      </c>
      <c r="Q1728">
        <v>0</v>
      </c>
      <c r="R1728">
        <v>0</v>
      </c>
      <c r="S1728">
        <v>0</v>
      </c>
      <c r="T1728">
        <v>14.1484050386</v>
      </c>
      <c r="U1728">
        <v>0</v>
      </c>
      <c r="V1728">
        <v>0</v>
      </c>
      <c r="W1728">
        <v>0</v>
      </c>
      <c r="X1728">
        <v>14.1484050386</v>
      </c>
      <c r="Y1728">
        <v>2832.1904415117001</v>
      </c>
    </row>
    <row r="1729" spans="3:25" x14ac:dyDescent="0.2">
      <c r="C1729">
        <v>1724</v>
      </c>
      <c r="D1729">
        <v>3448</v>
      </c>
      <c r="E1729">
        <v>0.50156229200000002</v>
      </c>
      <c r="F1729">
        <v>1213.644874154</v>
      </c>
      <c r="G1729">
        <v>-2111.3012219420002</v>
      </c>
      <c r="H1729">
        <v>-2110.2972117009999</v>
      </c>
      <c r="I1729">
        <v>32.851349554999999</v>
      </c>
      <c r="N1729">
        <v>1724</v>
      </c>
      <c r="O1729">
        <v>3448</v>
      </c>
      <c r="P1729">
        <v>14.146334405999999</v>
      </c>
      <c r="Q1729">
        <v>0</v>
      </c>
      <c r="R1729">
        <v>0</v>
      </c>
      <c r="S1729">
        <v>0</v>
      </c>
      <c r="T1729">
        <v>14.146334405999999</v>
      </c>
      <c r="U1729">
        <v>0</v>
      </c>
      <c r="V1729">
        <v>0</v>
      </c>
      <c r="W1729">
        <v>0</v>
      </c>
      <c r="X1729">
        <v>14.146334405999999</v>
      </c>
      <c r="Y1729">
        <v>2830.9471421646999</v>
      </c>
    </row>
    <row r="1730" spans="3:25" x14ac:dyDescent="0.2">
      <c r="C1730">
        <v>1725</v>
      </c>
      <c r="D1730">
        <v>3450</v>
      </c>
      <c r="E1730">
        <v>0.50232353500000004</v>
      </c>
      <c r="F1730">
        <v>1215.486876536</v>
      </c>
      <c r="G1730">
        <v>-2111.3013881930001</v>
      </c>
      <c r="H1730">
        <v>-2110.2964888470001</v>
      </c>
      <c r="I1730">
        <v>28.087567286999999</v>
      </c>
      <c r="N1730">
        <v>1725</v>
      </c>
      <c r="O1730">
        <v>3450</v>
      </c>
      <c r="P1730">
        <v>14.144155277899999</v>
      </c>
      <c r="Q1730">
        <v>0</v>
      </c>
      <c r="R1730">
        <v>0</v>
      </c>
      <c r="S1730">
        <v>0</v>
      </c>
      <c r="T1730">
        <v>14.144155277899999</v>
      </c>
      <c r="U1730">
        <v>0</v>
      </c>
      <c r="V1730">
        <v>0</v>
      </c>
      <c r="W1730">
        <v>0</v>
      </c>
      <c r="X1730">
        <v>14.144155277899999</v>
      </c>
      <c r="Y1730">
        <v>2829.6390903391998</v>
      </c>
    </row>
    <row r="1731" spans="3:25" x14ac:dyDescent="0.2">
      <c r="C1731">
        <v>1726</v>
      </c>
      <c r="D1731">
        <v>3452</v>
      </c>
      <c r="E1731">
        <v>0.50266577499999998</v>
      </c>
      <c r="F1731">
        <v>1216.315004371</v>
      </c>
      <c r="G1731">
        <v>-2111.3029124609998</v>
      </c>
      <c r="H1731">
        <v>-2110.2975504719998</v>
      </c>
      <c r="I1731">
        <v>32.127495318999998</v>
      </c>
      <c r="N1731">
        <v>1726</v>
      </c>
      <c r="O1731">
        <v>3452</v>
      </c>
      <c r="P1731">
        <v>14.141874209599999</v>
      </c>
      <c r="Q1731">
        <v>0</v>
      </c>
      <c r="R1731">
        <v>0</v>
      </c>
      <c r="S1731">
        <v>0</v>
      </c>
      <c r="T1731">
        <v>14.141874209599999</v>
      </c>
      <c r="U1731">
        <v>0</v>
      </c>
      <c r="V1731">
        <v>0</v>
      </c>
      <c r="W1731">
        <v>0</v>
      </c>
      <c r="X1731">
        <v>14.141874209599999</v>
      </c>
      <c r="Y1731">
        <v>2828.2702791949</v>
      </c>
    </row>
    <row r="1732" spans="3:25" x14ac:dyDescent="0.2">
      <c r="C1732">
        <v>1727</v>
      </c>
      <c r="D1732">
        <v>3454</v>
      </c>
      <c r="E1732">
        <v>0.50270456100000005</v>
      </c>
      <c r="F1732">
        <v>1216.408856814</v>
      </c>
      <c r="G1732">
        <v>-2111.30224447</v>
      </c>
      <c r="H1732">
        <v>-2110.2967328909999</v>
      </c>
      <c r="I1732">
        <v>27.936568286</v>
      </c>
      <c r="N1732">
        <v>1727</v>
      </c>
      <c r="O1732">
        <v>3454</v>
      </c>
      <c r="P1732">
        <v>14.1394981706</v>
      </c>
      <c r="Q1732">
        <v>0</v>
      </c>
      <c r="R1732">
        <v>0</v>
      </c>
      <c r="S1732">
        <v>0</v>
      </c>
      <c r="T1732">
        <v>14.1394981706</v>
      </c>
      <c r="U1732">
        <v>0</v>
      </c>
      <c r="V1732">
        <v>0</v>
      </c>
      <c r="W1732">
        <v>0</v>
      </c>
      <c r="X1732">
        <v>14.1394981706</v>
      </c>
      <c r="Y1732">
        <v>2826.8449479773999</v>
      </c>
    </row>
    <row r="1733" spans="3:25" x14ac:dyDescent="0.2">
      <c r="C1733">
        <v>1728</v>
      </c>
      <c r="D1733">
        <v>3456</v>
      </c>
      <c r="E1733">
        <v>0.50222092399999996</v>
      </c>
      <c r="F1733">
        <v>1215.2385866300001</v>
      </c>
      <c r="G1733">
        <v>-2111.3027099999999</v>
      </c>
      <c r="H1733">
        <v>-2110.2975847920002</v>
      </c>
      <c r="I1733">
        <v>24.362387363</v>
      </c>
      <c r="N1733">
        <v>1728</v>
      </c>
      <c r="O1733">
        <v>3456</v>
      </c>
      <c r="P1733">
        <v>14.1370334676</v>
      </c>
      <c r="Q1733">
        <v>0</v>
      </c>
      <c r="R1733">
        <v>0</v>
      </c>
      <c r="S1733">
        <v>0</v>
      </c>
      <c r="T1733">
        <v>14.1370334676</v>
      </c>
      <c r="U1733">
        <v>0</v>
      </c>
      <c r="V1733">
        <v>0</v>
      </c>
      <c r="W1733">
        <v>0</v>
      </c>
      <c r="X1733">
        <v>14.1370334676</v>
      </c>
      <c r="Y1733">
        <v>2825.3669353792998</v>
      </c>
    </row>
    <row r="1734" spans="3:25" x14ac:dyDescent="0.2">
      <c r="C1734">
        <v>1729</v>
      </c>
      <c r="D1734">
        <v>3458</v>
      </c>
      <c r="E1734">
        <v>0.500985817</v>
      </c>
      <c r="F1734">
        <v>1212.2499605590001</v>
      </c>
      <c r="G1734">
        <v>-2111.3004859080002</v>
      </c>
      <c r="H1734">
        <v>-2110.2965183729998</v>
      </c>
      <c r="I1734">
        <v>33.387108069</v>
      </c>
      <c r="N1734">
        <v>1729</v>
      </c>
      <c r="O1734">
        <v>3458</v>
      </c>
      <c r="P1734">
        <v>14.1344880318</v>
      </c>
      <c r="Q1734">
        <v>0</v>
      </c>
      <c r="R1734">
        <v>0</v>
      </c>
      <c r="S1734">
        <v>0</v>
      </c>
      <c r="T1734">
        <v>14.1344880318</v>
      </c>
      <c r="U1734">
        <v>0</v>
      </c>
      <c r="V1734">
        <v>0</v>
      </c>
      <c r="W1734">
        <v>0</v>
      </c>
      <c r="X1734">
        <v>14.1344880318</v>
      </c>
      <c r="Y1734">
        <v>2823.8410504833</v>
      </c>
    </row>
    <row r="1735" spans="3:25" x14ac:dyDescent="0.2">
      <c r="C1735">
        <v>1730</v>
      </c>
      <c r="D1735">
        <v>3460</v>
      </c>
      <c r="E1735">
        <v>0.49914422899999999</v>
      </c>
      <c r="F1735">
        <v>1207.7938169419999</v>
      </c>
      <c r="G1735">
        <v>-2111.299419298</v>
      </c>
      <c r="H1735">
        <v>-2110.297238229</v>
      </c>
      <c r="I1735">
        <v>33.242859860999999</v>
      </c>
      <c r="N1735">
        <v>1730</v>
      </c>
      <c r="O1735">
        <v>3460</v>
      </c>
      <c r="P1735">
        <v>14.131870509000001</v>
      </c>
      <c r="Q1735">
        <v>0</v>
      </c>
      <c r="R1735">
        <v>0</v>
      </c>
      <c r="S1735">
        <v>0</v>
      </c>
      <c r="T1735">
        <v>14.131870509000001</v>
      </c>
      <c r="U1735">
        <v>0</v>
      </c>
      <c r="V1735">
        <v>0</v>
      </c>
      <c r="W1735">
        <v>0</v>
      </c>
      <c r="X1735">
        <v>14.131870509000001</v>
      </c>
      <c r="Y1735">
        <v>2822.2725254074999</v>
      </c>
    </row>
    <row r="1736" spans="3:25" x14ac:dyDescent="0.2">
      <c r="C1736">
        <v>1731</v>
      </c>
      <c r="D1736">
        <v>3462</v>
      </c>
      <c r="E1736">
        <v>0.49698160699999999</v>
      </c>
      <c r="F1736">
        <v>1202.560858545</v>
      </c>
      <c r="G1736">
        <v>-2111.296404191</v>
      </c>
      <c r="H1736">
        <v>-2110.296354303</v>
      </c>
      <c r="I1736">
        <v>31.276030838000001</v>
      </c>
      <c r="N1736">
        <v>1731</v>
      </c>
      <c r="O1736">
        <v>3462</v>
      </c>
      <c r="P1736">
        <v>14.1291889337</v>
      </c>
      <c r="Q1736">
        <v>0</v>
      </c>
      <c r="R1736">
        <v>0</v>
      </c>
      <c r="S1736">
        <v>0</v>
      </c>
      <c r="T1736">
        <v>14.1291889337</v>
      </c>
      <c r="U1736">
        <v>0</v>
      </c>
      <c r="V1736">
        <v>0</v>
      </c>
      <c r="W1736">
        <v>0</v>
      </c>
      <c r="X1736">
        <v>14.1291889337</v>
      </c>
      <c r="Y1736">
        <v>2820.6662199193001</v>
      </c>
    </row>
    <row r="1737" spans="3:25" x14ac:dyDescent="0.2">
      <c r="C1737">
        <v>1732</v>
      </c>
      <c r="D1737">
        <v>3464</v>
      </c>
      <c r="E1737">
        <v>0.49465132699999997</v>
      </c>
      <c r="F1737">
        <v>1196.922210557</v>
      </c>
      <c r="G1737">
        <v>-2111.2945650289998</v>
      </c>
      <c r="H1737">
        <v>-2110.2968401319999</v>
      </c>
      <c r="I1737">
        <v>32.531917079999999</v>
      </c>
      <c r="N1737">
        <v>1732</v>
      </c>
      <c r="O1737">
        <v>3464</v>
      </c>
      <c r="P1737">
        <v>14.1264515488</v>
      </c>
      <c r="Q1737">
        <v>0</v>
      </c>
      <c r="R1737">
        <v>0</v>
      </c>
      <c r="S1737">
        <v>0</v>
      </c>
      <c r="T1737">
        <v>14.1264515488</v>
      </c>
      <c r="U1737">
        <v>0</v>
      </c>
      <c r="V1737">
        <v>0</v>
      </c>
      <c r="W1737">
        <v>0</v>
      </c>
      <c r="X1737">
        <v>14.1264515488</v>
      </c>
      <c r="Y1737">
        <v>2819.0271123861999</v>
      </c>
    </row>
    <row r="1738" spans="3:25" x14ac:dyDescent="0.2">
      <c r="C1738">
        <v>1733</v>
      </c>
      <c r="D1738">
        <v>3466</v>
      </c>
      <c r="E1738">
        <v>0.49208796100000002</v>
      </c>
      <c r="F1738">
        <v>1190.719560665</v>
      </c>
      <c r="G1738">
        <v>-2111.2914252259998</v>
      </c>
      <c r="H1738">
        <v>-2110.2962891729999</v>
      </c>
      <c r="I1738">
        <v>35.638351960000001</v>
      </c>
      <c r="N1738">
        <v>1733</v>
      </c>
      <c r="O1738">
        <v>3466</v>
      </c>
      <c r="P1738">
        <v>14.123666715800001</v>
      </c>
      <c r="Q1738">
        <v>0</v>
      </c>
      <c r="R1738">
        <v>0</v>
      </c>
      <c r="S1738">
        <v>0</v>
      </c>
      <c r="T1738">
        <v>14.123666715800001</v>
      </c>
      <c r="U1738">
        <v>0</v>
      </c>
      <c r="V1738">
        <v>0</v>
      </c>
      <c r="W1738">
        <v>0</v>
      </c>
      <c r="X1738">
        <v>14.123666715800001</v>
      </c>
      <c r="Y1738">
        <v>2817.3602453668</v>
      </c>
    </row>
    <row r="1739" spans="3:25" x14ac:dyDescent="0.2">
      <c r="C1739">
        <v>1734</v>
      </c>
      <c r="D1739">
        <v>3468</v>
      </c>
      <c r="E1739">
        <v>0.48947523599999998</v>
      </c>
      <c r="F1739">
        <v>1184.397474548</v>
      </c>
      <c r="G1739">
        <v>-2111.2886794350002</v>
      </c>
      <c r="H1739">
        <v>-2110.296214001</v>
      </c>
      <c r="I1739">
        <v>25.2852183</v>
      </c>
      <c r="N1739">
        <v>1734</v>
      </c>
      <c r="O1739">
        <v>3468</v>
      </c>
      <c r="P1739">
        <v>14.1208442418</v>
      </c>
      <c r="Q1739">
        <v>0</v>
      </c>
      <c r="R1739">
        <v>0</v>
      </c>
      <c r="S1739">
        <v>0</v>
      </c>
      <c r="T1739">
        <v>14.1208442418</v>
      </c>
      <c r="U1739">
        <v>0</v>
      </c>
      <c r="V1739">
        <v>0</v>
      </c>
      <c r="W1739">
        <v>0</v>
      </c>
      <c r="X1739">
        <v>14.1208442418</v>
      </c>
      <c r="Y1739">
        <v>2815.6715187823002</v>
      </c>
    </row>
    <row r="1740" spans="3:25" x14ac:dyDescent="0.2">
      <c r="C1740">
        <v>1735</v>
      </c>
      <c r="D1740">
        <v>3470</v>
      </c>
      <c r="E1740">
        <v>0.48730464000000001</v>
      </c>
      <c r="F1740">
        <v>1179.145220078</v>
      </c>
      <c r="G1740">
        <v>-2111.2881628169998</v>
      </c>
      <c r="H1740">
        <v>-2110.2979542140001</v>
      </c>
      <c r="I1740">
        <v>32.598121575999997</v>
      </c>
      <c r="N1740">
        <v>1735</v>
      </c>
      <c r="O1740">
        <v>3470</v>
      </c>
      <c r="P1740">
        <v>14.117992578400001</v>
      </c>
      <c r="Q1740">
        <v>0</v>
      </c>
      <c r="R1740">
        <v>0</v>
      </c>
      <c r="S1740">
        <v>0</v>
      </c>
      <c r="T1740">
        <v>14.117992578400001</v>
      </c>
      <c r="U1740">
        <v>0</v>
      </c>
      <c r="V1740">
        <v>0</v>
      </c>
      <c r="W1740">
        <v>0</v>
      </c>
      <c r="X1740">
        <v>14.117992578400001</v>
      </c>
      <c r="Y1740">
        <v>2813.9660132519002</v>
      </c>
    </row>
    <row r="1741" spans="3:25" x14ac:dyDescent="0.2">
      <c r="C1741">
        <v>1736</v>
      </c>
      <c r="D1741">
        <v>3472</v>
      </c>
      <c r="E1741">
        <v>0.48588874300000001</v>
      </c>
      <c r="F1741">
        <v>1175.7191312760001</v>
      </c>
      <c r="G1741">
        <v>-2111.286344525</v>
      </c>
      <c r="H1741">
        <v>-2110.297664659</v>
      </c>
      <c r="I1741">
        <v>31.153741403000001</v>
      </c>
      <c r="N1741">
        <v>1736</v>
      </c>
      <c r="O1741">
        <v>3472</v>
      </c>
      <c r="P1741">
        <v>14.11511879</v>
      </c>
      <c r="Q1741">
        <v>0</v>
      </c>
      <c r="R1741">
        <v>0</v>
      </c>
      <c r="S1741">
        <v>0</v>
      </c>
      <c r="T1741">
        <v>14.11511879</v>
      </c>
      <c r="U1741">
        <v>0</v>
      </c>
      <c r="V1741">
        <v>0</v>
      </c>
      <c r="W1741">
        <v>0</v>
      </c>
      <c r="X1741">
        <v>14.11511879</v>
      </c>
      <c r="Y1741">
        <v>2812.2479722341</v>
      </c>
    </row>
    <row r="1742" spans="3:25" x14ac:dyDescent="0.2">
      <c r="C1742">
        <v>1737</v>
      </c>
      <c r="D1742">
        <v>3474</v>
      </c>
      <c r="E1742">
        <v>0.48500110499999999</v>
      </c>
      <c r="F1742">
        <v>1173.571288457</v>
      </c>
      <c r="G1742">
        <v>-2111.2850998429999</v>
      </c>
      <c r="H1742">
        <v>-2110.29744944</v>
      </c>
      <c r="I1742">
        <v>36.194603258999997</v>
      </c>
      <c r="N1742">
        <v>1737</v>
      </c>
      <c r="O1742">
        <v>3474</v>
      </c>
      <c r="P1742">
        <v>14.112229945799999</v>
      </c>
      <c r="Q1742">
        <v>0</v>
      </c>
      <c r="R1742">
        <v>0</v>
      </c>
      <c r="S1742">
        <v>0</v>
      </c>
      <c r="T1742">
        <v>14.112229945799999</v>
      </c>
      <c r="U1742">
        <v>0</v>
      </c>
      <c r="V1742">
        <v>0</v>
      </c>
      <c r="W1742">
        <v>0</v>
      </c>
      <c r="X1742">
        <v>14.112229945799999</v>
      </c>
      <c r="Y1742">
        <v>2810.5216353046999</v>
      </c>
    </row>
    <row r="1743" spans="3:25" x14ac:dyDescent="0.2">
      <c r="C1743">
        <v>1738</v>
      </c>
      <c r="D1743">
        <v>3476</v>
      </c>
      <c r="E1743">
        <v>0.48456222599999998</v>
      </c>
      <c r="F1743">
        <v>1172.50932149</v>
      </c>
      <c r="G1743">
        <v>-2111.2839648909999</v>
      </c>
      <c r="H1743">
        <v>-2110.2969239580002</v>
      </c>
      <c r="I1743">
        <v>32.936446429999997</v>
      </c>
      <c r="N1743">
        <v>1738</v>
      </c>
      <c r="O1743">
        <v>3476</v>
      </c>
      <c r="P1743">
        <v>14.1093339542</v>
      </c>
      <c r="Q1743">
        <v>0</v>
      </c>
      <c r="R1743">
        <v>0</v>
      </c>
      <c r="S1743">
        <v>0</v>
      </c>
      <c r="T1743">
        <v>14.1093339542</v>
      </c>
      <c r="U1743">
        <v>0</v>
      </c>
      <c r="V1743">
        <v>0</v>
      </c>
      <c r="W1743">
        <v>0</v>
      </c>
      <c r="X1743">
        <v>14.1093339542</v>
      </c>
      <c r="Y1743">
        <v>2808.7917364056998</v>
      </c>
    </row>
    <row r="1744" spans="3:25" x14ac:dyDescent="0.2">
      <c r="C1744">
        <v>1739</v>
      </c>
      <c r="D1744">
        <v>3478</v>
      </c>
      <c r="E1744">
        <v>0.48477742299999999</v>
      </c>
      <c r="F1744">
        <v>1173.0300385610001</v>
      </c>
      <c r="G1744">
        <v>-2111.2858799239998</v>
      </c>
      <c r="H1744">
        <v>-2110.298817501</v>
      </c>
      <c r="I1744">
        <v>39.888380142000003</v>
      </c>
      <c r="N1744">
        <v>1739</v>
      </c>
      <c r="O1744">
        <v>3478</v>
      </c>
      <c r="P1744">
        <v>14.1064375373</v>
      </c>
      <c r="Q1744">
        <v>0</v>
      </c>
      <c r="R1744">
        <v>0</v>
      </c>
      <c r="S1744">
        <v>0</v>
      </c>
      <c r="T1744">
        <v>14.1064375373</v>
      </c>
      <c r="U1744">
        <v>0</v>
      </c>
      <c r="V1744">
        <v>0</v>
      </c>
      <c r="W1744">
        <v>0</v>
      </c>
      <c r="X1744">
        <v>14.1064375373</v>
      </c>
      <c r="Y1744">
        <v>2807.0622936108002</v>
      </c>
    </row>
    <row r="1745" spans="3:25" x14ac:dyDescent="0.2">
      <c r="C1745">
        <v>1740</v>
      </c>
      <c r="D1745">
        <v>3480</v>
      </c>
      <c r="E1745">
        <v>0.485825691</v>
      </c>
      <c r="F1745">
        <v>1175.566563305</v>
      </c>
      <c r="G1745">
        <v>-2111.2721040639999</v>
      </c>
      <c r="H1745">
        <v>-2110.2842038389999</v>
      </c>
      <c r="I1745">
        <v>33.067407580000001</v>
      </c>
      <c r="N1745">
        <v>1740</v>
      </c>
      <c r="O1745">
        <v>3480</v>
      </c>
      <c r="P1745">
        <v>14.103545609099999</v>
      </c>
      <c r="Q1745">
        <v>0</v>
      </c>
      <c r="R1745">
        <v>0</v>
      </c>
      <c r="S1745">
        <v>0</v>
      </c>
      <c r="T1745">
        <v>14.103545609099999</v>
      </c>
      <c r="U1745">
        <v>0</v>
      </c>
      <c r="V1745">
        <v>0</v>
      </c>
      <c r="W1745">
        <v>0</v>
      </c>
      <c r="X1745">
        <v>14.103545609099999</v>
      </c>
      <c r="Y1745">
        <v>2805.3362394290998</v>
      </c>
    </row>
    <row r="1746" spans="3:25" x14ac:dyDescent="0.2">
      <c r="C1746">
        <v>1741</v>
      </c>
      <c r="D1746">
        <v>3482</v>
      </c>
      <c r="E1746">
        <v>0.48747954999999998</v>
      </c>
      <c r="F1746">
        <v>1179.5684546059999</v>
      </c>
      <c r="G1746">
        <v>-2111.2740936599998</v>
      </c>
      <c r="H1746">
        <v>-2110.2847674579998</v>
      </c>
      <c r="I1746">
        <v>43.274624903000003</v>
      </c>
      <c r="N1746">
        <v>1741</v>
      </c>
      <c r="O1746">
        <v>3482</v>
      </c>
      <c r="P1746">
        <v>14.1006615742</v>
      </c>
      <c r="Q1746">
        <v>0</v>
      </c>
      <c r="R1746">
        <v>0</v>
      </c>
      <c r="S1746">
        <v>0</v>
      </c>
      <c r="T1746">
        <v>14.1006615742</v>
      </c>
      <c r="U1746">
        <v>0</v>
      </c>
      <c r="V1746">
        <v>0</v>
      </c>
      <c r="W1746">
        <v>0</v>
      </c>
      <c r="X1746">
        <v>14.1006615742</v>
      </c>
      <c r="Y1746">
        <v>2803.6156012353999</v>
      </c>
    </row>
    <row r="1747" spans="3:25" x14ac:dyDescent="0.2">
      <c r="C1747">
        <v>1742</v>
      </c>
      <c r="D1747">
        <v>3484</v>
      </c>
      <c r="E1747">
        <v>0.48954589500000001</v>
      </c>
      <c r="F1747">
        <v>1184.5684484819999</v>
      </c>
      <c r="G1747">
        <v>-2111.2744880670002</v>
      </c>
      <c r="H1747">
        <v>-2110.2833412979999</v>
      </c>
      <c r="I1747">
        <v>32.696555183999997</v>
      </c>
      <c r="N1747">
        <v>1742</v>
      </c>
      <c r="O1747">
        <v>3484</v>
      </c>
      <c r="P1747">
        <v>14.097790625</v>
      </c>
      <c r="Q1747">
        <v>0</v>
      </c>
      <c r="R1747">
        <v>0</v>
      </c>
      <c r="S1747">
        <v>0</v>
      </c>
      <c r="T1747">
        <v>14.097790625</v>
      </c>
      <c r="U1747">
        <v>0</v>
      </c>
      <c r="V1747">
        <v>0</v>
      </c>
      <c r="W1747">
        <v>0</v>
      </c>
      <c r="X1747">
        <v>14.097790625</v>
      </c>
      <c r="Y1747">
        <v>2801.9034689503001</v>
      </c>
    </row>
    <row r="1748" spans="3:25" x14ac:dyDescent="0.2">
      <c r="C1748">
        <v>1743</v>
      </c>
      <c r="D1748">
        <v>3486</v>
      </c>
      <c r="E1748">
        <v>0.49207424999999999</v>
      </c>
      <c r="F1748">
        <v>1190.686383405</v>
      </c>
      <c r="G1748">
        <v>-2111.2784884709999</v>
      </c>
      <c r="H1748">
        <v>-2110.2850708830001</v>
      </c>
      <c r="I1748">
        <v>37.169634430000002</v>
      </c>
      <c r="N1748">
        <v>1743</v>
      </c>
      <c r="O1748">
        <v>3486</v>
      </c>
      <c r="P1748">
        <v>14.094936432000001</v>
      </c>
      <c r="Q1748">
        <v>0</v>
      </c>
      <c r="R1748">
        <v>0</v>
      </c>
      <c r="S1748">
        <v>0</v>
      </c>
      <c r="T1748">
        <v>14.094936432000001</v>
      </c>
      <c r="U1748">
        <v>0</v>
      </c>
      <c r="V1748">
        <v>0</v>
      </c>
      <c r="W1748">
        <v>0</v>
      </c>
      <c r="X1748">
        <v>14.094936432000001</v>
      </c>
      <c r="Y1748">
        <v>2800.2020205817998</v>
      </c>
    </row>
    <row r="1749" spans="3:25" x14ac:dyDescent="0.2">
      <c r="C1749">
        <v>1744</v>
      </c>
      <c r="D1749">
        <v>3488</v>
      </c>
      <c r="E1749">
        <v>0.49508071599999998</v>
      </c>
      <c r="F1749">
        <v>1197.9612156539999</v>
      </c>
      <c r="G1749">
        <v>-2111.2810326939998</v>
      </c>
      <c r="H1749">
        <v>-2110.2848729799998</v>
      </c>
      <c r="I1749">
        <v>28.420530294999999</v>
      </c>
      <c r="N1749">
        <v>1744</v>
      </c>
      <c r="O1749">
        <v>3488</v>
      </c>
      <c r="P1749">
        <v>14.0921011075</v>
      </c>
      <c r="Q1749">
        <v>0</v>
      </c>
      <c r="R1749">
        <v>0</v>
      </c>
      <c r="S1749">
        <v>0</v>
      </c>
      <c r="T1749">
        <v>14.0921011075</v>
      </c>
      <c r="U1749">
        <v>0</v>
      </c>
      <c r="V1749">
        <v>0</v>
      </c>
      <c r="W1749">
        <v>0</v>
      </c>
      <c r="X1749">
        <v>14.0921011075</v>
      </c>
      <c r="Y1749">
        <v>2798.5125022686002</v>
      </c>
    </row>
    <row r="1750" spans="3:25" x14ac:dyDescent="0.2">
      <c r="C1750">
        <v>1745</v>
      </c>
      <c r="D1750">
        <v>3490</v>
      </c>
      <c r="E1750">
        <v>0.49857858199999999</v>
      </c>
      <c r="F1750">
        <v>1206.425105108</v>
      </c>
      <c r="G1750">
        <v>-2111.2844429950001</v>
      </c>
      <c r="H1750">
        <v>-2110.285054127</v>
      </c>
      <c r="I1750">
        <v>42.503909575000002</v>
      </c>
      <c r="N1750">
        <v>1745</v>
      </c>
      <c r="O1750">
        <v>3490</v>
      </c>
      <c r="P1750">
        <v>14.0892857956</v>
      </c>
      <c r="Q1750">
        <v>0</v>
      </c>
      <c r="R1750">
        <v>0</v>
      </c>
      <c r="S1750">
        <v>0</v>
      </c>
      <c r="T1750">
        <v>14.0892857956</v>
      </c>
      <c r="U1750">
        <v>0</v>
      </c>
      <c r="V1750">
        <v>0</v>
      </c>
      <c r="W1750">
        <v>0</v>
      </c>
      <c r="X1750">
        <v>14.0892857956</v>
      </c>
      <c r="Y1750">
        <v>2796.8355816489998</v>
      </c>
    </row>
    <row r="1751" spans="3:25" x14ac:dyDescent="0.2">
      <c r="C1751">
        <v>1746</v>
      </c>
      <c r="D1751">
        <v>3492</v>
      </c>
      <c r="E1751">
        <v>0.502583259</v>
      </c>
      <c r="F1751">
        <v>1216.115338204</v>
      </c>
      <c r="G1751">
        <v>-2111.2869506850002</v>
      </c>
      <c r="H1751">
        <v>-2110.28382831</v>
      </c>
      <c r="I1751">
        <v>29.660025150999999</v>
      </c>
      <c r="N1751">
        <v>1746</v>
      </c>
      <c r="O1751">
        <v>3492</v>
      </c>
      <c r="P1751">
        <v>14.0864913312</v>
      </c>
      <c r="Q1751">
        <v>0</v>
      </c>
      <c r="R1751">
        <v>0</v>
      </c>
      <c r="S1751">
        <v>0</v>
      </c>
      <c r="T1751">
        <v>14.0864913312</v>
      </c>
      <c r="U1751">
        <v>0</v>
      </c>
      <c r="V1751">
        <v>0</v>
      </c>
      <c r="W1751">
        <v>0</v>
      </c>
      <c r="X1751">
        <v>14.0864913312</v>
      </c>
      <c r="Y1751">
        <v>2795.1717412954999</v>
      </c>
    </row>
    <row r="1752" spans="3:25" x14ac:dyDescent="0.2">
      <c r="C1752">
        <v>1747</v>
      </c>
      <c r="D1752">
        <v>3494</v>
      </c>
      <c r="E1752">
        <v>0.50712931400000005</v>
      </c>
      <c r="F1752">
        <v>1227.115559953</v>
      </c>
      <c r="G1752">
        <v>-2111.2943986360001</v>
      </c>
      <c r="H1752">
        <v>-2110.2869978099998</v>
      </c>
      <c r="I1752">
        <v>44.122069447999998</v>
      </c>
      <c r="N1752">
        <v>1747</v>
      </c>
      <c r="O1752">
        <v>3494</v>
      </c>
      <c r="P1752">
        <v>14.0837178176</v>
      </c>
      <c r="Q1752">
        <v>0</v>
      </c>
      <c r="R1752">
        <v>0</v>
      </c>
      <c r="S1752">
        <v>0</v>
      </c>
      <c r="T1752">
        <v>14.0837178176</v>
      </c>
      <c r="U1752">
        <v>0</v>
      </c>
      <c r="V1752">
        <v>0</v>
      </c>
      <c r="W1752">
        <v>0</v>
      </c>
      <c r="X1752">
        <v>14.0837178176</v>
      </c>
      <c r="Y1752">
        <v>2793.5210277719002</v>
      </c>
    </row>
    <row r="1753" spans="3:25" x14ac:dyDescent="0.2">
      <c r="C1753">
        <v>1748</v>
      </c>
      <c r="D1753">
        <v>3496</v>
      </c>
      <c r="E1753">
        <v>0.51233086000000005</v>
      </c>
      <c r="F1753">
        <v>1239.7018921460001</v>
      </c>
      <c r="G1753">
        <v>-2111.2996980869998</v>
      </c>
      <c r="H1753">
        <v>-2110.2873544210001</v>
      </c>
      <c r="I1753">
        <v>31.642253099000001</v>
      </c>
      <c r="N1753">
        <v>1748</v>
      </c>
      <c r="O1753">
        <v>3496</v>
      </c>
      <c r="P1753">
        <v>14.0809628403</v>
      </c>
      <c r="Q1753">
        <v>0</v>
      </c>
      <c r="R1753">
        <v>0</v>
      </c>
      <c r="S1753">
        <v>0</v>
      </c>
      <c r="T1753">
        <v>14.0809628403</v>
      </c>
      <c r="U1753">
        <v>0</v>
      </c>
      <c r="V1753">
        <v>0</v>
      </c>
      <c r="W1753">
        <v>0</v>
      </c>
      <c r="X1753">
        <v>14.0809628403</v>
      </c>
      <c r="Y1753">
        <v>2791.8819900236999</v>
      </c>
    </row>
    <row r="1754" spans="3:25" x14ac:dyDescent="0.2">
      <c r="C1754">
        <v>1749</v>
      </c>
      <c r="D1754">
        <v>3498</v>
      </c>
      <c r="E1754">
        <v>0.518345579</v>
      </c>
      <c r="F1754">
        <v>1254.2558830420001</v>
      </c>
      <c r="G1754">
        <v>-2111.3041967009999</v>
      </c>
      <c r="H1754">
        <v>-2110.2860877899998</v>
      </c>
      <c r="I1754">
        <v>52.159567518000003</v>
      </c>
      <c r="N1754">
        <v>1749</v>
      </c>
      <c r="O1754">
        <v>3498</v>
      </c>
      <c r="P1754">
        <v>14.078223513999999</v>
      </c>
      <c r="Q1754">
        <v>0</v>
      </c>
      <c r="R1754">
        <v>0</v>
      </c>
      <c r="S1754">
        <v>0</v>
      </c>
      <c r="T1754">
        <v>14.078223513999999</v>
      </c>
      <c r="U1754">
        <v>0</v>
      </c>
      <c r="V1754">
        <v>0</v>
      </c>
      <c r="W1754">
        <v>0</v>
      </c>
      <c r="X1754">
        <v>14.078223513999999</v>
      </c>
      <c r="Y1754">
        <v>2790.2528994160998</v>
      </c>
    </row>
    <row r="1755" spans="3:25" x14ac:dyDescent="0.2">
      <c r="C1755">
        <v>1750</v>
      </c>
      <c r="D1755">
        <v>3500</v>
      </c>
      <c r="E1755">
        <v>0.52486244400000004</v>
      </c>
      <c r="F1755">
        <v>1270.0249315799999</v>
      </c>
      <c r="G1755">
        <v>-2111.3082525549999</v>
      </c>
      <c r="H1755">
        <v>-2110.283867223</v>
      </c>
      <c r="I1755">
        <v>38.562842531000001</v>
      </c>
      <c r="N1755">
        <v>1750</v>
      </c>
      <c r="O1755">
        <v>3500</v>
      </c>
      <c r="P1755">
        <v>14.0754970176</v>
      </c>
      <c r="Q1755">
        <v>0</v>
      </c>
      <c r="R1755">
        <v>0</v>
      </c>
      <c r="S1755">
        <v>0</v>
      </c>
      <c r="T1755">
        <v>14.0754970176</v>
      </c>
      <c r="U1755">
        <v>0</v>
      </c>
      <c r="V1755">
        <v>0</v>
      </c>
      <c r="W1755">
        <v>0</v>
      </c>
      <c r="X1755">
        <v>14.0754970176</v>
      </c>
      <c r="Y1755">
        <v>2788.6320682341002</v>
      </c>
    </row>
    <row r="1756" spans="3:25" x14ac:dyDescent="0.2">
      <c r="C1756">
        <v>1751</v>
      </c>
      <c r="D1756">
        <v>3502</v>
      </c>
      <c r="E1756">
        <v>0.53164432500000003</v>
      </c>
      <c r="F1756">
        <v>1286.435244692</v>
      </c>
      <c r="G1756">
        <v>-2111.313340273</v>
      </c>
      <c r="H1756">
        <v>-2110.2824047700001</v>
      </c>
      <c r="I1756">
        <v>40.762109594000002</v>
      </c>
      <c r="N1756">
        <v>1751</v>
      </c>
      <c r="O1756">
        <v>3502</v>
      </c>
      <c r="P1756">
        <v>14.072780373000001</v>
      </c>
      <c r="Q1756">
        <v>0</v>
      </c>
      <c r="R1756">
        <v>0</v>
      </c>
      <c r="S1756">
        <v>0</v>
      </c>
      <c r="T1756">
        <v>14.072780373000001</v>
      </c>
      <c r="U1756">
        <v>0</v>
      </c>
      <c r="V1756">
        <v>0</v>
      </c>
      <c r="W1756">
        <v>0</v>
      </c>
      <c r="X1756">
        <v>14.072780373000001</v>
      </c>
      <c r="Y1756">
        <v>2787.0177181337999</v>
      </c>
    </row>
    <row r="1757" spans="3:25" x14ac:dyDescent="0.2">
      <c r="C1757">
        <v>1752</v>
      </c>
      <c r="D1757">
        <v>3504</v>
      </c>
      <c r="E1757">
        <v>0.53858631000000001</v>
      </c>
      <c r="F1757">
        <v>1303.2329689129999</v>
      </c>
      <c r="G1757">
        <v>-2111.3240923990002</v>
      </c>
      <c r="H1757">
        <v>-2110.2864317379999</v>
      </c>
      <c r="I1757">
        <v>44.681770546000003</v>
      </c>
      <c r="N1757">
        <v>1752</v>
      </c>
      <c r="O1757">
        <v>3504</v>
      </c>
      <c r="P1757">
        <v>14.070070790300001</v>
      </c>
      <c r="Q1757">
        <v>0</v>
      </c>
      <c r="R1757">
        <v>0</v>
      </c>
      <c r="S1757">
        <v>0</v>
      </c>
      <c r="T1757">
        <v>14.070070790300001</v>
      </c>
      <c r="U1757">
        <v>0</v>
      </c>
      <c r="V1757">
        <v>0</v>
      </c>
      <c r="W1757">
        <v>0</v>
      </c>
      <c r="X1757">
        <v>14.070070790300001</v>
      </c>
      <c r="Y1757">
        <v>2785.4081851815999</v>
      </c>
    </row>
    <row r="1758" spans="3:25" x14ac:dyDescent="0.2">
      <c r="C1758">
        <v>1753</v>
      </c>
      <c r="D1758">
        <v>3506</v>
      </c>
      <c r="E1758">
        <v>0.54545841699999997</v>
      </c>
      <c r="F1758">
        <v>1319.861606938</v>
      </c>
      <c r="G1758">
        <v>-2111.3289176039998</v>
      </c>
      <c r="H1758">
        <v>-2110.2845829889998</v>
      </c>
      <c r="I1758">
        <v>33.747858350999998</v>
      </c>
      <c r="N1758">
        <v>1753</v>
      </c>
      <c r="O1758">
        <v>3506</v>
      </c>
      <c r="P1758">
        <v>14.0673619042</v>
      </c>
      <c r="Q1758">
        <v>0</v>
      </c>
      <c r="R1758">
        <v>0</v>
      </c>
      <c r="S1758">
        <v>0</v>
      </c>
      <c r="T1758">
        <v>14.0673619042</v>
      </c>
      <c r="U1758">
        <v>0</v>
      </c>
      <c r="V1758">
        <v>0</v>
      </c>
      <c r="W1758">
        <v>0</v>
      </c>
      <c r="X1758">
        <v>14.0673619042</v>
      </c>
      <c r="Y1758">
        <v>2783.7996856536001</v>
      </c>
    </row>
    <row r="1759" spans="3:25" x14ac:dyDescent="0.2">
      <c r="C1759">
        <v>1754</v>
      </c>
      <c r="D1759">
        <v>3508</v>
      </c>
      <c r="E1759">
        <v>0.55201937099999998</v>
      </c>
      <c r="F1759">
        <v>1335.73733694</v>
      </c>
      <c r="G1759">
        <v>-2111.3311188419998</v>
      </c>
      <c r="H1759">
        <v>-2110.280405517</v>
      </c>
      <c r="I1759">
        <v>42.972482915999997</v>
      </c>
      <c r="N1759">
        <v>1754</v>
      </c>
      <c r="O1759">
        <v>3508</v>
      </c>
      <c r="P1759">
        <v>14.0646488535</v>
      </c>
      <c r="Q1759">
        <v>0</v>
      </c>
      <c r="R1759">
        <v>0</v>
      </c>
      <c r="S1759">
        <v>0</v>
      </c>
      <c r="T1759">
        <v>14.0646488535</v>
      </c>
      <c r="U1759">
        <v>0</v>
      </c>
      <c r="V1759">
        <v>0</v>
      </c>
      <c r="W1759">
        <v>0</v>
      </c>
      <c r="X1759">
        <v>14.0646488535</v>
      </c>
      <c r="Y1759">
        <v>2782.1893339459998</v>
      </c>
    </row>
    <row r="1760" spans="3:25" x14ac:dyDescent="0.2">
      <c r="C1760">
        <v>1755</v>
      </c>
      <c r="D1760">
        <v>3510</v>
      </c>
      <c r="E1760">
        <v>0.55802939900000004</v>
      </c>
      <c r="F1760">
        <v>1350.2799772220001</v>
      </c>
      <c r="G1760">
        <v>-2111.3399937089998</v>
      </c>
      <c r="H1760">
        <v>-2110.2834345440001</v>
      </c>
      <c r="I1760">
        <v>49.267412522999997</v>
      </c>
      <c r="N1760">
        <v>1755</v>
      </c>
      <c r="O1760">
        <v>3510</v>
      </c>
      <c r="P1760">
        <v>14.061926828100001</v>
      </c>
      <c r="Q1760">
        <v>0</v>
      </c>
      <c r="R1760">
        <v>0</v>
      </c>
      <c r="S1760">
        <v>0</v>
      </c>
      <c r="T1760">
        <v>14.061926828100001</v>
      </c>
      <c r="U1760">
        <v>0</v>
      </c>
      <c r="V1760">
        <v>0</v>
      </c>
      <c r="W1760">
        <v>0</v>
      </c>
      <c r="X1760">
        <v>14.061926828100001</v>
      </c>
      <c r="Y1760">
        <v>2780.5742795556998</v>
      </c>
    </row>
    <row r="1761" spans="3:25" x14ac:dyDescent="0.2">
      <c r="C1761">
        <v>1756</v>
      </c>
      <c r="D1761">
        <v>3512</v>
      </c>
      <c r="E1761">
        <v>0.56344873500000003</v>
      </c>
      <c r="F1761">
        <v>1363.393302556</v>
      </c>
      <c r="G1761">
        <v>-2111.3485836240002</v>
      </c>
      <c r="H1761">
        <v>-2110.2867465579998</v>
      </c>
      <c r="I1761">
        <v>33.324684501</v>
      </c>
      <c r="N1761">
        <v>1756</v>
      </c>
      <c r="O1761">
        <v>3512</v>
      </c>
      <c r="P1761">
        <v>14.0591899913</v>
      </c>
      <c r="Q1761">
        <v>0</v>
      </c>
      <c r="R1761">
        <v>0</v>
      </c>
      <c r="S1761">
        <v>0</v>
      </c>
      <c r="T1761">
        <v>14.0591899913</v>
      </c>
      <c r="U1761">
        <v>0</v>
      </c>
      <c r="V1761">
        <v>0</v>
      </c>
      <c r="W1761">
        <v>0</v>
      </c>
      <c r="X1761">
        <v>14.0591899913</v>
      </c>
      <c r="Y1761">
        <v>2778.9510673691998</v>
      </c>
    </row>
    <row r="1762" spans="3:25" x14ac:dyDescent="0.2">
      <c r="C1762">
        <v>1757</v>
      </c>
      <c r="D1762">
        <v>3514</v>
      </c>
      <c r="E1762">
        <v>0.56807332600000005</v>
      </c>
      <c r="F1762">
        <v>1374.5835582980001</v>
      </c>
      <c r="G1762">
        <v>-2111.3525392860001</v>
      </c>
      <c r="H1762">
        <v>-2110.2861969730002</v>
      </c>
      <c r="I1762">
        <v>34.390611188000001</v>
      </c>
      <c r="N1762">
        <v>1757</v>
      </c>
      <c r="O1762">
        <v>3514</v>
      </c>
      <c r="P1762">
        <v>14.0564313004</v>
      </c>
      <c r="Q1762">
        <v>0</v>
      </c>
      <c r="R1762">
        <v>0</v>
      </c>
      <c r="S1762">
        <v>0</v>
      </c>
      <c r="T1762">
        <v>14.0564313004</v>
      </c>
      <c r="U1762">
        <v>0</v>
      </c>
      <c r="V1762">
        <v>0</v>
      </c>
      <c r="W1762">
        <v>0</v>
      </c>
      <c r="X1762">
        <v>14.0564313004</v>
      </c>
      <c r="Y1762">
        <v>2777.3155330085001</v>
      </c>
    </row>
    <row r="1763" spans="3:25" x14ac:dyDescent="0.2">
      <c r="C1763">
        <v>1758</v>
      </c>
      <c r="D1763">
        <v>3516</v>
      </c>
      <c r="E1763">
        <v>0.57177319199999999</v>
      </c>
      <c r="F1763">
        <v>1383.536232012</v>
      </c>
      <c r="G1763">
        <v>-2111.3536426370001</v>
      </c>
      <c r="H1763">
        <v>-2110.2837017410002</v>
      </c>
      <c r="I1763">
        <v>45.469563196999999</v>
      </c>
      <c r="N1763">
        <v>1758</v>
      </c>
      <c r="O1763">
        <v>3516</v>
      </c>
      <c r="P1763">
        <v>14.053645660500001</v>
      </c>
      <c r="Q1763">
        <v>0</v>
      </c>
      <c r="R1763">
        <v>0</v>
      </c>
      <c r="S1763">
        <v>0</v>
      </c>
      <c r="T1763">
        <v>14.053645660500001</v>
      </c>
      <c r="U1763">
        <v>0</v>
      </c>
      <c r="V1763">
        <v>0</v>
      </c>
      <c r="W1763">
        <v>0</v>
      </c>
      <c r="X1763">
        <v>14.053645660500001</v>
      </c>
      <c r="Y1763">
        <v>2775.6646727470002</v>
      </c>
    </row>
    <row r="1764" spans="3:25" x14ac:dyDescent="0.2">
      <c r="C1764">
        <v>1759</v>
      </c>
      <c r="D1764">
        <v>3518</v>
      </c>
      <c r="E1764">
        <v>0.57453761599999997</v>
      </c>
      <c r="F1764">
        <v>1390.225388885</v>
      </c>
      <c r="G1764">
        <v>-2111.3547091700002</v>
      </c>
      <c r="H1764">
        <v>-2110.2820904330001</v>
      </c>
      <c r="I1764">
        <v>30.176928933999999</v>
      </c>
      <c r="N1764">
        <v>1759</v>
      </c>
      <c r="O1764">
        <v>3518</v>
      </c>
      <c r="P1764">
        <v>14.0508286057</v>
      </c>
      <c r="Q1764">
        <v>0</v>
      </c>
      <c r="R1764">
        <v>0</v>
      </c>
      <c r="S1764">
        <v>0</v>
      </c>
      <c r="T1764">
        <v>14.0508286057</v>
      </c>
      <c r="U1764">
        <v>0</v>
      </c>
      <c r="V1764">
        <v>0</v>
      </c>
      <c r="W1764">
        <v>0</v>
      </c>
      <c r="X1764">
        <v>14.0508286057</v>
      </c>
      <c r="Y1764">
        <v>2773.9958604645999</v>
      </c>
    </row>
    <row r="1765" spans="3:25" x14ac:dyDescent="0.2">
      <c r="C1765">
        <v>1760</v>
      </c>
      <c r="D1765">
        <v>3520</v>
      </c>
      <c r="E1765">
        <v>0.57626523500000004</v>
      </c>
      <c r="F1765">
        <v>1394.4057608769999</v>
      </c>
      <c r="G1765">
        <v>-2111.3588195739999</v>
      </c>
      <c r="H1765">
        <v>-2110.2845454769999</v>
      </c>
      <c r="I1765">
        <v>30.691538945000001</v>
      </c>
      <c r="N1765">
        <v>1760</v>
      </c>
      <c r="O1765">
        <v>3520</v>
      </c>
      <c r="P1765">
        <v>14.0479772379</v>
      </c>
      <c r="Q1765">
        <v>0</v>
      </c>
      <c r="R1765">
        <v>0</v>
      </c>
      <c r="S1765">
        <v>0</v>
      </c>
      <c r="T1765">
        <v>14.0479772379</v>
      </c>
      <c r="U1765">
        <v>0</v>
      </c>
      <c r="V1765">
        <v>0</v>
      </c>
      <c r="W1765">
        <v>0</v>
      </c>
      <c r="X1765">
        <v>14.0479772379</v>
      </c>
      <c r="Y1765">
        <v>2772.3074025659998</v>
      </c>
    </row>
    <row r="1766" spans="3:25" x14ac:dyDescent="0.2">
      <c r="C1766">
        <v>1761</v>
      </c>
      <c r="D1766">
        <v>3522</v>
      </c>
      <c r="E1766">
        <v>0.57694523900000005</v>
      </c>
      <c r="F1766">
        <v>1396.051184334</v>
      </c>
      <c r="G1766">
        <v>-2111.3605729559999</v>
      </c>
      <c r="H1766">
        <v>-2110.285675823</v>
      </c>
      <c r="I1766">
        <v>33.511778337999999</v>
      </c>
      <c r="N1766">
        <v>1761</v>
      </c>
      <c r="O1766">
        <v>3522</v>
      </c>
      <c r="P1766">
        <v>14.045087715599999</v>
      </c>
      <c r="Q1766">
        <v>0</v>
      </c>
      <c r="R1766">
        <v>0</v>
      </c>
      <c r="S1766">
        <v>0</v>
      </c>
      <c r="T1766">
        <v>14.045087715599999</v>
      </c>
      <c r="U1766">
        <v>0</v>
      </c>
      <c r="V1766">
        <v>0</v>
      </c>
      <c r="W1766">
        <v>0</v>
      </c>
      <c r="X1766">
        <v>14.045087715599999</v>
      </c>
      <c r="Y1766">
        <v>2770.5970503131998</v>
      </c>
    </row>
    <row r="1767" spans="3:25" x14ac:dyDescent="0.2">
      <c r="C1767">
        <v>1762</v>
      </c>
      <c r="D1767">
        <v>3524</v>
      </c>
      <c r="E1767">
        <v>0.57640786399999999</v>
      </c>
      <c r="F1767">
        <v>1394.750882907</v>
      </c>
      <c r="G1767">
        <v>-2111.3562712339999</v>
      </c>
      <c r="H1767">
        <v>-2110.2819581069998</v>
      </c>
      <c r="I1767">
        <v>39.703745071</v>
      </c>
      <c r="N1767">
        <v>1762</v>
      </c>
      <c r="O1767">
        <v>3524</v>
      </c>
      <c r="P1767">
        <v>14.0421570951</v>
      </c>
      <c r="Q1767">
        <v>0</v>
      </c>
      <c r="R1767">
        <v>0</v>
      </c>
      <c r="S1767">
        <v>0</v>
      </c>
      <c r="T1767">
        <v>14.0421570951</v>
      </c>
      <c r="U1767">
        <v>0</v>
      </c>
      <c r="V1767">
        <v>0</v>
      </c>
      <c r="W1767">
        <v>0</v>
      </c>
      <c r="X1767">
        <v>14.0421570951</v>
      </c>
      <c r="Y1767">
        <v>2768.8630901235001</v>
      </c>
    </row>
    <row r="1768" spans="3:25" x14ac:dyDescent="0.2">
      <c r="C1768">
        <v>1763</v>
      </c>
      <c r="D1768">
        <v>3526</v>
      </c>
      <c r="E1768">
        <v>0.57457755399999999</v>
      </c>
      <c r="F1768">
        <v>1390.322027981</v>
      </c>
      <c r="G1768">
        <v>-2111.351714764</v>
      </c>
      <c r="H1768">
        <v>-2110.27927387</v>
      </c>
      <c r="I1768">
        <v>34.207075871999997</v>
      </c>
      <c r="N1768">
        <v>1763</v>
      </c>
      <c r="O1768">
        <v>3526</v>
      </c>
      <c r="P1768">
        <v>14.0391844392</v>
      </c>
      <c r="Q1768">
        <v>0</v>
      </c>
      <c r="R1768">
        <v>0</v>
      </c>
      <c r="S1768">
        <v>0</v>
      </c>
      <c r="T1768">
        <v>14.0391844392</v>
      </c>
      <c r="U1768">
        <v>0</v>
      </c>
      <c r="V1768">
        <v>0</v>
      </c>
      <c r="W1768">
        <v>0</v>
      </c>
      <c r="X1768">
        <v>14.0391844392</v>
      </c>
      <c r="Y1768">
        <v>2767.1049980430998</v>
      </c>
    </row>
    <row r="1769" spans="3:25" x14ac:dyDescent="0.2">
      <c r="C1769">
        <v>1764</v>
      </c>
      <c r="D1769">
        <v>3528</v>
      </c>
      <c r="E1769">
        <v>0.57148811200000005</v>
      </c>
      <c r="F1769">
        <v>1382.846417473</v>
      </c>
      <c r="G1769">
        <v>-2111.3513906960002</v>
      </c>
      <c r="H1769">
        <v>-2110.2820770950002</v>
      </c>
      <c r="I1769">
        <v>34.986387849000003</v>
      </c>
      <c r="N1769">
        <v>1764</v>
      </c>
      <c r="O1769">
        <v>3528</v>
      </c>
      <c r="P1769">
        <v>14.036169904899999</v>
      </c>
      <c r="Q1769">
        <v>0</v>
      </c>
      <c r="R1769">
        <v>0</v>
      </c>
      <c r="S1769">
        <v>0</v>
      </c>
      <c r="T1769">
        <v>14.036169904899999</v>
      </c>
      <c r="U1769">
        <v>0</v>
      </c>
      <c r="V1769">
        <v>0</v>
      </c>
      <c r="W1769">
        <v>0</v>
      </c>
      <c r="X1769">
        <v>14.036169904899999</v>
      </c>
      <c r="Y1769">
        <v>2765.3228984081002</v>
      </c>
    </row>
    <row r="1770" spans="3:25" x14ac:dyDescent="0.2">
      <c r="C1770">
        <v>1765</v>
      </c>
      <c r="D1770">
        <v>3530</v>
      </c>
      <c r="E1770">
        <v>0.56734827200000004</v>
      </c>
      <c r="F1770">
        <v>1372.82912526</v>
      </c>
      <c r="G1770">
        <v>-2111.351280077</v>
      </c>
      <c r="H1770">
        <v>-2110.2861406040001</v>
      </c>
      <c r="I1770">
        <v>34.874604906999998</v>
      </c>
      <c r="N1770">
        <v>1765</v>
      </c>
      <c r="O1770">
        <v>3530</v>
      </c>
      <c r="P1770">
        <v>14.033113098999999</v>
      </c>
      <c r="Q1770">
        <v>0</v>
      </c>
      <c r="R1770">
        <v>0</v>
      </c>
      <c r="S1770">
        <v>0</v>
      </c>
      <c r="T1770">
        <v>14.033113098999999</v>
      </c>
      <c r="U1770">
        <v>0</v>
      </c>
      <c r="V1770">
        <v>0</v>
      </c>
      <c r="W1770">
        <v>0</v>
      </c>
      <c r="X1770">
        <v>14.033113098999999</v>
      </c>
      <c r="Y1770">
        <v>2763.5165905538001</v>
      </c>
    </row>
    <row r="1771" spans="3:25" x14ac:dyDescent="0.2">
      <c r="C1771">
        <v>1766</v>
      </c>
      <c r="D1771">
        <v>3532</v>
      </c>
      <c r="E1771">
        <v>0.56240398599999997</v>
      </c>
      <c r="F1771">
        <v>1360.865293502</v>
      </c>
      <c r="G1771">
        <v>-2111.3436483599999</v>
      </c>
      <c r="H1771">
        <v>-2110.2834910850002</v>
      </c>
      <c r="I1771">
        <v>33.066996711999998</v>
      </c>
      <c r="N1771">
        <v>1766</v>
      </c>
      <c r="O1771">
        <v>3532</v>
      </c>
      <c r="P1771">
        <v>14.0300146046</v>
      </c>
      <c r="Q1771">
        <v>0</v>
      </c>
      <c r="R1771">
        <v>0</v>
      </c>
      <c r="S1771">
        <v>0</v>
      </c>
      <c r="T1771">
        <v>14.0300146046</v>
      </c>
      <c r="U1771">
        <v>0</v>
      </c>
      <c r="V1771">
        <v>0</v>
      </c>
      <c r="W1771">
        <v>0</v>
      </c>
      <c r="X1771">
        <v>14.0300146046</v>
      </c>
      <c r="Y1771">
        <v>2761.6864513352998</v>
      </c>
    </row>
    <row r="1772" spans="3:25" x14ac:dyDescent="0.2">
      <c r="C1772">
        <v>1767</v>
      </c>
      <c r="D1772">
        <v>3534</v>
      </c>
      <c r="E1772">
        <v>0.55678349100000002</v>
      </c>
      <c r="F1772">
        <v>1347.2652180810001</v>
      </c>
      <c r="G1772">
        <v>-2111.337364733</v>
      </c>
      <c r="H1772">
        <v>-2110.2828760440002</v>
      </c>
      <c r="I1772">
        <v>32.259518925000002</v>
      </c>
      <c r="N1772">
        <v>1767</v>
      </c>
      <c r="O1772">
        <v>3534</v>
      </c>
      <c r="P1772">
        <v>14.026877500599999</v>
      </c>
      <c r="Q1772">
        <v>0</v>
      </c>
      <c r="R1772">
        <v>0</v>
      </c>
      <c r="S1772">
        <v>0</v>
      </c>
      <c r="T1772">
        <v>14.026877500599999</v>
      </c>
      <c r="U1772">
        <v>0</v>
      </c>
      <c r="V1772">
        <v>0</v>
      </c>
      <c r="W1772">
        <v>0</v>
      </c>
      <c r="X1772">
        <v>14.026877500599999</v>
      </c>
      <c r="Y1772">
        <v>2759.8343305649</v>
      </c>
    </row>
    <row r="1773" spans="3:25" x14ac:dyDescent="0.2">
      <c r="C1773">
        <v>1768</v>
      </c>
      <c r="D1773">
        <v>3536</v>
      </c>
      <c r="E1773">
        <v>0.55066215900000004</v>
      </c>
      <c r="F1773">
        <v>1332.453252557</v>
      </c>
      <c r="G1773">
        <v>-2111.3345856619999</v>
      </c>
      <c r="H1773">
        <v>-2110.2862765320001</v>
      </c>
      <c r="I1773">
        <v>30.500733037</v>
      </c>
      <c r="N1773">
        <v>1768</v>
      </c>
      <c r="O1773">
        <v>3536</v>
      </c>
      <c r="P1773">
        <v>14.0237053451</v>
      </c>
      <c r="Q1773">
        <v>0</v>
      </c>
      <c r="R1773">
        <v>0</v>
      </c>
      <c r="S1773">
        <v>0</v>
      </c>
      <c r="T1773">
        <v>14.0237053451</v>
      </c>
      <c r="U1773">
        <v>0</v>
      </c>
      <c r="V1773">
        <v>0</v>
      </c>
      <c r="W1773">
        <v>0</v>
      </c>
      <c r="X1773">
        <v>14.0237053451</v>
      </c>
      <c r="Y1773">
        <v>2757.9623578892001</v>
      </c>
    </row>
    <row r="1774" spans="3:25" x14ac:dyDescent="0.2">
      <c r="C1774">
        <v>1769</v>
      </c>
      <c r="D1774">
        <v>3538</v>
      </c>
      <c r="E1774">
        <v>0.544287576</v>
      </c>
      <c r="F1774">
        <v>1317.028488079</v>
      </c>
      <c r="G1774">
        <v>-2111.3306730660001</v>
      </c>
      <c r="H1774">
        <v>-2110.2888096830002</v>
      </c>
      <c r="I1774">
        <v>30.668331714000001</v>
      </c>
      <c r="N1774">
        <v>1769</v>
      </c>
      <c r="O1774">
        <v>3538</v>
      </c>
      <c r="P1774">
        <v>14.0205010492</v>
      </c>
      <c r="Q1774">
        <v>0</v>
      </c>
      <c r="R1774">
        <v>0</v>
      </c>
      <c r="S1774">
        <v>0</v>
      </c>
      <c r="T1774">
        <v>14.0205010492</v>
      </c>
      <c r="U1774">
        <v>0</v>
      </c>
      <c r="V1774">
        <v>0</v>
      </c>
      <c r="W1774">
        <v>0</v>
      </c>
      <c r="X1774">
        <v>14.0205010492</v>
      </c>
      <c r="Y1774">
        <v>2756.0722778609002</v>
      </c>
    </row>
    <row r="1775" spans="3:25" x14ac:dyDescent="0.2">
      <c r="C1775">
        <v>1770</v>
      </c>
      <c r="D1775">
        <v>3540</v>
      </c>
      <c r="E1775">
        <v>0.53796622100000002</v>
      </c>
      <c r="F1775">
        <v>1301.7325221789999</v>
      </c>
      <c r="G1775">
        <v>-2111.3183879889998</v>
      </c>
      <c r="H1775">
        <v>-2110.2829388629998</v>
      </c>
      <c r="I1775">
        <v>31.814560800999999</v>
      </c>
      <c r="N1775">
        <v>1770</v>
      </c>
      <c r="O1775">
        <v>3540</v>
      </c>
      <c r="P1775">
        <v>14.0172692712</v>
      </c>
      <c r="Q1775">
        <v>0</v>
      </c>
      <c r="R1775">
        <v>0</v>
      </c>
      <c r="S1775">
        <v>0</v>
      </c>
      <c r="T1775">
        <v>14.0172692712</v>
      </c>
      <c r="U1775">
        <v>0</v>
      </c>
      <c r="V1775">
        <v>0</v>
      </c>
      <c r="W1775">
        <v>0</v>
      </c>
      <c r="X1775">
        <v>14.0172692712</v>
      </c>
      <c r="Y1775">
        <v>2754.1668621637</v>
      </c>
    </row>
    <row r="1776" spans="3:25" x14ac:dyDescent="0.2">
      <c r="C1776">
        <v>1771</v>
      </c>
      <c r="D1776">
        <v>3542</v>
      </c>
      <c r="E1776">
        <v>0.53195758500000001</v>
      </c>
      <c r="F1776">
        <v>1287.1932504389999</v>
      </c>
      <c r="G1776">
        <v>-2111.310760498</v>
      </c>
      <c r="H1776">
        <v>-2110.2814395519999</v>
      </c>
      <c r="I1776">
        <v>34.794966973000001</v>
      </c>
      <c r="N1776">
        <v>1771</v>
      </c>
      <c r="O1776">
        <v>3542</v>
      </c>
      <c r="P1776">
        <v>14.0140166459</v>
      </c>
      <c r="Q1776">
        <v>0</v>
      </c>
      <c r="R1776">
        <v>0</v>
      </c>
      <c r="S1776">
        <v>0</v>
      </c>
      <c r="T1776">
        <v>14.0140166459</v>
      </c>
      <c r="U1776">
        <v>0</v>
      </c>
      <c r="V1776">
        <v>0</v>
      </c>
      <c r="W1776">
        <v>0</v>
      </c>
      <c r="X1776">
        <v>14.0140166459</v>
      </c>
      <c r="Y1776">
        <v>2752.2500421038999</v>
      </c>
    </row>
    <row r="1777" spans="3:25" x14ac:dyDescent="0.2">
      <c r="C1777">
        <v>1772</v>
      </c>
      <c r="D1777">
        <v>3544</v>
      </c>
      <c r="E1777">
        <v>0.52644448099999996</v>
      </c>
      <c r="F1777">
        <v>1273.8530304369999</v>
      </c>
      <c r="G1777">
        <v>-2111.307404791</v>
      </c>
      <c r="H1777">
        <v>-2110.2837411830001</v>
      </c>
      <c r="I1777">
        <v>33.927129973</v>
      </c>
      <c r="N1777">
        <v>1772</v>
      </c>
      <c r="O1777">
        <v>3544</v>
      </c>
      <c r="P1777">
        <v>14.0107497192</v>
      </c>
      <c r="Q1777">
        <v>0</v>
      </c>
      <c r="R1777">
        <v>0</v>
      </c>
      <c r="S1777">
        <v>0</v>
      </c>
      <c r="T1777">
        <v>14.0107497192</v>
      </c>
      <c r="U1777">
        <v>0</v>
      </c>
      <c r="V1777">
        <v>0</v>
      </c>
      <c r="W1777">
        <v>0</v>
      </c>
      <c r="X1777">
        <v>14.0107497192</v>
      </c>
      <c r="Y1777">
        <v>2750.3256894995998</v>
      </c>
    </row>
    <row r="1778" spans="3:25" x14ac:dyDescent="0.2">
      <c r="C1778">
        <v>1773</v>
      </c>
      <c r="D1778">
        <v>3546</v>
      </c>
      <c r="E1778">
        <v>0.52163799899999996</v>
      </c>
      <c r="F1778">
        <v>1262.222648377</v>
      </c>
      <c r="G1778">
        <v>-2111.3049944200002</v>
      </c>
      <c r="H1778">
        <v>-2110.2863082049998</v>
      </c>
      <c r="I1778">
        <v>29.848870678000001</v>
      </c>
      <c r="N1778">
        <v>1773</v>
      </c>
      <c r="O1778">
        <v>3546</v>
      </c>
      <c r="P1778">
        <v>14.007473982800001</v>
      </c>
      <c r="Q1778">
        <v>0</v>
      </c>
      <c r="R1778">
        <v>0</v>
      </c>
      <c r="S1778">
        <v>0</v>
      </c>
      <c r="T1778">
        <v>14.007473982800001</v>
      </c>
      <c r="U1778">
        <v>0</v>
      </c>
      <c r="V1778">
        <v>0</v>
      </c>
      <c r="W1778">
        <v>0</v>
      </c>
      <c r="X1778">
        <v>14.007473982800001</v>
      </c>
      <c r="Y1778">
        <v>2748.3970484498</v>
      </c>
    </row>
    <row r="1779" spans="3:25" x14ac:dyDescent="0.2">
      <c r="C1779">
        <v>1774</v>
      </c>
      <c r="D1779">
        <v>3548</v>
      </c>
      <c r="E1779">
        <v>0.51777457299999996</v>
      </c>
      <c r="F1779">
        <v>1252.8742038</v>
      </c>
      <c r="G1779">
        <v>-2111.2982333790001</v>
      </c>
      <c r="H1779">
        <v>-2110.283613863</v>
      </c>
      <c r="I1779">
        <v>41.898312009999998</v>
      </c>
      <c r="N1779">
        <v>1774</v>
      </c>
      <c r="O1779">
        <v>3548</v>
      </c>
      <c r="P1779">
        <v>14.004196634199999</v>
      </c>
      <c r="Q1779">
        <v>0</v>
      </c>
      <c r="R1779">
        <v>0</v>
      </c>
      <c r="S1779">
        <v>0</v>
      </c>
      <c r="T1779">
        <v>14.004196634199999</v>
      </c>
      <c r="U1779">
        <v>0</v>
      </c>
      <c r="V1779">
        <v>0</v>
      </c>
      <c r="W1779">
        <v>0</v>
      </c>
      <c r="X1779">
        <v>14.004196634199999</v>
      </c>
      <c r="Y1779">
        <v>2746.4683606853</v>
      </c>
    </row>
    <row r="1780" spans="3:25" x14ac:dyDescent="0.2">
      <c r="C1780">
        <v>1775</v>
      </c>
      <c r="D1780">
        <v>3550</v>
      </c>
      <c r="E1780">
        <v>0.51487245699999995</v>
      </c>
      <c r="F1780">
        <v>1245.8518673000001</v>
      </c>
      <c r="G1780">
        <v>-2111.293328277</v>
      </c>
      <c r="H1780">
        <v>-2110.2818481579998</v>
      </c>
      <c r="I1780">
        <v>33.561590019999997</v>
      </c>
      <c r="N1780">
        <v>1775</v>
      </c>
      <c r="O1780">
        <v>3550</v>
      </c>
      <c r="P1780">
        <v>14.0009254844</v>
      </c>
      <c r="Q1780">
        <v>0</v>
      </c>
      <c r="R1780">
        <v>0</v>
      </c>
      <c r="S1780">
        <v>0</v>
      </c>
      <c r="T1780">
        <v>14.0009254844</v>
      </c>
      <c r="U1780">
        <v>0</v>
      </c>
      <c r="V1780">
        <v>0</v>
      </c>
      <c r="W1780">
        <v>0</v>
      </c>
      <c r="X1780">
        <v>14.0009254844</v>
      </c>
      <c r="Y1780">
        <v>2744.5442208159002</v>
      </c>
    </row>
    <row r="1781" spans="3:25" x14ac:dyDescent="0.2">
      <c r="C1781">
        <v>1776</v>
      </c>
      <c r="D1781">
        <v>3552</v>
      </c>
      <c r="E1781">
        <v>0.51287391299999996</v>
      </c>
      <c r="F1781">
        <v>1241.0159325290001</v>
      </c>
      <c r="G1781">
        <v>-2111.2932838689999</v>
      </c>
      <c r="H1781">
        <v>-2110.284069542</v>
      </c>
      <c r="I1781">
        <v>37.374682467</v>
      </c>
      <c r="N1781">
        <v>1776</v>
      </c>
      <c r="O1781">
        <v>3552</v>
      </c>
      <c r="P1781">
        <v>13.997668346399999</v>
      </c>
      <c r="Q1781">
        <v>0</v>
      </c>
      <c r="R1781">
        <v>0</v>
      </c>
      <c r="S1781">
        <v>0</v>
      </c>
      <c r="T1781">
        <v>13.997668346399999</v>
      </c>
      <c r="U1781">
        <v>0</v>
      </c>
      <c r="V1781">
        <v>0</v>
      </c>
      <c r="W1781">
        <v>0</v>
      </c>
      <c r="X1781">
        <v>13.997668346399999</v>
      </c>
      <c r="Y1781">
        <v>2742.6292159958002</v>
      </c>
    </row>
    <row r="1782" spans="3:25" x14ac:dyDescent="0.2">
      <c r="C1782">
        <v>1777</v>
      </c>
      <c r="D1782">
        <v>3554</v>
      </c>
      <c r="E1782">
        <v>0.51203709200000003</v>
      </c>
      <c r="F1782">
        <v>1238.991053922</v>
      </c>
      <c r="G1782">
        <v>-2111.295051993</v>
      </c>
      <c r="H1782">
        <v>-2110.2869686260001</v>
      </c>
      <c r="I1782">
        <v>35.035853768000003</v>
      </c>
      <c r="N1782">
        <v>1777</v>
      </c>
      <c r="O1782">
        <v>3554</v>
      </c>
      <c r="P1782">
        <v>13.994431243099999</v>
      </c>
      <c r="Q1782">
        <v>0</v>
      </c>
      <c r="R1782">
        <v>0</v>
      </c>
      <c r="S1782">
        <v>0</v>
      </c>
      <c r="T1782">
        <v>13.994431243099999</v>
      </c>
      <c r="U1782">
        <v>0</v>
      </c>
      <c r="V1782">
        <v>0</v>
      </c>
      <c r="W1782">
        <v>0</v>
      </c>
      <c r="X1782">
        <v>13.994431243099999</v>
      </c>
      <c r="Y1782">
        <v>2740.7268732215998</v>
      </c>
    </row>
    <row r="1783" spans="3:25" x14ac:dyDescent="0.2">
      <c r="C1783">
        <v>1778</v>
      </c>
      <c r="D1783">
        <v>3556</v>
      </c>
      <c r="E1783">
        <v>0.51269888100000005</v>
      </c>
      <c r="F1783">
        <v>1240.592403242</v>
      </c>
      <c r="G1783">
        <v>-2111.2905593360001</v>
      </c>
      <c r="H1783">
        <v>-2110.282139769</v>
      </c>
      <c r="I1783">
        <v>38.061503258000002</v>
      </c>
      <c r="N1783">
        <v>1778</v>
      </c>
      <c r="O1783">
        <v>3556</v>
      </c>
      <c r="P1783">
        <v>13.991220673200001</v>
      </c>
      <c r="Q1783">
        <v>0</v>
      </c>
      <c r="R1783">
        <v>0</v>
      </c>
      <c r="S1783">
        <v>0</v>
      </c>
      <c r="T1783">
        <v>13.991220673200001</v>
      </c>
      <c r="U1783">
        <v>0</v>
      </c>
      <c r="V1783">
        <v>0</v>
      </c>
      <c r="W1783">
        <v>0</v>
      </c>
      <c r="X1783">
        <v>13.991220673200001</v>
      </c>
      <c r="Y1783">
        <v>2738.8409923611998</v>
      </c>
    </row>
    <row r="1784" spans="3:25" x14ac:dyDescent="0.2">
      <c r="C1784">
        <v>1779</v>
      </c>
      <c r="D1784">
        <v>3558</v>
      </c>
      <c r="E1784">
        <v>0.51495728900000004</v>
      </c>
      <c r="F1784">
        <v>1246.057137756</v>
      </c>
      <c r="G1784">
        <v>-2111.2923740599999</v>
      </c>
      <c r="H1784">
        <v>-2110.2820533720001</v>
      </c>
      <c r="I1784">
        <v>42.564888433999997</v>
      </c>
      <c r="N1784">
        <v>1779</v>
      </c>
      <c r="O1784">
        <v>3558</v>
      </c>
      <c r="P1784">
        <v>13.9880447922</v>
      </c>
      <c r="Q1784">
        <v>0</v>
      </c>
      <c r="R1784">
        <v>0</v>
      </c>
      <c r="S1784">
        <v>0</v>
      </c>
      <c r="T1784">
        <v>13.9880447922</v>
      </c>
      <c r="U1784">
        <v>0</v>
      </c>
      <c r="V1784">
        <v>0</v>
      </c>
      <c r="W1784">
        <v>0</v>
      </c>
      <c r="X1784">
        <v>13.9880447922</v>
      </c>
      <c r="Y1784">
        <v>2736.9763390549001</v>
      </c>
    </row>
    <row r="1785" spans="3:25" x14ac:dyDescent="0.2">
      <c r="C1785">
        <v>1780</v>
      </c>
      <c r="D1785">
        <v>3560</v>
      </c>
      <c r="E1785">
        <v>0.51893716000000001</v>
      </c>
      <c r="F1785">
        <v>1255.6873495</v>
      </c>
      <c r="G1785">
        <v>-2111.2991824010001</v>
      </c>
      <c r="H1785">
        <v>-2110.285263193</v>
      </c>
      <c r="I1785">
        <v>32.764480231</v>
      </c>
      <c r="N1785">
        <v>1780</v>
      </c>
      <c r="O1785">
        <v>3560</v>
      </c>
      <c r="P1785">
        <v>13.984910408399999</v>
      </c>
      <c r="Q1785">
        <v>0</v>
      </c>
      <c r="R1785">
        <v>0</v>
      </c>
      <c r="S1785">
        <v>0</v>
      </c>
      <c r="T1785">
        <v>13.984910408399999</v>
      </c>
      <c r="U1785">
        <v>0</v>
      </c>
      <c r="V1785">
        <v>0</v>
      </c>
      <c r="W1785">
        <v>0</v>
      </c>
      <c r="X1785">
        <v>13.984910408399999</v>
      </c>
      <c r="Y1785">
        <v>2735.1368799053998</v>
      </c>
    </row>
    <row r="1786" spans="3:25" x14ac:dyDescent="0.2">
      <c r="C1786">
        <v>1781</v>
      </c>
      <c r="D1786">
        <v>3562</v>
      </c>
      <c r="E1786">
        <v>0.52470817199999997</v>
      </c>
      <c r="F1786">
        <v>1269.6516341500001</v>
      </c>
      <c r="G1786">
        <v>-2111.3082048679998</v>
      </c>
      <c r="H1786">
        <v>-2110.2889150440001</v>
      </c>
      <c r="I1786">
        <v>42.843347555000001</v>
      </c>
      <c r="N1786">
        <v>1781</v>
      </c>
      <c r="O1786">
        <v>3562</v>
      </c>
      <c r="P1786">
        <v>13.981822444100001</v>
      </c>
      <c r="Q1786">
        <v>0</v>
      </c>
      <c r="R1786">
        <v>0</v>
      </c>
      <c r="S1786">
        <v>0</v>
      </c>
      <c r="T1786">
        <v>13.981822444100001</v>
      </c>
      <c r="U1786">
        <v>0</v>
      </c>
      <c r="V1786">
        <v>0</v>
      </c>
      <c r="W1786">
        <v>0</v>
      </c>
      <c r="X1786">
        <v>13.981822444100001</v>
      </c>
      <c r="Y1786">
        <v>2733.325468906</v>
      </c>
    </row>
    <row r="1787" spans="3:25" x14ac:dyDescent="0.2">
      <c r="C1787">
        <v>1782</v>
      </c>
      <c r="D1787">
        <v>3564</v>
      </c>
      <c r="E1787">
        <v>0.53217683199999999</v>
      </c>
      <c r="F1787">
        <v>1287.7237680549999</v>
      </c>
      <c r="G1787">
        <v>-2111.3107308869999</v>
      </c>
      <c r="H1787">
        <v>-2110.2843960710002</v>
      </c>
      <c r="I1787">
        <v>34.883955477000001</v>
      </c>
      <c r="N1787">
        <v>1782</v>
      </c>
      <c r="O1787">
        <v>3564</v>
      </c>
      <c r="P1787">
        <v>13.978785587100001</v>
      </c>
      <c r="Q1787">
        <v>0</v>
      </c>
      <c r="R1787">
        <v>0</v>
      </c>
      <c r="S1787">
        <v>0</v>
      </c>
      <c r="T1787">
        <v>13.978785587100001</v>
      </c>
      <c r="U1787">
        <v>0</v>
      </c>
      <c r="V1787">
        <v>0</v>
      </c>
      <c r="W1787">
        <v>0</v>
      </c>
      <c r="X1787">
        <v>13.978785587100001</v>
      </c>
      <c r="Y1787">
        <v>2731.5448178242</v>
      </c>
    </row>
    <row r="1788" spans="3:25" x14ac:dyDescent="0.2">
      <c r="C1788">
        <v>1783</v>
      </c>
      <c r="D1788">
        <v>3566</v>
      </c>
      <c r="E1788">
        <v>0.54121448699999997</v>
      </c>
      <c r="F1788">
        <v>1309.5924456350001</v>
      </c>
      <c r="G1788">
        <v>-2111.313915318</v>
      </c>
      <c r="H1788">
        <v>-2110.2789913319998</v>
      </c>
      <c r="I1788">
        <v>34.578980731000001</v>
      </c>
      <c r="N1788">
        <v>1783</v>
      </c>
      <c r="O1788">
        <v>3566</v>
      </c>
      <c r="P1788">
        <v>13.975806990600001</v>
      </c>
      <c r="Q1788">
        <v>0</v>
      </c>
      <c r="R1788">
        <v>0</v>
      </c>
      <c r="S1788">
        <v>0</v>
      </c>
      <c r="T1788">
        <v>13.975806990600001</v>
      </c>
      <c r="U1788">
        <v>0</v>
      </c>
      <c r="V1788">
        <v>0</v>
      </c>
      <c r="W1788">
        <v>0</v>
      </c>
      <c r="X1788">
        <v>13.975806990600001</v>
      </c>
      <c r="Y1788">
        <v>2729.7990789709002</v>
      </c>
    </row>
    <row r="1789" spans="3:25" x14ac:dyDescent="0.2">
      <c r="C1789">
        <v>1784</v>
      </c>
      <c r="D1789">
        <v>3568</v>
      </c>
      <c r="E1789">
        <v>0.551436908</v>
      </c>
      <c r="F1789">
        <v>1334.3279340829999</v>
      </c>
      <c r="G1789">
        <v>-2111.3293196529999</v>
      </c>
      <c r="H1789">
        <v>-2110.2846365219998</v>
      </c>
      <c r="I1789">
        <v>35.649880664000001</v>
      </c>
      <c r="N1789">
        <v>1784</v>
      </c>
      <c r="O1789">
        <v>3568</v>
      </c>
      <c r="P1789">
        <v>13.9728925172</v>
      </c>
      <c r="Q1789">
        <v>0</v>
      </c>
      <c r="R1789">
        <v>0</v>
      </c>
      <c r="S1789">
        <v>0</v>
      </c>
      <c r="T1789">
        <v>13.9728925172</v>
      </c>
      <c r="U1789">
        <v>0</v>
      </c>
      <c r="V1789">
        <v>0</v>
      </c>
      <c r="W1789">
        <v>0</v>
      </c>
      <c r="X1789">
        <v>13.9728925172</v>
      </c>
      <c r="Y1789">
        <v>2728.0916424542002</v>
      </c>
    </row>
    <row r="1790" spans="3:25" x14ac:dyDescent="0.2">
      <c r="C1790">
        <v>1785</v>
      </c>
      <c r="D1790">
        <v>3570</v>
      </c>
      <c r="E1790">
        <v>0.56245435899999996</v>
      </c>
      <c r="F1790">
        <v>1360.987180847</v>
      </c>
      <c r="G1790">
        <v>-2111.345838064</v>
      </c>
      <c r="H1790">
        <v>-2110.2906066609999</v>
      </c>
      <c r="I1790">
        <v>31.017822255999999</v>
      </c>
      <c r="N1790">
        <v>1785</v>
      </c>
      <c r="O1790">
        <v>3570</v>
      </c>
      <c r="P1790">
        <v>13.9700449502</v>
      </c>
      <c r="Q1790">
        <v>0</v>
      </c>
      <c r="R1790">
        <v>0</v>
      </c>
      <c r="S1790">
        <v>0</v>
      </c>
      <c r="T1790">
        <v>13.9700449502</v>
      </c>
      <c r="U1790">
        <v>0</v>
      </c>
      <c r="V1790">
        <v>0</v>
      </c>
      <c r="W1790">
        <v>0</v>
      </c>
      <c r="X1790">
        <v>13.9700449502</v>
      </c>
      <c r="Y1790">
        <v>2726.4240906575001</v>
      </c>
    </row>
    <row r="1791" spans="3:25" x14ac:dyDescent="0.2">
      <c r="C1791">
        <v>1786</v>
      </c>
      <c r="D1791">
        <v>3572</v>
      </c>
      <c r="E1791">
        <v>0.57388698199999999</v>
      </c>
      <c r="F1791">
        <v>1388.651031973</v>
      </c>
      <c r="G1791">
        <v>-2111.3520544879998</v>
      </c>
      <c r="H1791">
        <v>-2110.28586907</v>
      </c>
      <c r="I1791">
        <v>32.467845353999998</v>
      </c>
      <c r="N1791">
        <v>1786</v>
      </c>
      <c r="O1791">
        <v>3572</v>
      </c>
      <c r="P1791">
        <v>13.967266087800001</v>
      </c>
      <c r="Q1791">
        <v>0</v>
      </c>
      <c r="R1791">
        <v>0</v>
      </c>
      <c r="S1791">
        <v>0</v>
      </c>
      <c r="T1791">
        <v>13.967266087800001</v>
      </c>
      <c r="U1791">
        <v>0</v>
      </c>
      <c r="V1791">
        <v>0</v>
      </c>
      <c r="W1791">
        <v>0</v>
      </c>
      <c r="X1791">
        <v>13.967266087800001</v>
      </c>
      <c r="Y1791">
        <v>2724.7974279317</v>
      </c>
    </row>
    <row r="1792" spans="3:25" x14ac:dyDescent="0.2">
      <c r="C1792">
        <v>1787</v>
      </c>
      <c r="D1792">
        <v>3574</v>
      </c>
      <c r="E1792">
        <v>0.58495763099999998</v>
      </c>
      <c r="F1792">
        <v>1415.439003038</v>
      </c>
      <c r="G1792">
        <v>-2111.3564764819998</v>
      </c>
      <c r="H1792">
        <v>-2110.279712902</v>
      </c>
      <c r="I1792">
        <v>30.190074081999999</v>
      </c>
      <c r="N1792">
        <v>1787</v>
      </c>
      <c r="O1792">
        <v>3574</v>
      </c>
      <c r="P1792">
        <v>13.964560844299999</v>
      </c>
      <c r="Q1792">
        <v>0</v>
      </c>
      <c r="R1792">
        <v>0</v>
      </c>
      <c r="S1792">
        <v>0</v>
      </c>
      <c r="T1792">
        <v>13.964560844299999</v>
      </c>
      <c r="U1792">
        <v>0</v>
      </c>
      <c r="V1792">
        <v>0</v>
      </c>
      <c r="W1792">
        <v>0</v>
      </c>
      <c r="X1792">
        <v>13.964560844299999</v>
      </c>
      <c r="Y1792">
        <v>2723.2144811669</v>
      </c>
    </row>
    <row r="1793" spans="3:25" x14ac:dyDescent="0.2">
      <c r="C1793">
        <v>1788</v>
      </c>
      <c r="D1793">
        <v>3576</v>
      </c>
      <c r="E1793">
        <v>0.59517189000000004</v>
      </c>
      <c r="F1793">
        <v>1440.154743109</v>
      </c>
      <c r="G1793">
        <v>-2111.3715707330002</v>
      </c>
      <c r="H1793">
        <v>-2110.2850920430001</v>
      </c>
      <c r="I1793">
        <v>31.830533127999999</v>
      </c>
      <c r="N1793">
        <v>1788</v>
      </c>
      <c r="O1793">
        <v>3576</v>
      </c>
      <c r="P1793">
        <v>13.9619340087</v>
      </c>
      <c r="Q1793">
        <v>0</v>
      </c>
      <c r="R1793">
        <v>0</v>
      </c>
      <c r="S1793">
        <v>0</v>
      </c>
      <c r="T1793">
        <v>13.9619340087</v>
      </c>
      <c r="U1793">
        <v>0</v>
      </c>
      <c r="V1793">
        <v>0</v>
      </c>
      <c r="W1793">
        <v>0</v>
      </c>
      <c r="X1793">
        <v>13.9619340087</v>
      </c>
      <c r="Y1793">
        <v>2721.6780008108999</v>
      </c>
    </row>
    <row r="1794" spans="3:25" x14ac:dyDescent="0.2">
      <c r="C1794">
        <v>1789</v>
      </c>
      <c r="D1794">
        <v>3578</v>
      </c>
      <c r="E1794">
        <v>0.60400858800000001</v>
      </c>
      <c r="F1794">
        <v>1461.5371583900001</v>
      </c>
      <c r="G1794">
        <v>-2111.3871570269998</v>
      </c>
      <c r="H1794">
        <v>-2110.2923395180001</v>
      </c>
      <c r="I1794">
        <v>36.075925587</v>
      </c>
      <c r="N1794">
        <v>1789</v>
      </c>
      <c r="O1794">
        <v>3578</v>
      </c>
      <c r="P1794">
        <v>13.9593875251</v>
      </c>
      <c r="Q1794">
        <v>0</v>
      </c>
      <c r="R1794">
        <v>0</v>
      </c>
      <c r="S1794">
        <v>0</v>
      </c>
      <c r="T1794">
        <v>13.9593875251</v>
      </c>
      <c r="U1794">
        <v>0</v>
      </c>
      <c r="V1794">
        <v>0</v>
      </c>
      <c r="W1794">
        <v>0</v>
      </c>
      <c r="X1794">
        <v>13.9593875251</v>
      </c>
      <c r="Y1794">
        <v>2720.1890714538999</v>
      </c>
    </row>
    <row r="1795" spans="3:25" x14ac:dyDescent="0.2">
      <c r="C1795">
        <v>1790</v>
      </c>
      <c r="D1795">
        <v>3580</v>
      </c>
      <c r="E1795">
        <v>0.61068307499999996</v>
      </c>
      <c r="F1795">
        <v>1477.687609028</v>
      </c>
      <c r="G1795">
        <v>-2111.3896995079999</v>
      </c>
      <c r="H1795">
        <v>-2110.2887069429999</v>
      </c>
      <c r="I1795">
        <v>32.286762920999998</v>
      </c>
      <c r="N1795">
        <v>1790</v>
      </c>
      <c r="O1795">
        <v>3580</v>
      </c>
      <c r="P1795">
        <v>13.956922555</v>
      </c>
      <c r="Q1795">
        <v>0</v>
      </c>
      <c r="R1795">
        <v>0</v>
      </c>
      <c r="S1795">
        <v>0</v>
      </c>
      <c r="T1795">
        <v>13.956922555</v>
      </c>
      <c r="U1795">
        <v>0</v>
      </c>
      <c r="V1795">
        <v>0</v>
      </c>
      <c r="W1795">
        <v>0</v>
      </c>
      <c r="X1795">
        <v>13.956922555</v>
      </c>
      <c r="Y1795">
        <v>2718.7483203886</v>
      </c>
    </row>
    <row r="1796" spans="3:25" x14ac:dyDescent="0.2">
      <c r="C1796">
        <v>1791</v>
      </c>
      <c r="D1796">
        <v>3582</v>
      </c>
      <c r="E1796">
        <v>0.61467345200000001</v>
      </c>
      <c r="F1796">
        <v>1487.3432395100001</v>
      </c>
      <c r="G1796">
        <v>-2111.3840419080002</v>
      </c>
      <c r="H1796">
        <v>-2110.2795648430001</v>
      </c>
      <c r="I1796">
        <v>30.096009891000001</v>
      </c>
      <c r="N1796">
        <v>1791</v>
      </c>
      <c r="O1796">
        <v>3582</v>
      </c>
      <c r="P1796">
        <v>13.9545434332</v>
      </c>
      <c r="Q1796">
        <v>0</v>
      </c>
      <c r="R1796">
        <v>0</v>
      </c>
      <c r="S1796">
        <v>0</v>
      </c>
      <c r="T1796">
        <v>13.9545434332</v>
      </c>
      <c r="U1796">
        <v>0</v>
      </c>
      <c r="V1796">
        <v>0</v>
      </c>
      <c r="W1796">
        <v>0</v>
      </c>
      <c r="X1796">
        <v>13.9545434332</v>
      </c>
      <c r="Y1796">
        <v>2717.3582293677</v>
      </c>
    </row>
    <row r="1797" spans="3:25" x14ac:dyDescent="0.2">
      <c r="C1797">
        <v>1792</v>
      </c>
      <c r="D1797">
        <v>3584</v>
      </c>
      <c r="E1797">
        <v>0.61577737499999996</v>
      </c>
      <c r="F1797">
        <v>1490.0144351240001</v>
      </c>
      <c r="G1797">
        <v>-2111.391411522</v>
      </c>
      <c r="H1797">
        <v>-2110.2863359920002</v>
      </c>
      <c r="I1797">
        <v>47.441538364000003</v>
      </c>
      <c r="N1797">
        <v>1792</v>
      </c>
      <c r="O1797">
        <v>3584</v>
      </c>
      <c r="P1797">
        <v>13.952255467400001</v>
      </c>
      <c r="Q1797">
        <v>0</v>
      </c>
      <c r="R1797">
        <v>0</v>
      </c>
      <c r="S1797">
        <v>0</v>
      </c>
      <c r="T1797">
        <v>13.952255467400001</v>
      </c>
      <c r="U1797">
        <v>0</v>
      </c>
      <c r="V1797">
        <v>0</v>
      </c>
      <c r="W1797">
        <v>0</v>
      </c>
      <c r="X1797">
        <v>13.952255467400001</v>
      </c>
      <c r="Y1797">
        <v>2716.0218466638999</v>
      </c>
    </row>
    <row r="1798" spans="3:25" x14ac:dyDescent="0.2">
      <c r="C1798">
        <v>1793</v>
      </c>
      <c r="D1798">
        <v>3586</v>
      </c>
      <c r="E1798">
        <v>0.61405226700000004</v>
      </c>
      <c r="F1798">
        <v>1485.8401406119999</v>
      </c>
      <c r="G1798">
        <v>-2111.3968720570001</v>
      </c>
      <c r="H1798">
        <v>-2110.2940181190002</v>
      </c>
      <c r="I1798">
        <v>31.249162504000001</v>
      </c>
      <c r="N1798">
        <v>1793</v>
      </c>
      <c r="O1798">
        <v>3586</v>
      </c>
      <c r="P1798">
        <v>13.950060370399999</v>
      </c>
      <c r="Q1798">
        <v>0</v>
      </c>
      <c r="R1798">
        <v>0</v>
      </c>
      <c r="S1798">
        <v>0</v>
      </c>
      <c r="T1798">
        <v>13.950060370399999</v>
      </c>
      <c r="U1798">
        <v>0</v>
      </c>
      <c r="V1798">
        <v>0</v>
      </c>
      <c r="W1798">
        <v>0</v>
      </c>
      <c r="X1798">
        <v>13.950060370399999</v>
      </c>
      <c r="Y1798">
        <v>2714.7401198528</v>
      </c>
    </row>
    <row r="1799" spans="3:25" x14ac:dyDescent="0.2">
      <c r="C1799">
        <v>1794</v>
      </c>
      <c r="D1799">
        <v>3588</v>
      </c>
      <c r="E1799">
        <v>0.60969212699999997</v>
      </c>
      <c r="F1799">
        <v>1475.28978252</v>
      </c>
      <c r="G1799">
        <v>-2111.3881950549999</v>
      </c>
      <c r="H1799">
        <v>-2110.2901908160002</v>
      </c>
      <c r="I1799">
        <v>39.527854640000001</v>
      </c>
      <c r="N1799">
        <v>1794</v>
      </c>
      <c r="O1799">
        <v>3588</v>
      </c>
      <c r="P1799">
        <v>13.947959283299999</v>
      </c>
      <c r="Q1799">
        <v>0</v>
      </c>
      <c r="R1799">
        <v>0</v>
      </c>
      <c r="S1799">
        <v>0</v>
      </c>
      <c r="T1799">
        <v>13.947959283299999</v>
      </c>
      <c r="U1799">
        <v>0</v>
      </c>
      <c r="V1799">
        <v>0</v>
      </c>
      <c r="W1799">
        <v>0</v>
      </c>
      <c r="X1799">
        <v>13.947959283299999</v>
      </c>
      <c r="Y1799">
        <v>2713.5136635443</v>
      </c>
    </row>
    <row r="1800" spans="3:25" x14ac:dyDescent="0.2">
      <c r="C1800">
        <v>1795</v>
      </c>
      <c r="D1800">
        <v>3590</v>
      </c>
      <c r="E1800">
        <v>0.60308641299999999</v>
      </c>
      <c r="F1800">
        <v>1459.30574432</v>
      </c>
      <c r="G1800">
        <v>-2111.3731268820002</v>
      </c>
      <c r="H1800">
        <v>-2110.2822144940001</v>
      </c>
      <c r="I1800">
        <v>42.728324014999998</v>
      </c>
      <c r="N1800">
        <v>1795</v>
      </c>
      <c r="O1800">
        <v>3590</v>
      </c>
      <c r="P1800">
        <v>13.9459563538</v>
      </c>
      <c r="Q1800">
        <v>0</v>
      </c>
      <c r="R1800">
        <v>0</v>
      </c>
      <c r="S1800">
        <v>0</v>
      </c>
      <c r="T1800">
        <v>13.9459563538</v>
      </c>
      <c r="U1800">
        <v>0</v>
      </c>
      <c r="V1800">
        <v>0</v>
      </c>
      <c r="W1800">
        <v>0</v>
      </c>
      <c r="X1800">
        <v>13.9459563538</v>
      </c>
      <c r="Y1800">
        <v>2712.3448482668</v>
      </c>
    </row>
    <row r="1801" spans="3:25" x14ac:dyDescent="0.2">
      <c r="C1801">
        <v>1796</v>
      </c>
      <c r="D1801">
        <v>3592</v>
      </c>
      <c r="E1801">
        <v>0.59458354999999996</v>
      </c>
      <c r="F1801">
        <v>1438.731119712</v>
      </c>
      <c r="G1801">
        <v>-2111.3657320819998</v>
      </c>
      <c r="H1801">
        <v>-2110.2838015120001</v>
      </c>
      <c r="I1801">
        <v>31.243243404000001</v>
      </c>
      <c r="N1801">
        <v>1796</v>
      </c>
      <c r="O1801">
        <v>3592</v>
      </c>
      <c r="P1801">
        <v>13.9440566271</v>
      </c>
      <c r="Q1801">
        <v>0</v>
      </c>
      <c r="R1801">
        <v>0</v>
      </c>
      <c r="S1801">
        <v>0</v>
      </c>
      <c r="T1801">
        <v>13.9440566271</v>
      </c>
      <c r="U1801">
        <v>0</v>
      </c>
      <c r="V1801">
        <v>0</v>
      </c>
      <c r="W1801">
        <v>0</v>
      </c>
      <c r="X1801">
        <v>13.9440566271</v>
      </c>
      <c r="Y1801">
        <v>2711.2365674361999</v>
      </c>
    </row>
    <row r="1802" spans="3:25" x14ac:dyDescent="0.2">
      <c r="C1802">
        <v>1797</v>
      </c>
      <c r="D1802">
        <v>3594</v>
      </c>
      <c r="E1802">
        <v>0.58481598099999998</v>
      </c>
      <c r="F1802">
        <v>1415.0962485330001</v>
      </c>
      <c r="G1802">
        <v>-2111.36109317</v>
      </c>
      <c r="H1802">
        <v>-2110.2893947450002</v>
      </c>
      <c r="I1802">
        <v>29.299090712999998</v>
      </c>
      <c r="N1802">
        <v>1797</v>
      </c>
      <c r="O1802">
        <v>3594</v>
      </c>
      <c r="P1802">
        <v>13.9422633101</v>
      </c>
      <c r="Q1802">
        <v>0</v>
      </c>
      <c r="R1802">
        <v>0</v>
      </c>
      <c r="S1802">
        <v>0</v>
      </c>
      <c r="T1802">
        <v>13.9422633101</v>
      </c>
      <c r="U1802">
        <v>0</v>
      </c>
      <c r="V1802">
        <v>0</v>
      </c>
      <c r="W1802">
        <v>0</v>
      </c>
      <c r="X1802">
        <v>13.9422633101</v>
      </c>
      <c r="Y1802">
        <v>2710.1906419625002</v>
      </c>
    </row>
    <row r="1803" spans="3:25" x14ac:dyDescent="0.2">
      <c r="C1803">
        <v>1798</v>
      </c>
      <c r="D1803">
        <v>3596</v>
      </c>
      <c r="E1803">
        <v>0.57477114699999998</v>
      </c>
      <c r="F1803">
        <v>1390.7904726429999</v>
      </c>
      <c r="G1803">
        <v>-2111.3504761310001</v>
      </c>
      <c r="H1803">
        <v>-2110.2892709500002</v>
      </c>
      <c r="I1803">
        <v>39.562908991999997</v>
      </c>
      <c r="N1803">
        <v>1798</v>
      </c>
      <c r="O1803">
        <v>3596</v>
      </c>
      <c r="P1803">
        <v>13.940577358900001</v>
      </c>
      <c r="Q1803">
        <v>0</v>
      </c>
      <c r="R1803">
        <v>0</v>
      </c>
      <c r="S1803">
        <v>0</v>
      </c>
      <c r="T1803">
        <v>13.940577358900001</v>
      </c>
      <c r="U1803">
        <v>0</v>
      </c>
      <c r="V1803">
        <v>0</v>
      </c>
      <c r="W1803">
        <v>0</v>
      </c>
      <c r="X1803">
        <v>13.940577358900001</v>
      </c>
      <c r="Y1803">
        <v>2709.2075813206002</v>
      </c>
    </row>
    <row r="1804" spans="3:25" x14ac:dyDescent="0.2">
      <c r="C1804">
        <v>1799</v>
      </c>
      <c r="D1804">
        <v>3598</v>
      </c>
      <c r="E1804">
        <v>0.56519186600000004</v>
      </c>
      <c r="F1804">
        <v>1367.6112075579999</v>
      </c>
      <c r="G1804">
        <v>-2111.3347888409999</v>
      </c>
      <c r="H1804">
        <v>-2110.2835966020002</v>
      </c>
      <c r="I1804">
        <v>40.391013213999997</v>
      </c>
      <c r="N1804">
        <v>1799</v>
      </c>
      <c r="O1804">
        <v>3598</v>
      </c>
      <c r="P1804">
        <v>13.939001354</v>
      </c>
      <c r="Q1804">
        <v>0</v>
      </c>
      <c r="R1804">
        <v>0</v>
      </c>
      <c r="S1804">
        <v>0</v>
      </c>
      <c r="T1804">
        <v>13.939001354</v>
      </c>
      <c r="U1804">
        <v>0</v>
      </c>
      <c r="V1804">
        <v>0</v>
      </c>
      <c r="W1804">
        <v>0</v>
      </c>
      <c r="X1804">
        <v>13.939001354</v>
      </c>
      <c r="Y1804">
        <v>2708.2888442446001</v>
      </c>
    </row>
    <row r="1805" spans="3:25" x14ac:dyDescent="0.2">
      <c r="C1805">
        <v>1800</v>
      </c>
      <c r="D1805">
        <v>3600</v>
      </c>
      <c r="E1805">
        <v>0.55674091400000003</v>
      </c>
      <c r="F1805">
        <v>1347.162191574</v>
      </c>
      <c r="G1805">
        <v>-2111.3276102720001</v>
      </c>
      <c r="H1805">
        <v>-2110.2852852999999</v>
      </c>
      <c r="I1805">
        <v>37.062567655000002</v>
      </c>
      <c r="N1805">
        <v>1800</v>
      </c>
      <c r="O1805">
        <v>3600</v>
      </c>
      <c r="P1805">
        <v>13.937538208099999</v>
      </c>
      <c r="Q1805">
        <v>0</v>
      </c>
      <c r="R1805">
        <v>0</v>
      </c>
      <c r="S1805">
        <v>0</v>
      </c>
      <c r="T1805">
        <v>13.937538208099999</v>
      </c>
      <c r="U1805">
        <v>0</v>
      </c>
      <c r="V1805">
        <v>0</v>
      </c>
      <c r="W1805">
        <v>0</v>
      </c>
      <c r="X1805">
        <v>13.937538208099999</v>
      </c>
      <c r="Y1805">
        <v>2707.4360846577001</v>
      </c>
    </row>
    <row r="1806" spans="3:25" x14ac:dyDescent="0.2">
      <c r="C1806">
        <v>1801</v>
      </c>
      <c r="D1806">
        <v>3602</v>
      </c>
      <c r="E1806">
        <v>0.54997168100000005</v>
      </c>
      <c r="F1806">
        <v>1330.782482906</v>
      </c>
      <c r="G1806">
        <v>-2111.3275044269999</v>
      </c>
      <c r="H1806">
        <v>-2110.2923432910002</v>
      </c>
      <c r="I1806">
        <v>36.874760948000002</v>
      </c>
      <c r="N1806">
        <v>1801</v>
      </c>
      <c r="O1806">
        <v>3602</v>
      </c>
      <c r="P1806">
        <v>13.9361887974</v>
      </c>
      <c r="Q1806">
        <v>0</v>
      </c>
      <c r="R1806">
        <v>0</v>
      </c>
      <c r="S1806">
        <v>0</v>
      </c>
      <c r="T1806">
        <v>13.9361887974</v>
      </c>
      <c r="U1806">
        <v>0</v>
      </c>
      <c r="V1806">
        <v>0</v>
      </c>
      <c r="W1806">
        <v>0</v>
      </c>
      <c r="X1806">
        <v>13.9361887974</v>
      </c>
      <c r="Y1806">
        <v>2706.6497715783999</v>
      </c>
    </row>
    <row r="1807" spans="3:25" x14ac:dyDescent="0.2">
      <c r="C1807">
        <v>1802</v>
      </c>
      <c r="D1807">
        <v>3604</v>
      </c>
      <c r="E1807">
        <v>0.54510719900000004</v>
      </c>
      <c r="F1807">
        <v>1319.0117528999999</v>
      </c>
      <c r="G1807">
        <v>-2111.3211521630001</v>
      </c>
      <c r="H1807">
        <v>-2110.2912273450002</v>
      </c>
      <c r="I1807">
        <v>34.905284928</v>
      </c>
      <c r="N1807">
        <v>1802</v>
      </c>
      <c r="O1807">
        <v>3604</v>
      </c>
      <c r="P1807">
        <v>13.934951589600001</v>
      </c>
      <c r="Q1807">
        <v>0</v>
      </c>
      <c r="R1807">
        <v>0</v>
      </c>
      <c r="S1807">
        <v>0</v>
      </c>
      <c r="T1807">
        <v>13.934951589600001</v>
      </c>
      <c r="U1807">
        <v>0</v>
      </c>
      <c r="V1807">
        <v>0</v>
      </c>
      <c r="W1807">
        <v>0</v>
      </c>
      <c r="X1807">
        <v>13.934951589600001</v>
      </c>
      <c r="Y1807">
        <v>2705.9289738917</v>
      </c>
    </row>
    <row r="1808" spans="3:25" x14ac:dyDescent="0.2">
      <c r="C1808">
        <v>1803</v>
      </c>
      <c r="D1808">
        <v>3606</v>
      </c>
      <c r="E1808">
        <v>0.54223764100000005</v>
      </c>
      <c r="F1808">
        <v>1312.0682004079999</v>
      </c>
      <c r="G1808">
        <v>-2111.3170043300001</v>
      </c>
      <c r="H1808">
        <v>-2110.2902981349998</v>
      </c>
      <c r="I1808">
        <v>108.60787249400001</v>
      </c>
      <c r="N1808">
        <v>1803</v>
      </c>
      <c r="O1808">
        <v>3606</v>
      </c>
      <c r="P1808">
        <v>13.933825193600001</v>
      </c>
      <c r="Q1808">
        <v>0</v>
      </c>
      <c r="R1808">
        <v>0</v>
      </c>
      <c r="S1808">
        <v>0</v>
      </c>
      <c r="T1808">
        <v>13.933825193600001</v>
      </c>
      <c r="U1808">
        <v>0</v>
      </c>
      <c r="V1808">
        <v>0</v>
      </c>
      <c r="W1808">
        <v>0</v>
      </c>
      <c r="X1808">
        <v>13.933825193600001</v>
      </c>
      <c r="Y1808">
        <v>2705.2728464591</v>
      </c>
    </row>
    <row r="1809" spans="3:25" x14ac:dyDescent="0.2">
      <c r="C1809">
        <v>1804</v>
      </c>
      <c r="D1809">
        <v>3608</v>
      </c>
      <c r="E1809">
        <v>0.54128831899999996</v>
      </c>
      <c r="F1809">
        <v>1309.771098487</v>
      </c>
      <c r="G1809">
        <v>-2111.3153884769999</v>
      </c>
      <c r="H1809">
        <v>-2110.2899578810002</v>
      </c>
      <c r="I1809">
        <v>31.220085612999998</v>
      </c>
      <c r="N1809">
        <v>1804</v>
      </c>
      <c r="O1809">
        <v>3608</v>
      </c>
      <c r="P1809">
        <v>13.932806230300001</v>
      </c>
      <c r="Q1809">
        <v>0</v>
      </c>
      <c r="R1809">
        <v>0</v>
      </c>
      <c r="S1809">
        <v>0</v>
      </c>
      <c r="T1809">
        <v>13.932806230300001</v>
      </c>
      <c r="U1809">
        <v>0</v>
      </c>
      <c r="V1809">
        <v>0</v>
      </c>
      <c r="W1809">
        <v>0</v>
      </c>
      <c r="X1809">
        <v>13.932806230300001</v>
      </c>
      <c r="Y1809">
        <v>2704.6793901543001</v>
      </c>
    </row>
    <row r="1810" spans="3:25" x14ac:dyDescent="0.2">
      <c r="C1810">
        <v>1805</v>
      </c>
      <c r="D1810">
        <v>3610</v>
      </c>
      <c r="E1810">
        <v>0.541948227</v>
      </c>
      <c r="F1810">
        <v>1311.3678969810001</v>
      </c>
      <c r="G1810">
        <v>-2111.3198738689998</v>
      </c>
      <c r="H1810">
        <v>-2110.2940874010001</v>
      </c>
      <c r="I1810">
        <v>46.628449472</v>
      </c>
      <c r="N1810">
        <v>1805</v>
      </c>
      <c r="O1810">
        <v>3610</v>
      </c>
      <c r="P1810">
        <v>13.9318906527</v>
      </c>
      <c r="Q1810">
        <v>0</v>
      </c>
      <c r="R1810">
        <v>0</v>
      </c>
      <c r="S1810">
        <v>0</v>
      </c>
      <c r="T1810">
        <v>13.9318906527</v>
      </c>
      <c r="U1810">
        <v>0</v>
      </c>
      <c r="V1810">
        <v>0</v>
      </c>
      <c r="W1810">
        <v>0</v>
      </c>
      <c r="X1810">
        <v>13.9318906527</v>
      </c>
      <c r="Y1810">
        <v>2704.1462209381002</v>
      </c>
    </row>
    <row r="1811" spans="3:25" x14ac:dyDescent="0.2">
      <c r="C1811">
        <v>1806</v>
      </c>
      <c r="D1811">
        <v>3612</v>
      </c>
      <c r="E1811">
        <v>0.543721063</v>
      </c>
      <c r="F1811">
        <v>1315.6576805970001</v>
      </c>
      <c r="G1811">
        <v>-2111.3214816509999</v>
      </c>
      <c r="H1811">
        <v>-2110.2942054800001</v>
      </c>
      <c r="I1811">
        <v>44.147209197000002</v>
      </c>
      <c r="N1811">
        <v>1806</v>
      </c>
      <c r="O1811">
        <v>3612</v>
      </c>
      <c r="P1811">
        <v>13.9310722764</v>
      </c>
      <c r="Q1811">
        <v>0</v>
      </c>
      <c r="R1811">
        <v>0</v>
      </c>
      <c r="S1811">
        <v>0</v>
      </c>
      <c r="T1811">
        <v>13.9310722764</v>
      </c>
      <c r="U1811">
        <v>0</v>
      </c>
      <c r="V1811">
        <v>0</v>
      </c>
      <c r="W1811">
        <v>0</v>
      </c>
      <c r="X1811">
        <v>13.9310722764</v>
      </c>
      <c r="Y1811">
        <v>2703.6697143673</v>
      </c>
    </row>
    <row r="1812" spans="3:25" x14ac:dyDescent="0.2">
      <c r="C1812">
        <v>1807</v>
      </c>
      <c r="D1812">
        <v>3614</v>
      </c>
      <c r="E1812">
        <v>0.54619811299999999</v>
      </c>
      <c r="F1812">
        <v>1321.6514709339999</v>
      </c>
      <c r="G1812">
        <v>-2111.3204996059999</v>
      </c>
      <c r="H1812">
        <v>-2110.2910117060001</v>
      </c>
      <c r="I1812">
        <v>43.252232622000001</v>
      </c>
      <c r="N1812">
        <v>1807</v>
      </c>
      <c r="O1812">
        <v>3614</v>
      </c>
      <c r="P1812">
        <v>13.9303446853</v>
      </c>
      <c r="Q1812">
        <v>0</v>
      </c>
      <c r="R1812">
        <v>0</v>
      </c>
      <c r="S1812">
        <v>0</v>
      </c>
      <c r="T1812">
        <v>13.9303446853</v>
      </c>
      <c r="U1812">
        <v>0</v>
      </c>
      <c r="V1812">
        <v>0</v>
      </c>
      <c r="W1812">
        <v>0</v>
      </c>
      <c r="X1812">
        <v>13.9303446853</v>
      </c>
      <c r="Y1812">
        <v>2703.2461152271999</v>
      </c>
    </row>
    <row r="1813" spans="3:25" x14ac:dyDescent="0.2">
      <c r="C1813">
        <v>1808</v>
      </c>
      <c r="D1813">
        <v>3616</v>
      </c>
      <c r="E1813">
        <v>0.54899604400000002</v>
      </c>
      <c r="F1813">
        <v>1328.4217046270001</v>
      </c>
      <c r="G1813">
        <v>-2111.3217467499999</v>
      </c>
      <c r="H1813">
        <v>-2110.2897106820001</v>
      </c>
      <c r="I1813">
        <v>37.138104564000002</v>
      </c>
      <c r="N1813">
        <v>1808</v>
      </c>
      <c r="O1813">
        <v>3616</v>
      </c>
      <c r="P1813">
        <v>13.9297023143</v>
      </c>
      <c r="Q1813">
        <v>0</v>
      </c>
      <c r="R1813">
        <v>0</v>
      </c>
      <c r="S1813">
        <v>0</v>
      </c>
      <c r="T1813">
        <v>13.9297023143</v>
      </c>
      <c r="U1813">
        <v>0</v>
      </c>
      <c r="V1813">
        <v>0</v>
      </c>
      <c r="W1813">
        <v>0</v>
      </c>
      <c r="X1813">
        <v>13.9297023143</v>
      </c>
      <c r="Y1813">
        <v>2702.8721675212</v>
      </c>
    </row>
    <row r="1814" spans="3:25" x14ac:dyDescent="0.2">
      <c r="C1814">
        <v>1809</v>
      </c>
      <c r="D1814">
        <v>3618</v>
      </c>
      <c r="E1814">
        <v>0.55166506400000004</v>
      </c>
      <c r="F1814">
        <v>1334.8800094200001</v>
      </c>
      <c r="G1814">
        <v>-2111.326632234</v>
      </c>
      <c r="H1814">
        <v>-2110.2921628529998</v>
      </c>
      <c r="I1814">
        <v>31.837763451000001</v>
      </c>
      <c r="N1814">
        <v>1809</v>
      </c>
      <c r="O1814">
        <v>3618</v>
      </c>
      <c r="P1814">
        <v>13.929138434</v>
      </c>
      <c r="Q1814">
        <v>0</v>
      </c>
      <c r="R1814">
        <v>0</v>
      </c>
      <c r="S1814">
        <v>0</v>
      </c>
      <c r="T1814">
        <v>13.929138434</v>
      </c>
      <c r="U1814">
        <v>0</v>
      </c>
      <c r="V1814">
        <v>0</v>
      </c>
      <c r="W1814">
        <v>0</v>
      </c>
      <c r="X1814">
        <v>13.929138434</v>
      </c>
      <c r="Y1814">
        <v>2702.5439405297998</v>
      </c>
    </row>
    <row r="1815" spans="3:25" x14ac:dyDescent="0.2">
      <c r="C1815">
        <v>1810</v>
      </c>
      <c r="D1815">
        <v>3620</v>
      </c>
      <c r="E1815">
        <v>0.55388115599999999</v>
      </c>
      <c r="F1815">
        <v>1340.242352128</v>
      </c>
      <c r="G1815">
        <v>-2111.3303249989999</v>
      </c>
      <c r="H1815">
        <v>-2110.2938629589999</v>
      </c>
      <c r="I1815">
        <v>29.971421612</v>
      </c>
      <c r="N1815">
        <v>1810</v>
      </c>
      <c r="O1815">
        <v>3620</v>
      </c>
      <c r="P1815">
        <v>13.9286457375</v>
      </c>
      <c r="Q1815">
        <v>0</v>
      </c>
      <c r="R1815">
        <v>0</v>
      </c>
      <c r="S1815">
        <v>0</v>
      </c>
      <c r="T1815">
        <v>13.9286457375</v>
      </c>
      <c r="U1815">
        <v>0</v>
      </c>
      <c r="V1815">
        <v>0</v>
      </c>
      <c r="W1815">
        <v>0</v>
      </c>
      <c r="X1815">
        <v>13.9286457375</v>
      </c>
      <c r="Y1815">
        <v>2702.2571704542001</v>
      </c>
    </row>
    <row r="1816" spans="3:25" x14ac:dyDescent="0.2">
      <c r="C1816">
        <v>1811</v>
      </c>
      <c r="D1816">
        <v>3622</v>
      </c>
      <c r="E1816">
        <v>0.55549406099999998</v>
      </c>
      <c r="F1816">
        <v>1344.145146069</v>
      </c>
      <c r="G1816">
        <v>-2111.3333813539998</v>
      </c>
      <c r="H1816">
        <v>-2110.2955193849998</v>
      </c>
      <c r="I1816">
        <v>43.888617945999997</v>
      </c>
      <c r="N1816">
        <v>1811</v>
      </c>
      <c r="O1816">
        <v>3622</v>
      </c>
      <c r="P1816">
        <v>13.928216475199999</v>
      </c>
      <c r="Q1816">
        <v>0</v>
      </c>
      <c r="R1816">
        <v>0</v>
      </c>
      <c r="S1816">
        <v>0</v>
      </c>
      <c r="T1816">
        <v>13.928216475199999</v>
      </c>
      <c r="U1816">
        <v>0</v>
      </c>
      <c r="V1816">
        <v>0</v>
      </c>
      <c r="W1816">
        <v>0</v>
      </c>
      <c r="X1816">
        <v>13.928216475199999</v>
      </c>
      <c r="Y1816">
        <v>2702.0073382508999</v>
      </c>
    </row>
    <row r="1817" spans="3:25" x14ac:dyDescent="0.2">
      <c r="C1817">
        <v>1812</v>
      </c>
      <c r="D1817">
        <v>3624</v>
      </c>
      <c r="E1817">
        <v>0.55639484800000005</v>
      </c>
      <c r="F1817">
        <v>1346.32480704</v>
      </c>
      <c r="G1817">
        <v>-2111.3302814519998</v>
      </c>
      <c r="H1817">
        <v>-2110.2917229620002</v>
      </c>
      <c r="I1817">
        <v>28.591804868000001</v>
      </c>
      <c r="N1817">
        <v>1812</v>
      </c>
      <c r="O1817">
        <v>3624</v>
      </c>
      <c r="P1817">
        <v>13.9278428159</v>
      </c>
      <c r="Q1817">
        <v>0</v>
      </c>
      <c r="R1817">
        <v>0</v>
      </c>
      <c r="S1817">
        <v>0</v>
      </c>
      <c r="T1817">
        <v>13.9278428159</v>
      </c>
      <c r="U1817">
        <v>0</v>
      </c>
      <c r="V1817">
        <v>0</v>
      </c>
      <c r="W1817">
        <v>0</v>
      </c>
      <c r="X1817">
        <v>13.9278428159</v>
      </c>
      <c r="Y1817">
        <v>2701.7898797471998</v>
      </c>
    </row>
    <row r="1818" spans="3:25" x14ac:dyDescent="0.2">
      <c r="C1818">
        <v>1813</v>
      </c>
      <c r="D1818">
        <v>3626</v>
      </c>
      <c r="E1818">
        <v>0.556398532</v>
      </c>
      <c r="F1818">
        <v>1346.333721302</v>
      </c>
      <c r="G1818">
        <v>-2111.327265809</v>
      </c>
      <c r="H1818">
        <v>-2110.2889007630001</v>
      </c>
      <c r="I1818">
        <v>39.079130221</v>
      </c>
      <c r="N1818">
        <v>1813</v>
      </c>
      <c r="O1818">
        <v>3626</v>
      </c>
      <c r="P1818">
        <v>13.9275170412</v>
      </c>
      <c r="Q1818">
        <v>0</v>
      </c>
      <c r="R1818">
        <v>0</v>
      </c>
      <c r="S1818">
        <v>0</v>
      </c>
      <c r="T1818">
        <v>13.9275170412</v>
      </c>
      <c r="U1818">
        <v>0</v>
      </c>
      <c r="V1818">
        <v>0</v>
      </c>
      <c r="W1818">
        <v>0</v>
      </c>
      <c r="X1818">
        <v>13.9275170412</v>
      </c>
      <c r="Y1818">
        <v>2701.6002981307001</v>
      </c>
    </row>
    <row r="1819" spans="3:25" x14ac:dyDescent="0.2">
      <c r="C1819">
        <v>1814</v>
      </c>
      <c r="D1819">
        <v>3628</v>
      </c>
      <c r="E1819">
        <v>0.55544002100000001</v>
      </c>
      <c r="F1819">
        <v>1344.0143827320001</v>
      </c>
      <c r="G1819">
        <v>-2111.3300114980002</v>
      </c>
      <c r="H1819">
        <v>-2110.292796014</v>
      </c>
      <c r="I1819">
        <v>28.987718241</v>
      </c>
      <c r="N1819">
        <v>1814</v>
      </c>
      <c r="O1819">
        <v>3628</v>
      </c>
      <c r="P1819">
        <v>13.9272319137</v>
      </c>
      <c r="Q1819">
        <v>0</v>
      </c>
      <c r="R1819">
        <v>0</v>
      </c>
      <c r="S1819">
        <v>0</v>
      </c>
      <c r="T1819">
        <v>13.9272319137</v>
      </c>
      <c r="U1819">
        <v>0</v>
      </c>
      <c r="V1819">
        <v>0</v>
      </c>
      <c r="W1819">
        <v>0</v>
      </c>
      <c r="X1819">
        <v>13.9272319137</v>
      </c>
      <c r="Y1819">
        <v>2701.4343781273001</v>
      </c>
    </row>
    <row r="1820" spans="3:25" x14ac:dyDescent="0.2">
      <c r="C1820">
        <v>1815</v>
      </c>
      <c r="D1820">
        <v>3630</v>
      </c>
      <c r="E1820">
        <v>0.553681545</v>
      </c>
      <c r="F1820">
        <v>1339.75934695</v>
      </c>
      <c r="G1820">
        <v>-2111.3300857720001</v>
      </c>
      <c r="H1820">
        <v>-2110.2948146489998</v>
      </c>
      <c r="I1820">
        <v>28.062302005999999</v>
      </c>
      <c r="N1820">
        <v>1815</v>
      </c>
      <c r="O1820">
        <v>3630</v>
      </c>
      <c r="P1820">
        <v>13.926979467500001</v>
      </c>
      <c r="Q1820">
        <v>0</v>
      </c>
      <c r="R1820">
        <v>0</v>
      </c>
      <c r="S1820">
        <v>0</v>
      </c>
      <c r="T1820">
        <v>13.926979467500001</v>
      </c>
      <c r="U1820">
        <v>0</v>
      </c>
      <c r="V1820">
        <v>0</v>
      </c>
      <c r="W1820">
        <v>0</v>
      </c>
      <c r="X1820">
        <v>13.926979467500001</v>
      </c>
      <c r="Y1820">
        <v>2701.2874814666002</v>
      </c>
    </row>
    <row r="1821" spans="3:25" x14ac:dyDescent="0.2">
      <c r="C1821">
        <v>1816</v>
      </c>
      <c r="D1821">
        <v>3632</v>
      </c>
      <c r="E1821">
        <v>0.55130728900000003</v>
      </c>
      <c r="F1821">
        <v>1334.014290844</v>
      </c>
      <c r="G1821">
        <v>-2111.3240232590001</v>
      </c>
      <c r="H1821">
        <v>-2110.2913081020001</v>
      </c>
      <c r="I1821">
        <v>30.810752267000002</v>
      </c>
      <c r="N1821">
        <v>1816</v>
      </c>
      <c r="O1821">
        <v>3632</v>
      </c>
      <c r="P1821">
        <v>13.926752477200001</v>
      </c>
      <c r="Q1821">
        <v>0</v>
      </c>
      <c r="R1821">
        <v>0</v>
      </c>
      <c r="S1821">
        <v>0</v>
      </c>
      <c r="T1821">
        <v>13.926752477200001</v>
      </c>
      <c r="U1821">
        <v>0</v>
      </c>
      <c r="V1821">
        <v>0</v>
      </c>
      <c r="W1821">
        <v>0</v>
      </c>
      <c r="X1821">
        <v>13.926752477200001</v>
      </c>
      <c r="Y1821">
        <v>2701.1554019619998</v>
      </c>
    </row>
    <row r="1822" spans="3:25" x14ac:dyDescent="0.2">
      <c r="C1822">
        <v>1817</v>
      </c>
      <c r="D1822">
        <v>3634</v>
      </c>
      <c r="E1822">
        <v>0.54837041200000003</v>
      </c>
      <c r="F1822">
        <v>1326.907844153</v>
      </c>
      <c r="G1822">
        <v>-2111.316780355</v>
      </c>
      <c r="H1822">
        <v>-2110.2871802609998</v>
      </c>
      <c r="I1822">
        <v>25.689121135000001</v>
      </c>
      <c r="N1822">
        <v>1817</v>
      </c>
      <c r="O1822">
        <v>3634</v>
      </c>
      <c r="P1822">
        <v>13.9265446943</v>
      </c>
      <c r="Q1822">
        <v>0</v>
      </c>
      <c r="R1822">
        <v>0</v>
      </c>
      <c r="S1822">
        <v>0</v>
      </c>
      <c r="T1822">
        <v>13.9265446943</v>
      </c>
      <c r="U1822">
        <v>0</v>
      </c>
      <c r="V1822">
        <v>0</v>
      </c>
      <c r="W1822">
        <v>0</v>
      </c>
      <c r="X1822">
        <v>13.9265446943</v>
      </c>
      <c r="Y1822">
        <v>2701.0345025626002</v>
      </c>
    </row>
    <row r="1823" spans="3:25" x14ac:dyDescent="0.2">
      <c r="C1823">
        <v>1818</v>
      </c>
      <c r="D1823">
        <v>3636</v>
      </c>
      <c r="E1823">
        <v>0.54497562799999999</v>
      </c>
      <c r="F1823">
        <v>1318.6933864340001</v>
      </c>
      <c r="G1823">
        <v>-2111.3188299600001</v>
      </c>
      <c r="H1823">
        <v>-2110.292799503</v>
      </c>
      <c r="I1823">
        <v>28.697261693000002</v>
      </c>
      <c r="N1823">
        <v>1818</v>
      </c>
      <c r="O1823">
        <v>3636</v>
      </c>
      <c r="P1823">
        <v>13.926350133</v>
      </c>
      <c r="Q1823">
        <v>0</v>
      </c>
      <c r="R1823">
        <v>0</v>
      </c>
      <c r="S1823">
        <v>0</v>
      </c>
      <c r="T1823">
        <v>13.926350133</v>
      </c>
      <c r="U1823">
        <v>0</v>
      </c>
      <c r="V1823">
        <v>0</v>
      </c>
      <c r="W1823">
        <v>0</v>
      </c>
      <c r="X1823">
        <v>13.926350133</v>
      </c>
      <c r="Y1823">
        <v>2700.9212994144</v>
      </c>
    </row>
    <row r="1824" spans="3:25" x14ac:dyDescent="0.2">
      <c r="C1824">
        <v>1819</v>
      </c>
      <c r="D1824">
        <v>3638</v>
      </c>
      <c r="E1824">
        <v>0.54120973500000003</v>
      </c>
      <c r="F1824">
        <v>1309.580946477</v>
      </c>
      <c r="G1824">
        <v>-2111.3189277689999</v>
      </c>
      <c r="H1824">
        <v>-2110.2968347729998</v>
      </c>
      <c r="I1824">
        <v>22.943674141999999</v>
      </c>
      <c r="N1824">
        <v>1819</v>
      </c>
      <c r="O1824">
        <v>3638</v>
      </c>
      <c r="P1824">
        <v>13.9261618508</v>
      </c>
      <c r="Q1824">
        <v>0</v>
      </c>
      <c r="R1824">
        <v>0</v>
      </c>
      <c r="S1824">
        <v>0</v>
      </c>
      <c r="T1824">
        <v>13.9261618508</v>
      </c>
      <c r="U1824">
        <v>0</v>
      </c>
      <c r="V1824">
        <v>0</v>
      </c>
      <c r="W1824">
        <v>0</v>
      </c>
      <c r="X1824">
        <v>13.9261618508</v>
      </c>
      <c r="Y1824">
        <v>2700.8117527381</v>
      </c>
    </row>
    <row r="1825" spans="3:25" x14ac:dyDescent="0.2">
      <c r="C1825">
        <v>1820</v>
      </c>
      <c r="D1825">
        <v>3640</v>
      </c>
      <c r="E1825">
        <v>0.53721057999999999</v>
      </c>
      <c r="F1825">
        <v>1299.9040738819999</v>
      </c>
      <c r="G1825">
        <v>-2111.3124249299999</v>
      </c>
      <c r="H1825">
        <v>-2110.2944995869998</v>
      </c>
      <c r="I1825">
        <v>32.181653869999998</v>
      </c>
      <c r="N1825">
        <v>1820</v>
      </c>
      <c r="O1825">
        <v>3640</v>
      </c>
      <c r="P1825">
        <v>13.925972925</v>
      </c>
      <c r="Q1825">
        <v>0</v>
      </c>
      <c r="R1825">
        <v>0</v>
      </c>
      <c r="S1825">
        <v>0</v>
      </c>
      <c r="T1825">
        <v>13.925972925</v>
      </c>
      <c r="U1825">
        <v>0</v>
      </c>
      <c r="V1825">
        <v>0</v>
      </c>
      <c r="W1825">
        <v>0</v>
      </c>
      <c r="X1825">
        <v>13.925972925</v>
      </c>
      <c r="Y1825">
        <v>2700.701834554</v>
      </c>
    </row>
    <row r="1826" spans="3:25" x14ac:dyDescent="0.2">
      <c r="C1826">
        <v>1821</v>
      </c>
      <c r="D1826">
        <v>3642</v>
      </c>
      <c r="E1826">
        <v>0.53310749199999996</v>
      </c>
      <c r="F1826">
        <v>1289.975712549</v>
      </c>
      <c r="G1826">
        <v>-2111.3030876910002</v>
      </c>
      <c r="H1826">
        <v>-2110.2894311189998</v>
      </c>
      <c r="I1826">
        <v>27.851111867</v>
      </c>
      <c r="N1826">
        <v>1821</v>
      </c>
      <c r="O1826">
        <v>3642</v>
      </c>
      <c r="P1826">
        <v>13.925777828299999</v>
      </c>
      <c r="Q1826">
        <v>0</v>
      </c>
      <c r="R1826">
        <v>0</v>
      </c>
      <c r="S1826">
        <v>0</v>
      </c>
      <c r="T1826">
        <v>13.925777828299999</v>
      </c>
      <c r="U1826">
        <v>0</v>
      </c>
      <c r="V1826">
        <v>0</v>
      </c>
      <c r="W1826">
        <v>0</v>
      </c>
      <c r="X1826">
        <v>13.925777828299999</v>
      </c>
      <c r="Y1826">
        <v>2700.5883292414001</v>
      </c>
    </row>
    <row r="1827" spans="3:25" x14ac:dyDescent="0.2">
      <c r="C1827">
        <v>1822</v>
      </c>
      <c r="D1827">
        <v>3644</v>
      </c>
      <c r="E1827">
        <v>0.52887497000000006</v>
      </c>
      <c r="F1827">
        <v>1279.734157009</v>
      </c>
      <c r="G1827">
        <v>-2111.3018917529998</v>
      </c>
      <c r="H1827">
        <v>-2110.2926304980001</v>
      </c>
      <c r="I1827">
        <v>31.956778635999999</v>
      </c>
      <c r="N1827">
        <v>1822</v>
      </c>
      <c r="O1827">
        <v>3644</v>
      </c>
      <c r="P1827">
        <v>13.925572197699999</v>
      </c>
      <c r="Q1827">
        <v>0</v>
      </c>
      <c r="R1827">
        <v>0</v>
      </c>
      <c r="S1827">
        <v>0</v>
      </c>
      <c r="T1827">
        <v>13.925572197699999</v>
      </c>
      <c r="U1827">
        <v>0</v>
      </c>
      <c r="V1827">
        <v>0</v>
      </c>
      <c r="W1827">
        <v>0</v>
      </c>
      <c r="X1827">
        <v>13.925572197699999</v>
      </c>
      <c r="Y1827">
        <v>2700.4686988322001</v>
      </c>
    </row>
    <row r="1828" spans="3:25" x14ac:dyDescent="0.2">
      <c r="C1828">
        <v>1823</v>
      </c>
      <c r="D1828">
        <v>3646</v>
      </c>
      <c r="E1828">
        <v>0.52460034</v>
      </c>
      <c r="F1828">
        <v>1269.3907103070001</v>
      </c>
      <c r="G1828">
        <v>-2111.3015133969998</v>
      </c>
      <c r="H1828">
        <v>-2110.2966863709999</v>
      </c>
      <c r="I1828">
        <v>19.592978728999999</v>
      </c>
      <c r="N1828">
        <v>1823</v>
      </c>
      <c r="O1828">
        <v>3646</v>
      </c>
      <c r="P1828">
        <v>13.9253511611</v>
      </c>
      <c r="Q1828">
        <v>0</v>
      </c>
      <c r="R1828">
        <v>0</v>
      </c>
      <c r="S1828">
        <v>0</v>
      </c>
      <c r="T1828">
        <v>13.9253511611</v>
      </c>
      <c r="U1828">
        <v>0</v>
      </c>
      <c r="V1828">
        <v>0</v>
      </c>
      <c r="W1828">
        <v>0</v>
      </c>
      <c r="X1828">
        <v>13.9253511611</v>
      </c>
      <c r="Y1828">
        <v>2700.3401096342</v>
      </c>
    </row>
    <row r="1829" spans="3:25" x14ac:dyDescent="0.2">
      <c r="C1829">
        <v>1824</v>
      </c>
      <c r="D1829">
        <v>3648</v>
      </c>
      <c r="E1829">
        <v>0.52029727299999995</v>
      </c>
      <c r="F1829">
        <v>1258.978452545</v>
      </c>
      <c r="G1829">
        <v>-2111.29620802</v>
      </c>
      <c r="H1829">
        <v>-2110.2958403590001</v>
      </c>
      <c r="I1829">
        <v>31.586300472000001</v>
      </c>
      <c r="N1829">
        <v>1824</v>
      </c>
      <c r="O1829">
        <v>3648</v>
      </c>
      <c r="P1829">
        <v>13.925109948399999</v>
      </c>
      <c r="Q1829">
        <v>0</v>
      </c>
      <c r="R1829">
        <v>0</v>
      </c>
      <c r="S1829">
        <v>0</v>
      </c>
      <c r="T1829">
        <v>13.925109948399999</v>
      </c>
      <c r="U1829">
        <v>0</v>
      </c>
      <c r="V1829">
        <v>0</v>
      </c>
      <c r="W1829">
        <v>0</v>
      </c>
      <c r="X1829">
        <v>13.925109948399999</v>
      </c>
      <c r="Y1829">
        <v>2700.1997874957001</v>
      </c>
    </row>
    <row r="1830" spans="3:25" x14ac:dyDescent="0.2">
      <c r="C1830">
        <v>1825</v>
      </c>
      <c r="D1830">
        <v>3650</v>
      </c>
      <c r="E1830">
        <v>0.51591606899999998</v>
      </c>
      <c r="F1830">
        <v>1248.37712579</v>
      </c>
      <c r="G1830">
        <v>-2111.2873157009999</v>
      </c>
      <c r="H1830">
        <v>-2110.291482221</v>
      </c>
      <c r="I1830">
        <v>23.760270681000002</v>
      </c>
      <c r="N1830">
        <v>1825</v>
      </c>
      <c r="O1830">
        <v>3650</v>
      </c>
      <c r="P1830">
        <v>13.9248449595</v>
      </c>
      <c r="Q1830">
        <v>0</v>
      </c>
      <c r="R1830">
        <v>0</v>
      </c>
      <c r="S1830">
        <v>0</v>
      </c>
      <c r="T1830">
        <v>13.9248449595</v>
      </c>
      <c r="U1830">
        <v>0</v>
      </c>
      <c r="V1830">
        <v>0</v>
      </c>
      <c r="W1830">
        <v>0</v>
      </c>
      <c r="X1830">
        <v>13.9248449595</v>
      </c>
      <c r="Y1830">
        <v>2700.0456394554999</v>
      </c>
    </row>
    <row r="1831" spans="3:25" x14ac:dyDescent="0.2">
      <c r="C1831">
        <v>1826</v>
      </c>
      <c r="D1831">
        <v>3652</v>
      </c>
      <c r="E1831">
        <v>0.51160221299999997</v>
      </c>
      <c r="F1831">
        <v>1237.938763378</v>
      </c>
      <c r="G1831">
        <v>-2111.2836259259998</v>
      </c>
      <c r="H1831">
        <v>-2110.2922557070001</v>
      </c>
      <c r="I1831">
        <v>25.342765614000001</v>
      </c>
      <c r="N1831">
        <v>1826</v>
      </c>
      <c r="O1831">
        <v>3652</v>
      </c>
      <c r="P1831">
        <v>13.924553190599999</v>
      </c>
      <c r="Q1831">
        <v>0</v>
      </c>
      <c r="R1831">
        <v>0</v>
      </c>
      <c r="S1831">
        <v>0</v>
      </c>
      <c r="T1831">
        <v>13.924553190599999</v>
      </c>
      <c r="U1831">
        <v>0</v>
      </c>
      <c r="V1831">
        <v>0</v>
      </c>
      <c r="W1831">
        <v>0</v>
      </c>
      <c r="X1831">
        <v>13.924553190599999</v>
      </c>
      <c r="Y1831">
        <v>2699.8759198982998</v>
      </c>
    </row>
    <row r="1832" spans="3:25" x14ac:dyDescent="0.2">
      <c r="C1832">
        <v>1827</v>
      </c>
      <c r="D1832">
        <v>3654</v>
      </c>
      <c r="E1832">
        <v>0.50752819500000002</v>
      </c>
      <c r="F1832">
        <v>1228.080743496</v>
      </c>
      <c r="G1832">
        <v>-2111.2835243330001</v>
      </c>
      <c r="H1832">
        <v>-2110.2963736430002</v>
      </c>
      <c r="I1832">
        <v>27.508920953000001</v>
      </c>
      <c r="N1832">
        <v>1827</v>
      </c>
      <c r="O1832">
        <v>3654</v>
      </c>
      <c r="P1832">
        <v>13.924231342300001</v>
      </c>
      <c r="Q1832">
        <v>0</v>
      </c>
      <c r="R1832">
        <v>0</v>
      </c>
      <c r="S1832">
        <v>0</v>
      </c>
      <c r="T1832">
        <v>13.924231342300001</v>
      </c>
      <c r="U1832">
        <v>0</v>
      </c>
      <c r="V1832">
        <v>0</v>
      </c>
      <c r="W1832">
        <v>0</v>
      </c>
      <c r="X1832">
        <v>13.924231342300001</v>
      </c>
      <c r="Y1832">
        <v>2699.6887116333</v>
      </c>
    </row>
    <row r="1833" spans="3:25" x14ac:dyDescent="0.2">
      <c r="C1833">
        <v>1828</v>
      </c>
      <c r="D1833">
        <v>3656</v>
      </c>
      <c r="E1833">
        <v>0.50370395099999998</v>
      </c>
      <c r="F1833">
        <v>1218.8271102480001</v>
      </c>
      <c r="G1833">
        <v>-2111.2790084640001</v>
      </c>
      <c r="H1833">
        <v>-2110.2958237470002</v>
      </c>
      <c r="I1833">
        <v>25.612307049000002</v>
      </c>
      <c r="N1833">
        <v>1828</v>
      </c>
      <c r="O1833">
        <v>3656</v>
      </c>
      <c r="P1833">
        <v>13.9238762777</v>
      </c>
      <c r="Q1833">
        <v>0</v>
      </c>
      <c r="R1833">
        <v>0</v>
      </c>
      <c r="S1833">
        <v>0</v>
      </c>
      <c r="T1833">
        <v>13.9238762777</v>
      </c>
      <c r="U1833">
        <v>0</v>
      </c>
      <c r="V1833">
        <v>0</v>
      </c>
      <c r="W1833">
        <v>0</v>
      </c>
      <c r="X1833">
        <v>13.9238762777</v>
      </c>
      <c r="Y1833">
        <v>2699.4821926302002</v>
      </c>
    </row>
    <row r="1834" spans="3:25" x14ac:dyDescent="0.2">
      <c r="C1834">
        <v>1829</v>
      </c>
      <c r="D1834">
        <v>3658</v>
      </c>
      <c r="E1834">
        <v>0.50023012499999997</v>
      </c>
      <c r="F1834">
        <v>1210.4213908879999</v>
      </c>
      <c r="G1834">
        <v>-2111.2732072069998</v>
      </c>
      <c r="H1834">
        <v>-2110.2936347089999</v>
      </c>
      <c r="I1834">
        <v>34.723804049000002</v>
      </c>
      <c r="N1834">
        <v>1829</v>
      </c>
      <c r="O1834">
        <v>3658</v>
      </c>
      <c r="P1834">
        <v>13.9234863332</v>
      </c>
      <c r="Q1834">
        <v>0</v>
      </c>
      <c r="R1834">
        <v>0</v>
      </c>
      <c r="S1834">
        <v>0</v>
      </c>
      <c r="T1834">
        <v>13.9234863332</v>
      </c>
      <c r="U1834">
        <v>0</v>
      </c>
      <c r="V1834">
        <v>0</v>
      </c>
      <c r="W1834">
        <v>0</v>
      </c>
      <c r="X1834">
        <v>13.9234863332</v>
      </c>
      <c r="Y1834">
        <v>2699.2553983296002</v>
      </c>
    </row>
    <row r="1835" spans="3:25" x14ac:dyDescent="0.2">
      <c r="C1835">
        <v>1830</v>
      </c>
      <c r="D1835">
        <v>3660</v>
      </c>
      <c r="E1835">
        <v>0.497263016</v>
      </c>
      <c r="F1835">
        <v>1203.241790623</v>
      </c>
      <c r="G1835">
        <v>-2111.2696176660002</v>
      </c>
      <c r="H1835">
        <v>-2110.2931474840002</v>
      </c>
      <c r="I1835">
        <v>25.761827175000001</v>
      </c>
      <c r="N1835">
        <v>1830</v>
      </c>
      <c r="O1835">
        <v>3660</v>
      </c>
      <c r="P1835">
        <v>13.9230606924</v>
      </c>
      <c r="Q1835">
        <v>0</v>
      </c>
      <c r="R1835">
        <v>0</v>
      </c>
      <c r="S1835">
        <v>0</v>
      </c>
      <c r="T1835">
        <v>13.9230606924</v>
      </c>
      <c r="U1835">
        <v>0</v>
      </c>
      <c r="V1835">
        <v>0</v>
      </c>
      <c r="W1835">
        <v>0</v>
      </c>
      <c r="X1835">
        <v>13.9230606924</v>
      </c>
      <c r="Y1835">
        <v>2699.0078572943999</v>
      </c>
    </row>
    <row r="1836" spans="3:25" x14ac:dyDescent="0.2">
      <c r="C1836">
        <v>1831</v>
      </c>
      <c r="D1836">
        <v>3662</v>
      </c>
      <c r="E1836">
        <v>0.49490216599999998</v>
      </c>
      <c r="F1836">
        <v>1197.52917303</v>
      </c>
      <c r="G1836">
        <v>-2111.2707594819999</v>
      </c>
      <c r="H1836">
        <v>-2110.2967821060001</v>
      </c>
      <c r="I1836">
        <v>31.995267267999999</v>
      </c>
      <c r="N1836">
        <v>1831</v>
      </c>
      <c r="O1836">
        <v>3662</v>
      </c>
      <c r="P1836">
        <v>13.922598233800001</v>
      </c>
      <c r="Q1836">
        <v>0</v>
      </c>
      <c r="R1836">
        <v>0</v>
      </c>
      <c r="S1836">
        <v>0</v>
      </c>
      <c r="T1836">
        <v>13.922598233800001</v>
      </c>
      <c r="U1836">
        <v>0</v>
      </c>
      <c r="V1836">
        <v>0</v>
      </c>
      <c r="W1836">
        <v>0</v>
      </c>
      <c r="X1836">
        <v>13.922598233800001</v>
      </c>
      <c r="Y1836">
        <v>2698.7389211577001</v>
      </c>
    </row>
    <row r="1837" spans="3:25" x14ac:dyDescent="0.2">
      <c r="C1837">
        <v>1832</v>
      </c>
      <c r="D1837">
        <v>3664</v>
      </c>
      <c r="E1837">
        <v>0.49330307600000001</v>
      </c>
      <c r="F1837">
        <v>1193.6598089680001</v>
      </c>
      <c r="G1837">
        <v>-2111.2683977629999</v>
      </c>
      <c r="H1837">
        <v>-2110.2961486419999</v>
      </c>
      <c r="I1837">
        <v>24.79730344</v>
      </c>
      <c r="N1837">
        <v>1832</v>
      </c>
      <c r="O1837">
        <v>3664</v>
      </c>
      <c r="P1837">
        <v>13.922097797099999</v>
      </c>
      <c r="Q1837">
        <v>0</v>
      </c>
      <c r="R1837">
        <v>0</v>
      </c>
      <c r="S1837">
        <v>0</v>
      </c>
      <c r="T1837">
        <v>13.922097797099999</v>
      </c>
      <c r="U1837">
        <v>0</v>
      </c>
      <c r="V1837">
        <v>0</v>
      </c>
      <c r="W1837">
        <v>0</v>
      </c>
      <c r="X1837">
        <v>13.922097797099999</v>
      </c>
      <c r="Y1837">
        <v>2698.4479195778999</v>
      </c>
    </row>
    <row r="1838" spans="3:25" x14ac:dyDescent="0.2">
      <c r="C1838">
        <v>1833</v>
      </c>
      <c r="D1838">
        <v>3666</v>
      </c>
      <c r="E1838">
        <v>0.49254540400000002</v>
      </c>
      <c r="F1838">
        <v>1191.826448586</v>
      </c>
      <c r="G1838">
        <v>-2111.2651093909999</v>
      </c>
      <c r="H1838">
        <v>-2110.2937451180001</v>
      </c>
      <c r="I1838">
        <v>36.492496615</v>
      </c>
      <c r="N1838">
        <v>1833</v>
      </c>
      <c r="O1838">
        <v>3666</v>
      </c>
      <c r="P1838">
        <v>13.921559373899999</v>
      </c>
      <c r="Q1838">
        <v>0</v>
      </c>
      <c r="R1838">
        <v>0</v>
      </c>
      <c r="S1838">
        <v>0</v>
      </c>
      <c r="T1838">
        <v>13.921559373899999</v>
      </c>
      <c r="U1838">
        <v>0</v>
      </c>
      <c r="V1838">
        <v>0</v>
      </c>
      <c r="W1838">
        <v>0</v>
      </c>
      <c r="X1838">
        <v>13.921559373899999</v>
      </c>
      <c r="Y1838">
        <v>2698.1348523625002</v>
      </c>
    </row>
    <row r="1839" spans="3:25" x14ac:dyDescent="0.2">
      <c r="C1839">
        <v>1834</v>
      </c>
      <c r="D1839">
        <v>3668</v>
      </c>
      <c r="E1839">
        <v>0.492822549</v>
      </c>
      <c r="F1839">
        <v>1192.49706487</v>
      </c>
      <c r="G1839">
        <v>-2111.264189173</v>
      </c>
      <c r="H1839">
        <v>-2110.2926734060002</v>
      </c>
      <c r="I1839">
        <v>31.483384168000001</v>
      </c>
      <c r="N1839">
        <v>1834</v>
      </c>
      <c r="O1839">
        <v>3668</v>
      </c>
      <c r="P1839">
        <v>13.920983401899999</v>
      </c>
      <c r="Q1839">
        <v>0</v>
      </c>
      <c r="R1839">
        <v>0</v>
      </c>
      <c r="S1839">
        <v>0</v>
      </c>
      <c r="T1839">
        <v>13.920983401899999</v>
      </c>
      <c r="U1839">
        <v>0</v>
      </c>
      <c r="V1839">
        <v>0</v>
      </c>
      <c r="W1839">
        <v>0</v>
      </c>
      <c r="X1839">
        <v>13.920983401899999</v>
      </c>
      <c r="Y1839">
        <v>2697.7999791266998</v>
      </c>
    </row>
    <row r="1840" spans="3:25" x14ac:dyDescent="0.2">
      <c r="C1840">
        <v>1835</v>
      </c>
      <c r="D1840">
        <v>3670</v>
      </c>
      <c r="E1840">
        <v>0.494084368</v>
      </c>
      <c r="F1840">
        <v>1195.5503247260001</v>
      </c>
      <c r="G1840">
        <v>-2111.2685137389999</v>
      </c>
      <c r="H1840">
        <v>-2110.2958606550001</v>
      </c>
      <c r="I1840">
        <v>25.938618178999999</v>
      </c>
      <c r="N1840">
        <v>1835</v>
      </c>
      <c r="O1840">
        <v>3670</v>
      </c>
      <c r="P1840">
        <v>13.920370182099999</v>
      </c>
      <c r="Q1840">
        <v>0</v>
      </c>
      <c r="R1840">
        <v>0</v>
      </c>
      <c r="S1840">
        <v>0</v>
      </c>
      <c r="T1840">
        <v>13.920370182099999</v>
      </c>
      <c r="U1840">
        <v>0</v>
      </c>
      <c r="V1840">
        <v>0</v>
      </c>
      <c r="W1840">
        <v>0</v>
      </c>
      <c r="X1840">
        <v>13.920370182099999</v>
      </c>
      <c r="Y1840">
        <v>2697.4434802791002</v>
      </c>
    </row>
    <row r="1841" spans="3:25" x14ac:dyDescent="0.2">
      <c r="C1841">
        <v>1836</v>
      </c>
      <c r="D1841">
        <v>3672</v>
      </c>
      <c r="E1841">
        <v>0.49612011700000003</v>
      </c>
      <c r="F1841">
        <v>1200.476286499</v>
      </c>
      <c r="G1841">
        <v>-2111.271248901</v>
      </c>
      <c r="H1841">
        <v>-2110.2966841520001</v>
      </c>
      <c r="I1841">
        <v>26.025924839000002</v>
      </c>
      <c r="N1841">
        <v>1836</v>
      </c>
      <c r="O1841">
        <v>3672</v>
      </c>
      <c r="P1841">
        <v>13.919720147</v>
      </c>
      <c r="Q1841">
        <v>0</v>
      </c>
      <c r="R1841">
        <v>0</v>
      </c>
      <c r="S1841">
        <v>0</v>
      </c>
      <c r="T1841">
        <v>13.919720147</v>
      </c>
      <c r="U1841">
        <v>0</v>
      </c>
      <c r="V1841">
        <v>0</v>
      </c>
      <c r="W1841">
        <v>0</v>
      </c>
      <c r="X1841">
        <v>13.919720147</v>
      </c>
      <c r="Y1841">
        <v>2697.0656129344002</v>
      </c>
    </row>
    <row r="1842" spans="3:25" x14ac:dyDescent="0.2">
      <c r="C1842">
        <v>1837</v>
      </c>
      <c r="D1842">
        <v>3674</v>
      </c>
      <c r="E1842">
        <v>0.49874216799999999</v>
      </c>
      <c r="F1842">
        <v>1206.8209377109999</v>
      </c>
      <c r="G1842">
        <v>-2111.272473003</v>
      </c>
      <c r="H1842">
        <v>-2110.2954111019999</v>
      </c>
      <c r="I1842">
        <v>21.969490554</v>
      </c>
      <c r="N1842">
        <v>1837</v>
      </c>
      <c r="O1842">
        <v>3674</v>
      </c>
      <c r="P1842">
        <v>13.9190344572</v>
      </c>
      <c r="Q1842">
        <v>0</v>
      </c>
      <c r="R1842">
        <v>0</v>
      </c>
      <c r="S1842">
        <v>0</v>
      </c>
      <c r="T1842">
        <v>13.9190344572</v>
      </c>
      <c r="U1842">
        <v>0</v>
      </c>
      <c r="V1842">
        <v>0</v>
      </c>
      <c r="W1842">
        <v>0</v>
      </c>
      <c r="X1842">
        <v>13.9190344572</v>
      </c>
      <c r="Y1842">
        <v>2696.6670576933998</v>
      </c>
    </row>
    <row r="1843" spans="3:25" x14ac:dyDescent="0.2">
      <c r="C1843">
        <v>1838</v>
      </c>
      <c r="D1843">
        <v>3676</v>
      </c>
      <c r="E1843">
        <v>0.50178795700000001</v>
      </c>
      <c r="F1843">
        <v>1214.190923952</v>
      </c>
      <c r="G1843">
        <v>-2111.2741622160001</v>
      </c>
      <c r="H1843">
        <v>-2110.294181191</v>
      </c>
      <c r="I1843">
        <v>32.736368034000002</v>
      </c>
      <c r="N1843">
        <v>1838</v>
      </c>
      <c r="O1843">
        <v>3676</v>
      </c>
      <c r="P1843">
        <v>13.9183153852</v>
      </c>
      <c r="Q1843">
        <v>0</v>
      </c>
      <c r="R1843">
        <v>0</v>
      </c>
      <c r="S1843">
        <v>0</v>
      </c>
      <c r="T1843">
        <v>13.9183153852</v>
      </c>
      <c r="U1843">
        <v>0</v>
      </c>
      <c r="V1843">
        <v>0</v>
      </c>
      <c r="W1843">
        <v>0</v>
      </c>
      <c r="X1843">
        <v>13.9183153852</v>
      </c>
      <c r="Y1843">
        <v>2696.2491412802001</v>
      </c>
    </row>
    <row r="1844" spans="3:25" x14ac:dyDescent="0.2">
      <c r="C1844">
        <v>1839</v>
      </c>
      <c r="D1844">
        <v>3678</v>
      </c>
      <c r="E1844">
        <v>0.50496788699999995</v>
      </c>
      <c r="F1844">
        <v>1221.8854913790001</v>
      </c>
      <c r="G1844">
        <v>-2111.2789911089999</v>
      </c>
      <c r="H1844">
        <v>-2110.2959595110001</v>
      </c>
      <c r="I1844">
        <v>27.368663149</v>
      </c>
      <c r="N1844">
        <v>1839</v>
      </c>
      <c r="O1844">
        <v>3678</v>
      </c>
      <c r="P1844">
        <v>13.917565190099999</v>
      </c>
      <c r="Q1844">
        <v>0</v>
      </c>
      <c r="R1844">
        <v>0</v>
      </c>
      <c r="S1844">
        <v>0</v>
      </c>
      <c r="T1844">
        <v>13.917565190099999</v>
      </c>
      <c r="U1844">
        <v>0</v>
      </c>
      <c r="V1844">
        <v>0</v>
      </c>
      <c r="W1844">
        <v>0</v>
      </c>
      <c r="X1844">
        <v>13.917565190099999</v>
      </c>
      <c r="Y1844">
        <v>2695.8131825036999</v>
      </c>
    </row>
    <row r="1845" spans="3:25" x14ac:dyDescent="0.2">
      <c r="C1845">
        <v>1840</v>
      </c>
      <c r="D1845">
        <v>3680</v>
      </c>
      <c r="E1845">
        <v>0.50793780600000005</v>
      </c>
      <c r="F1845">
        <v>1229.0718909990001</v>
      </c>
      <c r="G1845">
        <v>-2111.2826720439998</v>
      </c>
      <c r="H1845">
        <v>-2110.296803746</v>
      </c>
      <c r="I1845">
        <v>26.376998855</v>
      </c>
      <c r="N1845">
        <v>1840</v>
      </c>
      <c r="O1845">
        <v>3680</v>
      </c>
      <c r="P1845">
        <v>13.916787169199999</v>
      </c>
      <c r="Q1845">
        <v>0</v>
      </c>
      <c r="R1845">
        <v>0</v>
      </c>
      <c r="S1845">
        <v>0</v>
      </c>
      <c r="T1845">
        <v>13.916787169199999</v>
      </c>
      <c r="U1845">
        <v>0</v>
      </c>
      <c r="V1845">
        <v>0</v>
      </c>
      <c r="W1845">
        <v>0</v>
      </c>
      <c r="X1845">
        <v>13.916787169199999</v>
      </c>
      <c r="Y1845">
        <v>2695.3611030635998</v>
      </c>
    </row>
    <row r="1846" spans="3:25" x14ac:dyDescent="0.2">
      <c r="C1846">
        <v>1841</v>
      </c>
      <c r="D1846">
        <v>3682</v>
      </c>
      <c r="E1846">
        <v>0.51052757000000004</v>
      </c>
      <c r="F1846">
        <v>1235.338419208</v>
      </c>
      <c r="G1846">
        <v>-2111.2832097340001</v>
      </c>
      <c r="H1846">
        <v>-2110.2948896739999</v>
      </c>
      <c r="I1846">
        <v>26.832417761999999</v>
      </c>
      <c r="N1846">
        <v>1841</v>
      </c>
      <c r="O1846">
        <v>3682</v>
      </c>
      <c r="P1846">
        <v>13.9159851422</v>
      </c>
      <c r="Q1846">
        <v>0</v>
      </c>
      <c r="R1846">
        <v>0</v>
      </c>
      <c r="S1846">
        <v>0</v>
      </c>
      <c r="T1846">
        <v>13.9159851422</v>
      </c>
      <c r="U1846">
        <v>0</v>
      </c>
      <c r="V1846">
        <v>0</v>
      </c>
      <c r="W1846">
        <v>0</v>
      </c>
      <c r="X1846">
        <v>13.9159851422</v>
      </c>
      <c r="Y1846">
        <v>2694.8951274151</v>
      </c>
    </row>
    <row r="1847" spans="3:25" x14ac:dyDescent="0.2">
      <c r="C1847">
        <v>1842</v>
      </c>
      <c r="D1847">
        <v>3684</v>
      </c>
      <c r="E1847">
        <v>0.51274047599999995</v>
      </c>
      <c r="F1847">
        <v>1240.6930524239999</v>
      </c>
      <c r="G1847">
        <v>-2111.2862662520001</v>
      </c>
      <c r="H1847">
        <v>-2110.2958763709998</v>
      </c>
      <c r="I1847">
        <v>50.225500982</v>
      </c>
      <c r="N1847">
        <v>1842</v>
      </c>
      <c r="O1847">
        <v>3684</v>
      </c>
      <c r="P1847">
        <v>13.9151635599</v>
      </c>
      <c r="Q1847">
        <v>0</v>
      </c>
      <c r="R1847">
        <v>0</v>
      </c>
      <c r="S1847">
        <v>0</v>
      </c>
      <c r="T1847">
        <v>13.9151635599</v>
      </c>
      <c r="U1847">
        <v>0</v>
      </c>
      <c r="V1847">
        <v>0</v>
      </c>
      <c r="W1847">
        <v>0</v>
      </c>
      <c r="X1847">
        <v>13.9151635599</v>
      </c>
      <c r="Y1847">
        <v>2694.4178459228001</v>
      </c>
    </row>
    <row r="1848" spans="3:25" x14ac:dyDescent="0.2">
      <c r="C1848">
        <v>1843</v>
      </c>
      <c r="D1848">
        <v>3686</v>
      </c>
      <c r="E1848">
        <v>0.51446941300000004</v>
      </c>
      <c r="F1848">
        <v>1244.876610734</v>
      </c>
      <c r="G1848">
        <v>-2111.2873110629998</v>
      </c>
      <c r="H1848">
        <v>-2110.2953412679999</v>
      </c>
      <c r="I1848">
        <v>30.107703937</v>
      </c>
      <c r="N1848">
        <v>1843</v>
      </c>
      <c r="O1848">
        <v>3686</v>
      </c>
      <c r="P1848">
        <v>13.914326356</v>
      </c>
      <c r="Q1848">
        <v>0</v>
      </c>
      <c r="R1848">
        <v>0</v>
      </c>
      <c r="S1848">
        <v>0</v>
      </c>
      <c r="T1848">
        <v>13.914326356</v>
      </c>
      <c r="U1848">
        <v>0</v>
      </c>
      <c r="V1848">
        <v>0</v>
      </c>
      <c r="W1848">
        <v>0</v>
      </c>
      <c r="X1848">
        <v>13.914326356</v>
      </c>
      <c r="Y1848">
        <v>2693.9315473756001</v>
      </c>
    </row>
    <row r="1849" spans="3:25" x14ac:dyDescent="0.2">
      <c r="C1849">
        <v>1844</v>
      </c>
      <c r="D1849">
        <v>3688</v>
      </c>
      <c r="E1849">
        <v>0.51554162999999997</v>
      </c>
      <c r="F1849">
        <v>1247.4710862039999</v>
      </c>
      <c r="G1849">
        <v>-2111.289066975</v>
      </c>
      <c r="H1849">
        <v>-2110.296181191</v>
      </c>
      <c r="I1849">
        <v>32.665126688999997</v>
      </c>
      <c r="N1849">
        <v>1844</v>
      </c>
      <c r="O1849">
        <v>3688</v>
      </c>
      <c r="P1849">
        <v>13.913479179099999</v>
      </c>
      <c r="Q1849">
        <v>0</v>
      </c>
      <c r="R1849">
        <v>0</v>
      </c>
      <c r="S1849">
        <v>0</v>
      </c>
      <c r="T1849">
        <v>13.913479179099999</v>
      </c>
      <c r="U1849">
        <v>0</v>
      </c>
      <c r="V1849">
        <v>0</v>
      </c>
      <c r="W1849">
        <v>0</v>
      </c>
      <c r="X1849">
        <v>13.913479179099999</v>
      </c>
      <c r="Y1849">
        <v>2693.4395154133999</v>
      </c>
    </row>
    <row r="1850" spans="3:25" x14ac:dyDescent="0.2">
      <c r="C1850">
        <v>1845</v>
      </c>
      <c r="D1850">
        <v>3690</v>
      </c>
      <c r="E1850">
        <v>0.51611411699999998</v>
      </c>
      <c r="F1850">
        <v>1248.85634824</v>
      </c>
      <c r="G1850">
        <v>-2111.2875530370002</v>
      </c>
      <c r="H1850">
        <v>-2110.2942583220001</v>
      </c>
      <c r="I1850">
        <v>26.636489991000001</v>
      </c>
      <c r="N1850">
        <v>1845</v>
      </c>
      <c r="O1850">
        <v>3690</v>
      </c>
      <c r="P1850">
        <v>13.9126279994</v>
      </c>
      <c r="Q1850">
        <v>0</v>
      </c>
      <c r="R1850">
        <v>0</v>
      </c>
      <c r="S1850">
        <v>0</v>
      </c>
      <c r="T1850">
        <v>13.9126279994</v>
      </c>
      <c r="U1850">
        <v>0</v>
      </c>
      <c r="V1850">
        <v>0</v>
      </c>
      <c r="W1850">
        <v>0</v>
      </c>
      <c r="X1850">
        <v>13.9126279994</v>
      </c>
      <c r="Y1850">
        <v>2692.9452190258999</v>
      </c>
    </row>
    <row r="1851" spans="3:25" x14ac:dyDescent="0.2">
      <c r="C1851">
        <v>1846</v>
      </c>
      <c r="D1851">
        <v>3692</v>
      </c>
      <c r="E1851">
        <v>0.51641616000000001</v>
      </c>
      <c r="F1851">
        <v>1249.587210272</v>
      </c>
      <c r="G1851">
        <v>-2111.2897314669999</v>
      </c>
      <c r="H1851">
        <v>-2110.2963053409999</v>
      </c>
      <c r="I1851">
        <v>38.151709734000001</v>
      </c>
      <c r="N1851">
        <v>1846</v>
      </c>
      <c r="O1851">
        <v>3692</v>
      </c>
      <c r="P1851">
        <v>13.9117787289</v>
      </c>
      <c r="Q1851">
        <v>0</v>
      </c>
      <c r="R1851">
        <v>0</v>
      </c>
      <c r="S1851">
        <v>0</v>
      </c>
      <c r="T1851">
        <v>13.9117787289</v>
      </c>
      <c r="U1851">
        <v>0</v>
      </c>
      <c r="V1851">
        <v>0</v>
      </c>
      <c r="W1851">
        <v>0</v>
      </c>
      <c r="X1851">
        <v>13.9117787289</v>
      </c>
      <c r="Y1851">
        <v>2692.4520916339002</v>
      </c>
    </row>
    <row r="1852" spans="3:25" x14ac:dyDescent="0.2">
      <c r="C1852">
        <v>1847</v>
      </c>
      <c r="D1852">
        <v>3694</v>
      </c>
      <c r="E1852">
        <v>0.51644513299999995</v>
      </c>
      <c r="F1852">
        <v>1249.6573193500001</v>
      </c>
      <c r="G1852">
        <v>-2111.289551161</v>
      </c>
      <c r="H1852">
        <v>-2110.2962742959999</v>
      </c>
      <c r="I1852">
        <v>29.291794763999999</v>
      </c>
      <c r="N1852">
        <v>1847</v>
      </c>
      <c r="O1852">
        <v>3694</v>
      </c>
      <c r="P1852">
        <v>13.910937112099999</v>
      </c>
      <c r="Q1852">
        <v>0</v>
      </c>
      <c r="R1852">
        <v>0</v>
      </c>
      <c r="S1852">
        <v>0</v>
      </c>
      <c r="T1852">
        <v>13.910937112099999</v>
      </c>
      <c r="U1852">
        <v>0</v>
      </c>
      <c r="V1852">
        <v>0</v>
      </c>
      <c r="W1852">
        <v>0</v>
      </c>
      <c r="X1852">
        <v>13.910937112099999</v>
      </c>
      <c r="Y1852">
        <v>2691.9634677719</v>
      </c>
    </row>
    <row r="1853" spans="3:25" x14ac:dyDescent="0.2">
      <c r="C1853">
        <v>1848</v>
      </c>
      <c r="D1853">
        <v>3696</v>
      </c>
      <c r="E1853">
        <v>0.51613452699999995</v>
      </c>
      <c r="F1853">
        <v>1248.905736191</v>
      </c>
      <c r="G1853">
        <v>-2111.2896183140001</v>
      </c>
      <c r="H1853">
        <v>-2110.2968388549998</v>
      </c>
      <c r="I1853">
        <v>33.434881617999999</v>
      </c>
      <c r="N1853">
        <v>1848</v>
      </c>
      <c r="O1853">
        <v>3696</v>
      </c>
      <c r="P1853">
        <v>13.910110333</v>
      </c>
      <c r="Q1853">
        <v>0</v>
      </c>
      <c r="R1853">
        <v>0</v>
      </c>
      <c r="S1853">
        <v>0</v>
      </c>
      <c r="T1853">
        <v>13.910110333</v>
      </c>
      <c r="U1853">
        <v>0</v>
      </c>
      <c r="V1853">
        <v>0</v>
      </c>
      <c r="W1853">
        <v>0</v>
      </c>
      <c r="X1853">
        <v>13.910110333</v>
      </c>
      <c r="Y1853">
        <v>2691.4835158911001</v>
      </c>
    </row>
    <row r="1854" spans="3:25" x14ac:dyDescent="0.2">
      <c r="C1854">
        <v>1849</v>
      </c>
      <c r="D1854">
        <v>3698</v>
      </c>
      <c r="E1854">
        <v>0.51554140400000004</v>
      </c>
      <c r="F1854">
        <v>1247.470538394</v>
      </c>
      <c r="G1854">
        <v>-2111.2872654930002</v>
      </c>
      <c r="H1854">
        <v>-2110.2952739140001</v>
      </c>
      <c r="I1854">
        <v>28.960278089999999</v>
      </c>
      <c r="N1854">
        <v>1849</v>
      </c>
      <c r="O1854">
        <v>3698</v>
      </c>
      <c r="P1854">
        <v>13.909306548</v>
      </c>
      <c r="Q1854">
        <v>0</v>
      </c>
      <c r="R1854">
        <v>0</v>
      </c>
      <c r="S1854">
        <v>0</v>
      </c>
      <c r="T1854">
        <v>13.909306548</v>
      </c>
      <c r="U1854">
        <v>0</v>
      </c>
      <c r="V1854">
        <v>0</v>
      </c>
      <c r="W1854">
        <v>0</v>
      </c>
      <c r="X1854">
        <v>13.909306548</v>
      </c>
      <c r="Y1854">
        <v>2691.0169669216002</v>
      </c>
    </row>
    <row r="1855" spans="3:25" x14ac:dyDescent="0.2">
      <c r="C1855">
        <v>1850</v>
      </c>
      <c r="D1855">
        <v>3700</v>
      </c>
      <c r="E1855">
        <v>0.51478546400000003</v>
      </c>
      <c r="F1855">
        <v>1245.641370009</v>
      </c>
      <c r="G1855">
        <v>-2111.289903375</v>
      </c>
      <c r="H1855">
        <v>-2110.2988685139999</v>
      </c>
      <c r="I1855">
        <v>47.012809447999999</v>
      </c>
      <c r="N1855">
        <v>1850</v>
      </c>
      <c r="O1855">
        <v>3700</v>
      </c>
      <c r="P1855">
        <v>13.908533160099999</v>
      </c>
      <c r="Q1855">
        <v>0</v>
      </c>
      <c r="R1855">
        <v>0</v>
      </c>
      <c r="S1855">
        <v>0</v>
      </c>
      <c r="T1855">
        <v>13.908533160099999</v>
      </c>
      <c r="U1855">
        <v>0</v>
      </c>
      <c r="V1855">
        <v>0</v>
      </c>
      <c r="W1855">
        <v>0</v>
      </c>
      <c r="X1855">
        <v>13.908533160099999</v>
      </c>
      <c r="Y1855">
        <v>2690.568112593</v>
      </c>
    </row>
    <row r="1856" spans="3:25" x14ac:dyDescent="0.2">
      <c r="C1856">
        <v>1851</v>
      </c>
      <c r="D1856">
        <v>3702</v>
      </c>
      <c r="E1856">
        <v>0.51395068899999996</v>
      </c>
      <c r="F1856">
        <v>1243.6214404560001</v>
      </c>
      <c r="G1856">
        <v>-2111.288592548</v>
      </c>
      <c r="H1856">
        <v>-2110.2985983140002</v>
      </c>
      <c r="I1856">
        <v>24.106378858999999</v>
      </c>
      <c r="N1856">
        <v>1851</v>
      </c>
      <c r="O1856">
        <v>3702</v>
      </c>
      <c r="P1856">
        <v>13.907796473399999</v>
      </c>
      <c r="Q1856">
        <v>0</v>
      </c>
      <c r="R1856">
        <v>0</v>
      </c>
      <c r="S1856">
        <v>0</v>
      </c>
      <c r="T1856">
        <v>13.907796473399999</v>
      </c>
      <c r="U1856">
        <v>0</v>
      </c>
      <c r="V1856">
        <v>0</v>
      </c>
      <c r="W1856">
        <v>0</v>
      </c>
      <c r="X1856">
        <v>13.907796473399999</v>
      </c>
      <c r="Y1856">
        <v>2690.1406050679998</v>
      </c>
    </row>
    <row r="1857" spans="3:25" x14ac:dyDescent="0.2">
      <c r="C1857">
        <v>1852</v>
      </c>
      <c r="D1857">
        <v>3704</v>
      </c>
      <c r="E1857">
        <v>0.51304333599999996</v>
      </c>
      <c r="F1857">
        <v>1241.4258904830001</v>
      </c>
      <c r="G1857">
        <v>-2111.2872542099999</v>
      </c>
      <c r="H1857">
        <v>-2110.2983778799999</v>
      </c>
      <c r="I1857">
        <v>39.789699069999998</v>
      </c>
      <c r="N1857">
        <v>1852</v>
      </c>
      <c r="O1857">
        <v>3704</v>
      </c>
      <c r="P1857">
        <v>13.907104024900001</v>
      </c>
      <c r="Q1857">
        <v>0</v>
      </c>
      <c r="R1857">
        <v>0</v>
      </c>
      <c r="S1857">
        <v>0</v>
      </c>
      <c r="T1857">
        <v>13.907104024900001</v>
      </c>
      <c r="U1857">
        <v>0</v>
      </c>
      <c r="V1857">
        <v>0</v>
      </c>
      <c r="W1857">
        <v>0</v>
      </c>
      <c r="X1857">
        <v>13.907104024900001</v>
      </c>
      <c r="Y1857">
        <v>2689.7388107974002</v>
      </c>
    </row>
    <row r="1858" spans="3:25" x14ac:dyDescent="0.2">
      <c r="C1858">
        <v>1853</v>
      </c>
      <c r="D1858">
        <v>3706</v>
      </c>
      <c r="E1858">
        <v>0.51207770200000002</v>
      </c>
      <c r="F1858">
        <v>1239.089318817</v>
      </c>
      <c r="G1858">
        <v>-2111.2844861789999</v>
      </c>
      <c r="H1858">
        <v>-2110.2967885540002</v>
      </c>
      <c r="I1858">
        <v>33.983725167999999</v>
      </c>
      <c r="N1858">
        <v>1853</v>
      </c>
      <c r="O1858">
        <v>3706</v>
      </c>
      <c r="P1858">
        <v>13.906463903900001</v>
      </c>
      <c r="Q1858">
        <v>0</v>
      </c>
      <c r="R1858">
        <v>0</v>
      </c>
      <c r="S1858">
        <v>0</v>
      </c>
      <c r="T1858">
        <v>13.906463903900001</v>
      </c>
      <c r="U1858">
        <v>0</v>
      </c>
      <c r="V1858">
        <v>0</v>
      </c>
      <c r="W1858">
        <v>0</v>
      </c>
      <c r="X1858">
        <v>13.906463903900001</v>
      </c>
      <c r="Y1858">
        <v>2689.3674151813002</v>
      </c>
    </row>
    <row r="1859" spans="3:25" x14ac:dyDescent="0.2">
      <c r="C1859">
        <v>1854</v>
      </c>
      <c r="D1859">
        <v>3708</v>
      </c>
      <c r="E1859">
        <v>0.51124220399999998</v>
      </c>
      <c r="F1859">
        <v>1237.0676398569999</v>
      </c>
      <c r="G1859">
        <v>-2111.2864434749999</v>
      </c>
      <c r="H1859">
        <v>-2110.2997942339998</v>
      </c>
      <c r="I1859">
        <v>46.833452518999998</v>
      </c>
      <c r="N1859">
        <v>1854</v>
      </c>
      <c r="O1859">
        <v>3708</v>
      </c>
      <c r="P1859">
        <v>13.9058823262</v>
      </c>
      <c r="Q1859">
        <v>0</v>
      </c>
      <c r="R1859">
        <v>0</v>
      </c>
      <c r="S1859">
        <v>0</v>
      </c>
      <c r="T1859">
        <v>13.9058823262</v>
      </c>
      <c r="U1859">
        <v>0</v>
      </c>
      <c r="V1859">
        <v>0</v>
      </c>
      <c r="W1859">
        <v>0</v>
      </c>
      <c r="X1859">
        <v>13.9058823262</v>
      </c>
      <c r="Y1859">
        <v>2689.0300158074001</v>
      </c>
    </row>
    <row r="1860" spans="3:25" x14ac:dyDescent="0.2">
      <c r="C1860">
        <v>1855</v>
      </c>
      <c r="D1860">
        <v>3710</v>
      </c>
      <c r="E1860">
        <v>0.51060949300000003</v>
      </c>
      <c r="F1860">
        <v>1235.536651525</v>
      </c>
      <c r="G1860">
        <v>-2111.2837633839999</v>
      </c>
      <c r="H1860">
        <v>-2110.297958436</v>
      </c>
      <c r="I1860">
        <v>23.760085983</v>
      </c>
      <c r="N1860">
        <v>1855</v>
      </c>
      <c r="O1860">
        <v>3710</v>
      </c>
      <c r="P1860">
        <v>13.905364670799999</v>
      </c>
      <c r="Q1860">
        <v>0</v>
      </c>
      <c r="R1860">
        <v>0</v>
      </c>
      <c r="S1860">
        <v>0</v>
      </c>
      <c r="T1860">
        <v>13.905364670799999</v>
      </c>
      <c r="U1860">
        <v>0</v>
      </c>
      <c r="V1860">
        <v>0</v>
      </c>
      <c r="W1860">
        <v>0</v>
      </c>
      <c r="X1860">
        <v>13.905364670799999</v>
      </c>
      <c r="Y1860">
        <v>2688.7297243789999</v>
      </c>
    </row>
    <row r="1861" spans="3:25" x14ac:dyDescent="0.2">
      <c r="C1861">
        <v>1856</v>
      </c>
      <c r="D1861">
        <v>3712</v>
      </c>
      <c r="E1861">
        <v>0.51007489800000005</v>
      </c>
      <c r="F1861">
        <v>1234.243074703</v>
      </c>
      <c r="G1861">
        <v>-2111.2810970669998</v>
      </c>
      <c r="H1861">
        <v>-2110.296035844</v>
      </c>
      <c r="I1861">
        <v>45.009588026999999</v>
      </c>
      <c r="N1861">
        <v>1856</v>
      </c>
      <c r="O1861">
        <v>3712</v>
      </c>
      <c r="P1861">
        <v>13.904918089800001</v>
      </c>
      <c r="Q1861">
        <v>0</v>
      </c>
      <c r="R1861">
        <v>0</v>
      </c>
      <c r="S1861">
        <v>0</v>
      </c>
      <c r="T1861">
        <v>13.904918089800001</v>
      </c>
      <c r="U1861">
        <v>0</v>
      </c>
      <c r="V1861">
        <v>0</v>
      </c>
      <c r="W1861">
        <v>0</v>
      </c>
      <c r="X1861">
        <v>13.904918089800001</v>
      </c>
      <c r="Y1861">
        <v>2688.4706811491001</v>
      </c>
    </row>
    <row r="1862" spans="3:25" x14ac:dyDescent="0.2">
      <c r="C1862">
        <v>1857</v>
      </c>
      <c r="D1862">
        <v>3714</v>
      </c>
      <c r="E1862">
        <v>0.50974323099999996</v>
      </c>
      <c r="F1862">
        <v>1233.440530262</v>
      </c>
      <c r="G1862">
        <v>-2111.2805561710002</v>
      </c>
      <c r="H1862">
        <v>-2110.2960305450001</v>
      </c>
      <c r="I1862">
        <v>30.172336064</v>
      </c>
      <c r="N1862">
        <v>1857</v>
      </c>
      <c r="O1862">
        <v>3714</v>
      </c>
      <c r="P1862">
        <v>13.904549987699999</v>
      </c>
      <c r="Q1862">
        <v>0</v>
      </c>
      <c r="R1862">
        <v>0</v>
      </c>
      <c r="S1862">
        <v>0</v>
      </c>
      <c r="T1862">
        <v>13.904549987699999</v>
      </c>
      <c r="U1862">
        <v>0</v>
      </c>
      <c r="V1862">
        <v>0</v>
      </c>
      <c r="W1862">
        <v>0</v>
      </c>
      <c r="X1862">
        <v>13.904549987699999</v>
      </c>
      <c r="Y1862">
        <v>2688.2571727538998</v>
      </c>
    </row>
    <row r="1863" spans="3:25" x14ac:dyDescent="0.2">
      <c r="C1863">
        <v>1858</v>
      </c>
      <c r="D1863">
        <v>3716</v>
      </c>
      <c r="E1863">
        <v>0.50990445900000003</v>
      </c>
      <c r="F1863">
        <v>1233.830659962</v>
      </c>
      <c r="G1863">
        <v>-2111.2837692349999</v>
      </c>
      <c r="H1863">
        <v>-2110.2992785040001</v>
      </c>
      <c r="I1863">
        <v>50.984829032999997</v>
      </c>
      <c r="N1863">
        <v>1858</v>
      </c>
      <c r="O1863">
        <v>3716</v>
      </c>
      <c r="P1863">
        <v>13.9042652936</v>
      </c>
      <c r="Q1863">
        <v>0</v>
      </c>
      <c r="R1863">
        <v>0</v>
      </c>
      <c r="S1863">
        <v>0</v>
      </c>
      <c r="T1863">
        <v>13.9042652936</v>
      </c>
      <c r="U1863">
        <v>0</v>
      </c>
      <c r="V1863">
        <v>0</v>
      </c>
      <c r="W1863">
        <v>0</v>
      </c>
      <c r="X1863">
        <v>13.9042652936</v>
      </c>
      <c r="Y1863">
        <v>2688.0920508498998</v>
      </c>
    </row>
    <row r="1864" spans="3:25" x14ac:dyDescent="0.2">
      <c r="C1864">
        <v>1859</v>
      </c>
      <c r="D1864">
        <v>3718</v>
      </c>
      <c r="E1864">
        <v>0.51073502199999998</v>
      </c>
      <c r="F1864">
        <v>1235.8403966159999</v>
      </c>
      <c r="G1864">
        <v>-2111.285029181</v>
      </c>
      <c r="H1864">
        <v>-2110.299894791</v>
      </c>
      <c r="I1864">
        <v>27.056271338999998</v>
      </c>
      <c r="N1864">
        <v>1859</v>
      </c>
      <c r="O1864">
        <v>3718</v>
      </c>
      <c r="P1864">
        <v>13.904067681900001</v>
      </c>
      <c r="Q1864">
        <v>0</v>
      </c>
      <c r="R1864">
        <v>0</v>
      </c>
      <c r="S1864">
        <v>0</v>
      </c>
      <c r="T1864">
        <v>13.904067681900001</v>
      </c>
      <c r="U1864">
        <v>0</v>
      </c>
      <c r="V1864">
        <v>0</v>
      </c>
      <c r="W1864">
        <v>0</v>
      </c>
      <c r="X1864">
        <v>13.904067681900001</v>
      </c>
      <c r="Y1864">
        <v>2687.9774404827999</v>
      </c>
    </row>
    <row r="1865" spans="3:25" x14ac:dyDescent="0.2">
      <c r="C1865">
        <v>1860</v>
      </c>
      <c r="D1865">
        <v>3720</v>
      </c>
      <c r="E1865">
        <v>0.51230541399999996</v>
      </c>
      <c r="F1865">
        <v>1239.6403187420001</v>
      </c>
      <c r="G1865">
        <v>-2111.2846530050001</v>
      </c>
      <c r="H1865">
        <v>-2110.298124679</v>
      </c>
      <c r="I1865">
        <v>47.097689590999998</v>
      </c>
      <c r="N1865">
        <v>1860</v>
      </c>
      <c r="O1865">
        <v>3720</v>
      </c>
      <c r="P1865">
        <v>13.9039614476</v>
      </c>
      <c r="Q1865">
        <v>0</v>
      </c>
      <c r="R1865">
        <v>0</v>
      </c>
      <c r="S1865">
        <v>0</v>
      </c>
      <c r="T1865">
        <v>13.9039614476</v>
      </c>
      <c r="U1865">
        <v>0</v>
      </c>
      <c r="V1865">
        <v>0</v>
      </c>
      <c r="W1865">
        <v>0</v>
      </c>
      <c r="X1865">
        <v>13.9039614476</v>
      </c>
      <c r="Y1865">
        <v>2687.9158283566999</v>
      </c>
    </row>
    <row r="1866" spans="3:25" x14ac:dyDescent="0.2">
      <c r="C1866">
        <v>1861</v>
      </c>
      <c r="D1866">
        <v>3722</v>
      </c>
      <c r="E1866">
        <v>0.51466558500000004</v>
      </c>
      <c r="F1866">
        <v>1245.351293964</v>
      </c>
      <c r="G1866">
        <v>-2111.2858630430001</v>
      </c>
      <c r="H1866">
        <v>-2110.2971391350002</v>
      </c>
      <c r="I1866">
        <v>29.358489907999999</v>
      </c>
      <c r="N1866">
        <v>1861</v>
      </c>
      <c r="O1866">
        <v>3722</v>
      </c>
      <c r="P1866">
        <v>13.903950980899999</v>
      </c>
      <c r="Q1866">
        <v>0</v>
      </c>
      <c r="R1866">
        <v>0</v>
      </c>
      <c r="S1866">
        <v>0</v>
      </c>
      <c r="T1866">
        <v>13.903950980899999</v>
      </c>
      <c r="U1866">
        <v>0</v>
      </c>
      <c r="V1866">
        <v>0</v>
      </c>
      <c r="W1866">
        <v>0</v>
      </c>
      <c r="X1866">
        <v>13.903950980899999</v>
      </c>
      <c r="Y1866">
        <v>2687.9097580732</v>
      </c>
    </row>
    <row r="1867" spans="3:25" x14ac:dyDescent="0.2">
      <c r="C1867">
        <v>1862</v>
      </c>
      <c r="D1867">
        <v>3724</v>
      </c>
      <c r="E1867">
        <v>0.51784007300000001</v>
      </c>
      <c r="F1867">
        <v>1253.032694384</v>
      </c>
      <c r="G1867">
        <v>-2111.2906054780001</v>
      </c>
      <c r="H1867">
        <v>-2110.2988588879998</v>
      </c>
      <c r="I1867">
        <v>39.594907495999998</v>
      </c>
      <c r="N1867">
        <v>1862</v>
      </c>
      <c r="O1867">
        <v>3724</v>
      </c>
      <c r="P1867">
        <v>13.904039295900001</v>
      </c>
      <c r="Q1867">
        <v>0</v>
      </c>
      <c r="R1867">
        <v>0</v>
      </c>
      <c r="S1867">
        <v>0</v>
      </c>
      <c r="T1867">
        <v>13.904039295900001</v>
      </c>
      <c r="U1867">
        <v>0</v>
      </c>
      <c r="V1867">
        <v>0</v>
      </c>
      <c r="W1867">
        <v>0</v>
      </c>
      <c r="X1867">
        <v>13.904039295900001</v>
      </c>
      <c r="Y1867">
        <v>2687.9609775068002</v>
      </c>
    </row>
    <row r="1868" spans="3:25" x14ac:dyDescent="0.2">
      <c r="C1868">
        <v>1863</v>
      </c>
      <c r="D1868">
        <v>3726</v>
      </c>
      <c r="E1868">
        <v>0.52194011200000001</v>
      </c>
      <c r="F1868">
        <v>1262.9536782089999</v>
      </c>
      <c r="G1868">
        <v>-2111.2960983160001</v>
      </c>
      <c r="H1868">
        <v>-2110.3003906210001</v>
      </c>
      <c r="I1868">
        <v>26.571515565999999</v>
      </c>
      <c r="N1868">
        <v>1863</v>
      </c>
      <c r="O1868">
        <v>3726</v>
      </c>
      <c r="P1868">
        <v>13.9042273832</v>
      </c>
      <c r="Q1868">
        <v>0</v>
      </c>
      <c r="R1868">
        <v>0</v>
      </c>
      <c r="S1868">
        <v>0</v>
      </c>
      <c r="T1868">
        <v>13.9042273832</v>
      </c>
      <c r="U1868">
        <v>0</v>
      </c>
      <c r="V1868">
        <v>0</v>
      </c>
      <c r="W1868">
        <v>0</v>
      </c>
      <c r="X1868">
        <v>13.9042273832</v>
      </c>
      <c r="Y1868">
        <v>2688.0700634264999</v>
      </c>
    </row>
    <row r="1869" spans="3:25" x14ac:dyDescent="0.2">
      <c r="C1869">
        <v>1864</v>
      </c>
      <c r="D1869">
        <v>3728</v>
      </c>
      <c r="E1869">
        <v>0.526722782</v>
      </c>
      <c r="F1869">
        <v>1274.526444437</v>
      </c>
      <c r="G1869">
        <v>-2111.2984955420002</v>
      </c>
      <c r="H1869">
        <v>-2110.2981313350001</v>
      </c>
      <c r="I1869">
        <v>32.133090734</v>
      </c>
      <c r="N1869">
        <v>1864</v>
      </c>
      <c r="O1869">
        <v>3728</v>
      </c>
      <c r="P1869">
        <v>13.904515507199999</v>
      </c>
      <c r="Q1869">
        <v>0</v>
      </c>
      <c r="R1869">
        <v>0</v>
      </c>
      <c r="S1869">
        <v>0</v>
      </c>
      <c r="T1869">
        <v>13.904515507199999</v>
      </c>
      <c r="U1869">
        <v>0</v>
      </c>
      <c r="V1869">
        <v>0</v>
      </c>
      <c r="W1869">
        <v>0</v>
      </c>
      <c r="X1869">
        <v>13.904515507199999</v>
      </c>
      <c r="Y1869">
        <v>2688.2371737985</v>
      </c>
    </row>
    <row r="1870" spans="3:25" x14ac:dyDescent="0.2">
      <c r="C1870">
        <v>1865</v>
      </c>
      <c r="D1870">
        <v>3730</v>
      </c>
      <c r="E1870">
        <v>0.53180276299999996</v>
      </c>
      <c r="F1870">
        <v>1286.818621808</v>
      </c>
      <c r="G1870">
        <v>-2111.3004005009998</v>
      </c>
      <c r="H1870">
        <v>-2110.295069837</v>
      </c>
      <c r="I1870">
        <v>34.358517098999997</v>
      </c>
      <c r="N1870">
        <v>1865</v>
      </c>
      <c r="O1870">
        <v>3730</v>
      </c>
      <c r="P1870">
        <v>13.9049042396</v>
      </c>
      <c r="Q1870">
        <v>0</v>
      </c>
      <c r="R1870">
        <v>0</v>
      </c>
      <c r="S1870">
        <v>0</v>
      </c>
      <c r="T1870">
        <v>13.9049042396</v>
      </c>
      <c r="U1870">
        <v>0</v>
      </c>
      <c r="V1870">
        <v>0</v>
      </c>
      <c r="W1870">
        <v>0</v>
      </c>
      <c r="X1870">
        <v>13.9049042396</v>
      </c>
      <c r="Y1870">
        <v>2688.4626474529</v>
      </c>
    </row>
    <row r="1871" spans="3:25" x14ac:dyDescent="0.2">
      <c r="C1871">
        <v>1866</v>
      </c>
      <c r="D1871">
        <v>3732</v>
      </c>
      <c r="E1871">
        <v>0.53703737299999998</v>
      </c>
      <c r="F1871">
        <v>1299.484960649</v>
      </c>
      <c r="G1871">
        <v>-2111.3078119729998</v>
      </c>
      <c r="H1871">
        <v>-2110.2973486599999</v>
      </c>
      <c r="I1871">
        <v>45.770486179999999</v>
      </c>
      <c r="N1871">
        <v>1866</v>
      </c>
      <c r="O1871">
        <v>3732</v>
      </c>
      <c r="P1871">
        <v>13.905393334199999</v>
      </c>
      <c r="Q1871">
        <v>0</v>
      </c>
      <c r="R1871">
        <v>0</v>
      </c>
      <c r="S1871">
        <v>0</v>
      </c>
      <c r="T1871">
        <v>13.905393334199999</v>
      </c>
      <c r="U1871">
        <v>0</v>
      </c>
      <c r="V1871">
        <v>0</v>
      </c>
      <c r="W1871">
        <v>0</v>
      </c>
      <c r="X1871">
        <v>13.905393334199999</v>
      </c>
      <c r="Y1871">
        <v>2688.7463514204001</v>
      </c>
    </row>
    <row r="1872" spans="3:25" x14ac:dyDescent="0.2">
      <c r="C1872">
        <v>1867</v>
      </c>
      <c r="D1872">
        <v>3734</v>
      </c>
      <c r="E1872">
        <v>0.54220159400000001</v>
      </c>
      <c r="F1872">
        <v>1311.9809762360001</v>
      </c>
      <c r="G1872">
        <v>-2111.3159488920001</v>
      </c>
      <c r="H1872">
        <v>-2110.3004131739999</v>
      </c>
      <c r="I1872">
        <v>30.843809287999999</v>
      </c>
      <c r="N1872">
        <v>1867</v>
      </c>
      <c r="O1872">
        <v>3734</v>
      </c>
      <c r="P1872">
        <v>13.905980527900001</v>
      </c>
      <c r="Q1872">
        <v>0</v>
      </c>
      <c r="R1872">
        <v>0</v>
      </c>
      <c r="S1872">
        <v>0</v>
      </c>
      <c r="T1872">
        <v>13.905980527900001</v>
      </c>
      <c r="U1872">
        <v>0</v>
      </c>
      <c r="V1872">
        <v>0</v>
      </c>
      <c r="W1872">
        <v>0</v>
      </c>
      <c r="X1872">
        <v>13.905980527900001</v>
      </c>
      <c r="Y1872">
        <v>2689.0869850614999</v>
      </c>
    </row>
    <row r="1873" spans="3:25" x14ac:dyDescent="0.2">
      <c r="C1873">
        <v>1868</v>
      </c>
      <c r="D1873">
        <v>3736</v>
      </c>
      <c r="E1873">
        <v>0.54675893799999997</v>
      </c>
      <c r="F1873">
        <v>1323.0085137460001</v>
      </c>
      <c r="G1873">
        <v>-2111.319512214</v>
      </c>
      <c r="H1873">
        <v>-2110.2995012850001</v>
      </c>
      <c r="I1873">
        <v>30.780248825000001</v>
      </c>
      <c r="N1873">
        <v>1868</v>
      </c>
      <c r="O1873">
        <v>3736</v>
      </c>
      <c r="P1873">
        <v>13.906663594699999</v>
      </c>
      <c r="Q1873">
        <v>0</v>
      </c>
      <c r="R1873">
        <v>0</v>
      </c>
      <c r="S1873">
        <v>0</v>
      </c>
      <c r="T1873">
        <v>13.906663594699999</v>
      </c>
      <c r="U1873">
        <v>0</v>
      </c>
      <c r="V1873">
        <v>0</v>
      </c>
      <c r="W1873">
        <v>0</v>
      </c>
      <c r="X1873">
        <v>13.906663594699999</v>
      </c>
      <c r="Y1873">
        <v>2689.4832713211999</v>
      </c>
    </row>
    <row r="1874" spans="3:25" x14ac:dyDescent="0.2">
      <c r="C1874">
        <v>1869</v>
      </c>
      <c r="D1874">
        <v>3738</v>
      </c>
      <c r="E1874">
        <v>0.55035457099999996</v>
      </c>
      <c r="F1874">
        <v>1331.708971583</v>
      </c>
      <c r="G1874">
        <v>-2111.320689789</v>
      </c>
      <c r="H1874">
        <v>-2110.2971561250001</v>
      </c>
      <c r="I1874">
        <v>32.059328774000001</v>
      </c>
      <c r="N1874">
        <v>1869</v>
      </c>
      <c r="O1874">
        <v>3738</v>
      </c>
      <c r="P1874">
        <v>13.9074409356</v>
      </c>
      <c r="Q1874">
        <v>0</v>
      </c>
      <c r="R1874">
        <v>0</v>
      </c>
      <c r="S1874">
        <v>0</v>
      </c>
      <c r="T1874">
        <v>13.9074409356</v>
      </c>
      <c r="U1874">
        <v>0</v>
      </c>
      <c r="V1874">
        <v>0</v>
      </c>
      <c r="W1874">
        <v>0</v>
      </c>
      <c r="X1874">
        <v>13.9074409356</v>
      </c>
      <c r="Y1874">
        <v>2689.9342987368</v>
      </c>
    </row>
    <row r="1875" spans="3:25" x14ac:dyDescent="0.2">
      <c r="C1875">
        <v>1870</v>
      </c>
      <c r="D1875">
        <v>3740</v>
      </c>
      <c r="E1875">
        <v>0.55279672199999996</v>
      </c>
      <c r="F1875">
        <v>1337.618315019</v>
      </c>
      <c r="G1875">
        <v>-2111.3241112689998</v>
      </c>
      <c r="H1875">
        <v>-2110.2982002160002</v>
      </c>
      <c r="I1875">
        <v>33.639872699999998</v>
      </c>
      <c r="N1875">
        <v>1870</v>
      </c>
      <c r="O1875">
        <v>3740</v>
      </c>
      <c r="P1875">
        <v>13.908310434800001</v>
      </c>
      <c r="Q1875">
        <v>0</v>
      </c>
      <c r="R1875">
        <v>0</v>
      </c>
      <c r="S1875">
        <v>0</v>
      </c>
      <c r="T1875">
        <v>13.908310434800001</v>
      </c>
      <c r="U1875">
        <v>0</v>
      </c>
      <c r="V1875">
        <v>0</v>
      </c>
      <c r="W1875">
        <v>0</v>
      </c>
      <c r="X1875">
        <v>13.908310434800001</v>
      </c>
      <c r="Y1875">
        <v>2690.4388578645999</v>
      </c>
    </row>
    <row r="1876" spans="3:25" x14ac:dyDescent="0.2">
      <c r="C1876">
        <v>1871</v>
      </c>
      <c r="D1876">
        <v>3742</v>
      </c>
      <c r="E1876">
        <v>0.55395439800000001</v>
      </c>
      <c r="F1876">
        <v>1340.4195772420001</v>
      </c>
      <c r="G1876">
        <v>-2111.327732402</v>
      </c>
      <c r="H1876">
        <v>-2110.300721613</v>
      </c>
      <c r="I1876">
        <v>29.534130808</v>
      </c>
      <c r="N1876">
        <v>1871</v>
      </c>
      <c r="O1876">
        <v>3742</v>
      </c>
      <c r="P1876">
        <v>13.9092694022</v>
      </c>
      <c r="Q1876">
        <v>0</v>
      </c>
      <c r="R1876">
        <v>0</v>
      </c>
      <c r="S1876">
        <v>0</v>
      </c>
      <c r="T1876">
        <v>13.9092694022</v>
      </c>
      <c r="U1876">
        <v>0</v>
      </c>
      <c r="V1876">
        <v>0</v>
      </c>
      <c r="W1876">
        <v>0</v>
      </c>
      <c r="X1876">
        <v>13.9092694022</v>
      </c>
      <c r="Y1876">
        <v>2690.9954073239001</v>
      </c>
    </row>
    <row r="1877" spans="3:25" x14ac:dyDescent="0.2">
      <c r="C1877">
        <v>1872</v>
      </c>
      <c r="D1877">
        <v>3744</v>
      </c>
      <c r="E1877">
        <v>0.55369835199999995</v>
      </c>
      <c r="F1877">
        <v>1339.8000170969999</v>
      </c>
      <c r="G1877">
        <v>-2111.326458473</v>
      </c>
      <c r="H1877">
        <v>-2110.2997555450002</v>
      </c>
      <c r="I1877">
        <v>28.761120336000001</v>
      </c>
      <c r="N1877">
        <v>1872</v>
      </c>
      <c r="O1877">
        <v>3744</v>
      </c>
      <c r="P1877">
        <v>13.9103146218</v>
      </c>
      <c r="Q1877">
        <v>0</v>
      </c>
      <c r="R1877">
        <v>0</v>
      </c>
      <c r="S1877">
        <v>0</v>
      </c>
      <c r="T1877">
        <v>13.9103146218</v>
      </c>
      <c r="U1877">
        <v>0</v>
      </c>
      <c r="V1877">
        <v>0</v>
      </c>
      <c r="W1877">
        <v>0</v>
      </c>
      <c r="X1877">
        <v>13.9103146218</v>
      </c>
      <c r="Y1877">
        <v>2691.6021018624001</v>
      </c>
    </row>
    <row r="1878" spans="3:25" x14ac:dyDescent="0.2">
      <c r="C1878">
        <v>1873</v>
      </c>
      <c r="D1878">
        <v>3746</v>
      </c>
      <c r="E1878">
        <v>0.55197677000000001</v>
      </c>
      <c r="F1878">
        <v>1335.6342541700001</v>
      </c>
      <c r="G1878">
        <v>-2111.321311145</v>
      </c>
      <c r="H1878">
        <v>-2110.2963754739999</v>
      </c>
      <c r="I1878">
        <v>32.197979201000003</v>
      </c>
      <c r="N1878">
        <v>1873</v>
      </c>
      <c r="O1878">
        <v>3746</v>
      </c>
      <c r="P1878">
        <v>13.911443386</v>
      </c>
      <c r="Q1878">
        <v>0</v>
      </c>
      <c r="R1878">
        <v>0</v>
      </c>
      <c r="S1878">
        <v>0</v>
      </c>
      <c r="T1878">
        <v>13.911443386</v>
      </c>
      <c r="U1878">
        <v>0</v>
      </c>
      <c r="V1878">
        <v>0</v>
      </c>
      <c r="W1878">
        <v>0</v>
      </c>
      <c r="X1878">
        <v>13.911443386</v>
      </c>
      <c r="Y1878">
        <v>2692.2573919790002</v>
      </c>
    </row>
    <row r="1879" spans="3:25" x14ac:dyDescent="0.2">
      <c r="C1879">
        <v>1874</v>
      </c>
      <c r="D1879">
        <v>3748</v>
      </c>
      <c r="E1879">
        <v>0.54885597699999999</v>
      </c>
      <c r="F1879">
        <v>1328.082781871</v>
      </c>
      <c r="G1879">
        <v>-2111.318904061</v>
      </c>
      <c r="H1879">
        <v>-2110.2971298450002</v>
      </c>
      <c r="I1879">
        <v>25.147493569000002</v>
      </c>
      <c r="N1879">
        <v>1874</v>
      </c>
      <c r="O1879">
        <v>3748</v>
      </c>
      <c r="P1879">
        <v>13.9126532684</v>
      </c>
      <c r="Q1879">
        <v>0</v>
      </c>
      <c r="R1879">
        <v>0</v>
      </c>
      <c r="S1879">
        <v>0</v>
      </c>
      <c r="T1879">
        <v>13.9126532684</v>
      </c>
      <c r="U1879">
        <v>0</v>
      </c>
      <c r="V1879">
        <v>0</v>
      </c>
      <c r="W1879">
        <v>0</v>
      </c>
      <c r="X1879">
        <v>13.9126532684</v>
      </c>
      <c r="Y1879">
        <v>2692.9598923501999</v>
      </c>
    </row>
    <row r="1880" spans="3:25" x14ac:dyDescent="0.2">
      <c r="C1880">
        <v>1875</v>
      </c>
      <c r="D1880">
        <v>3750</v>
      </c>
      <c r="E1880">
        <v>0.54446301799999997</v>
      </c>
      <c r="F1880">
        <v>1317.453009131</v>
      </c>
      <c r="G1880">
        <v>-2111.3179049159999</v>
      </c>
      <c r="H1880">
        <v>-2110.3005616400001</v>
      </c>
      <c r="I1880">
        <v>30.328540456999999</v>
      </c>
      <c r="N1880">
        <v>1875</v>
      </c>
      <c r="O1880">
        <v>3750</v>
      </c>
      <c r="P1880">
        <v>13.9139408163</v>
      </c>
      <c r="Q1880">
        <v>0</v>
      </c>
      <c r="R1880">
        <v>0</v>
      </c>
      <c r="S1880">
        <v>0</v>
      </c>
      <c r="T1880">
        <v>13.9139408163</v>
      </c>
      <c r="U1880">
        <v>0</v>
      </c>
      <c r="V1880">
        <v>0</v>
      </c>
      <c r="W1880">
        <v>0</v>
      </c>
      <c r="X1880">
        <v>13.9139408163</v>
      </c>
      <c r="Y1880">
        <v>2693.7076222935002</v>
      </c>
    </row>
    <row r="1881" spans="3:25" x14ac:dyDescent="0.2">
      <c r="C1881">
        <v>1876</v>
      </c>
      <c r="D1881">
        <v>3752</v>
      </c>
      <c r="E1881">
        <v>0.53891747400000001</v>
      </c>
      <c r="F1881">
        <v>1304.034296948</v>
      </c>
      <c r="G1881">
        <v>-2111.3121784790001</v>
      </c>
      <c r="H1881">
        <v>-2110.3004167509998</v>
      </c>
      <c r="I1881">
        <v>30.034202525000001</v>
      </c>
      <c r="N1881">
        <v>1876</v>
      </c>
      <c r="O1881">
        <v>3752</v>
      </c>
      <c r="P1881">
        <v>13.915301751599999</v>
      </c>
      <c r="Q1881">
        <v>0</v>
      </c>
      <c r="R1881">
        <v>0</v>
      </c>
      <c r="S1881">
        <v>0</v>
      </c>
      <c r="T1881">
        <v>13.915301751599999</v>
      </c>
      <c r="U1881">
        <v>0</v>
      </c>
      <c r="V1881">
        <v>0</v>
      </c>
      <c r="W1881">
        <v>0</v>
      </c>
      <c r="X1881">
        <v>13.915301751599999</v>
      </c>
      <c r="Y1881">
        <v>2694.4981216258998</v>
      </c>
    </row>
    <row r="1882" spans="3:25" x14ac:dyDescent="0.2">
      <c r="C1882">
        <v>1877</v>
      </c>
      <c r="D1882">
        <v>3754</v>
      </c>
      <c r="E1882">
        <v>0.53248019000000002</v>
      </c>
      <c r="F1882">
        <v>1288.4578112950001</v>
      </c>
      <c r="G1882">
        <v>-2111.3035817700002</v>
      </c>
      <c r="H1882">
        <v>-2110.298289546</v>
      </c>
      <c r="I1882">
        <v>33.200892353</v>
      </c>
      <c r="N1882">
        <v>1877</v>
      </c>
      <c r="O1882">
        <v>3754</v>
      </c>
      <c r="P1882">
        <v>13.9167328152</v>
      </c>
      <c r="Q1882">
        <v>0</v>
      </c>
      <c r="R1882">
        <v>0</v>
      </c>
      <c r="S1882">
        <v>0</v>
      </c>
      <c r="T1882">
        <v>13.9167328152</v>
      </c>
      <c r="U1882">
        <v>0</v>
      </c>
      <c r="V1882">
        <v>0</v>
      </c>
      <c r="W1882">
        <v>0</v>
      </c>
      <c r="X1882">
        <v>13.9167328152</v>
      </c>
      <c r="Y1882">
        <v>2695.3295218259</v>
      </c>
    </row>
    <row r="1883" spans="3:25" x14ac:dyDescent="0.2">
      <c r="C1883">
        <v>1878</v>
      </c>
      <c r="D1883">
        <v>3756</v>
      </c>
      <c r="E1883">
        <v>0.52544576099999996</v>
      </c>
      <c r="F1883">
        <v>1271.4363993510001</v>
      </c>
      <c r="G1883">
        <v>-2111.2949906819999</v>
      </c>
      <c r="H1883">
        <v>-2110.2967625699998</v>
      </c>
      <c r="I1883">
        <v>27.460554439999999</v>
      </c>
      <c r="N1883">
        <v>1878</v>
      </c>
      <c r="O1883">
        <v>3756</v>
      </c>
      <c r="P1883">
        <v>13.918232339799999</v>
      </c>
      <c r="Q1883">
        <v>0</v>
      </c>
      <c r="R1883">
        <v>0</v>
      </c>
      <c r="S1883">
        <v>0</v>
      </c>
      <c r="T1883">
        <v>13.918232339799999</v>
      </c>
      <c r="U1883">
        <v>0</v>
      </c>
      <c r="V1883">
        <v>0</v>
      </c>
      <c r="W1883">
        <v>0</v>
      </c>
      <c r="X1883">
        <v>13.918232339799999</v>
      </c>
      <c r="Y1883">
        <v>2696.2008790404998</v>
      </c>
    </row>
    <row r="1884" spans="3:25" x14ac:dyDescent="0.2">
      <c r="C1884">
        <v>1879</v>
      </c>
      <c r="D1884">
        <v>3758</v>
      </c>
      <c r="E1884">
        <v>0.51802800699999996</v>
      </c>
      <c r="F1884">
        <v>1253.4874455910001</v>
      </c>
      <c r="G1884">
        <v>-2111.2912564140001</v>
      </c>
      <c r="H1884">
        <v>-2110.300477112</v>
      </c>
      <c r="I1884">
        <v>26.494474169</v>
      </c>
      <c r="N1884">
        <v>1879</v>
      </c>
      <c r="O1884">
        <v>3758</v>
      </c>
      <c r="P1884">
        <v>13.9197964154</v>
      </c>
      <c r="Q1884">
        <v>0</v>
      </c>
      <c r="R1884">
        <v>0</v>
      </c>
      <c r="S1884">
        <v>0</v>
      </c>
      <c r="T1884">
        <v>13.9197964154</v>
      </c>
      <c r="U1884">
        <v>0</v>
      </c>
      <c r="V1884">
        <v>0</v>
      </c>
      <c r="W1884">
        <v>0</v>
      </c>
      <c r="X1884">
        <v>13.9197964154</v>
      </c>
      <c r="Y1884">
        <v>2697.1099461637</v>
      </c>
    </row>
    <row r="1885" spans="3:25" x14ac:dyDescent="0.2">
      <c r="C1885">
        <v>1880</v>
      </c>
      <c r="D1885">
        <v>3760</v>
      </c>
      <c r="E1885">
        <v>0.51034460500000001</v>
      </c>
      <c r="F1885">
        <v>1234.8956920539999</v>
      </c>
      <c r="G1885">
        <v>-2111.2839549690002</v>
      </c>
      <c r="H1885">
        <v>-2110.3008924139999</v>
      </c>
      <c r="I1885">
        <v>32.318217345000001</v>
      </c>
      <c r="N1885">
        <v>1880</v>
      </c>
      <c r="O1885">
        <v>3760</v>
      </c>
      <c r="P1885">
        <v>13.921420489599999</v>
      </c>
      <c r="Q1885">
        <v>0</v>
      </c>
      <c r="R1885">
        <v>0</v>
      </c>
      <c r="S1885">
        <v>0</v>
      </c>
      <c r="T1885">
        <v>13.921420489599999</v>
      </c>
      <c r="U1885">
        <v>0</v>
      </c>
      <c r="V1885">
        <v>0</v>
      </c>
      <c r="W1885">
        <v>0</v>
      </c>
      <c r="X1885">
        <v>13.921420489599999</v>
      </c>
      <c r="Y1885">
        <v>2698.0541017254</v>
      </c>
    </row>
    <row r="1886" spans="3:25" x14ac:dyDescent="0.2">
      <c r="C1886">
        <v>1881</v>
      </c>
      <c r="D1886">
        <v>3762</v>
      </c>
      <c r="E1886">
        <v>0.50252379999999996</v>
      </c>
      <c r="F1886">
        <v>1215.9714647339999</v>
      </c>
      <c r="G1886">
        <v>-2111.2752206649998</v>
      </c>
      <c r="H1886">
        <v>-2110.300012147</v>
      </c>
      <c r="I1886">
        <v>28.792985087000002</v>
      </c>
      <c r="N1886">
        <v>1881</v>
      </c>
      <c r="O1886">
        <v>3762</v>
      </c>
      <c r="P1886">
        <v>13.9231007758</v>
      </c>
      <c r="Q1886">
        <v>0</v>
      </c>
      <c r="R1886">
        <v>0</v>
      </c>
      <c r="S1886">
        <v>0</v>
      </c>
      <c r="T1886">
        <v>13.9231007758</v>
      </c>
      <c r="U1886">
        <v>0</v>
      </c>
      <c r="V1886">
        <v>0</v>
      </c>
      <c r="W1886">
        <v>0</v>
      </c>
      <c r="X1886">
        <v>13.9231007758</v>
      </c>
      <c r="Y1886">
        <v>2699.0311680335999</v>
      </c>
    </row>
    <row r="1887" spans="3:25" x14ac:dyDescent="0.2">
      <c r="C1887">
        <v>1882</v>
      </c>
      <c r="D1887">
        <v>3764</v>
      </c>
      <c r="E1887">
        <v>0.49484238000000003</v>
      </c>
      <c r="F1887">
        <v>1197.384507661</v>
      </c>
      <c r="G1887">
        <v>-2111.265044754</v>
      </c>
      <c r="H1887">
        <v>-2110.2975504189999</v>
      </c>
      <c r="I1887">
        <v>29.756217530000001</v>
      </c>
      <c r="N1887">
        <v>1882</v>
      </c>
      <c r="O1887">
        <v>3764</v>
      </c>
      <c r="P1887">
        <v>13.924835565</v>
      </c>
      <c r="Q1887">
        <v>0</v>
      </c>
      <c r="R1887">
        <v>0</v>
      </c>
      <c r="S1887">
        <v>0</v>
      </c>
      <c r="T1887">
        <v>13.924835565</v>
      </c>
      <c r="U1887">
        <v>0</v>
      </c>
      <c r="V1887">
        <v>0</v>
      </c>
      <c r="W1887">
        <v>0</v>
      </c>
      <c r="X1887">
        <v>13.924835565</v>
      </c>
      <c r="Y1887">
        <v>2700.0401746182001</v>
      </c>
    </row>
    <row r="1888" spans="3:25" x14ac:dyDescent="0.2">
      <c r="C1888">
        <v>1883</v>
      </c>
      <c r="D1888">
        <v>3766</v>
      </c>
      <c r="E1888">
        <v>0.48751221300000003</v>
      </c>
      <c r="F1888">
        <v>1179.647488547</v>
      </c>
      <c r="G1888">
        <v>-2111.2611803609998</v>
      </c>
      <c r="H1888">
        <v>-2110.3010522770001</v>
      </c>
      <c r="I1888">
        <v>29.088564780999999</v>
      </c>
      <c r="N1888">
        <v>1883</v>
      </c>
      <c r="O1888">
        <v>3766</v>
      </c>
      <c r="P1888">
        <v>13.926621922800001</v>
      </c>
      <c r="Q1888">
        <v>0</v>
      </c>
      <c r="R1888">
        <v>0</v>
      </c>
      <c r="S1888">
        <v>0</v>
      </c>
      <c r="T1888">
        <v>13.926621922800001</v>
      </c>
      <c r="U1888">
        <v>0</v>
      </c>
      <c r="V1888">
        <v>0</v>
      </c>
      <c r="W1888">
        <v>0</v>
      </c>
      <c r="X1888">
        <v>13.926621922800001</v>
      </c>
      <c r="Y1888">
        <v>2701.0794378752998</v>
      </c>
    </row>
    <row r="1889" spans="3:25" x14ac:dyDescent="0.2">
      <c r="C1889">
        <v>1884</v>
      </c>
      <c r="D1889">
        <v>3768</v>
      </c>
      <c r="E1889">
        <v>0.48084547399999999</v>
      </c>
      <c r="F1889">
        <v>1163.515788147</v>
      </c>
      <c r="G1889">
        <v>-2111.2555313839998</v>
      </c>
      <c r="H1889">
        <v>-2110.3021128820001</v>
      </c>
      <c r="I1889">
        <v>30.937363667</v>
      </c>
      <c r="N1889">
        <v>1884</v>
      </c>
      <c r="O1889">
        <v>3768</v>
      </c>
      <c r="P1889">
        <v>13.9284556529</v>
      </c>
      <c r="Q1889">
        <v>0</v>
      </c>
      <c r="R1889">
        <v>0</v>
      </c>
      <c r="S1889">
        <v>0</v>
      </c>
      <c r="T1889">
        <v>13.9284556529</v>
      </c>
      <c r="U1889">
        <v>0</v>
      </c>
      <c r="V1889">
        <v>0</v>
      </c>
      <c r="W1889">
        <v>0</v>
      </c>
      <c r="X1889">
        <v>13.9284556529</v>
      </c>
      <c r="Y1889">
        <v>2702.1465386473001</v>
      </c>
    </row>
    <row r="1890" spans="3:25" x14ac:dyDescent="0.2">
      <c r="C1890">
        <v>1885</v>
      </c>
      <c r="D1890">
        <v>3770</v>
      </c>
      <c r="E1890">
        <v>0.47521865800000002</v>
      </c>
      <c r="F1890">
        <v>1149.9004178340001</v>
      </c>
      <c r="G1890">
        <v>-2111.2477859730002</v>
      </c>
      <c r="H1890">
        <v>-2110.3000432580002</v>
      </c>
      <c r="I1890">
        <v>29.135384741999999</v>
      </c>
      <c r="N1890">
        <v>1885</v>
      </c>
      <c r="O1890">
        <v>3770</v>
      </c>
      <c r="P1890">
        <v>13.930331887199999</v>
      </c>
      <c r="Q1890">
        <v>0</v>
      </c>
      <c r="R1890">
        <v>0</v>
      </c>
      <c r="S1890">
        <v>0</v>
      </c>
      <c r="T1890">
        <v>13.930331887199999</v>
      </c>
      <c r="U1890">
        <v>0</v>
      </c>
      <c r="V1890">
        <v>0</v>
      </c>
      <c r="W1890">
        <v>0</v>
      </c>
      <c r="X1890">
        <v>13.930331887199999</v>
      </c>
      <c r="Y1890">
        <v>2703.2386646752002</v>
      </c>
    </row>
    <row r="1891" spans="3:25" x14ac:dyDescent="0.2">
      <c r="C1891">
        <v>1886</v>
      </c>
      <c r="D1891">
        <v>3772</v>
      </c>
      <c r="E1891">
        <v>0.47097718599999999</v>
      </c>
      <c r="F1891">
        <v>1139.637204098</v>
      </c>
      <c r="G1891">
        <v>-2111.2412911739998</v>
      </c>
      <c r="H1891">
        <v>-2110.2978440070001</v>
      </c>
      <c r="I1891">
        <v>29.64239984</v>
      </c>
      <c r="N1891">
        <v>1886</v>
      </c>
      <c r="O1891">
        <v>3772</v>
      </c>
      <c r="P1891">
        <v>13.932247760799999</v>
      </c>
      <c r="Q1891">
        <v>0</v>
      </c>
      <c r="R1891">
        <v>0</v>
      </c>
      <c r="S1891">
        <v>0</v>
      </c>
      <c r="T1891">
        <v>13.932247760799999</v>
      </c>
      <c r="U1891">
        <v>0</v>
      </c>
      <c r="V1891">
        <v>0</v>
      </c>
      <c r="W1891">
        <v>0</v>
      </c>
      <c r="X1891">
        <v>13.932247760799999</v>
      </c>
      <c r="Y1891">
        <v>2704.3541677183998</v>
      </c>
    </row>
    <row r="1892" spans="3:25" x14ac:dyDescent="0.2">
      <c r="C1892">
        <v>1887</v>
      </c>
      <c r="D1892">
        <v>3774</v>
      </c>
      <c r="E1892">
        <v>0.46826052800000001</v>
      </c>
      <c r="F1892">
        <v>1133.0636264029999</v>
      </c>
      <c r="G1892">
        <v>-2111.242681234</v>
      </c>
      <c r="H1892">
        <v>-2110.302014633</v>
      </c>
      <c r="I1892">
        <v>33.047065261999997</v>
      </c>
      <c r="N1892">
        <v>1887</v>
      </c>
      <c r="O1892">
        <v>3774</v>
      </c>
      <c r="P1892">
        <v>13.934199941299999</v>
      </c>
      <c r="Q1892">
        <v>0</v>
      </c>
      <c r="R1892">
        <v>0</v>
      </c>
      <c r="S1892">
        <v>0</v>
      </c>
      <c r="T1892">
        <v>13.934199941299999</v>
      </c>
      <c r="U1892">
        <v>0</v>
      </c>
      <c r="V1892">
        <v>0</v>
      </c>
      <c r="W1892">
        <v>0</v>
      </c>
      <c r="X1892">
        <v>13.934199941299999</v>
      </c>
      <c r="Y1892">
        <v>2705.4911257938002</v>
      </c>
    </row>
    <row r="1893" spans="3:25" x14ac:dyDescent="0.2">
      <c r="C1893">
        <v>1888</v>
      </c>
      <c r="D1893">
        <v>3776</v>
      </c>
      <c r="E1893">
        <v>0.46730813500000001</v>
      </c>
      <c r="F1893">
        <v>1130.7590938020001</v>
      </c>
      <c r="G1893">
        <v>-2111.2454620879998</v>
      </c>
      <c r="H1893">
        <v>-2110.305827318</v>
      </c>
      <c r="I1893">
        <v>32.301195620999998</v>
      </c>
      <c r="N1893">
        <v>1888</v>
      </c>
      <c r="O1893">
        <v>3776</v>
      </c>
      <c r="P1893">
        <v>13.936182819800001</v>
      </c>
      <c r="Q1893">
        <v>0</v>
      </c>
      <c r="R1893">
        <v>0</v>
      </c>
      <c r="S1893">
        <v>0</v>
      </c>
      <c r="T1893">
        <v>13.936182819800001</v>
      </c>
      <c r="U1893">
        <v>0</v>
      </c>
      <c r="V1893">
        <v>0</v>
      </c>
      <c r="W1893">
        <v>0</v>
      </c>
      <c r="X1893">
        <v>13.936182819800001</v>
      </c>
      <c r="Y1893">
        <v>2706.6462886837999</v>
      </c>
    </row>
    <row r="1894" spans="3:25" x14ac:dyDescent="0.2">
      <c r="C1894">
        <v>1889</v>
      </c>
      <c r="D1894">
        <v>3778</v>
      </c>
      <c r="E1894">
        <v>0.46833338600000002</v>
      </c>
      <c r="F1894">
        <v>1133.2399234070001</v>
      </c>
      <c r="G1894">
        <v>-2111.244316324</v>
      </c>
      <c r="H1894">
        <v>-2110.3037511060002</v>
      </c>
      <c r="I1894">
        <v>29.749651659000001</v>
      </c>
      <c r="N1894">
        <v>1889</v>
      </c>
      <c r="O1894">
        <v>3778</v>
      </c>
      <c r="P1894">
        <v>13.9381897794</v>
      </c>
      <c r="Q1894">
        <v>0</v>
      </c>
      <c r="R1894">
        <v>0</v>
      </c>
      <c r="S1894">
        <v>0</v>
      </c>
      <c r="T1894">
        <v>13.9381897794</v>
      </c>
      <c r="U1894">
        <v>0</v>
      </c>
      <c r="V1894">
        <v>0</v>
      </c>
      <c r="W1894">
        <v>0</v>
      </c>
      <c r="X1894">
        <v>13.9381897794</v>
      </c>
      <c r="Y1894">
        <v>2707.8158153048998</v>
      </c>
    </row>
    <row r="1895" spans="3:25" x14ac:dyDescent="0.2">
      <c r="C1895">
        <v>1890</v>
      </c>
      <c r="D1895">
        <v>3780</v>
      </c>
      <c r="E1895">
        <v>0.47123353299999998</v>
      </c>
      <c r="F1895">
        <v>1140.257493239</v>
      </c>
      <c r="G1895">
        <v>-2111.2441697700001</v>
      </c>
      <c r="H1895">
        <v>-2110.3008131289998</v>
      </c>
      <c r="I1895">
        <v>34.071591001000002</v>
      </c>
      <c r="N1895">
        <v>1890</v>
      </c>
      <c r="O1895">
        <v>3780</v>
      </c>
      <c r="P1895">
        <v>13.940216210199999</v>
      </c>
      <c r="Q1895">
        <v>0</v>
      </c>
      <c r="R1895">
        <v>0</v>
      </c>
      <c r="S1895">
        <v>0</v>
      </c>
      <c r="T1895">
        <v>13.940216210199999</v>
      </c>
      <c r="U1895">
        <v>0</v>
      </c>
      <c r="V1895">
        <v>0</v>
      </c>
      <c r="W1895">
        <v>0</v>
      </c>
      <c r="X1895">
        <v>13.940216210199999</v>
      </c>
      <c r="Y1895">
        <v>2708.9970301865001</v>
      </c>
    </row>
    <row r="1896" spans="3:25" x14ac:dyDescent="0.2">
      <c r="C1896">
        <v>1891</v>
      </c>
      <c r="D1896">
        <v>3782</v>
      </c>
      <c r="E1896">
        <v>0.47590313000000001</v>
      </c>
      <c r="F1896">
        <v>1151.556652712</v>
      </c>
      <c r="G1896">
        <v>-2111.2509299349999</v>
      </c>
      <c r="H1896">
        <v>-2110.3030308729999</v>
      </c>
      <c r="I1896">
        <v>40.158209616000001</v>
      </c>
      <c r="N1896">
        <v>1891</v>
      </c>
      <c r="O1896">
        <v>3782</v>
      </c>
      <c r="P1896">
        <v>13.9422572607</v>
      </c>
      <c r="Q1896">
        <v>0</v>
      </c>
      <c r="R1896">
        <v>0</v>
      </c>
      <c r="S1896">
        <v>0</v>
      </c>
      <c r="T1896">
        <v>13.9422572607</v>
      </c>
      <c r="U1896">
        <v>0</v>
      </c>
      <c r="V1896">
        <v>0</v>
      </c>
      <c r="W1896">
        <v>0</v>
      </c>
      <c r="X1896">
        <v>13.9422572607</v>
      </c>
      <c r="Y1896">
        <v>2710.1871141803999</v>
      </c>
    </row>
    <row r="1897" spans="3:25" x14ac:dyDescent="0.2">
      <c r="C1897">
        <v>1892</v>
      </c>
      <c r="D1897">
        <v>3784</v>
      </c>
      <c r="E1897">
        <v>0.48212064999999998</v>
      </c>
      <c r="F1897">
        <v>1166.6013678930001</v>
      </c>
      <c r="G1897">
        <v>-2111.2613087029999</v>
      </c>
      <c r="H1897">
        <v>-2110.3073424939998</v>
      </c>
      <c r="I1897">
        <v>35.325340953000001</v>
      </c>
      <c r="N1897">
        <v>1892</v>
      </c>
      <c r="O1897">
        <v>3784</v>
      </c>
      <c r="P1897">
        <v>13.944305741100001</v>
      </c>
      <c r="Q1897">
        <v>0</v>
      </c>
      <c r="R1897">
        <v>0</v>
      </c>
      <c r="S1897">
        <v>0</v>
      </c>
      <c r="T1897">
        <v>13.944305741100001</v>
      </c>
      <c r="U1897">
        <v>0</v>
      </c>
      <c r="V1897">
        <v>0</v>
      </c>
      <c r="W1897">
        <v>0</v>
      </c>
      <c r="X1897">
        <v>13.944305741100001</v>
      </c>
      <c r="Y1897">
        <v>2711.3818807603002</v>
      </c>
    </row>
    <row r="1898" spans="3:25" x14ac:dyDescent="0.2">
      <c r="C1898">
        <v>1893</v>
      </c>
      <c r="D1898">
        <v>3786</v>
      </c>
      <c r="E1898">
        <v>0.48952348000000001</v>
      </c>
      <c r="F1898">
        <v>1184.5142098629999</v>
      </c>
      <c r="G1898">
        <v>-2111.2662544179998</v>
      </c>
      <c r="H1898">
        <v>-2110.3050574140002</v>
      </c>
      <c r="I1898">
        <v>30.479172708</v>
      </c>
      <c r="N1898">
        <v>1893</v>
      </c>
      <c r="O1898">
        <v>3786</v>
      </c>
      <c r="P1898">
        <v>13.9463539843</v>
      </c>
      <c r="Q1898">
        <v>0</v>
      </c>
      <c r="R1898">
        <v>0</v>
      </c>
      <c r="S1898">
        <v>0</v>
      </c>
      <c r="T1898">
        <v>13.9463539843</v>
      </c>
      <c r="U1898">
        <v>0</v>
      </c>
      <c r="V1898">
        <v>0</v>
      </c>
      <c r="W1898">
        <v>0</v>
      </c>
      <c r="X1898">
        <v>13.9463539843</v>
      </c>
      <c r="Y1898">
        <v>2712.5768599599</v>
      </c>
    </row>
    <row r="1899" spans="3:25" x14ac:dyDescent="0.2">
      <c r="C1899">
        <v>1894</v>
      </c>
      <c r="D1899">
        <v>3788</v>
      </c>
      <c r="E1899">
        <v>0.497637367</v>
      </c>
      <c r="F1899">
        <v>1204.14761927</v>
      </c>
      <c r="G1899">
        <v>-2111.2723421410001</v>
      </c>
      <c r="H1899">
        <v>-2110.303222258</v>
      </c>
      <c r="I1899">
        <v>43.010727324999998</v>
      </c>
      <c r="N1899">
        <v>1894</v>
      </c>
      <c r="O1899">
        <v>3788</v>
      </c>
      <c r="P1899">
        <v>13.948396176599999</v>
      </c>
      <c r="Q1899">
        <v>0</v>
      </c>
      <c r="R1899">
        <v>0</v>
      </c>
      <c r="S1899">
        <v>0</v>
      </c>
      <c r="T1899">
        <v>13.948396176599999</v>
      </c>
      <c r="U1899">
        <v>0</v>
      </c>
      <c r="V1899">
        <v>0</v>
      </c>
      <c r="W1899">
        <v>0</v>
      </c>
      <c r="X1899">
        <v>13.948396176599999</v>
      </c>
      <c r="Y1899">
        <v>2713.7686585378001</v>
      </c>
    </row>
    <row r="1900" spans="3:25" x14ac:dyDescent="0.2">
      <c r="C1900">
        <v>1895</v>
      </c>
      <c r="D1900">
        <v>3790</v>
      </c>
      <c r="E1900">
        <v>0.50596581600000001</v>
      </c>
      <c r="F1900">
        <v>1224.3002103460001</v>
      </c>
      <c r="G1900">
        <v>-2111.2846678410001</v>
      </c>
      <c r="H1900">
        <v>-2110.3074327939999</v>
      </c>
      <c r="I1900">
        <v>86.793974012000007</v>
      </c>
      <c r="N1900">
        <v>1895</v>
      </c>
      <c r="O1900">
        <v>3790</v>
      </c>
      <c r="P1900">
        <v>13.9504266154</v>
      </c>
      <c r="Q1900">
        <v>0</v>
      </c>
      <c r="R1900">
        <v>0</v>
      </c>
      <c r="S1900">
        <v>0</v>
      </c>
      <c r="T1900">
        <v>13.9504266154</v>
      </c>
      <c r="U1900">
        <v>0</v>
      </c>
      <c r="V1900">
        <v>0</v>
      </c>
      <c r="W1900">
        <v>0</v>
      </c>
      <c r="X1900">
        <v>13.9504266154</v>
      </c>
      <c r="Y1900">
        <v>2714.9539438755</v>
      </c>
    </row>
    <row r="1901" spans="3:25" x14ac:dyDescent="0.2">
      <c r="C1901">
        <v>1896</v>
      </c>
      <c r="D1901">
        <v>3792</v>
      </c>
      <c r="E1901">
        <v>0.51413356399999999</v>
      </c>
      <c r="F1901">
        <v>1244.0639468019999</v>
      </c>
      <c r="G1901">
        <v>-2111.294784574</v>
      </c>
      <c r="H1901">
        <v>-2110.3096199339998</v>
      </c>
      <c r="I1901">
        <v>27.801930612</v>
      </c>
      <c r="N1901">
        <v>1896</v>
      </c>
      <c r="O1901">
        <v>3792</v>
      </c>
      <c r="P1901">
        <v>13.952437013600001</v>
      </c>
      <c r="Q1901">
        <v>0</v>
      </c>
      <c r="R1901">
        <v>0</v>
      </c>
      <c r="S1901">
        <v>0</v>
      </c>
      <c r="T1901">
        <v>13.952437013600001</v>
      </c>
      <c r="U1901">
        <v>0</v>
      </c>
      <c r="V1901">
        <v>0</v>
      </c>
      <c r="W1901">
        <v>0</v>
      </c>
      <c r="X1901">
        <v>13.952437013600001</v>
      </c>
      <c r="Y1901">
        <v>2716.1278703649</v>
      </c>
    </row>
    <row r="1902" spans="3:25" x14ac:dyDescent="0.2">
      <c r="C1902">
        <v>1897</v>
      </c>
      <c r="D1902">
        <v>3794</v>
      </c>
      <c r="E1902">
        <v>0.52168531299999998</v>
      </c>
      <c r="F1902">
        <v>1262.3371337430001</v>
      </c>
      <c r="G1902">
        <v>-2111.297637355</v>
      </c>
      <c r="H1902">
        <v>-2110.305178441</v>
      </c>
      <c r="I1902">
        <v>34.446016057999998</v>
      </c>
      <c r="N1902">
        <v>1897</v>
      </c>
      <c r="O1902">
        <v>3794</v>
      </c>
      <c r="P1902">
        <v>13.9544193865</v>
      </c>
      <c r="Q1902">
        <v>0</v>
      </c>
      <c r="R1902">
        <v>0</v>
      </c>
      <c r="S1902">
        <v>0</v>
      </c>
      <c r="T1902">
        <v>13.9544193865</v>
      </c>
      <c r="U1902">
        <v>0</v>
      </c>
      <c r="V1902">
        <v>0</v>
      </c>
      <c r="W1902">
        <v>0</v>
      </c>
      <c r="X1902">
        <v>13.9544193865</v>
      </c>
      <c r="Y1902">
        <v>2717.2857634238999</v>
      </c>
    </row>
    <row r="1903" spans="3:25" x14ac:dyDescent="0.2">
      <c r="C1903">
        <v>1898</v>
      </c>
      <c r="D1903">
        <v>3796</v>
      </c>
      <c r="E1903">
        <v>0.52829364499999998</v>
      </c>
      <c r="F1903">
        <v>1278.327507732</v>
      </c>
      <c r="G1903">
        <v>-2111.3017985450001</v>
      </c>
      <c r="H1903">
        <v>-2110.3030030220002</v>
      </c>
      <c r="I1903">
        <v>37.206706615000002</v>
      </c>
      <c r="N1903">
        <v>1898</v>
      </c>
      <c r="O1903">
        <v>3796</v>
      </c>
      <c r="P1903">
        <v>13.9563687109</v>
      </c>
      <c r="Q1903">
        <v>0</v>
      </c>
      <c r="R1903">
        <v>0</v>
      </c>
      <c r="S1903">
        <v>0</v>
      </c>
      <c r="T1903">
        <v>13.9563687109</v>
      </c>
      <c r="U1903">
        <v>0</v>
      </c>
      <c r="V1903">
        <v>0</v>
      </c>
      <c r="W1903">
        <v>0</v>
      </c>
      <c r="X1903">
        <v>13.9563687109</v>
      </c>
      <c r="Y1903">
        <v>2718.4246739192999</v>
      </c>
    </row>
    <row r="1904" spans="3:25" x14ac:dyDescent="0.2">
      <c r="C1904">
        <v>1899</v>
      </c>
      <c r="D1904">
        <v>3798</v>
      </c>
      <c r="E1904">
        <v>0.53385056399999997</v>
      </c>
      <c r="F1904">
        <v>1291.7737467689999</v>
      </c>
      <c r="G1904">
        <v>-2111.312357794</v>
      </c>
      <c r="H1904">
        <v>-2110.308292319</v>
      </c>
      <c r="I1904">
        <v>46.678128475000001</v>
      </c>
      <c r="N1904">
        <v>1899</v>
      </c>
      <c r="O1904">
        <v>3798</v>
      </c>
      <c r="P1904">
        <v>13.9582798871</v>
      </c>
      <c r="Q1904">
        <v>0</v>
      </c>
      <c r="R1904">
        <v>0</v>
      </c>
      <c r="S1904">
        <v>0</v>
      </c>
      <c r="T1904">
        <v>13.9582798871</v>
      </c>
      <c r="U1904">
        <v>0</v>
      </c>
      <c r="V1904">
        <v>0</v>
      </c>
      <c r="W1904">
        <v>0</v>
      </c>
      <c r="X1904">
        <v>13.9582798871</v>
      </c>
      <c r="Y1904">
        <v>2719.5416048583002</v>
      </c>
    </row>
    <row r="1905" spans="3:25" x14ac:dyDescent="0.2">
      <c r="C1905">
        <v>1900</v>
      </c>
      <c r="D1905">
        <v>3800</v>
      </c>
      <c r="E1905">
        <v>0.53818680699999999</v>
      </c>
      <c r="F1905">
        <v>1302.2662797979999</v>
      </c>
      <c r="G1905">
        <v>-2111.318606415</v>
      </c>
      <c r="H1905">
        <v>-2110.3105061370002</v>
      </c>
      <c r="I1905">
        <v>31.554189298000001</v>
      </c>
      <c r="N1905">
        <v>1900</v>
      </c>
      <c r="O1905">
        <v>3800</v>
      </c>
      <c r="P1905">
        <v>13.960146250499999</v>
      </c>
      <c r="Q1905">
        <v>0</v>
      </c>
      <c r="R1905">
        <v>0</v>
      </c>
      <c r="S1905">
        <v>0</v>
      </c>
      <c r="T1905">
        <v>13.960146250499999</v>
      </c>
      <c r="U1905">
        <v>0</v>
      </c>
      <c r="V1905">
        <v>0</v>
      </c>
      <c r="W1905">
        <v>0</v>
      </c>
      <c r="X1905">
        <v>13.960146250499999</v>
      </c>
      <c r="Y1905">
        <v>2720.6326414758</v>
      </c>
    </row>
    <row r="1906" spans="3:25" x14ac:dyDescent="0.2">
      <c r="C1906">
        <v>1901</v>
      </c>
      <c r="D1906">
        <v>3802</v>
      </c>
      <c r="E1906">
        <v>0.54119684899999998</v>
      </c>
      <c r="F1906">
        <v>1309.5497663860001</v>
      </c>
      <c r="G1906">
        <v>-2111.316973213</v>
      </c>
      <c r="H1906">
        <v>-2110.3061733579998</v>
      </c>
      <c r="I1906">
        <v>33.779019967000004</v>
      </c>
      <c r="N1906">
        <v>1901</v>
      </c>
      <c r="O1906">
        <v>3802</v>
      </c>
      <c r="P1906">
        <v>13.9619621527</v>
      </c>
      <c r="Q1906">
        <v>0</v>
      </c>
      <c r="R1906">
        <v>0</v>
      </c>
      <c r="S1906">
        <v>0</v>
      </c>
      <c r="T1906">
        <v>13.9619621527</v>
      </c>
      <c r="U1906">
        <v>0</v>
      </c>
      <c r="V1906">
        <v>0</v>
      </c>
      <c r="W1906">
        <v>0</v>
      </c>
      <c r="X1906">
        <v>13.9619621527</v>
      </c>
      <c r="Y1906">
        <v>2721.6944596228</v>
      </c>
    </row>
    <row r="1907" spans="3:25" x14ac:dyDescent="0.2">
      <c r="C1907">
        <v>1902</v>
      </c>
      <c r="D1907">
        <v>3804</v>
      </c>
      <c r="E1907">
        <v>0.54297677</v>
      </c>
      <c r="F1907">
        <v>1313.8566920599999</v>
      </c>
      <c r="G1907">
        <v>-2111.3166625630001</v>
      </c>
      <c r="H1907">
        <v>-2110.3043982660001</v>
      </c>
      <c r="I1907">
        <v>29.607358802</v>
      </c>
      <c r="N1907">
        <v>1902</v>
      </c>
      <c r="O1907">
        <v>3804</v>
      </c>
      <c r="P1907">
        <v>13.963723934600001</v>
      </c>
      <c r="Q1907">
        <v>0</v>
      </c>
      <c r="R1907">
        <v>0</v>
      </c>
      <c r="S1907">
        <v>0</v>
      </c>
      <c r="T1907">
        <v>13.963723934600001</v>
      </c>
      <c r="U1907">
        <v>0</v>
      </c>
      <c r="V1907">
        <v>0</v>
      </c>
      <c r="W1907">
        <v>0</v>
      </c>
      <c r="X1907">
        <v>13.963723934600001</v>
      </c>
      <c r="Y1907">
        <v>2722.7248958248001</v>
      </c>
    </row>
    <row r="1908" spans="3:25" x14ac:dyDescent="0.2">
      <c r="C1908">
        <v>1903</v>
      </c>
      <c r="D1908">
        <v>3806</v>
      </c>
      <c r="E1908">
        <v>0.54372271900000002</v>
      </c>
      <c r="F1908">
        <v>1315.661687473</v>
      </c>
      <c r="G1908">
        <v>-2111.3189038139999</v>
      </c>
      <c r="H1908">
        <v>-2110.306213203</v>
      </c>
      <c r="I1908">
        <v>36.167471581999997</v>
      </c>
      <c r="N1908">
        <v>1903</v>
      </c>
      <c r="O1908">
        <v>3806</v>
      </c>
      <c r="P1908">
        <v>13.9654280502</v>
      </c>
      <c r="Q1908">
        <v>0</v>
      </c>
      <c r="R1908">
        <v>0</v>
      </c>
      <c r="S1908">
        <v>0</v>
      </c>
      <c r="T1908">
        <v>13.9654280502</v>
      </c>
      <c r="U1908">
        <v>0</v>
      </c>
      <c r="V1908">
        <v>0</v>
      </c>
      <c r="W1908">
        <v>0</v>
      </c>
      <c r="X1908">
        <v>13.9654280502</v>
      </c>
      <c r="Y1908">
        <v>2723.7218514033002</v>
      </c>
    </row>
    <row r="1909" spans="3:25" x14ac:dyDescent="0.2">
      <c r="C1909">
        <v>1904</v>
      </c>
      <c r="D1909">
        <v>3808</v>
      </c>
      <c r="E1909">
        <v>0.54351192100000001</v>
      </c>
      <c r="F1909">
        <v>1315.1516119360001</v>
      </c>
      <c r="G1909">
        <v>-2111.3194412890002</v>
      </c>
      <c r="H1909">
        <v>-2110.3072836000001</v>
      </c>
      <c r="I1909">
        <v>30.552197481</v>
      </c>
      <c r="N1909">
        <v>1904</v>
      </c>
      <c r="O1909">
        <v>3808</v>
      </c>
      <c r="P1909">
        <v>13.967070523</v>
      </c>
      <c r="Q1909">
        <v>0</v>
      </c>
      <c r="R1909">
        <v>0</v>
      </c>
      <c r="S1909">
        <v>0</v>
      </c>
      <c r="T1909">
        <v>13.967070523</v>
      </c>
      <c r="U1909">
        <v>0</v>
      </c>
      <c r="V1909">
        <v>0</v>
      </c>
      <c r="W1909">
        <v>0</v>
      </c>
      <c r="X1909">
        <v>13.967070523</v>
      </c>
      <c r="Y1909">
        <v>2724.6829745327</v>
      </c>
    </row>
    <row r="1910" spans="3:25" x14ac:dyDescent="0.2">
      <c r="C1910">
        <v>1905</v>
      </c>
      <c r="D1910">
        <v>3810</v>
      </c>
      <c r="E1910">
        <v>0.54270373199999999</v>
      </c>
      <c r="F1910">
        <v>1313.1960140419999</v>
      </c>
      <c r="G1910">
        <v>-2111.315608461</v>
      </c>
      <c r="H1910">
        <v>-2110.3045796060001</v>
      </c>
      <c r="I1910">
        <v>34.447691341999999</v>
      </c>
      <c r="N1910">
        <v>1905</v>
      </c>
      <c r="O1910">
        <v>3810</v>
      </c>
      <c r="P1910">
        <v>13.968648163799999</v>
      </c>
      <c r="Q1910">
        <v>0</v>
      </c>
      <c r="R1910">
        <v>0</v>
      </c>
      <c r="S1910">
        <v>0</v>
      </c>
      <c r="T1910">
        <v>13.968648163799999</v>
      </c>
      <c r="U1910">
        <v>0</v>
      </c>
      <c r="V1910">
        <v>0</v>
      </c>
      <c r="W1910">
        <v>0</v>
      </c>
      <c r="X1910">
        <v>13.968648163799999</v>
      </c>
      <c r="Y1910">
        <v>2725.6063728641002</v>
      </c>
    </row>
    <row r="1911" spans="3:25" x14ac:dyDescent="0.2">
      <c r="C1911">
        <v>1906</v>
      </c>
      <c r="D1911">
        <v>3812</v>
      </c>
      <c r="E1911">
        <v>0.54159870200000004</v>
      </c>
      <c r="F1911">
        <v>1310.522140156</v>
      </c>
      <c r="G1911">
        <v>-2111.3137423829999</v>
      </c>
      <c r="H1911">
        <v>-2110.304135286</v>
      </c>
      <c r="I1911">
        <v>28.676318038000002</v>
      </c>
      <c r="N1911">
        <v>1906</v>
      </c>
      <c r="O1911">
        <v>3812</v>
      </c>
      <c r="P1911">
        <v>13.9701595758</v>
      </c>
      <c r="Q1911">
        <v>0</v>
      </c>
      <c r="R1911">
        <v>0</v>
      </c>
      <c r="S1911">
        <v>0</v>
      </c>
      <c r="T1911">
        <v>13.9701595758</v>
      </c>
      <c r="U1911">
        <v>0</v>
      </c>
      <c r="V1911">
        <v>0</v>
      </c>
      <c r="W1911">
        <v>0</v>
      </c>
      <c r="X1911">
        <v>13.9701595758</v>
      </c>
      <c r="Y1911">
        <v>2726.4912029144002</v>
      </c>
    </row>
    <row r="1912" spans="3:25" x14ac:dyDescent="0.2">
      <c r="C1912">
        <v>1907</v>
      </c>
      <c r="D1912">
        <v>3814</v>
      </c>
      <c r="E1912">
        <v>0.54045111700000004</v>
      </c>
      <c r="F1912">
        <v>1307.7452957559999</v>
      </c>
      <c r="G1912">
        <v>-2111.3150673949999</v>
      </c>
      <c r="H1912">
        <v>-2110.30692047</v>
      </c>
      <c r="I1912">
        <v>45.432039510000003</v>
      </c>
      <c r="N1912">
        <v>1907</v>
      </c>
      <c r="O1912">
        <v>3814</v>
      </c>
      <c r="P1912">
        <v>13.9716032106</v>
      </c>
      <c r="Q1912">
        <v>0</v>
      </c>
      <c r="R1912">
        <v>0</v>
      </c>
      <c r="S1912">
        <v>0</v>
      </c>
      <c r="T1912">
        <v>13.9716032106</v>
      </c>
      <c r="U1912">
        <v>0</v>
      </c>
      <c r="V1912">
        <v>0</v>
      </c>
      <c r="W1912">
        <v>0</v>
      </c>
      <c r="X1912">
        <v>13.9716032106</v>
      </c>
      <c r="Y1912">
        <v>2727.3365327957999</v>
      </c>
    </row>
    <row r="1913" spans="3:25" x14ac:dyDescent="0.2">
      <c r="C1913">
        <v>1908</v>
      </c>
      <c r="D1913">
        <v>3816</v>
      </c>
      <c r="E1913">
        <v>0.53942815499999996</v>
      </c>
      <c r="F1913">
        <v>1305.270005203</v>
      </c>
      <c r="G1913">
        <v>-2111.3168195459998</v>
      </c>
      <c r="H1913">
        <v>-2110.3100029040002</v>
      </c>
      <c r="I1913">
        <v>31.971480329999999</v>
      </c>
      <c r="N1913">
        <v>1908</v>
      </c>
      <c r="O1913">
        <v>3816</v>
      </c>
      <c r="P1913">
        <v>13.9729774495</v>
      </c>
      <c r="Q1913">
        <v>0</v>
      </c>
      <c r="R1913">
        <v>0</v>
      </c>
      <c r="S1913">
        <v>0</v>
      </c>
      <c r="T1913">
        <v>13.9729774495</v>
      </c>
      <c r="U1913">
        <v>0</v>
      </c>
      <c r="V1913">
        <v>0</v>
      </c>
      <c r="W1913">
        <v>0</v>
      </c>
      <c r="X1913">
        <v>13.9729774495</v>
      </c>
      <c r="Y1913">
        <v>2728.1413897671</v>
      </c>
    </row>
    <row r="1914" spans="3:25" x14ac:dyDescent="0.2">
      <c r="C1914">
        <v>1909</v>
      </c>
      <c r="D1914">
        <v>3818</v>
      </c>
      <c r="E1914">
        <v>0.53862338700000001</v>
      </c>
      <c r="F1914">
        <v>1303.3226857080001</v>
      </c>
      <c r="G1914">
        <v>-2111.3147378130002</v>
      </c>
      <c r="H1914">
        <v>-2110.309025904</v>
      </c>
      <c r="I1914">
        <v>35.852739184999997</v>
      </c>
      <c r="N1914">
        <v>1909</v>
      </c>
      <c r="O1914">
        <v>3818</v>
      </c>
      <c r="P1914">
        <v>13.9742815052</v>
      </c>
      <c r="Q1914">
        <v>0</v>
      </c>
      <c r="R1914">
        <v>0</v>
      </c>
      <c r="S1914">
        <v>0</v>
      </c>
      <c r="T1914">
        <v>13.9742815052</v>
      </c>
      <c r="U1914">
        <v>0</v>
      </c>
      <c r="V1914">
        <v>0</v>
      </c>
      <c r="W1914">
        <v>0</v>
      </c>
      <c r="X1914">
        <v>13.9742815052</v>
      </c>
      <c r="Y1914">
        <v>2728.9052885399001</v>
      </c>
    </row>
    <row r="1915" spans="3:25" x14ac:dyDescent="0.2">
      <c r="C1915">
        <v>1910</v>
      </c>
      <c r="D1915">
        <v>3820</v>
      </c>
      <c r="E1915">
        <v>0.53835792100000002</v>
      </c>
      <c r="F1915">
        <v>1302.680328053</v>
      </c>
      <c r="G1915">
        <v>-2111.312258508</v>
      </c>
      <c r="H1915">
        <v>-2110.3071046700002</v>
      </c>
      <c r="I1915">
        <v>34.839559846999997</v>
      </c>
      <c r="N1915">
        <v>1910</v>
      </c>
      <c r="O1915">
        <v>3820</v>
      </c>
      <c r="P1915">
        <v>13.975515825700001</v>
      </c>
      <c r="Q1915">
        <v>0</v>
      </c>
      <c r="R1915">
        <v>0</v>
      </c>
      <c r="S1915">
        <v>0</v>
      </c>
      <c r="T1915">
        <v>13.975515825700001</v>
      </c>
      <c r="U1915">
        <v>0</v>
      </c>
      <c r="V1915">
        <v>0</v>
      </c>
      <c r="W1915">
        <v>0</v>
      </c>
      <c r="X1915">
        <v>13.975515825700001</v>
      </c>
      <c r="Y1915">
        <v>2729.6284687674001</v>
      </c>
    </row>
    <row r="1916" spans="3:25" x14ac:dyDescent="0.2">
      <c r="C1916">
        <v>1911</v>
      </c>
      <c r="D1916">
        <v>3822</v>
      </c>
      <c r="E1916">
        <v>0.53853486100000003</v>
      </c>
      <c r="F1916">
        <v>1303.1084770320001</v>
      </c>
      <c r="G1916">
        <v>-2111.3105746209999</v>
      </c>
      <c r="H1916">
        <v>-2110.305529969</v>
      </c>
      <c r="I1916">
        <v>41.214803502000002</v>
      </c>
      <c r="N1916">
        <v>1911</v>
      </c>
      <c r="O1916">
        <v>3822</v>
      </c>
      <c r="P1916">
        <v>13.976679749300001</v>
      </c>
      <c r="Q1916">
        <v>0</v>
      </c>
      <c r="R1916">
        <v>0</v>
      </c>
      <c r="S1916">
        <v>0</v>
      </c>
      <c r="T1916">
        <v>13.976679749300001</v>
      </c>
      <c r="U1916">
        <v>0</v>
      </c>
      <c r="V1916">
        <v>0</v>
      </c>
      <c r="W1916">
        <v>0</v>
      </c>
      <c r="X1916">
        <v>13.976679749300001</v>
      </c>
      <c r="Y1916">
        <v>2730.3105209106002</v>
      </c>
    </row>
    <row r="1917" spans="3:25" x14ac:dyDescent="0.2">
      <c r="C1917">
        <v>1912</v>
      </c>
      <c r="D1917">
        <v>3824</v>
      </c>
      <c r="E1917">
        <v>0.53874063900000002</v>
      </c>
      <c r="F1917">
        <v>1303.6064039519999</v>
      </c>
      <c r="G1917">
        <v>-2111.314762856</v>
      </c>
      <c r="H1917">
        <v>-2110.3097920670002</v>
      </c>
      <c r="I1917">
        <v>46.134871197999999</v>
      </c>
      <c r="N1917">
        <v>1912</v>
      </c>
      <c r="O1917">
        <v>3824</v>
      </c>
      <c r="P1917">
        <v>13.977772787399999</v>
      </c>
      <c r="Q1917">
        <v>0</v>
      </c>
      <c r="R1917">
        <v>0</v>
      </c>
      <c r="S1917">
        <v>0</v>
      </c>
      <c r="T1917">
        <v>13.977772787399999</v>
      </c>
      <c r="U1917">
        <v>0</v>
      </c>
      <c r="V1917">
        <v>0</v>
      </c>
      <c r="W1917">
        <v>0</v>
      </c>
      <c r="X1917">
        <v>13.977772787399999</v>
      </c>
      <c r="Y1917">
        <v>2730.9511380901999</v>
      </c>
    </row>
    <row r="1918" spans="3:25" x14ac:dyDescent="0.2">
      <c r="C1918">
        <v>1913</v>
      </c>
      <c r="D1918">
        <v>3826</v>
      </c>
      <c r="E1918">
        <v>0.538827948</v>
      </c>
      <c r="F1918">
        <v>1303.817666596</v>
      </c>
      <c r="G1918">
        <v>-2111.3166121210002</v>
      </c>
      <c r="H1918">
        <v>-2110.3118261720001</v>
      </c>
      <c r="I1918">
        <v>40.423182627000003</v>
      </c>
      <c r="N1918">
        <v>1913</v>
      </c>
      <c r="O1918">
        <v>3826</v>
      </c>
      <c r="P1918">
        <v>13.9787941888</v>
      </c>
      <c r="Q1918">
        <v>0</v>
      </c>
      <c r="R1918">
        <v>0</v>
      </c>
      <c r="S1918">
        <v>0</v>
      </c>
      <c r="T1918">
        <v>13.9787941888</v>
      </c>
      <c r="U1918">
        <v>0</v>
      </c>
      <c r="V1918">
        <v>0</v>
      </c>
      <c r="W1918">
        <v>0</v>
      </c>
      <c r="X1918">
        <v>13.9787941888</v>
      </c>
      <c r="Y1918">
        <v>2731.5498602995999</v>
      </c>
    </row>
    <row r="1919" spans="3:25" x14ac:dyDescent="0.2">
      <c r="C1919">
        <v>1914</v>
      </c>
      <c r="D1919">
        <v>3828</v>
      </c>
      <c r="E1919">
        <v>0.53874810699999998</v>
      </c>
      <c r="F1919">
        <v>1303.6244729919999</v>
      </c>
      <c r="G1919">
        <v>-2111.314047117</v>
      </c>
      <c r="H1919">
        <v>-2110.309604344</v>
      </c>
      <c r="I1919">
        <v>30.403570355999999</v>
      </c>
      <c r="N1919">
        <v>1914</v>
      </c>
      <c r="O1919">
        <v>3828</v>
      </c>
      <c r="P1919">
        <v>13.979744674299999</v>
      </c>
      <c r="Q1919">
        <v>0</v>
      </c>
      <c r="R1919">
        <v>0</v>
      </c>
      <c r="S1919">
        <v>0</v>
      </c>
      <c r="T1919">
        <v>13.979744674299999</v>
      </c>
      <c r="U1919">
        <v>0</v>
      </c>
      <c r="V1919">
        <v>0</v>
      </c>
      <c r="W1919">
        <v>0</v>
      </c>
      <c r="X1919">
        <v>13.979744674299999</v>
      </c>
      <c r="Y1919">
        <v>2732.1070918897999</v>
      </c>
    </row>
    <row r="1920" spans="3:25" x14ac:dyDescent="0.2">
      <c r="C1920">
        <v>1915</v>
      </c>
      <c r="D1920">
        <v>3830</v>
      </c>
      <c r="E1920">
        <v>0.53829313400000001</v>
      </c>
      <c r="F1920">
        <v>1302.5235629179999</v>
      </c>
      <c r="G1920">
        <v>-2111.311180619</v>
      </c>
      <c r="H1920">
        <v>-2110.307447662</v>
      </c>
      <c r="I1920">
        <v>36.750266646999997</v>
      </c>
      <c r="N1920">
        <v>1915</v>
      </c>
      <c r="O1920">
        <v>3830</v>
      </c>
      <c r="P1920">
        <v>13.980625531099999</v>
      </c>
      <c r="Q1920">
        <v>0</v>
      </c>
      <c r="R1920">
        <v>0</v>
      </c>
      <c r="S1920">
        <v>0</v>
      </c>
      <c r="T1920">
        <v>13.980625531099999</v>
      </c>
      <c r="U1920">
        <v>0</v>
      </c>
      <c r="V1920">
        <v>0</v>
      </c>
      <c r="W1920">
        <v>0</v>
      </c>
      <c r="X1920">
        <v>13.980625531099999</v>
      </c>
      <c r="Y1920">
        <v>2732.6235705508998</v>
      </c>
    </row>
    <row r="1921" spans="3:25" x14ac:dyDescent="0.2">
      <c r="C1921">
        <v>1916</v>
      </c>
      <c r="D1921">
        <v>3832</v>
      </c>
      <c r="E1921">
        <v>0.537171501</v>
      </c>
      <c r="F1921">
        <v>1299.809514238</v>
      </c>
      <c r="G1921">
        <v>-2111.311502902</v>
      </c>
      <c r="H1921">
        <v>-2110.3091381069999</v>
      </c>
      <c r="I1921">
        <v>40.127024779000003</v>
      </c>
      <c r="N1921">
        <v>1916</v>
      </c>
      <c r="O1921">
        <v>3832</v>
      </c>
      <c r="P1921">
        <v>13.981437334600001</v>
      </c>
      <c r="Q1921">
        <v>0</v>
      </c>
      <c r="R1921">
        <v>0</v>
      </c>
      <c r="S1921">
        <v>0</v>
      </c>
      <c r="T1921">
        <v>13.981437334600001</v>
      </c>
      <c r="U1921">
        <v>0</v>
      </c>
      <c r="V1921">
        <v>0</v>
      </c>
      <c r="W1921">
        <v>0</v>
      </c>
      <c r="X1921">
        <v>13.981437334600001</v>
      </c>
      <c r="Y1921">
        <v>2733.0996184159999</v>
      </c>
    </row>
    <row r="1922" spans="3:25" x14ac:dyDescent="0.2">
      <c r="C1922">
        <v>1917</v>
      </c>
      <c r="D1922">
        <v>3834</v>
      </c>
      <c r="E1922">
        <v>0.53516559200000002</v>
      </c>
      <c r="F1922">
        <v>1294.9557565350001</v>
      </c>
      <c r="G1922">
        <v>-2111.3119480340001</v>
      </c>
      <c r="H1922">
        <v>-2110.3118267899999</v>
      </c>
      <c r="I1922">
        <v>29.066971858999999</v>
      </c>
      <c r="N1922">
        <v>1917</v>
      </c>
      <c r="O1922">
        <v>3834</v>
      </c>
      <c r="P1922">
        <v>13.982181294</v>
      </c>
      <c r="Q1922">
        <v>0</v>
      </c>
      <c r="R1922">
        <v>0</v>
      </c>
      <c r="S1922">
        <v>0</v>
      </c>
      <c r="T1922">
        <v>13.982181294</v>
      </c>
      <c r="U1922">
        <v>0</v>
      </c>
      <c r="V1922">
        <v>0</v>
      </c>
      <c r="W1922">
        <v>0</v>
      </c>
      <c r="X1922">
        <v>13.982181294</v>
      </c>
      <c r="Y1922">
        <v>2733.5359304628</v>
      </c>
    </row>
    <row r="1923" spans="3:25" x14ac:dyDescent="0.2">
      <c r="C1923">
        <v>1918</v>
      </c>
      <c r="D1923">
        <v>3836</v>
      </c>
      <c r="E1923">
        <v>0.53273452099999996</v>
      </c>
      <c r="F1923">
        <v>1289.0732235</v>
      </c>
      <c r="G1923">
        <v>-2111.307469631</v>
      </c>
      <c r="H1923">
        <v>-2110.3100083190002</v>
      </c>
      <c r="I1923">
        <v>32.910473218</v>
      </c>
      <c r="N1923">
        <v>1918</v>
      </c>
      <c r="O1923">
        <v>3836</v>
      </c>
      <c r="P1923">
        <v>13.982859243</v>
      </c>
      <c r="Q1923">
        <v>0</v>
      </c>
      <c r="R1923">
        <v>0</v>
      </c>
      <c r="S1923">
        <v>0</v>
      </c>
      <c r="T1923">
        <v>13.982859243</v>
      </c>
      <c r="U1923">
        <v>0</v>
      </c>
      <c r="V1923">
        <v>0</v>
      </c>
      <c r="W1923">
        <v>0</v>
      </c>
      <c r="X1923">
        <v>13.982859243</v>
      </c>
      <c r="Y1923">
        <v>2733.9335696584999</v>
      </c>
    </row>
    <row r="1924" spans="3:25" x14ac:dyDescent="0.2">
      <c r="C1924">
        <v>1919</v>
      </c>
      <c r="D1924">
        <v>3838</v>
      </c>
      <c r="E1924">
        <v>0.53021414899999997</v>
      </c>
      <c r="F1924">
        <v>1282.974608043</v>
      </c>
      <c r="G1924">
        <v>-2111.304143288</v>
      </c>
      <c r="H1924">
        <v>-2110.3094231489999</v>
      </c>
      <c r="I1924">
        <v>38.838498663000003</v>
      </c>
      <c r="N1924">
        <v>1919</v>
      </c>
      <c r="O1924">
        <v>3838</v>
      </c>
      <c r="P1924">
        <v>13.983472731299999</v>
      </c>
      <c r="Q1924">
        <v>0</v>
      </c>
      <c r="R1924">
        <v>0</v>
      </c>
      <c r="S1924">
        <v>0</v>
      </c>
      <c r="T1924">
        <v>13.983472731299999</v>
      </c>
      <c r="U1924">
        <v>0</v>
      </c>
      <c r="V1924">
        <v>0</v>
      </c>
      <c r="W1924">
        <v>0</v>
      </c>
      <c r="X1924">
        <v>13.983472731299999</v>
      </c>
      <c r="Y1924">
        <v>2734.2934338352002</v>
      </c>
    </row>
    <row r="1925" spans="3:25" x14ac:dyDescent="0.2">
      <c r="C1925">
        <v>1920</v>
      </c>
      <c r="D1925">
        <v>3840</v>
      </c>
      <c r="E1925">
        <v>0.52740522999999995</v>
      </c>
      <c r="F1925">
        <v>1276.177784386</v>
      </c>
      <c r="G1925">
        <v>-2111.3016542959999</v>
      </c>
      <c r="H1925">
        <v>-2110.309955751</v>
      </c>
      <c r="I1925">
        <v>30.865723353</v>
      </c>
      <c r="N1925">
        <v>1920</v>
      </c>
      <c r="O1925">
        <v>3840</v>
      </c>
      <c r="P1925">
        <v>13.984022853300001</v>
      </c>
      <c r="Q1925">
        <v>0</v>
      </c>
      <c r="R1925">
        <v>0</v>
      </c>
      <c r="S1925">
        <v>0</v>
      </c>
      <c r="T1925">
        <v>13.984022853300001</v>
      </c>
      <c r="U1925">
        <v>0</v>
      </c>
      <c r="V1925">
        <v>0</v>
      </c>
      <c r="W1925">
        <v>0</v>
      </c>
      <c r="X1925">
        <v>13.984022853300001</v>
      </c>
      <c r="Y1925">
        <v>2734.6161549413</v>
      </c>
    </row>
    <row r="1926" spans="3:25" x14ac:dyDescent="0.2">
      <c r="C1926">
        <v>1921</v>
      </c>
      <c r="D1926">
        <v>3842</v>
      </c>
      <c r="E1926">
        <v>0.52432622600000001</v>
      </c>
      <c r="F1926">
        <v>1268.7274285189999</v>
      </c>
      <c r="G1926">
        <v>-2111.3001926299999</v>
      </c>
      <c r="H1926">
        <v>-2110.3117773429999</v>
      </c>
      <c r="I1926">
        <v>32.393169651000001</v>
      </c>
      <c r="N1926">
        <v>1921</v>
      </c>
      <c r="O1926">
        <v>3842</v>
      </c>
      <c r="P1926">
        <v>13.984512279900001</v>
      </c>
      <c r="Q1926">
        <v>0</v>
      </c>
      <c r="R1926">
        <v>0</v>
      </c>
      <c r="S1926">
        <v>0</v>
      </c>
      <c r="T1926">
        <v>13.984512279900001</v>
      </c>
      <c r="U1926">
        <v>0</v>
      </c>
      <c r="V1926">
        <v>0</v>
      </c>
      <c r="W1926">
        <v>0</v>
      </c>
      <c r="X1926">
        <v>13.984512279900001</v>
      </c>
      <c r="Y1926">
        <v>2734.9032913729998</v>
      </c>
    </row>
    <row r="1927" spans="3:25" x14ac:dyDescent="0.2">
      <c r="C1927">
        <v>1922</v>
      </c>
      <c r="D1927">
        <v>3844</v>
      </c>
      <c r="E1927">
        <v>0.52149572499999997</v>
      </c>
      <c r="F1927">
        <v>1261.878383385</v>
      </c>
      <c r="G1927">
        <v>-2111.2968256019999</v>
      </c>
      <c r="H1927">
        <v>-2110.3114374530001</v>
      </c>
      <c r="I1927">
        <v>27.960818224</v>
      </c>
      <c r="N1927">
        <v>1922</v>
      </c>
      <c r="O1927">
        <v>3844</v>
      </c>
      <c r="P1927">
        <v>13.984944412400001</v>
      </c>
      <c r="Q1927">
        <v>0</v>
      </c>
      <c r="R1927">
        <v>0</v>
      </c>
      <c r="S1927">
        <v>0</v>
      </c>
      <c r="T1927">
        <v>13.984944412400001</v>
      </c>
      <c r="U1927">
        <v>0</v>
      </c>
      <c r="V1927">
        <v>0</v>
      </c>
      <c r="W1927">
        <v>0</v>
      </c>
      <c r="X1927">
        <v>13.984944412400001</v>
      </c>
      <c r="Y1927">
        <v>2735.1568312660002</v>
      </c>
    </row>
    <row r="1928" spans="3:25" x14ac:dyDescent="0.2">
      <c r="C1928">
        <v>1923</v>
      </c>
      <c r="D1928">
        <v>3846</v>
      </c>
      <c r="E1928">
        <v>0.51899748400000001</v>
      </c>
      <c r="F1928">
        <v>1255.8333168520001</v>
      </c>
      <c r="G1928">
        <v>-2111.292627414</v>
      </c>
      <c r="H1928">
        <v>-2110.3099277609999</v>
      </c>
      <c r="I1928">
        <v>36.250074966</v>
      </c>
      <c r="N1928">
        <v>1923</v>
      </c>
      <c r="O1928">
        <v>3846</v>
      </c>
      <c r="P1928">
        <v>13.9853218549</v>
      </c>
      <c r="Q1928">
        <v>0</v>
      </c>
      <c r="R1928">
        <v>0</v>
      </c>
      <c r="S1928">
        <v>0</v>
      </c>
      <c r="T1928">
        <v>13.9853218549</v>
      </c>
      <c r="U1928">
        <v>0</v>
      </c>
      <c r="V1928">
        <v>0</v>
      </c>
      <c r="W1928">
        <v>0</v>
      </c>
      <c r="X1928">
        <v>13.9853218549</v>
      </c>
      <c r="Y1928">
        <v>2735.3782963582998</v>
      </c>
    </row>
    <row r="1929" spans="3:25" x14ac:dyDescent="0.2">
      <c r="C1929">
        <v>1924</v>
      </c>
      <c r="D1929">
        <v>3848</v>
      </c>
      <c r="E1929">
        <v>0.51654287600000004</v>
      </c>
      <c r="F1929">
        <v>1249.8938307819999</v>
      </c>
      <c r="G1929">
        <v>-2111.2892248500002</v>
      </c>
      <c r="H1929">
        <v>-2110.3091640090001</v>
      </c>
      <c r="I1929">
        <v>34.543523280000002</v>
      </c>
      <c r="N1929">
        <v>1924</v>
      </c>
      <c r="O1929">
        <v>3848</v>
      </c>
      <c r="P1929">
        <v>13.985646364799999</v>
      </c>
      <c r="Q1929">
        <v>0</v>
      </c>
      <c r="R1929">
        <v>0</v>
      </c>
      <c r="S1929">
        <v>0</v>
      </c>
      <c r="T1929">
        <v>13.985646364799999</v>
      </c>
      <c r="U1929">
        <v>0</v>
      </c>
      <c r="V1929">
        <v>0</v>
      </c>
      <c r="W1929">
        <v>0</v>
      </c>
      <c r="X1929">
        <v>13.985646364799999</v>
      </c>
      <c r="Y1929">
        <v>2735.5687126612002</v>
      </c>
    </row>
    <row r="1930" spans="3:25" x14ac:dyDescent="0.2">
      <c r="C1930">
        <v>1925</v>
      </c>
      <c r="D1930">
        <v>3850</v>
      </c>
      <c r="E1930">
        <v>0.51408602000000003</v>
      </c>
      <c r="F1930">
        <v>1243.948904264</v>
      </c>
      <c r="G1930">
        <v>-2111.2884215079998</v>
      </c>
      <c r="H1930">
        <v>-2110.3109959449998</v>
      </c>
      <c r="I1930">
        <v>33.933860352000004</v>
      </c>
      <c r="N1930">
        <v>1925</v>
      </c>
      <c r="O1930">
        <v>3850</v>
      </c>
      <c r="P1930">
        <v>13.9859217539</v>
      </c>
      <c r="Q1930">
        <v>0</v>
      </c>
      <c r="R1930">
        <v>0</v>
      </c>
      <c r="S1930">
        <v>0</v>
      </c>
      <c r="T1930">
        <v>13.9859217539</v>
      </c>
      <c r="U1930">
        <v>0</v>
      </c>
      <c r="V1930">
        <v>0</v>
      </c>
      <c r="W1930">
        <v>0</v>
      </c>
      <c r="X1930">
        <v>13.9859217539</v>
      </c>
      <c r="Y1930">
        <v>2735.7303127913001</v>
      </c>
    </row>
    <row r="1931" spans="3:25" x14ac:dyDescent="0.2">
      <c r="C1931">
        <v>1926</v>
      </c>
      <c r="D1931">
        <v>3852</v>
      </c>
      <c r="E1931">
        <v>0.51146451999999998</v>
      </c>
      <c r="F1931">
        <v>1237.6055844570001</v>
      </c>
      <c r="G1931">
        <v>-2111.2867192570002</v>
      </c>
      <c r="H1931">
        <v>-2110.31208879</v>
      </c>
      <c r="I1931">
        <v>26.599690786</v>
      </c>
      <c r="N1931">
        <v>1926</v>
      </c>
      <c r="O1931">
        <v>3852</v>
      </c>
      <c r="P1931">
        <v>13.9861518414</v>
      </c>
      <c r="Q1931">
        <v>0</v>
      </c>
      <c r="R1931">
        <v>0</v>
      </c>
      <c r="S1931">
        <v>0</v>
      </c>
      <c r="T1931">
        <v>13.9861518414</v>
      </c>
      <c r="U1931">
        <v>0</v>
      </c>
      <c r="V1931">
        <v>0</v>
      </c>
      <c r="W1931">
        <v>0</v>
      </c>
      <c r="X1931">
        <v>13.9861518414</v>
      </c>
      <c r="Y1931">
        <v>2735.8653345092998</v>
      </c>
    </row>
    <row r="1932" spans="3:25" x14ac:dyDescent="0.2">
      <c r="C1932">
        <v>1927</v>
      </c>
      <c r="D1932">
        <v>3854</v>
      </c>
      <c r="E1932">
        <v>0.50847011499999994</v>
      </c>
      <c r="F1932">
        <v>1230.3599362719999</v>
      </c>
      <c r="G1932">
        <v>-2111.2838040510001</v>
      </c>
      <c r="H1932">
        <v>-2110.3123374249999</v>
      </c>
      <c r="I1932">
        <v>35.049030244000001</v>
      </c>
      <c r="N1932">
        <v>1927</v>
      </c>
      <c r="O1932">
        <v>3854</v>
      </c>
      <c r="P1932">
        <v>13.986339068099999</v>
      </c>
      <c r="Q1932">
        <v>0</v>
      </c>
      <c r="R1932">
        <v>0</v>
      </c>
      <c r="S1932">
        <v>0</v>
      </c>
      <c r="T1932">
        <v>13.986339068099999</v>
      </c>
      <c r="U1932">
        <v>0</v>
      </c>
      <c r="V1932">
        <v>0</v>
      </c>
      <c r="W1932">
        <v>0</v>
      </c>
      <c r="X1932">
        <v>13.986339068099999</v>
      </c>
      <c r="Y1932">
        <v>2735.9752075766</v>
      </c>
    </row>
    <row r="1933" spans="3:25" x14ac:dyDescent="0.2">
      <c r="C1933">
        <v>1928</v>
      </c>
      <c r="D1933">
        <v>3856</v>
      </c>
      <c r="E1933">
        <v>0.50516715099999998</v>
      </c>
      <c r="F1933">
        <v>1222.3676575479999</v>
      </c>
      <c r="G1933">
        <v>-2111.2789165469999</v>
      </c>
      <c r="H1933">
        <v>-2110.3109183309998</v>
      </c>
      <c r="I1933">
        <v>31.409704413</v>
      </c>
      <c r="N1933">
        <v>1928</v>
      </c>
      <c r="O1933">
        <v>3856</v>
      </c>
      <c r="P1933">
        <v>13.986485995000001</v>
      </c>
      <c r="Q1933">
        <v>0</v>
      </c>
      <c r="R1933">
        <v>0</v>
      </c>
      <c r="S1933">
        <v>0</v>
      </c>
      <c r="T1933">
        <v>13.986485995000001</v>
      </c>
      <c r="U1933">
        <v>0</v>
      </c>
      <c r="V1933">
        <v>0</v>
      </c>
      <c r="W1933">
        <v>0</v>
      </c>
      <c r="X1933">
        <v>13.986485995000001</v>
      </c>
      <c r="Y1933">
        <v>2736.0614330016001</v>
      </c>
    </row>
    <row r="1934" spans="3:25" x14ac:dyDescent="0.2">
      <c r="C1934">
        <v>1929</v>
      </c>
      <c r="D1934">
        <v>3858</v>
      </c>
      <c r="E1934">
        <v>0.50161113400000001</v>
      </c>
      <c r="F1934">
        <v>1213.76305996</v>
      </c>
      <c r="G1934">
        <v>-2111.27673491</v>
      </c>
      <c r="H1934">
        <v>-2110.3124545340002</v>
      </c>
      <c r="I1934">
        <v>31.743831198999999</v>
      </c>
      <c r="N1934">
        <v>1929</v>
      </c>
      <c r="O1934">
        <v>3858</v>
      </c>
      <c r="P1934">
        <v>13.986597189899999</v>
      </c>
      <c r="Q1934">
        <v>0</v>
      </c>
      <c r="R1934">
        <v>0</v>
      </c>
      <c r="S1934">
        <v>0</v>
      </c>
      <c r="T1934">
        <v>13.986597189899999</v>
      </c>
      <c r="U1934">
        <v>0</v>
      </c>
      <c r="V1934">
        <v>0</v>
      </c>
      <c r="W1934">
        <v>0</v>
      </c>
      <c r="X1934">
        <v>13.986597189899999</v>
      </c>
      <c r="Y1934">
        <v>2736.1266899638999</v>
      </c>
    </row>
    <row r="1935" spans="3:25" x14ac:dyDescent="0.2">
      <c r="C1935">
        <v>1930</v>
      </c>
      <c r="D1935">
        <v>3860</v>
      </c>
      <c r="E1935">
        <v>0.497772883</v>
      </c>
      <c r="F1935">
        <v>1204.47553051</v>
      </c>
      <c r="G1935">
        <v>-2111.273057806</v>
      </c>
      <c r="H1935">
        <v>-2110.3127745199999</v>
      </c>
      <c r="I1935">
        <v>26.708698266999999</v>
      </c>
      <c r="N1935">
        <v>1930</v>
      </c>
      <c r="O1935">
        <v>3860</v>
      </c>
      <c r="P1935">
        <v>13.9866773425</v>
      </c>
      <c r="Q1935">
        <v>0</v>
      </c>
      <c r="R1935">
        <v>0</v>
      </c>
      <c r="S1935">
        <v>0</v>
      </c>
      <c r="T1935">
        <v>13.9866773425</v>
      </c>
      <c r="U1935">
        <v>0</v>
      </c>
      <c r="V1935">
        <v>0</v>
      </c>
      <c r="W1935">
        <v>0</v>
      </c>
      <c r="X1935">
        <v>13.9866773425</v>
      </c>
      <c r="Y1935">
        <v>2736.1737297461</v>
      </c>
    </row>
    <row r="1936" spans="3:25" x14ac:dyDescent="0.2">
      <c r="C1936">
        <v>1931</v>
      </c>
      <c r="D1936">
        <v>3862</v>
      </c>
      <c r="E1936">
        <v>0.49355406200000002</v>
      </c>
      <c r="F1936">
        <v>1194.2671265829999</v>
      </c>
      <c r="G1936">
        <v>-2111.2688822079999</v>
      </c>
      <c r="H1936">
        <v>-2110.3129740620002</v>
      </c>
      <c r="I1936">
        <v>32.830219204000002</v>
      </c>
      <c r="N1936">
        <v>1931</v>
      </c>
      <c r="O1936">
        <v>3862</v>
      </c>
      <c r="P1936">
        <v>13.986730036899999</v>
      </c>
      <c r="Q1936">
        <v>0</v>
      </c>
      <c r="R1936">
        <v>0</v>
      </c>
      <c r="S1936">
        <v>0</v>
      </c>
      <c r="T1936">
        <v>13.986730036899999</v>
      </c>
      <c r="U1936">
        <v>0</v>
      </c>
      <c r="V1936">
        <v>0</v>
      </c>
      <c r="W1936">
        <v>0</v>
      </c>
      <c r="X1936">
        <v>13.986730036899999</v>
      </c>
      <c r="Y1936">
        <v>2736.2046552010002</v>
      </c>
    </row>
    <row r="1937" spans="3:25" x14ac:dyDescent="0.2">
      <c r="C1937">
        <v>1932</v>
      </c>
      <c r="D1937">
        <v>3864</v>
      </c>
      <c r="E1937">
        <v>0.48896704800000002</v>
      </c>
      <c r="F1937">
        <v>1183.167796106</v>
      </c>
      <c r="G1937">
        <v>-2111.2625964479998</v>
      </c>
      <c r="H1937">
        <v>-2110.3114293869999</v>
      </c>
      <c r="I1937">
        <v>29.144816383999999</v>
      </c>
      <c r="N1937">
        <v>1932</v>
      </c>
      <c r="O1937">
        <v>3864</v>
      </c>
      <c r="P1937">
        <v>13.986758762599999</v>
      </c>
      <c r="Q1937">
        <v>0</v>
      </c>
      <c r="R1937">
        <v>0</v>
      </c>
      <c r="S1937">
        <v>0</v>
      </c>
      <c r="T1937">
        <v>13.986758762599999</v>
      </c>
      <c r="U1937">
        <v>0</v>
      </c>
      <c r="V1937">
        <v>0</v>
      </c>
      <c r="W1937">
        <v>0</v>
      </c>
      <c r="X1937">
        <v>13.986758762599999</v>
      </c>
      <c r="Y1937">
        <v>2736.2215139626001</v>
      </c>
    </row>
    <row r="1938" spans="3:25" x14ac:dyDescent="0.2">
      <c r="C1938">
        <v>1933</v>
      </c>
      <c r="D1938">
        <v>3866</v>
      </c>
      <c r="E1938">
        <v>0.48437690900000002</v>
      </c>
      <c r="F1938">
        <v>1172.060902253</v>
      </c>
      <c r="G1938">
        <v>-2111.2590840849998</v>
      </c>
      <c r="H1938">
        <v>-2110.3126593480001</v>
      </c>
      <c r="I1938">
        <v>32.858371849999997</v>
      </c>
      <c r="N1938">
        <v>1933</v>
      </c>
      <c r="O1938">
        <v>3866</v>
      </c>
      <c r="P1938">
        <v>13.9867688621</v>
      </c>
      <c r="Q1938">
        <v>0</v>
      </c>
      <c r="R1938">
        <v>0</v>
      </c>
      <c r="S1938">
        <v>0</v>
      </c>
      <c r="T1938">
        <v>13.9867688621</v>
      </c>
      <c r="U1938">
        <v>0</v>
      </c>
      <c r="V1938">
        <v>0</v>
      </c>
      <c r="W1938">
        <v>0</v>
      </c>
      <c r="X1938">
        <v>13.9867688621</v>
      </c>
      <c r="Y1938">
        <v>2736.2274412372999</v>
      </c>
    </row>
    <row r="1939" spans="3:25" x14ac:dyDescent="0.2">
      <c r="C1939">
        <v>1934</v>
      </c>
      <c r="D1939">
        <v>3868</v>
      </c>
      <c r="E1939">
        <v>0.48012222999999998</v>
      </c>
      <c r="F1939">
        <v>1161.7657322939999</v>
      </c>
      <c r="G1939">
        <v>-2111.2549942800001</v>
      </c>
      <c r="H1939">
        <v>-2110.3129749559998</v>
      </c>
      <c r="I1939">
        <v>31.744216145999999</v>
      </c>
      <c r="N1939">
        <v>1934</v>
      </c>
      <c r="O1939">
        <v>3868</v>
      </c>
      <c r="P1939">
        <v>13.9867659026</v>
      </c>
      <c r="Q1939">
        <v>0</v>
      </c>
      <c r="R1939">
        <v>0</v>
      </c>
      <c r="S1939">
        <v>0</v>
      </c>
      <c r="T1939">
        <v>13.9867659026</v>
      </c>
      <c r="U1939">
        <v>0</v>
      </c>
      <c r="V1939">
        <v>0</v>
      </c>
      <c r="W1939">
        <v>0</v>
      </c>
      <c r="X1939">
        <v>13.9867659026</v>
      </c>
      <c r="Y1939">
        <v>2736.2257043212999</v>
      </c>
    </row>
    <row r="1940" spans="3:25" x14ac:dyDescent="0.2">
      <c r="C1940">
        <v>1935</v>
      </c>
      <c r="D1940">
        <v>3870</v>
      </c>
      <c r="E1940">
        <v>0.47654961800000001</v>
      </c>
      <c r="F1940">
        <v>1153.1209787509999</v>
      </c>
      <c r="G1940">
        <v>-2111.2511016110002</v>
      </c>
      <c r="H1940">
        <v>-2110.312804576</v>
      </c>
      <c r="I1940">
        <v>38.587256046</v>
      </c>
      <c r="N1940">
        <v>1935</v>
      </c>
      <c r="O1940">
        <v>3870</v>
      </c>
      <c r="P1940">
        <v>13.986754107399999</v>
      </c>
      <c r="Q1940">
        <v>0</v>
      </c>
      <c r="R1940">
        <v>0</v>
      </c>
      <c r="S1940">
        <v>0</v>
      </c>
      <c r="T1940">
        <v>13.986754107399999</v>
      </c>
      <c r="U1940">
        <v>0</v>
      </c>
      <c r="V1940">
        <v>0</v>
      </c>
      <c r="W1940">
        <v>0</v>
      </c>
      <c r="X1940">
        <v>13.986754107399999</v>
      </c>
      <c r="Y1940">
        <v>2736.2187819072001</v>
      </c>
    </row>
    <row r="1941" spans="3:25" x14ac:dyDescent="0.2">
      <c r="C1941">
        <v>1936</v>
      </c>
      <c r="D1941">
        <v>3872</v>
      </c>
      <c r="E1941">
        <v>0.47384562200000002</v>
      </c>
      <c r="F1941">
        <v>1146.5780427929999</v>
      </c>
      <c r="G1941">
        <v>-2111.246371403</v>
      </c>
      <c r="H1941">
        <v>-2110.3109273690002</v>
      </c>
      <c r="I1941">
        <v>34.313264248999999</v>
      </c>
      <c r="N1941">
        <v>1936</v>
      </c>
      <c r="O1941">
        <v>3872</v>
      </c>
      <c r="P1941">
        <v>13.986737224300001</v>
      </c>
      <c r="Q1941">
        <v>0</v>
      </c>
      <c r="R1941">
        <v>0</v>
      </c>
      <c r="S1941">
        <v>0</v>
      </c>
      <c r="T1941">
        <v>13.986737224300001</v>
      </c>
      <c r="U1941">
        <v>0</v>
      </c>
      <c r="V1941">
        <v>0</v>
      </c>
      <c r="W1941">
        <v>0</v>
      </c>
      <c r="X1941">
        <v>13.986737224300001</v>
      </c>
      <c r="Y1941">
        <v>2736.2088734289</v>
      </c>
    </row>
    <row r="1942" spans="3:25" x14ac:dyDescent="0.2">
      <c r="C1942">
        <v>1937</v>
      </c>
      <c r="D1942">
        <v>3874</v>
      </c>
      <c r="E1942">
        <v>0.47230557099999998</v>
      </c>
      <c r="F1942">
        <v>1142.8515346290001</v>
      </c>
      <c r="G1942">
        <v>-2111.247034132</v>
      </c>
      <c r="H1942">
        <v>-2110.313278872</v>
      </c>
      <c r="I1942">
        <v>39.383562474999998</v>
      </c>
      <c r="N1942">
        <v>1937</v>
      </c>
      <c r="O1942">
        <v>3874</v>
      </c>
      <c r="P1942">
        <v>13.9867202395</v>
      </c>
      <c r="Q1942">
        <v>0</v>
      </c>
      <c r="R1942">
        <v>0</v>
      </c>
      <c r="S1942">
        <v>0</v>
      </c>
      <c r="T1942">
        <v>13.9867202395</v>
      </c>
      <c r="U1942">
        <v>0</v>
      </c>
      <c r="V1942">
        <v>0</v>
      </c>
      <c r="W1942">
        <v>0</v>
      </c>
      <c r="X1942">
        <v>13.9867202395</v>
      </c>
      <c r="Y1942">
        <v>2736.1989052958002</v>
      </c>
    </row>
    <row r="1943" spans="3:25" x14ac:dyDescent="0.2">
      <c r="C1943">
        <v>1938</v>
      </c>
      <c r="D1943">
        <v>3876</v>
      </c>
      <c r="E1943">
        <v>0.47233865899999999</v>
      </c>
      <c r="F1943">
        <v>1142.9315992520001</v>
      </c>
      <c r="G1943">
        <v>-2111.2474587769998</v>
      </c>
      <c r="H1943">
        <v>-2110.313819256</v>
      </c>
      <c r="I1943">
        <v>30.642640656000001</v>
      </c>
      <c r="N1943">
        <v>1938</v>
      </c>
      <c r="O1943">
        <v>3876</v>
      </c>
      <c r="P1943">
        <v>13.986707426700001</v>
      </c>
      <c r="Q1943">
        <v>0</v>
      </c>
      <c r="R1943">
        <v>0</v>
      </c>
      <c r="S1943">
        <v>0</v>
      </c>
      <c r="T1943">
        <v>13.986707426700001</v>
      </c>
      <c r="U1943">
        <v>0</v>
      </c>
      <c r="V1943">
        <v>0</v>
      </c>
      <c r="W1943">
        <v>0</v>
      </c>
      <c r="X1943">
        <v>13.986707426700001</v>
      </c>
      <c r="Y1943">
        <v>2736.191385608</v>
      </c>
    </row>
    <row r="1944" spans="3:25" x14ac:dyDescent="0.2">
      <c r="C1944">
        <v>1939</v>
      </c>
      <c r="D1944">
        <v>3878</v>
      </c>
      <c r="E1944">
        <v>0.47406104300000002</v>
      </c>
      <c r="F1944">
        <v>1147.0993027679999</v>
      </c>
      <c r="G1944">
        <v>-2111.248069664</v>
      </c>
      <c r="H1944">
        <v>-2110.3128571120001</v>
      </c>
      <c r="I1944">
        <v>42.485633591000003</v>
      </c>
      <c r="N1944">
        <v>1939</v>
      </c>
      <c r="O1944">
        <v>3878</v>
      </c>
      <c r="P1944">
        <v>13.986702123800001</v>
      </c>
      <c r="Q1944">
        <v>0</v>
      </c>
      <c r="R1944">
        <v>0</v>
      </c>
      <c r="S1944">
        <v>0</v>
      </c>
      <c r="T1944">
        <v>13.986702123800001</v>
      </c>
      <c r="U1944">
        <v>0</v>
      </c>
      <c r="V1944">
        <v>0</v>
      </c>
      <c r="W1944">
        <v>0</v>
      </c>
      <c r="X1944">
        <v>13.986702123800001</v>
      </c>
      <c r="Y1944">
        <v>2736.1882734426999</v>
      </c>
    </row>
    <row r="1945" spans="3:25" x14ac:dyDescent="0.2">
      <c r="C1945">
        <v>1940</v>
      </c>
      <c r="D1945">
        <v>3880</v>
      </c>
      <c r="E1945">
        <v>0.47747297300000002</v>
      </c>
      <c r="F1945">
        <v>1155.355248784</v>
      </c>
      <c r="G1945">
        <v>-2111.2498778650001</v>
      </c>
      <c r="H1945">
        <v>-2110.311403663</v>
      </c>
      <c r="I1945">
        <v>27.329994524</v>
      </c>
      <c r="N1945">
        <v>1940</v>
      </c>
      <c r="O1945">
        <v>3880</v>
      </c>
      <c r="P1945">
        <v>13.9867076547</v>
      </c>
      <c r="Q1945">
        <v>0</v>
      </c>
      <c r="R1945">
        <v>0</v>
      </c>
      <c r="S1945">
        <v>0</v>
      </c>
      <c r="T1945">
        <v>13.9867076547</v>
      </c>
      <c r="U1945">
        <v>0</v>
      </c>
      <c r="V1945">
        <v>0</v>
      </c>
      <c r="W1945">
        <v>0</v>
      </c>
      <c r="X1945">
        <v>13.9867076547</v>
      </c>
      <c r="Y1945">
        <v>2736.1915194434</v>
      </c>
    </row>
    <row r="1946" spans="3:25" x14ac:dyDescent="0.2">
      <c r="C1946">
        <v>1941</v>
      </c>
      <c r="D1946">
        <v>3882</v>
      </c>
      <c r="E1946">
        <v>0.48250473300000002</v>
      </c>
      <c r="F1946">
        <v>1167.530744482</v>
      </c>
      <c r="G1946">
        <v>-2111.257521775</v>
      </c>
      <c r="H1946">
        <v>-2110.31416739</v>
      </c>
      <c r="I1946">
        <v>34.593704242000001</v>
      </c>
      <c r="N1946">
        <v>1941</v>
      </c>
      <c r="O1946">
        <v>3882</v>
      </c>
      <c r="P1946">
        <v>13.9867268885</v>
      </c>
      <c r="Q1946">
        <v>0</v>
      </c>
      <c r="R1946">
        <v>0</v>
      </c>
      <c r="S1946">
        <v>0</v>
      </c>
      <c r="T1946">
        <v>13.9867268885</v>
      </c>
      <c r="U1946">
        <v>0</v>
      </c>
      <c r="V1946">
        <v>0</v>
      </c>
      <c r="W1946">
        <v>0</v>
      </c>
      <c r="X1946">
        <v>13.9867268885</v>
      </c>
      <c r="Y1946">
        <v>2736.2028074435998</v>
      </c>
    </row>
    <row r="1947" spans="3:25" x14ac:dyDescent="0.2">
      <c r="C1947">
        <v>1942</v>
      </c>
      <c r="D1947">
        <v>3884</v>
      </c>
      <c r="E1947">
        <v>0.48895663900000003</v>
      </c>
      <c r="F1947">
        <v>1183.142608396</v>
      </c>
      <c r="G1947">
        <v>-2111.2634077409998</v>
      </c>
      <c r="H1947">
        <v>-2110.3137546980001</v>
      </c>
      <c r="I1947">
        <v>29.190285171999999</v>
      </c>
      <c r="N1947">
        <v>1942</v>
      </c>
      <c r="O1947">
        <v>3884</v>
      </c>
      <c r="P1947">
        <v>13.9867616872</v>
      </c>
      <c r="Q1947">
        <v>0</v>
      </c>
      <c r="R1947">
        <v>0</v>
      </c>
      <c r="S1947">
        <v>0</v>
      </c>
      <c r="T1947">
        <v>13.9867616872</v>
      </c>
      <c r="U1947">
        <v>0</v>
      </c>
      <c r="V1947">
        <v>0</v>
      </c>
      <c r="W1947">
        <v>0</v>
      </c>
      <c r="X1947">
        <v>13.9867616872</v>
      </c>
      <c r="Y1947">
        <v>2736.2232303735</v>
      </c>
    </row>
    <row r="1948" spans="3:25" x14ac:dyDescent="0.2">
      <c r="C1948">
        <v>1943</v>
      </c>
      <c r="D1948">
        <v>3886</v>
      </c>
      <c r="E1948">
        <v>0.49669523399999999</v>
      </c>
      <c r="F1948">
        <v>1201.86791238</v>
      </c>
      <c r="G1948">
        <v>-2111.269489109</v>
      </c>
      <c r="H1948">
        <v>-2110.3122527599999</v>
      </c>
      <c r="I1948">
        <v>37.062080356999999</v>
      </c>
      <c r="N1948">
        <v>1943</v>
      </c>
      <c r="O1948">
        <v>3886</v>
      </c>
      <c r="P1948">
        <v>13.9868126656</v>
      </c>
      <c r="Q1948">
        <v>0</v>
      </c>
      <c r="R1948">
        <v>0</v>
      </c>
      <c r="S1948">
        <v>0</v>
      </c>
      <c r="T1948">
        <v>13.9868126656</v>
      </c>
      <c r="U1948">
        <v>0</v>
      </c>
      <c r="V1948">
        <v>0</v>
      </c>
      <c r="W1948">
        <v>0</v>
      </c>
      <c r="X1948">
        <v>13.9868126656</v>
      </c>
      <c r="Y1948">
        <v>2736.2531491087002</v>
      </c>
    </row>
    <row r="1949" spans="3:25" x14ac:dyDescent="0.2">
      <c r="C1949">
        <v>1944</v>
      </c>
      <c r="D1949">
        <v>3888</v>
      </c>
      <c r="E1949">
        <v>0.505533817</v>
      </c>
      <c r="F1949">
        <v>1223.254888401</v>
      </c>
      <c r="G1949">
        <v>-2111.2758471289999</v>
      </c>
      <c r="H1949">
        <v>-2110.3099298050001</v>
      </c>
      <c r="I1949">
        <v>26.764051322</v>
      </c>
      <c r="N1949">
        <v>1944</v>
      </c>
      <c r="O1949">
        <v>3888</v>
      </c>
      <c r="P1949">
        <v>13.986880216899999</v>
      </c>
      <c r="Q1949">
        <v>0</v>
      </c>
      <c r="R1949">
        <v>0</v>
      </c>
      <c r="S1949">
        <v>0</v>
      </c>
      <c r="T1949">
        <v>13.986880216899999</v>
      </c>
      <c r="U1949">
        <v>0</v>
      </c>
      <c r="V1949">
        <v>0</v>
      </c>
      <c r="W1949">
        <v>0</v>
      </c>
      <c r="X1949">
        <v>13.986880216899999</v>
      </c>
      <c r="Y1949">
        <v>2736.2927947139001</v>
      </c>
    </row>
    <row r="1950" spans="3:25" x14ac:dyDescent="0.2">
      <c r="C1950">
        <v>1945</v>
      </c>
      <c r="D1950">
        <v>3890</v>
      </c>
      <c r="E1950">
        <v>0.51532282399999996</v>
      </c>
      <c r="F1950">
        <v>1246.941634218</v>
      </c>
      <c r="G1950">
        <v>-2111.2882600779999</v>
      </c>
      <c r="H1950">
        <v>-2110.3127139130002</v>
      </c>
      <c r="I1950">
        <v>36.254560388999998</v>
      </c>
      <c r="N1950">
        <v>1945</v>
      </c>
      <c r="O1950">
        <v>3890</v>
      </c>
      <c r="P1950">
        <v>13.986965203800001</v>
      </c>
      <c r="Q1950">
        <v>0</v>
      </c>
      <c r="R1950">
        <v>0</v>
      </c>
      <c r="S1950">
        <v>0</v>
      </c>
      <c r="T1950">
        <v>13.986965203800001</v>
      </c>
      <c r="U1950">
        <v>0</v>
      </c>
      <c r="V1950">
        <v>0</v>
      </c>
      <c r="W1950">
        <v>0</v>
      </c>
      <c r="X1950">
        <v>13.986965203800001</v>
      </c>
      <c r="Y1950">
        <v>2736.3426736653</v>
      </c>
    </row>
    <row r="1951" spans="3:25" x14ac:dyDescent="0.2">
      <c r="C1951">
        <v>1946</v>
      </c>
      <c r="D1951">
        <v>3892</v>
      </c>
      <c r="E1951">
        <v>0.52570974699999995</v>
      </c>
      <c r="F1951">
        <v>1272.0751747869999</v>
      </c>
      <c r="G1951">
        <v>-2111.299740291</v>
      </c>
      <c r="H1951">
        <v>-2110.3139702479998</v>
      </c>
      <c r="I1951">
        <v>31.617394659999999</v>
      </c>
      <c r="N1951">
        <v>1946</v>
      </c>
      <c r="O1951">
        <v>3892</v>
      </c>
      <c r="P1951">
        <v>13.987067701400001</v>
      </c>
      <c r="Q1951">
        <v>0</v>
      </c>
      <c r="R1951">
        <v>0</v>
      </c>
      <c r="S1951">
        <v>0</v>
      </c>
      <c r="T1951">
        <v>13.987067701400001</v>
      </c>
      <c r="U1951">
        <v>0</v>
      </c>
      <c r="V1951">
        <v>0</v>
      </c>
      <c r="W1951">
        <v>0</v>
      </c>
      <c r="X1951">
        <v>13.987067701400001</v>
      </c>
      <c r="Y1951">
        <v>2736.4028305514998</v>
      </c>
    </row>
    <row r="1952" spans="3:25" x14ac:dyDescent="0.2">
      <c r="C1952">
        <v>1947</v>
      </c>
      <c r="D1952">
        <v>3894</v>
      </c>
      <c r="E1952">
        <v>0.53613478000000003</v>
      </c>
      <c r="F1952">
        <v>1297.300929452</v>
      </c>
      <c r="G1952">
        <v>-2111.3090915759999</v>
      </c>
      <c r="H1952">
        <v>-2110.313062494</v>
      </c>
      <c r="I1952">
        <v>29.729803639</v>
      </c>
      <c r="N1952">
        <v>1947</v>
      </c>
      <c r="O1952">
        <v>3894</v>
      </c>
      <c r="P1952">
        <v>13.987186249800001</v>
      </c>
      <c r="Q1952">
        <v>0</v>
      </c>
      <c r="R1952">
        <v>0</v>
      </c>
      <c r="S1952">
        <v>0</v>
      </c>
      <c r="T1952">
        <v>13.987186249800001</v>
      </c>
      <c r="U1952">
        <v>0</v>
      </c>
      <c r="V1952">
        <v>0</v>
      </c>
      <c r="W1952">
        <v>0</v>
      </c>
      <c r="X1952">
        <v>13.987186249800001</v>
      </c>
      <c r="Y1952">
        <v>2736.4724088236999</v>
      </c>
    </row>
    <row r="1953" spans="3:25" x14ac:dyDescent="0.2">
      <c r="C1953">
        <v>1948</v>
      </c>
      <c r="D1953">
        <v>3896</v>
      </c>
      <c r="E1953">
        <v>0.54605853900000001</v>
      </c>
      <c r="F1953">
        <v>1321.3137393009999</v>
      </c>
      <c r="G1953">
        <v>-2111.3160019860002</v>
      </c>
      <c r="H1953">
        <v>-2110.31021788</v>
      </c>
      <c r="I1953">
        <v>29.608536378</v>
      </c>
      <c r="N1953">
        <v>1948</v>
      </c>
      <c r="O1953">
        <v>3896</v>
      </c>
      <c r="P1953">
        <v>13.987320889499999</v>
      </c>
      <c r="Q1953">
        <v>0</v>
      </c>
      <c r="R1953">
        <v>0</v>
      </c>
      <c r="S1953">
        <v>0</v>
      </c>
      <c r="T1953">
        <v>13.987320889499999</v>
      </c>
      <c r="U1953">
        <v>0</v>
      </c>
      <c r="V1953">
        <v>0</v>
      </c>
      <c r="W1953">
        <v>0</v>
      </c>
      <c r="X1953">
        <v>13.987320889499999</v>
      </c>
      <c r="Y1953">
        <v>2736.5514328793001</v>
      </c>
    </row>
    <row r="1954" spans="3:25" x14ac:dyDescent="0.2">
      <c r="C1954">
        <v>1949</v>
      </c>
      <c r="D1954">
        <v>3898</v>
      </c>
      <c r="E1954">
        <v>0.55510643100000001</v>
      </c>
      <c r="F1954">
        <v>1343.207185535</v>
      </c>
      <c r="G1954">
        <v>-2111.3278273149999</v>
      </c>
      <c r="H1954">
        <v>-2110.3131667960001</v>
      </c>
      <c r="I1954">
        <v>37.910887238000001</v>
      </c>
      <c r="N1954">
        <v>1949</v>
      </c>
      <c r="O1954">
        <v>3898</v>
      </c>
      <c r="P1954">
        <v>13.9874711106</v>
      </c>
      <c r="Q1954">
        <v>0</v>
      </c>
      <c r="R1954">
        <v>0</v>
      </c>
      <c r="S1954">
        <v>0</v>
      </c>
      <c r="T1954">
        <v>13.9874711106</v>
      </c>
      <c r="U1954">
        <v>0</v>
      </c>
      <c r="V1954">
        <v>0</v>
      </c>
      <c r="W1954">
        <v>0</v>
      </c>
      <c r="X1954">
        <v>13.9874711106</v>
      </c>
      <c r="Y1954">
        <v>2736.639603911</v>
      </c>
    </row>
    <row r="1955" spans="3:25" x14ac:dyDescent="0.2">
      <c r="C1955">
        <v>1950</v>
      </c>
      <c r="D1955">
        <v>3900</v>
      </c>
      <c r="E1955">
        <v>0.56298452799999998</v>
      </c>
      <c r="F1955">
        <v>1362.270046592</v>
      </c>
      <c r="G1955">
        <v>-2111.3370132250002</v>
      </c>
      <c r="H1955">
        <v>-2110.3146488530001</v>
      </c>
      <c r="I1955">
        <v>28.454914885000001</v>
      </c>
      <c r="N1955">
        <v>1950</v>
      </c>
      <c r="O1955">
        <v>3900</v>
      </c>
      <c r="P1955">
        <v>13.9876343038</v>
      </c>
      <c r="Q1955">
        <v>0</v>
      </c>
      <c r="R1955">
        <v>0</v>
      </c>
      <c r="S1955">
        <v>0</v>
      </c>
      <c r="T1955">
        <v>13.9876343038</v>
      </c>
      <c r="U1955">
        <v>0</v>
      </c>
      <c r="V1955">
        <v>0</v>
      </c>
      <c r="W1955">
        <v>0</v>
      </c>
      <c r="X1955">
        <v>13.9876343038</v>
      </c>
      <c r="Y1955">
        <v>2736.7353909545</v>
      </c>
    </row>
    <row r="1956" spans="3:25" x14ac:dyDescent="0.2">
      <c r="C1956">
        <v>1951</v>
      </c>
      <c r="D1956">
        <v>3902</v>
      </c>
      <c r="E1956">
        <v>0.56954391500000001</v>
      </c>
      <c r="F1956">
        <v>1378.1419853899999</v>
      </c>
      <c r="G1956">
        <v>-2111.342276328</v>
      </c>
      <c r="H1956">
        <v>-2110.3135289719999</v>
      </c>
      <c r="I1956">
        <v>31.820954248</v>
      </c>
      <c r="N1956">
        <v>1951</v>
      </c>
      <c r="O1956">
        <v>3902</v>
      </c>
      <c r="P1956">
        <v>13.9878070691</v>
      </c>
      <c r="Q1956">
        <v>0</v>
      </c>
      <c r="R1956">
        <v>0</v>
      </c>
      <c r="S1956">
        <v>0</v>
      </c>
      <c r="T1956">
        <v>13.9878070691</v>
      </c>
      <c r="U1956">
        <v>0</v>
      </c>
      <c r="V1956">
        <v>0</v>
      </c>
      <c r="W1956">
        <v>0</v>
      </c>
      <c r="X1956">
        <v>13.9878070691</v>
      </c>
      <c r="Y1956">
        <v>2736.8367988849</v>
      </c>
    </row>
    <row r="1957" spans="3:25" x14ac:dyDescent="0.2">
      <c r="C1957">
        <v>1952</v>
      </c>
      <c r="D1957">
        <v>3904</v>
      </c>
      <c r="E1957">
        <v>0.57472838900000001</v>
      </c>
      <c r="F1957">
        <v>1390.6870082400001</v>
      </c>
      <c r="G1957">
        <v>-2111.3452631790001</v>
      </c>
      <c r="H1957">
        <v>-2110.311509101</v>
      </c>
      <c r="I1957">
        <v>33.523900458999996</v>
      </c>
      <c r="N1957">
        <v>1952</v>
      </c>
      <c r="O1957">
        <v>3904</v>
      </c>
      <c r="P1957">
        <v>13.9879890568</v>
      </c>
      <c r="Q1957">
        <v>0</v>
      </c>
      <c r="R1957">
        <v>0</v>
      </c>
      <c r="S1957">
        <v>0</v>
      </c>
      <c r="T1957">
        <v>13.9879890568</v>
      </c>
      <c r="U1957">
        <v>0</v>
      </c>
      <c r="V1957">
        <v>0</v>
      </c>
      <c r="W1957">
        <v>0</v>
      </c>
      <c r="X1957">
        <v>13.9879890568</v>
      </c>
      <c r="Y1957">
        <v>2736.9436227143001</v>
      </c>
    </row>
    <row r="1958" spans="3:25" x14ac:dyDescent="0.2">
      <c r="C1958">
        <v>1953</v>
      </c>
      <c r="D1958">
        <v>3906</v>
      </c>
      <c r="E1958">
        <v>0.57821490200000003</v>
      </c>
      <c r="F1958">
        <v>1399.12342655</v>
      </c>
      <c r="G1958">
        <v>-2111.349862132</v>
      </c>
      <c r="H1958">
        <v>-2110.3128002940002</v>
      </c>
      <c r="I1958">
        <v>29.616535878000001</v>
      </c>
      <c r="N1958">
        <v>1953</v>
      </c>
      <c r="O1958">
        <v>3906</v>
      </c>
      <c r="P1958">
        <v>13.988179904600001</v>
      </c>
      <c r="Q1958">
        <v>0</v>
      </c>
      <c r="R1958">
        <v>0</v>
      </c>
      <c r="S1958">
        <v>0</v>
      </c>
      <c r="T1958">
        <v>13.988179904600001</v>
      </c>
      <c r="U1958">
        <v>0</v>
      </c>
      <c r="V1958">
        <v>0</v>
      </c>
      <c r="W1958">
        <v>0</v>
      </c>
      <c r="X1958">
        <v>13.988179904600001</v>
      </c>
      <c r="Y1958">
        <v>2737.0556502658001</v>
      </c>
    </row>
    <row r="1959" spans="3:25" x14ac:dyDescent="0.2">
      <c r="C1959">
        <v>1954</v>
      </c>
      <c r="D1959">
        <v>3908</v>
      </c>
      <c r="E1959">
        <v>0.57988112700000005</v>
      </c>
      <c r="F1959">
        <v>1403.155238563</v>
      </c>
      <c r="G1959">
        <v>-2111.353407782</v>
      </c>
      <c r="H1959">
        <v>-2110.3148593599999</v>
      </c>
      <c r="I1959">
        <v>31.892355535</v>
      </c>
      <c r="N1959">
        <v>1954</v>
      </c>
      <c r="O1959">
        <v>3908</v>
      </c>
      <c r="P1959">
        <v>13.9883779861</v>
      </c>
      <c r="Q1959">
        <v>0</v>
      </c>
      <c r="R1959">
        <v>0</v>
      </c>
      <c r="S1959">
        <v>0</v>
      </c>
      <c r="T1959">
        <v>13.9883779861</v>
      </c>
      <c r="U1959">
        <v>0</v>
      </c>
      <c r="V1959">
        <v>0</v>
      </c>
      <c r="W1959">
        <v>0</v>
      </c>
      <c r="X1959">
        <v>13.9883779861</v>
      </c>
      <c r="Y1959">
        <v>2737.1719272483001</v>
      </c>
    </row>
    <row r="1960" spans="3:25" x14ac:dyDescent="0.2">
      <c r="C1960">
        <v>1955</v>
      </c>
      <c r="D1960">
        <v>3910</v>
      </c>
      <c r="E1960">
        <v>0.57988907999999995</v>
      </c>
      <c r="F1960">
        <v>1403.174482116</v>
      </c>
      <c r="G1960">
        <v>-2111.353108587</v>
      </c>
      <c r="H1960">
        <v>-2110.3147320930002</v>
      </c>
      <c r="I1960">
        <v>34.206224253000002</v>
      </c>
      <c r="N1960">
        <v>1955</v>
      </c>
      <c r="O1960">
        <v>3910</v>
      </c>
      <c r="P1960">
        <v>13.9885797594</v>
      </c>
      <c r="Q1960">
        <v>0</v>
      </c>
      <c r="R1960">
        <v>0</v>
      </c>
      <c r="S1960">
        <v>0</v>
      </c>
      <c r="T1960">
        <v>13.9885797594</v>
      </c>
      <c r="U1960">
        <v>0</v>
      </c>
      <c r="V1960">
        <v>0</v>
      </c>
      <c r="W1960">
        <v>0</v>
      </c>
      <c r="X1960">
        <v>13.9885797594</v>
      </c>
      <c r="Y1960">
        <v>2737.2903747639998</v>
      </c>
    </row>
    <row r="1961" spans="3:25" x14ac:dyDescent="0.2">
      <c r="C1961">
        <v>1956</v>
      </c>
      <c r="D1961">
        <v>3912</v>
      </c>
      <c r="E1961">
        <v>0.57825101099999998</v>
      </c>
      <c r="F1961">
        <v>1399.2108003650001</v>
      </c>
      <c r="G1961">
        <v>-2111.3489277919998</v>
      </c>
      <c r="H1961">
        <v>-2110.312368509</v>
      </c>
      <c r="I1961">
        <v>36.265764345999997</v>
      </c>
      <c r="N1961">
        <v>1956</v>
      </c>
      <c r="O1961">
        <v>3912</v>
      </c>
      <c r="P1961">
        <v>13.988784623999999</v>
      </c>
      <c r="Q1961">
        <v>0</v>
      </c>
      <c r="R1961">
        <v>0</v>
      </c>
      <c r="S1961">
        <v>0</v>
      </c>
      <c r="T1961">
        <v>13.988784623999999</v>
      </c>
      <c r="U1961">
        <v>0</v>
      </c>
      <c r="V1961">
        <v>0</v>
      </c>
      <c r="W1961">
        <v>0</v>
      </c>
      <c r="X1961">
        <v>13.988784623999999</v>
      </c>
      <c r="Y1961">
        <v>2737.4106404627</v>
      </c>
    </row>
    <row r="1962" spans="3:25" x14ac:dyDescent="0.2">
      <c r="C1962">
        <v>1957</v>
      </c>
      <c r="D1962">
        <v>3914</v>
      </c>
      <c r="E1962">
        <v>0.57518604100000004</v>
      </c>
      <c r="F1962">
        <v>1391.794403745</v>
      </c>
      <c r="G1962">
        <v>-2111.3459483000001</v>
      </c>
      <c r="H1962">
        <v>-2110.3126320689998</v>
      </c>
      <c r="I1962">
        <v>30.974128534999998</v>
      </c>
      <c r="N1962">
        <v>1957</v>
      </c>
      <c r="O1962">
        <v>3914</v>
      </c>
      <c r="P1962">
        <v>13.9889924797</v>
      </c>
      <c r="Q1962">
        <v>0</v>
      </c>
      <c r="R1962">
        <v>0</v>
      </c>
      <c r="S1962">
        <v>0</v>
      </c>
      <c r="T1962">
        <v>13.9889924797</v>
      </c>
      <c r="U1962">
        <v>0</v>
      </c>
      <c r="V1962">
        <v>0</v>
      </c>
      <c r="W1962">
        <v>0</v>
      </c>
      <c r="X1962">
        <v>13.9889924797</v>
      </c>
      <c r="Y1962">
        <v>2737.5326657000001</v>
      </c>
    </row>
    <row r="1963" spans="3:25" x14ac:dyDescent="0.2">
      <c r="C1963">
        <v>1958</v>
      </c>
      <c r="D1963">
        <v>3916</v>
      </c>
      <c r="E1963">
        <v>0.57116255900000001</v>
      </c>
      <c r="F1963">
        <v>1382.0586658740001</v>
      </c>
      <c r="G1963">
        <v>-2111.3428785870001</v>
      </c>
      <c r="H1963">
        <v>-2110.3137628919999</v>
      </c>
      <c r="I1963">
        <v>29.661486796999998</v>
      </c>
      <c r="N1963">
        <v>1958</v>
      </c>
      <c r="O1963">
        <v>3916</v>
      </c>
      <c r="P1963">
        <v>13.989201806100001</v>
      </c>
      <c r="Q1963">
        <v>0</v>
      </c>
      <c r="R1963">
        <v>0</v>
      </c>
      <c r="S1963">
        <v>0</v>
      </c>
      <c r="T1963">
        <v>13.989201806100001</v>
      </c>
      <c r="U1963">
        <v>0</v>
      </c>
      <c r="V1963">
        <v>0</v>
      </c>
      <c r="W1963">
        <v>0</v>
      </c>
      <c r="X1963">
        <v>13.989201806100001</v>
      </c>
      <c r="Y1963">
        <v>2737.6555579696001</v>
      </c>
    </row>
    <row r="1964" spans="3:25" x14ac:dyDescent="0.2">
      <c r="C1964">
        <v>1959</v>
      </c>
      <c r="D1964">
        <v>3918</v>
      </c>
      <c r="E1964">
        <v>0.56648941900000005</v>
      </c>
      <c r="F1964">
        <v>1370.75093249</v>
      </c>
      <c r="G1964">
        <v>-2111.3397968009999</v>
      </c>
      <c r="H1964">
        <v>-2110.315529941</v>
      </c>
      <c r="I1964">
        <v>33.515748174999999</v>
      </c>
      <c r="N1964">
        <v>1959</v>
      </c>
      <c r="O1964">
        <v>3918</v>
      </c>
      <c r="P1964">
        <v>13.9894100097</v>
      </c>
      <c r="Q1964">
        <v>0</v>
      </c>
      <c r="R1964">
        <v>0</v>
      </c>
      <c r="S1964">
        <v>0</v>
      </c>
      <c r="T1964">
        <v>13.9894100097</v>
      </c>
      <c r="U1964">
        <v>0</v>
      </c>
      <c r="V1964">
        <v>0</v>
      </c>
      <c r="W1964">
        <v>0</v>
      </c>
      <c r="X1964">
        <v>13.9894100097</v>
      </c>
      <c r="Y1964">
        <v>2737.7777947538998</v>
      </c>
    </row>
    <row r="1965" spans="3:25" x14ac:dyDescent="0.2">
      <c r="C1965">
        <v>1960</v>
      </c>
      <c r="D1965">
        <v>3920</v>
      </c>
      <c r="E1965">
        <v>0.56149124500000003</v>
      </c>
      <c r="F1965">
        <v>1358.6567069590001</v>
      </c>
      <c r="G1965">
        <v>-2111.3326900689999</v>
      </c>
      <c r="H1965">
        <v>-2110.3135953010001</v>
      </c>
      <c r="I1965">
        <v>25.387874718999999</v>
      </c>
      <c r="N1965">
        <v>1960</v>
      </c>
      <c r="O1965">
        <v>3920</v>
      </c>
      <c r="P1965">
        <v>13.9896164115</v>
      </c>
      <c r="Q1965">
        <v>0</v>
      </c>
      <c r="R1965">
        <v>0</v>
      </c>
      <c r="S1965">
        <v>0</v>
      </c>
      <c r="T1965">
        <v>13.9896164115</v>
      </c>
      <c r="U1965">
        <v>0</v>
      </c>
      <c r="V1965">
        <v>0</v>
      </c>
      <c r="W1965">
        <v>0</v>
      </c>
      <c r="X1965">
        <v>13.9896164115</v>
      </c>
      <c r="Y1965">
        <v>2737.8989772317</v>
      </c>
    </row>
    <row r="1966" spans="3:25" x14ac:dyDescent="0.2">
      <c r="C1966">
        <v>1961</v>
      </c>
      <c r="D1966">
        <v>3922</v>
      </c>
      <c r="E1966">
        <v>0.55674552099999997</v>
      </c>
      <c r="F1966">
        <v>1347.173341038</v>
      </c>
      <c r="G1966">
        <v>-2111.327925482</v>
      </c>
      <c r="H1966">
        <v>-2110.3137488100001</v>
      </c>
      <c r="I1966">
        <v>34.950184166</v>
      </c>
      <c r="N1966">
        <v>1961</v>
      </c>
      <c r="O1966">
        <v>3922</v>
      </c>
      <c r="P1966">
        <v>13.989820568100001</v>
      </c>
      <c r="Q1966">
        <v>0</v>
      </c>
      <c r="R1966">
        <v>0</v>
      </c>
      <c r="S1966">
        <v>0</v>
      </c>
      <c r="T1966">
        <v>13.989820568100001</v>
      </c>
      <c r="U1966">
        <v>0</v>
      </c>
      <c r="V1966">
        <v>0</v>
      </c>
      <c r="W1966">
        <v>0</v>
      </c>
      <c r="X1966">
        <v>13.989820568100001</v>
      </c>
      <c r="Y1966">
        <v>2738.0188450678002</v>
      </c>
    </row>
    <row r="1967" spans="3:25" x14ac:dyDescent="0.2">
      <c r="C1967">
        <v>1962</v>
      </c>
      <c r="D1967">
        <v>3924</v>
      </c>
      <c r="E1967">
        <v>0.55274098000000005</v>
      </c>
      <c r="F1967">
        <v>1337.483436105</v>
      </c>
      <c r="G1967">
        <v>-2111.3250874589999</v>
      </c>
      <c r="H1967">
        <v>-2110.315086782</v>
      </c>
      <c r="I1967">
        <v>26.387876634000001</v>
      </c>
      <c r="N1967">
        <v>1962</v>
      </c>
      <c r="O1967">
        <v>3924</v>
      </c>
      <c r="P1967">
        <v>13.990020380800001</v>
      </c>
      <c r="Q1967">
        <v>0</v>
      </c>
      <c r="R1967">
        <v>0</v>
      </c>
      <c r="S1967">
        <v>0</v>
      </c>
      <c r="T1967">
        <v>13.990020380800001</v>
      </c>
      <c r="U1967">
        <v>0</v>
      </c>
      <c r="V1967">
        <v>0</v>
      </c>
      <c r="W1967">
        <v>0</v>
      </c>
      <c r="X1967">
        <v>13.990020380800001</v>
      </c>
      <c r="Y1967">
        <v>2738.1361657982002</v>
      </c>
    </row>
    <row r="1968" spans="3:25" x14ac:dyDescent="0.2">
      <c r="C1968">
        <v>1963</v>
      </c>
      <c r="D1968">
        <v>3926</v>
      </c>
      <c r="E1968">
        <v>0.54933644299999995</v>
      </c>
      <c r="F1968">
        <v>1329.245379277</v>
      </c>
      <c r="G1968">
        <v>-2111.3215225620002</v>
      </c>
      <c r="H1968">
        <v>-2110.315097057</v>
      </c>
      <c r="I1968">
        <v>28.176488323000001</v>
      </c>
      <c r="N1968">
        <v>1963</v>
      </c>
      <c r="O1968">
        <v>3926</v>
      </c>
      <c r="P1968">
        <v>13.990212111</v>
      </c>
      <c r="Q1968">
        <v>0</v>
      </c>
      <c r="R1968">
        <v>0</v>
      </c>
      <c r="S1968">
        <v>0</v>
      </c>
      <c r="T1968">
        <v>13.990212111</v>
      </c>
      <c r="U1968">
        <v>0</v>
      </c>
      <c r="V1968">
        <v>0</v>
      </c>
      <c r="W1968">
        <v>0</v>
      </c>
      <c r="X1968">
        <v>13.990212111</v>
      </c>
      <c r="Y1968">
        <v>2738.2487440276</v>
      </c>
    </row>
    <row r="1969" spans="3:25" x14ac:dyDescent="0.2">
      <c r="C1969">
        <v>1964</v>
      </c>
      <c r="D1969">
        <v>3928</v>
      </c>
      <c r="E1969">
        <v>0.54639404899999999</v>
      </c>
      <c r="F1969">
        <v>1322.1255823020001</v>
      </c>
      <c r="G1969">
        <v>-2111.3166212629999</v>
      </c>
      <c r="H1969">
        <v>-2110.3133077779999</v>
      </c>
      <c r="I1969">
        <v>31.866729465999999</v>
      </c>
      <c r="N1969">
        <v>1964</v>
      </c>
      <c r="O1969">
        <v>3928</v>
      </c>
      <c r="P1969">
        <v>13.9903941929</v>
      </c>
      <c r="Q1969">
        <v>0</v>
      </c>
      <c r="R1969">
        <v>0</v>
      </c>
      <c r="S1969">
        <v>0</v>
      </c>
      <c r="T1969">
        <v>13.9903941929</v>
      </c>
      <c r="U1969">
        <v>0</v>
      </c>
      <c r="V1969">
        <v>0</v>
      </c>
      <c r="W1969">
        <v>0</v>
      </c>
      <c r="X1969">
        <v>13.9903941929</v>
      </c>
      <c r="Y1969">
        <v>2738.3556599529002</v>
      </c>
    </row>
    <row r="1970" spans="3:25" x14ac:dyDescent="0.2">
      <c r="C1970">
        <v>1965</v>
      </c>
      <c r="D1970">
        <v>3930</v>
      </c>
      <c r="E1970">
        <v>0.54389700699999999</v>
      </c>
      <c r="F1970">
        <v>1316.0834166279999</v>
      </c>
      <c r="G1970">
        <v>-2111.315202368</v>
      </c>
      <c r="H1970">
        <v>-2110.3145547919999</v>
      </c>
      <c r="I1970">
        <v>34.422387649999997</v>
      </c>
      <c r="N1970">
        <v>1965</v>
      </c>
      <c r="O1970">
        <v>3930</v>
      </c>
      <c r="P1970">
        <v>13.9905652091</v>
      </c>
      <c r="Q1970">
        <v>0</v>
      </c>
      <c r="R1970">
        <v>0</v>
      </c>
      <c r="S1970">
        <v>0</v>
      </c>
      <c r="T1970">
        <v>13.9905652091</v>
      </c>
      <c r="U1970">
        <v>0</v>
      </c>
      <c r="V1970">
        <v>0</v>
      </c>
      <c r="W1970">
        <v>0</v>
      </c>
      <c r="X1970">
        <v>13.9905652091</v>
      </c>
      <c r="Y1970">
        <v>2738.4560807291</v>
      </c>
    </row>
    <row r="1971" spans="3:25" x14ac:dyDescent="0.2">
      <c r="C1971">
        <v>1966</v>
      </c>
      <c r="D1971">
        <v>3932</v>
      </c>
      <c r="E1971">
        <v>0.54150973999999996</v>
      </c>
      <c r="F1971">
        <v>1310.3068781029999</v>
      </c>
      <c r="G1971">
        <v>-2111.3142249759999</v>
      </c>
      <c r="H1971">
        <v>-2110.316133025</v>
      </c>
      <c r="I1971">
        <v>34.659285488000002</v>
      </c>
      <c r="N1971">
        <v>1966</v>
      </c>
      <c r="O1971">
        <v>3932</v>
      </c>
      <c r="P1971">
        <v>13.990722268400001</v>
      </c>
      <c r="Q1971">
        <v>0</v>
      </c>
      <c r="R1971">
        <v>0</v>
      </c>
      <c r="S1971">
        <v>0</v>
      </c>
      <c r="T1971">
        <v>13.990722268400001</v>
      </c>
      <c r="U1971">
        <v>0</v>
      </c>
      <c r="V1971">
        <v>0</v>
      </c>
      <c r="W1971">
        <v>0</v>
      </c>
      <c r="X1971">
        <v>13.990722268400001</v>
      </c>
      <c r="Y1971">
        <v>2738.5483082290998</v>
      </c>
    </row>
    <row r="1972" spans="3:25" x14ac:dyDescent="0.2">
      <c r="C1972">
        <v>1967</v>
      </c>
      <c r="D1972">
        <v>3934</v>
      </c>
      <c r="E1972">
        <v>0.53877147000000003</v>
      </c>
      <c r="F1972">
        <v>1303.6810054130001</v>
      </c>
      <c r="G1972">
        <v>-2111.3110675530002</v>
      </c>
      <c r="H1972">
        <v>-2110.3158813119999</v>
      </c>
      <c r="I1972">
        <v>34.033632169000001</v>
      </c>
      <c r="N1972">
        <v>1967</v>
      </c>
      <c r="O1972">
        <v>3934</v>
      </c>
      <c r="P1972">
        <v>13.9908615039</v>
      </c>
      <c r="Q1972">
        <v>0</v>
      </c>
      <c r="R1972">
        <v>0</v>
      </c>
      <c r="S1972">
        <v>0</v>
      </c>
      <c r="T1972">
        <v>13.9908615039</v>
      </c>
      <c r="U1972">
        <v>0</v>
      </c>
      <c r="V1972">
        <v>0</v>
      </c>
      <c r="W1972">
        <v>0</v>
      </c>
      <c r="X1972">
        <v>13.9908615039</v>
      </c>
      <c r="Y1972">
        <v>2738.6300710409</v>
      </c>
    </row>
    <row r="1973" spans="3:25" x14ac:dyDescent="0.2">
      <c r="C1973">
        <v>1968</v>
      </c>
      <c r="D1973">
        <v>3936</v>
      </c>
      <c r="E1973">
        <v>0.53537706600000001</v>
      </c>
      <c r="F1973">
        <v>1295.467466891</v>
      </c>
      <c r="G1973">
        <v>-2111.3057326399999</v>
      </c>
      <c r="H1973">
        <v>-2110.3141066970002</v>
      </c>
      <c r="I1973">
        <v>33.095389333</v>
      </c>
      <c r="N1973">
        <v>1968</v>
      </c>
      <c r="O1973">
        <v>3936</v>
      </c>
      <c r="P1973">
        <v>13.9909818885</v>
      </c>
      <c r="Q1973">
        <v>0</v>
      </c>
      <c r="R1973">
        <v>0</v>
      </c>
      <c r="S1973">
        <v>0</v>
      </c>
      <c r="T1973">
        <v>13.9909818885</v>
      </c>
      <c r="U1973">
        <v>0</v>
      </c>
      <c r="V1973">
        <v>0</v>
      </c>
      <c r="W1973">
        <v>0</v>
      </c>
      <c r="X1973">
        <v>13.9909818885</v>
      </c>
      <c r="Y1973">
        <v>2738.7007654157001</v>
      </c>
    </row>
    <row r="1974" spans="3:25" x14ac:dyDescent="0.2">
      <c r="C1974">
        <v>1969</v>
      </c>
      <c r="D1974">
        <v>3938</v>
      </c>
      <c r="E1974">
        <v>0.53108952700000001</v>
      </c>
      <c r="F1974">
        <v>1285.092785138</v>
      </c>
      <c r="G1974">
        <v>-2111.3026691109999</v>
      </c>
      <c r="H1974">
        <v>-2110.3154948340002</v>
      </c>
      <c r="I1974">
        <v>38.755846042000002</v>
      </c>
      <c r="N1974">
        <v>1969</v>
      </c>
      <c r="O1974">
        <v>3938</v>
      </c>
      <c r="P1974">
        <v>13.991083675300001</v>
      </c>
      <c r="Q1974">
        <v>0</v>
      </c>
      <c r="R1974">
        <v>0</v>
      </c>
      <c r="S1974">
        <v>0</v>
      </c>
      <c r="T1974">
        <v>13.991083675300001</v>
      </c>
      <c r="U1974">
        <v>0</v>
      </c>
      <c r="V1974">
        <v>0</v>
      </c>
      <c r="W1974">
        <v>0</v>
      </c>
      <c r="X1974">
        <v>13.991083675300001</v>
      </c>
      <c r="Y1974">
        <v>2738.7605394194002</v>
      </c>
    </row>
    <row r="1975" spans="3:25" x14ac:dyDescent="0.2">
      <c r="C1975">
        <v>1970</v>
      </c>
      <c r="D1975">
        <v>3940</v>
      </c>
      <c r="E1975">
        <v>0.52593256600000005</v>
      </c>
      <c r="F1975">
        <v>1272.614337088</v>
      </c>
      <c r="G1975">
        <v>-2111.2999347720001</v>
      </c>
      <c r="H1975">
        <v>-2110.3180796480001</v>
      </c>
      <c r="I1975">
        <v>42.373700325999998</v>
      </c>
      <c r="N1975">
        <v>1970</v>
      </c>
      <c r="O1975">
        <v>3940</v>
      </c>
      <c r="P1975">
        <v>13.991165611</v>
      </c>
      <c r="Q1975">
        <v>0</v>
      </c>
      <c r="R1975">
        <v>0</v>
      </c>
      <c r="S1975">
        <v>0</v>
      </c>
      <c r="T1975">
        <v>13.991165611</v>
      </c>
      <c r="U1975">
        <v>0</v>
      </c>
      <c r="V1975">
        <v>0</v>
      </c>
      <c r="W1975">
        <v>0</v>
      </c>
      <c r="X1975">
        <v>13.991165611</v>
      </c>
      <c r="Y1975">
        <v>2738.8086565049998</v>
      </c>
    </row>
    <row r="1976" spans="3:25" x14ac:dyDescent="0.2">
      <c r="C1976">
        <v>1971</v>
      </c>
      <c r="D1976">
        <v>3942</v>
      </c>
      <c r="E1976">
        <v>0.52018521600000001</v>
      </c>
      <c r="F1976">
        <v>1258.707307141</v>
      </c>
      <c r="G1976">
        <v>-2111.2921452999999</v>
      </c>
      <c r="H1976">
        <v>-2110.3161973729998</v>
      </c>
      <c r="I1976">
        <v>31.103530416000002</v>
      </c>
      <c r="N1976">
        <v>1971</v>
      </c>
      <c r="O1976">
        <v>3942</v>
      </c>
      <c r="P1976">
        <v>13.991225953900001</v>
      </c>
      <c r="Q1976">
        <v>0</v>
      </c>
      <c r="R1976">
        <v>0</v>
      </c>
      <c r="S1976">
        <v>0</v>
      </c>
      <c r="T1976">
        <v>13.991225953900001</v>
      </c>
      <c r="U1976">
        <v>0</v>
      </c>
      <c r="V1976">
        <v>0</v>
      </c>
      <c r="W1976">
        <v>0</v>
      </c>
      <c r="X1976">
        <v>13.991225953900001</v>
      </c>
      <c r="Y1976">
        <v>2738.8440935617</v>
      </c>
    </row>
    <row r="1977" spans="3:25" x14ac:dyDescent="0.2">
      <c r="C1977">
        <v>1972</v>
      </c>
      <c r="D1977">
        <v>3944</v>
      </c>
      <c r="E1977">
        <v>0.51385605599999995</v>
      </c>
      <c r="F1977">
        <v>1243.392452713</v>
      </c>
      <c r="G1977">
        <v>-2111.285076784</v>
      </c>
      <c r="H1977">
        <v>-2110.315615303</v>
      </c>
      <c r="I1977">
        <v>47.473601682000002</v>
      </c>
      <c r="N1977">
        <v>1972</v>
      </c>
      <c r="O1977">
        <v>3944</v>
      </c>
      <c r="P1977">
        <v>13.9912663977</v>
      </c>
      <c r="Q1977">
        <v>0</v>
      </c>
      <c r="R1977">
        <v>0</v>
      </c>
      <c r="S1977">
        <v>0</v>
      </c>
      <c r="T1977">
        <v>13.9912663977</v>
      </c>
      <c r="U1977">
        <v>0</v>
      </c>
      <c r="V1977">
        <v>0</v>
      </c>
      <c r="W1977">
        <v>0</v>
      </c>
      <c r="X1977">
        <v>13.9912663977</v>
      </c>
      <c r="Y1977">
        <v>2738.8678447858001</v>
      </c>
    </row>
    <row r="1978" spans="3:25" x14ac:dyDescent="0.2">
      <c r="C1978">
        <v>1973</v>
      </c>
      <c r="D1978">
        <v>3946</v>
      </c>
      <c r="E1978">
        <v>0.50693177300000003</v>
      </c>
      <c r="F1978">
        <v>1226.637564808</v>
      </c>
      <c r="G1978">
        <v>-2111.2794341919998</v>
      </c>
      <c r="H1978">
        <v>-2110.3170517520002</v>
      </c>
      <c r="I1978">
        <v>45.610679503999997</v>
      </c>
      <c r="N1978">
        <v>1973</v>
      </c>
      <c r="O1978">
        <v>3946</v>
      </c>
      <c r="P1978">
        <v>13.9912893848</v>
      </c>
      <c r="Q1978">
        <v>0</v>
      </c>
      <c r="R1978">
        <v>0</v>
      </c>
      <c r="S1978">
        <v>0</v>
      </c>
      <c r="T1978">
        <v>13.9912893848</v>
      </c>
      <c r="U1978">
        <v>0</v>
      </c>
      <c r="V1978">
        <v>0</v>
      </c>
      <c r="W1978">
        <v>0</v>
      </c>
      <c r="X1978">
        <v>13.9912893848</v>
      </c>
      <c r="Y1978">
        <v>2738.8813443145</v>
      </c>
    </row>
    <row r="1979" spans="3:25" x14ac:dyDescent="0.2">
      <c r="C1979">
        <v>1974</v>
      </c>
      <c r="D1979">
        <v>3948</v>
      </c>
      <c r="E1979">
        <v>0.499551935</v>
      </c>
      <c r="F1979">
        <v>1208.7803565029999</v>
      </c>
      <c r="G1979">
        <v>-2111.2740733280002</v>
      </c>
      <c r="H1979">
        <v>-2110.3192229840001</v>
      </c>
      <c r="I1979">
        <v>41.394373246999997</v>
      </c>
      <c r="N1979">
        <v>1974</v>
      </c>
      <c r="O1979">
        <v>3948</v>
      </c>
      <c r="P1979">
        <v>13.991296241600001</v>
      </c>
      <c r="Q1979">
        <v>0</v>
      </c>
      <c r="R1979">
        <v>0</v>
      </c>
      <c r="S1979">
        <v>0</v>
      </c>
      <c r="T1979">
        <v>13.991296241600001</v>
      </c>
      <c r="U1979">
        <v>0</v>
      </c>
      <c r="V1979">
        <v>0</v>
      </c>
      <c r="W1979">
        <v>0</v>
      </c>
      <c r="X1979">
        <v>13.991296241600001</v>
      </c>
      <c r="Y1979">
        <v>2738.8853711213001</v>
      </c>
    </row>
    <row r="1980" spans="3:25" x14ac:dyDescent="0.2">
      <c r="C1980">
        <v>1975</v>
      </c>
      <c r="D1980">
        <v>3950</v>
      </c>
      <c r="E1980">
        <v>0.49219965799999998</v>
      </c>
      <c r="F1980">
        <v>1190.9898358</v>
      </c>
      <c r="G1980">
        <v>-2111.2644882320001</v>
      </c>
      <c r="H1980">
        <v>-2110.31714001</v>
      </c>
      <c r="I1980">
        <v>42.971625932999999</v>
      </c>
      <c r="N1980">
        <v>1975</v>
      </c>
      <c r="O1980">
        <v>3950</v>
      </c>
      <c r="P1980">
        <v>13.9912880076</v>
      </c>
      <c r="Q1980">
        <v>0</v>
      </c>
      <c r="R1980">
        <v>0</v>
      </c>
      <c r="S1980">
        <v>0</v>
      </c>
      <c r="T1980">
        <v>13.9912880076</v>
      </c>
      <c r="U1980">
        <v>0</v>
      </c>
      <c r="V1980">
        <v>0</v>
      </c>
      <c r="W1980">
        <v>0</v>
      </c>
      <c r="X1980">
        <v>13.9912880076</v>
      </c>
      <c r="Y1980">
        <v>2738.8805355689001</v>
      </c>
    </row>
    <row r="1981" spans="3:25" x14ac:dyDescent="0.2">
      <c r="C1981">
        <v>1976</v>
      </c>
      <c r="D1981">
        <v>3952</v>
      </c>
      <c r="E1981">
        <v>0.485286208</v>
      </c>
      <c r="F1981">
        <v>1174.2611606200001</v>
      </c>
      <c r="G1981">
        <v>-2111.2556700770001</v>
      </c>
      <c r="H1981">
        <v>-2110.3153830420001</v>
      </c>
      <c r="I1981">
        <v>34.232597130999999</v>
      </c>
      <c r="N1981">
        <v>1976</v>
      </c>
      <c r="O1981">
        <v>3952</v>
      </c>
      <c r="P1981">
        <v>13.991268098500001</v>
      </c>
      <c r="Q1981">
        <v>0</v>
      </c>
      <c r="R1981">
        <v>0</v>
      </c>
      <c r="S1981">
        <v>0</v>
      </c>
      <c r="T1981">
        <v>13.991268098500001</v>
      </c>
      <c r="U1981">
        <v>0</v>
      </c>
      <c r="V1981">
        <v>0</v>
      </c>
      <c r="W1981">
        <v>0</v>
      </c>
      <c r="X1981">
        <v>13.991268098500001</v>
      </c>
      <c r="Y1981">
        <v>2738.8688435908002</v>
      </c>
    </row>
    <row r="1982" spans="3:25" x14ac:dyDescent="0.2">
      <c r="C1982">
        <v>1977</v>
      </c>
      <c r="D1982">
        <v>3954</v>
      </c>
      <c r="E1982">
        <v>0.47909731</v>
      </c>
      <c r="F1982">
        <v>1159.2857038080001</v>
      </c>
      <c r="G1982">
        <v>-2111.2516341380001</v>
      </c>
      <c r="H1982">
        <v>-2110.3176820049998</v>
      </c>
      <c r="I1982">
        <v>43.588203497000002</v>
      </c>
      <c r="N1982">
        <v>1977</v>
      </c>
      <c r="O1982">
        <v>3954</v>
      </c>
      <c r="P1982">
        <v>13.9912411671</v>
      </c>
      <c r="Q1982">
        <v>0</v>
      </c>
      <c r="R1982">
        <v>0</v>
      </c>
      <c r="S1982">
        <v>0</v>
      </c>
      <c r="T1982">
        <v>13.9912411671</v>
      </c>
      <c r="U1982">
        <v>0</v>
      </c>
      <c r="V1982">
        <v>0</v>
      </c>
      <c r="W1982">
        <v>0</v>
      </c>
      <c r="X1982">
        <v>13.9912411671</v>
      </c>
      <c r="Y1982">
        <v>2738.8530276860001</v>
      </c>
    </row>
    <row r="1983" spans="3:25" x14ac:dyDescent="0.2">
      <c r="C1983">
        <v>1978</v>
      </c>
      <c r="D1983">
        <v>3956</v>
      </c>
      <c r="E1983">
        <v>0.47388349499999999</v>
      </c>
      <c r="F1983">
        <v>1146.669682987</v>
      </c>
      <c r="G1983">
        <v>-2111.2463695629999</v>
      </c>
      <c r="H1983">
        <v>-2110.317775857</v>
      </c>
      <c r="I1983">
        <v>40.438885450000001</v>
      </c>
      <c r="N1983">
        <v>1978</v>
      </c>
      <c r="O1983">
        <v>3956</v>
      </c>
      <c r="P1983">
        <v>13.9912104842</v>
      </c>
      <c r="Q1983">
        <v>0</v>
      </c>
      <c r="R1983">
        <v>0</v>
      </c>
      <c r="S1983">
        <v>0</v>
      </c>
      <c r="T1983">
        <v>13.9912104842</v>
      </c>
      <c r="U1983">
        <v>0</v>
      </c>
      <c r="V1983">
        <v>0</v>
      </c>
      <c r="W1983">
        <v>0</v>
      </c>
      <c r="X1983">
        <v>13.9912104842</v>
      </c>
      <c r="Y1983">
        <v>2738.8350087907002</v>
      </c>
    </row>
    <row r="1984" spans="3:25" x14ac:dyDescent="0.2">
      <c r="C1984">
        <v>1979</v>
      </c>
      <c r="D1984">
        <v>3958</v>
      </c>
      <c r="E1984">
        <v>0.46973934099999998</v>
      </c>
      <c r="F1984">
        <v>1136.6419544380001</v>
      </c>
      <c r="G1984">
        <v>-2111.2429714360001</v>
      </c>
      <c r="H1984">
        <v>-2110.318665491</v>
      </c>
      <c r="I1984">
        <v>38.976327120999997</v>
      </c>
      <c r="N1984">
        <v>1979</v>
      </c>
      <c r="O1984">
        <v>3958</v>
      </c>
      <c r="P1984">
        <v>13.991178618599999</v>
      </c>
      <c r="Q1984">
        <v>0</v>
      </c>
      <c r="R1984">
        <v>0</v>
      </c>
      <c r="S1984">
        <v>0</v>
      </c>
      <c r="T1984">
        <v>13.991178618599999</v>
      </c>
      <c r="U1984">
        <v>0</v>
      </c>
      <c r="V1984">
        <v>0</v>
      </c>
      <c r="W1984">
        <v>0</v>
      </c>
      <c r="X1984">
        <v>13.991178618599999</v>
      </c>
      <c r="Y1984">
        <v>2738.8162953827</v>
      </c>
    </row>
    <row r="1985" spans="3:25" x14ac:dyDescent="0.2">
      <c r="C1985">
        <v>1980</v>
      </c>
      <c r="D1985">
        <v>3960</v>
      </c>
      <c r="E1985">
        <v>0.46674876199999998</v>
      </c>
      <c r="F1985">
        <v>1129.4055626259999</v>
      </c>
      <c r="G1985">
        <v>-2111.2388445329998</v>
      </c>
      <c r="H1985">
        <v>-2110.3176721760001</v>
      </c>
      <c r="I1985">
        <v>38.431614672999999</v>
      </c>
      <c r="N1985">
        <v>1980</v>
      </c>
      <c r="O1985">
        <v>3960</v>
      </c>
      <c r="P1985">
        <v>13.991149650700001</v>
      </c>
      <c r="Q1985">
        <v>0</v>
      </c>
      <c r="R1985">
        <v>0</v>
      </c>
      <c r="S1985">
        <v>0</v>
      </c>
      <c r="T1985">
        <v>13.991149650700001</v>
      </c>
      <c r="U1985">
        <v>0</v>
      </c>
      <c r="V1985">
        <v>0</v>
      </c>
      <c r="W1985">
        <v>0</v>
      </c>
      <c r="X1985">
        <v>13.991149650700001</v>
      </c>
      <c r="Y1985">
        <v>2738.7992837258998</v>
      </c>
    </row>
    <row r="1986" spans="3:25" x14ac:dyDescent="0.2">
      <c r="C1986">
        <v>1981</v>
      </c>
      <c r="D1986">
        <v>3962</v>
      </c>
      <c r="E1986">
        <v>0.46485252900000001</v>
      </c>
      <c r="F1986">
        <v>1124.817193135</v>
      </c>
      <c r="G1986">
        <v>-2111.2383061559999</v>
      </c>
      <c r="H1986">
        <v>-2110.319172684</v>
      </c>
      <c r="I1986">
        <v>48.181241082</v>
      </c>
      <c r="N1986">
        <v>1981</v>
      </c>
      <c r="O1986">
        <v>3962</v>
      </c>
      <c r="P1986">
        <v>13.9911292911</v>
      </c>
      <c r="Q1986">
        <v>0</v>
      </c>
      <c r="R1986">
        <v>0</v>
      </c>
      <c r="S1986">
        <v>0</v>
      </c>
      <c r="T1986">
        <v>13.9911292911</v>
      </c>
      <c r="U1986">
        <v>0</v>
      </c>
      <c r="V1986">
        <v>0</v>
      </c>
      <c r="W1986">
        <v>0</v>
      </c>
      <c r="X1986">
        <v>13.9911292911</v>
      </c>
      <c r="Y1986">
        <v>2738.7873274233002</v>
      </c>
    </row>
    <row r="1987" spans="3:25" x14ac:dyDescent="0.2">
      <c r="C1987">
        <v>1982</v>
      </c>
      <c r="D1987">
        <v>3964</v>
      </c>
      <c r="E1987">
        <v>0.46428162499999998</v>
      </c>
      <c r="F1987">
        <v>1123.4357587520001</v>
      </c>
      <c r="G1987">
        <v>-2111.2389870920001</v>
      </c>
      <c r="H1987">
        <v>-2110.320566979</v>
      </c>
      <c r="I1987">
        <v>35.142135910999997</v>
      </c>
      <c r="N1987">
        <v>1982</v>
      </c>
      <c r="O1987">
        <v>3964</v>
      </c>
      <c r="P1987">
        <v>13.9911218206</v>
      </c>
      <c r="Q1987">
        <v>0</v>
      </c>
      <c r="R1987">
        <v>0</v>
      </c>
      <c r="S1987">
        <v>0</v>
      </c>
      <c r="T1987">
        <v>13.9911218206</v>
      </c>
      <c r="U1987">
        <v>0</v>
      </c>
      <c r="V1987">
        <v>0</v>
      </c>
      <c r="W1987">
        <v>0</v>
      </c>
      <c r="X1987">
        <v>13.9911218206</v>
      </c>
      <c r="Y1987">
        <v>2738.7829403254</v>
      </c>
    </row>
    <row r="1988" spans="3:25" x14ac:dyDescent="0.2">
      <c r="C1988">
        <v>1983</v>
      </c>
      <c r="D1988">
        <v>3966</v>
      </c>
      <c r="E1988">
        <v>0.46498852200000002</v>
      </c>
      <c r="F1988">
        <v>1125.146259973</v>
      </c>
      <c r="G1988">
        <v>-2111.2415277330001</v>
      </c>
      <c r="H1988">
        <v>-2110.3225432069999</v>
      </c>
      <c r="I1988">
        <v>50.399134588999999</v>
      </c>
      <c r="N1988">
        <v>1983</v>
      </c>
      <c r="O1988">
        <v>3966</v>
      </c>
      <c r="P1988">
        <v>13.9911295114</v>
      </c>
      <c r="Q1988">
        <v>0</v>
      </c>
      <c r="R1988">
        <v>0</v>
      </c>
      <c r="S1988">
        <v>0</v>
      </c>
      <c r="T1988">
        <v>13.9911295114</v>
      </c>
      <c r="U1988">
        <v>0</v>
      </c>
      <c r="V1988">
        <v>0</v>
      </c>
      <c r="W1988">
        <v>0</v>
      </c>
      <c r="X1988">
        <v>13.9911295114</v>
      </c>
      <c r="Y1988">
        <v>2738.7874568018001</v>
      </c>
    </row>
    <row r="1989" spans="3:25" x14ac:dyDescent="0.2">
      <c r="C1989">
        <v>1984</v>
      </c>
      <c r="D1989">
        <v>3968</v>
      </c>
      <c r="E1989">
        <v>0.46654873099999999</v>
      </c>
      <c r="F1989">
        <v>1128.9215417339999</v>
      </c>
      <c r="G1989">
        <v>-2111.2408390149999</v>
      </c>
      <c r="H1989">
        <v>-2110.3204368699999</v>
      </c>
      <c r="I1989">
        <v>31.172276928999999</v>
      </c>
      <c r="N1989">
        <v>1984</v>
      </c>
      <c r="O1989">
        <v>3968</v>
      </c>
      <c r="P1989">
        <v>13.9911551779</v>
      </c>
      <c r="Q1989">
        <v>0</v>
      </c>
      <c r="R1989">
        <v>0</v>
      </c>
      <c r="S1989">
        <v>0</v>
      </c>
      <c r="T1989">
        <v>13.9911551779</v>
      </c>
      <c r="U1989">
        <v>0</v>
      </c>
      <c r="V1989">
        <v>0</v>
      </c>
      <c r="W1989">
        <v>0</v>
      </c>
      <c r="X1989">
        <v>13.9911551779</v>
      </c>
      <c r="Y1989">
        <v>2738.8025295990001</v>
      </c>
    </row>
    <row r="1990" spans="3:25" x14ac:dyDescent="0.2">
      <c r="C1990">
        <v>1985</v>
      </c>
      <c r="D1990">
        <v>3970</v>
      </c>
      <c r="E1990">
        <v>0.46867519400000002</v>
      </c>
      <c r="F1990">
        <v>1134.0670063170001</v>
      </c>
      <c r="G1990">
        <v>-2111.2409099820002</v>
      </c>
      <c r="H1990">
        <v>-2110.3185238750002</v>
      </c>
      <c r="I1990">
        <v>46.354747429</v>
      </c>
      <c r="N1990">
        <v>1985</v>
      </c>
      <c r="O1990">
        <v>3970</v>
      </c>
      <c r="P1990">
        <v>13.9912040404</v>
      </c>
      <c r="Q1990">
        <v>0</v>
      </c>
      <c r="R1990">
        <v>0</v>
      </c>
      <c r="S1990">
        <v>0</v>
      </c>
      <c r="T1990">
        <v>13.9912040404</v>
      </c>
      <c r="U1990">
        <v>0</v>
      </c>
      <c r="V1990">
        <v>0</v>
      </c>
      <c r="W1990">
        <v>0</v>
      </c>
      <c r="X1990">
        <v>13.9912040404</v>
      </c>
      <c r="Y1990">
        <v>2738.8312245617999</v>
      </c>
    </row>
    <row r="1991" spans="3:25" x14ac:dyDescent="0.2">
      <c r="C1991">
        <v>1986</v>
      </c>
      <c r="D1991">
        <v>3972</v>
      </c>
      <c r="E1991">
        <v>0.47128450999999999</v>
      </c>
      <c r="F1991">
        <v>1140.3808456940001</v>
      </c>
      <c r="G1991">
        <v>-2111.2445934980001</v>
      </c>
      <c r="H1991">
        <v>-2110.319740334</v>
      </c>
      <c r="I1991">
        <v>40.787193084000002</v>
      </c>
      <c r="N1991">
        <v>1986</v>
      </c>
      <c r="O1991">
        <v>3972</v>
      </c>
      <c r="P1991">
        <v>13.9912803072</v>
      </c>
      <c r="Q1991">
        <v>0</v>
      </c>
      <c r="R1991">
        <v>0</v>
      </c>
      <c r="S1991">
        <v>0</v>
      </c>
      <c r="T1991">
        <v>13.9912803072</v>
      </c>
      <c r="U1991">
        <v>0</v>
      </c>
      <c r="V1991">
        <v>0</v>
      </c>
      <c r="W1991">
        <v>0</v>
      </c>
      <c r="X1991">
        <v>13.9912803072</v>
      </c>
      <c r="Y1991">
        <v>2738.8760133399001</v>
      </c>
    </row>
    <row r="1992" spans="3:25" x14ac:dyDescent="0.2">
      <c r="C1992">
        <v>1987</v>
      </c>
      <c r="D1992">
        <v>3974</v>
      </c>
      <c r="E1992">
        <v>0.47416158899999999</v>
      </c>
      <c r="F1992">
        <v>1147.3425969790001</v>
      </c>
      <c r="G1992">
        <v>-2111.2485806740001</v>
      </c>
      <c r="H1992">
        <v>-2110.3209923240001</v>
      </c>
      <c r="I1992">
        <v>45.217334940999997</v>
      </c>
      <c r="N1992">
        <v>1987</v>
      </c>
      <c r="O1992">
        <v>3974</v>
      </c>
      <c r="P1992">
        <v>13.991386203099999</v>
      </c>
      <c r="Q1992">
        <v>0</v>
      </c>
      <c r="R1992">
        <v>0</v>
      </c>
      <c r="S1992">
        <v>0</v>
      </c>
      <c r="T1992">
        <v>13.991386203099999</v>
      </c>
      <c r="U1992">
        <v>0</v>
      </c>
      <c r="V1992">
        <v>0</v>
      </c>
      <c r="W1992">
        <v>0</v>
      </c>
      <c r="X1992">
        <v>13.991386203099999</v>
      </c>
      <c r="Y1992">
        <v>2738.9382030799002</v>
      </c>
    </row>
    <row r="1993" spans="3:25" x14ac:dyDescent="0.2">
      <c r="C1993">
        <v>1988</v>
      </c>
      <c r="D1993">
        <v>3976</v>
      </c>
      <c r="E1993">
        <v>0.47686647500000001</v>
      </c>
      <c r="F1993">
        <v>1153.887687999</v>
      </c>
      <c r="G1993">
        <v>-2111.2510207720002</v>
      </c>
      <c r="H1993">
        <v>-2110.3208684840001</v>
      </c>
      <c r="I1993">
        <v>43.578222163</v>
      </c>
      <c r="N1993">
        <v>1988</v>
      </c>
      <c r="O1993">
        <v>3976</v>
      </c>
      <c r="P1993">
        <v>13.9915241507</v>
      </c>
      <c r="Q1993">
        <v>0</v>
      </c>
      <c r="R1993">
        <v>0</v>
      </c>
      <c r="S1993">
        <v>0</v>
      </c>
      <c r="T1993">
        <v>13.9915241507</v>
      </c>
      <c r="U1993">
        <v>0</v>
      </c>
      <c r="V1993">
        <v>0</v>
      </c>
      <c r="W1993">
        <v>0</v>
      </c>
      <c r="X1993">
        <v>13.9915241507</v>
      </c>
      <c r="Y1993">
        <v>2739.0192173073001</v>
      </c>
    </row>
    <row r="1994" spans="3:25" x14ac:dyDescent="0.2">
      <c r="C1994">
        <v>1989</v>
      </c>
      <c r="D1994">
        <v>3978</v>
      </c>
      <c r="E1994">
        <v>0.47928458000000002</v>
      </c>
      <c r="F1994">
        <v>1159.7388467200001</v>
      </c>
      <c r="G1994">
        <v>-2111.2529563459998</v>
      </c>
      <c r="H1994">
        <v>-2110.320525227</v>
      </c>
      <c r="I1994">
        <v>44.780878041000001</v>
      </c>
      <c r="N1994">
        <v>1989</v>
      </c>
      <c r="O1994">
        <v>3978</v>
      </c>
      <c r="P1994">
        <v>13.991699000700001</v>
      </c>
      <c r="Q1994">
        <v>0</v>
      </c>
      <c r="R1994">
        <v>0</v>
      </c>
      <c r="S1994">
        <v>0</v>
      </c>
      <c r="T1994">
        <v>13.991699000700001</v>
      </c>
      <c r="U1994">
        <v>0</v>
      </c>
      <c r="V1994">
        <v>0</v>
      </c>
      <c r="W1994">
        <v>0</v>
      </c>
      <c r="X1994">
        <v>13.991699000700001</v>
      </c>
      <c r="Y1994">
        <v>2739.1219058995998</v>
      </c>
    </row>
    <row r="1995" spans="3:25" x14ac:dyDescent="0.2">
      <c r="C1995">
        <v>1990</v>
      </c>
      <c r="D1995">
        <v>3980</v>
      </c>
      <c r="E1995">
        <v>0.481375259</v>
      </c>
      <c r="F1995">
        <v>1164.79772278</v>
      </c>
      <c r="G1995">
        <v>-2111.253346129</v>
      </c>
      <c r="H1995">
        <v>-2110.3189615229999</v>
      </c>
      <c r="I1995">
        <v>30.199870137000001</v>
      </c>
      <c r="N1995">
        <v>1990</v>
      </c>
      <c r="O1995">
        <v>3980</v>
      </c>
      <c r="P1995">
        <v>13.9919141103</v>
      </c>
      <c r="Q1995">
        <v>0</v>
      </c>
      <c r="R1995">
        <v>0</v>
      </c>
      <c r="S1995">
        <v>0</v>
      </c>
      <c r="T1995">
        <v>13.9919141103</v>
      </c>
      <c r="U1995">
        <v>0</v>
      </c>
      <c r="V1995">
        <v>0</v>
      </c>
      <c r="W1995">
        <v>0</v>
      </c>
      <c r="X1995">
        <v>13.9919141103</v>
      </c>
      <c r="Y1995">
        <v>2739.2482423605002</v>
      </c>
    </row>
    <row r="1996" spans="3:25" x14ac:dyDescent="0.2">
      <c r="C1996">
        <v>1991</v>
      </c>
      <c r="D1996">
        <v>3982</v>
      </c>
      <c r="E1996">
        <v>0.483136444</v>
      </c>
      <c r="F1996">
        <v>1169.059313559</v>
      </c>
      <c r="G1996">
        <v>-2111.2536188079998</v>
      </c>
      <c r="H1996">
        <v>-2110.3176076169998</v>
      </c>
      <c r="I1996">
        <v>47.233436322000003</v>
      </c>
      <c r="N1996">
        <v>1991</v>
      </c>
      <c r="O1996">
        <v>3982</v>
      </c>
      <c r="P1996">
        <v>13.9921721903</v>
      </c>
      <c r="Q1996">
        <v>0</v>
      </c>
      <c r="R1996">
        <v>0</v>
      </c>
      <c r="S1996">
        <v>0</v>
      </c>
      <c r="T1996">
        <v>13.9921721903</v>
      </c>
      <c r="U1996">
        <v>0</v>
      </c>
      <c r="V1996">
        <v>0</v>
      </c>
      <c r="W1996">
        <v>0</v>
      </c>
      <c r="X1996">
        <v>13.9921721903</v>
      </c>
      <c r="Y1996">
        <v>2739.3998209334</v>
      </c>
    </row>
    <row r="1997" spans="3:25" x14ac:dyDescent="0.2">
      <c r="C1997">
        <v>1992</v>
      </c>
      <c r="D1997">
        <v>3984</v>
      </c>
      <c r="E1997">
        <v>0.48470554700000001</v>
      </c>
      <c r="F1997">
        <v>1172.8561179769999</v>
      </c>
      <c r="G1997">
        <v>-2111.2564675200001</v>
      </c>
      <c r="H1997">
        <v>-2110.3190187270002</v>
      </c>
      <c r="I1997">
        <v>39.414268208999999</v>
      </c>
      <c r="N1997">
        <v>1992</v>
      </c>
      <c r="O1997">
        <v>3984</v>
      </c>
      <c r="P1997">
        <v>13.992475968200001</v>
      </c>
      <c r="Q1997">
        <v>0</v>
      </c>
      <c r="R1997">
        <v>0</v>
      </c>
      <c r="S1997">
        <v>0</v>
      </c>
      <c r="T1997">
        <v>13.992475968200001</v>
      </c>
      <c r="U1997">
        <v>0</v>
      </c>
      <c r="V1997">
        <v>0</v>
      </c>
      <c r="W1997">
        <v>0</v>
      </c>
      <c r="X1997">
        <v>13.992475968200001</v>
      </c>
      <c r="Y1997">
        <v>2739.5782465676998</v>
      </c>
    </row>
    <row r="1998" spans="3:25" x14ac:dyDescent="0.2">
      <c r="C1998">
        <v>1993</v>
      </c>
      <c r="D1998">
        <v>3986</v>
      </c>
      <c r="E1998">
        <v>0.48610996400000001</v>
      </c>
      <c r="F1998">
        <v>1176.254427032</v>
      </c>
      <c r="G1998">
        <v>-2111.2592835800001</v>
      </c>
      <c r="H1998">
        <v>-2110.3205586549998</v>
      </c>
      <c r="I1998">
        <v>44.940350103999997</v>
      </c>
      <c r="N1998">
        <v>1993</v>
      </c>
      <c r="O1998">
        <v>3986</v>
      </c>
      <c r="P1998">
        <v>13.9928278345</v>
      </c>
      <c r="Q1998">
        <v>0</v>
      </c>
      <c r="R1998">
        <v>0</v>
      </c>
      <c r="S1998">
        <v>0</v>
      </c>
      <c r="T1998">
        <v>13.9928278345</v>
      </c>
      <c r="U1998">
        <v>0</v>
      </c>
      <c r="V1998">
        <v>0</v>
      </c>
      <c r="W1998">
        <v>0</v>
      </c>
      <c r="X1998">
        <v>13.9928278345</v>
      </c>
      <c r="Y1998">
        <v>2739.7849268075001</v>
      </c>
    </row>
    <row r="1999" spans="3:25" x14ac:dyDescent="0.2">
      <c r="C1999">
        <v>1994</v>
      </c>
      <c r="D1999">
        <v>3988</v>
      </c>
      <c r="E1999">
        <v>0.48745940900000001</v>
      </c>
      <c r="F1999">
        <v>1179.519718085</v>
      </c>
      <c r="G1999">
        <v>-2111.259980242</v>
      </c>
      <c r="H1999">
        <v>-2110.32003085</v>
      </c>
      <c r="I1999">
        <v>39.545966776</v>
      </c>
      <c r="N1999">
        <v>1994</v>
      </c>
      <c r="O1999">
        <v>3988</v>
      </c>
      <c r="P1999">
        <v>13.9932288394</v>
      </c>
      <c r="Q1999">
        <v>0</v>
      </c>
      <c r="R1999">
        <v>0</v>
      </c>
      <c r="S1999">
        <v>0</v>
      </c>
      <c r="T1999">
        <v>13.9932288394</v>
      </c>
      <c r="U1999">
        <v>0</v>
      </c>
      <c r="V1999">
        <v>0</v>
      </c>
      <c r="W1999">
        <v>0</v>
      </c>
      <c r="X1999">
        <v>13.9932288394</v>
      </c>
      <c r="Y1999">
        <v>2740.0204828736</v>
      </c>
    </row>
    <row r="2000" spans="3:25" x14ac:dyDescent="0.2">
      <c r="C2000">
        <v>1995</v>
      </c>
      <c r="D2000">
        <v>3990</v>
      </c>
      <c r="E2000">
        <v>0.48894893499999997</v>
      </c>
      <c r="F2000">
        <v>1183.1239665600001</v>
      </c>
      <c r="G2000">
        <v>-2111.2632520520001</v>
      </c>
      <c r="H2000">
        <v>-2110.3219347220002</v>
      </c>
      <c r="I2000">
        <v>50.979243021000002</v>
      </c>
      <c r="N2000">
        <v>1995</v>
      </c>
      <c r="O2000">
        <v>3990</v>
      </c>
      <c r="P2000">
        <v>13.9936804086</v>
      </c>
      <c r="Q2000">
        <v>0</v>
      </c>
      <c r="R2000">
        <v>0</v>
      </c>
      <c r="S2000">
        <v>0</v>
      </c>
      <c r="T2000">
        <v>13.9936804086</v>
      </c>
      <c r="U2000">
        <v>0</v>
      </c>
      <c r="V2000">
        <v>0</v>
      </c>
      <c r="W2000">
        <v>0</v>
      </c>
      <c r="X2000">
        <v>13.9936804086</v>
      </c>
      <c r="Y2000">
        <v>2740.2857573506999</v>
      </c>
    </row>
    <row r="2001" spans="3:25" x14ac:dyDescent="0.2">
      <c r="C2001">
        <v>1996</v>
      </c>
      <c r="D2001">
        <v>3992</v>
      </c>
      <c r="E2001">
        <v>0.49051376899999999</v>
      </c>
      <c r="F2001">
        <v>1186.9104425359999</v>
      </c>
      <c r="G2001">
        <v>-2111.2645714159999</v>
      </c>
      <c r="H2001">
        <v>-2110.3218076899998</v>
      </c>
      <c r="I2001">
        <v>34.250761265000001</v>
      </c>
      <c r="N2001">
        <v>1996</v>
      </c>
      <c r="O2001">
        <v>3992</v>
      </c>
      <c r="P2001">
        <v>13.994183120400001</v>
      </c>
      <c r="Q2001">
        <v>0</v>
      </c>
      <c r="R2001">
        <v>0</v>
      </c>
      <c r="S2001">
        <v>0</v>
      </c>
      <c r="T2001">
        <v>13.994183120400001</v>
      </c>
      <c r="U2001">
        <v>0</v>
      </c>
      <c r="V2001">
        <v>0</v>
      </c>
      <c r="W2001">
        <v>0</v>
      </c>
      <c r="X2001">
        <v>13.994183120400001</v>
      </c>
      <c r="Y2001">
        <v>2740.5810957386002</v>
      </c>
    </row>
    <row r="2002" spans="3:25" x14ac:dyDescent="0.2">
      <c r="C2002">
        <v>1997</v>
      </c>
      <c r="D2002">
        <v>3994</v>
      </c>
      <c r="E2002">
        <v>0.49209198300000001</v>
      </c>
      <c r="F2002">
        <v>1190.7292912989999</v>
      </c>
      <c r="G2002">
        <v>-2111.2660345019999</v>
      </c>
      <c r="H2002">
        <v>-2110.3218077500001</v>
      </c>
      <c r="I2002">
        <v>48.696243668000001</v>
      </c>
      <c r="N2002">
        <v>1997</v>
      </c>
      <c r="O2002">
        <v>3994</v>
      </c>
      <c r="P2002">
        <v>13.9947372677</v>
      </c>
      <c r="Q2002">
        <v>0</v>
      </c>
      <c r="R2002">
        <v>0</v>
      </c>
      <c r="S2002">
        <v>0</v>
      </c>
      <c r="T2002">
        <v>13.9947372677</v>
      </c>
      <c r="U2002">
        <v>0</v>
      </c>
      <c r="V2002">
        <v>0</v>
      </c>
      <c r="W2002">
        <v>0</v>
      </c>
      <c r="X2002">
        <v>13.9947372677</v>
      </c>
      <c r="Y2002">
        <v>2740.9066764903</v>
      </c>
    </row>
    <row r="2003" spans="3:25" x14ac:dyDescent="0.2">
      <c r="C2003">
        <v>1998</v>
      </c>
      <c r="D2003">
        <v>3996</v>
      </c>
      <c r="E2003">
        <v>0.49361972199999998</v>
      </c>
      <c r="F2003">
        <v>1194.426007308</v>
      </c>
      <c r="G2003">
        <v>-2111.2661719610001</v>
      </c>
      <c r="H2003">
        <v>-2110.3205292859998</v>
      </c>
      <c r="I2003">
        <v>32.538604589000002</v>
      </c>
      <c r="N2003">
        <v>1998</v>
      </c>
      <c r="O2003">
        <v>3996</v>
      </c>
      <c r="P2003">
        <v>13.9953434923</v>
      </c>
      <c r="Q2003">
        <v>0</v>
      </c>
      <c r="R2003">
        <v>0</v>
      </c>
      <c r="S2003">
        <v>0</v>
      </c>
      <c r="T2003">
        <v>13.9953434923</v>
      </c>
      <c r="U2003">
        <v>0</v>
      </c>
      <c r="V2003">
        <v>0</v>
      </c>
      <c r="W2003">
        <v>0</v>
      </c>
      <c r="X2003">
        <v>13.9953434923</v>
      </c>
      <c r="Y2003">
        <v>2741.2628840645002</v>
      </c>
    </row>
    <row r="2004" spans="3:25" x14ac:dyDescent="0.2">
      <c r="C2004">
        <v>1999</v>
      </c>
      <c r="D2004">
        <v>3998</v>
      </c>
      <c r="E2004">
        <v>0.49504783699999999</v>
      </c>
      <c r="F2004">
        <v>1197.881659395</v>
      </c>
      <c r="G2004">
        <v>-2111.2705596669998</v>
      </c>
      <c r="H2004">
        <v>-2110.323598079</v>
      </c>
      <c r="I2004">
        <v>53.042179503</v>
      </c>
      <c r="N2004">
        <v>1999</v>
      </c>
      <c r="O2004">
        <v>3998</v>
      </c>
      <c r="P2004">
        <v>13.996002130000001</v>
      </c>
      <c r="Q2004">
        <v>0</v>
      </c>
      <c r="R2004">
        <v>0</v>
      </c>
      <c r="S2004">
        <v>0</v>
      </c>
      <c r="T2004">
        <v>13.996002130000001</v>
      </c>
      <c r="U2004">
        <v>0</v>
      </c>
      <c r="V2004">
        <v>0</v>
      </c>
      <c r="W2004">
        <v>0</v>
      </c>
      <c r="X2004">
        <v>13.996002130000001</v>
      </c>
      <c r="Y2004">
        <v>2741.6499236331001</v>
      </c>
    </row>
    <row r="2005" spans="3:25" x14ac:dyDescent="0.2">
      <c r="C2005">
        <v>2000</v>
      </c>
      <c r="D2005">
        <v>4000</v>
      </c>
      <c r="E2005">
        <v>0.496605513</v>
      </c>
      <c r="F2005">
        <v>1201.6508120670001</v>
      </c>
      <c r="G2005">
        <v>-2111.2725166979999</v>
      </c>
      <c r="H2005">
        <v>-2110.3241050749998</v>
      </c>
      <c r="I2005">
        <v>33.202235571999999</v>
      </c>
      <c r="N2005">
        <v>2000</v>
      </c>
      <c r="O2005">
        <v>4000</v>
      </c>
      <c r="P2005">
        <v>13.996711960200001</v>
      </c>
      <c r="Q2005">
        <v>0</v>
      </c>
      <c r="R2005">
        <v>0</v>
      </c>
      <c r="S2005">
        <v>0</v>
      </c>
      <c r="T2005">
        <v>13.996711960200001</v>
      </c>
      <c r="U2005">
        <v>0</v>
      </c>
      <c r="V2005">
        <v>0</v>
      </c>
      <c r="W2005">
        <v>0</v>
      </c>
      <c r="X2005">
        <v>13.996711960200001</v>
      </c>
      <c r="Y2005">
        <v>2742.0670866597002</v>
      </c>
    </row>
    <row r="2006" spans="3:25" x14ac:dyDescent="0.2">
      <c r="C2006">
        <v>2001</v>
      </c>
      <c r="D2006">
        <v>4002</v>
      </c>
      <c r="E2006">
        <v>0.49827569999999999</v>
      </c>
      <c r="F2006">
        <v>1205.692213265</v>
      </c>
      <c r="G2006">
        <v>-2111.271379928</v>
      </c>
      <c r="H2006">
        <v>-2110.3214044820002</v>
      </c>
      <c r="I2006">
        <v>48.839550361000001</v>
      </c>
      <c r="N2006">
        <v>2001</v>
      </c>
      <c r="O2006">
        <v>4002</v>
      </c>
      <c r="P2006">
        <v>13.997471452899999</v>
      </c>
      <c r="Q2006">
        <v>0</v>
      </c>
      <c r="R2006">
        <v>0</v>
      </c>
      <c r="S2006">
        <v>0</v>
      </c>
      <c r="T2006">
        <v>13.997471452899999</v>
      </c>
      <c r="U2006">
        <v>0</v>
      </c>
      <c r="V2006">
        <v>0</v>
      </c>
      <c r="W2006">
        <v>0</v>
      </c>
      <c r="X2006">
        <v>13.997471452899999</v>
      </c>
      <c r="Y2006">
        <v>2742.5134828361001</v>
      </c>
    </row>
    <row r="2007" spans="3:25" x14ac:dyDescent="0.2">
      <c r="C2007">
        <v>2002</v>
      </c>
      <c r="D2007">
        <v>4004</v>
      </c>
      <c r="E2007">
        <v>0.49977802399999999</v>
      </c>
      <c r="F2007">
        <v>1209.3274300569999</v>
      </c>
      <c r="G2007">
        <v>-2111.2724160769999</v>
      </c>
      <c r="H2007">
        <v>-2110.3210431719999</v>
      </c>
      <c r="I2007">
        <v>40.696475055000001</v>
      </c>
      <c r="N2007">
        <v>2002</v>
      </c>
      <c r="O2007">
        <v>4004</v>
      </c>
      <c r="P2007">
        <v>13.998279457000001</v>
      </c>
      <c r="Q2007">
        <v>0</v>
      </c>
      <c r="R2007">
        <v>0</v>
      </c>
      <c r="S2007">
        <v>0</v>
      </c>
      <c r="T2007">
        <v>13.998279457000001</v>
      </c>
      <c r="U2007">
        <v>0</v>
      </c>
      <c r="V2007">
        <v>0</v>
      </c>
      <c r="W2007">
        <v>0</v>
      </c>
      <c r="X2007">
        <v>13.998279457000001</v>
      </c>
      <c r="Y2007">
        <v>2742.9884450210998</v>
      </c>
    </row>
    <row r="2008" spans="3:25" x14ac:dyDescent="0.2">
      <c r="C2008">
        <v>2003</v>
      </c>
      <c r="D2008">
        <v>4006</v>
      </c>
      <c r="E2008">
        <v>0.50115944700000004</v>
      </c>
      <c r="F2008">
        <v>1212.6700980759999</v>
      </c>
      <c r="G2008">
        <v>-2111.2724179269999</v>
      </c>
      <c r="H2008">
        <v>-2110.3197673899999</v>
      </c>
      <c r="I2008">
        <v>41.257338529000002</v>
      </c>
      <c r="N2008">
        <v>2003</v>
      </c>
      <c r="O2008">
        <v>4006</v>
      </c>
      <c r="P2008">
        <v>13.9991352864</v>
      </c>
      <c r="Q2008">
        <v>0</v>
      </c>
      <c r="R2008">
        <v>0</v>
      </c>
      <c r="S2008">
        <v>0</v>
      </c>
      <c r="T2008">
        <v>13.9991352864</v>
      </c>
      <c r="U2008">
        <v>0</v>
      </c>
      <c r="V2008">
        <v>0</v>
      </c>
      <c r="W2008">
        <v>0</v>
      </c>
      <c r="X2008">
        <v>13.9991352864</v>
      </c>
      <c r="Y2008">
        <v>2743.4915798154998</v>
      </c>
    </row>
    <row r="2009" spans="3:25" x14ac:dyDescent="0.2">
      <c r="C2009">
        <v>2004</v>
      </c>
      <c r="D2009">
        <v>4008</v>
      </c>
      <c r="E2009">
        <v>0.50272753400000003</v>
      </c>
      <c r="F2009">
        <v>1216.464445005</v>
      </c>
      <c r="G2009">
        <v>-2111.2740992439999</v>
      </c>
      <c r="H2009">
        <v>-2110.3199856850001</v>
      </c>
      <c r="I2009">
        <v>35.810665022999999</v>
      </c>
      <c r="N2009">
        <v>2004</v>
      </c>
      <c r="O2009">
        <v>4008</v>
      </c>
      <c r="P2009">
        <v>14.0000373156</v>
      </c>
      <c r="Q2009">
        <v>0</v>
      </c>
      <c r="R2009">
        <v>0</v>
      </c>
      <c r="S2009">
        <v>0</v>
      </c>
      <c r="T2009">
        <v>14.0000373156</v>
      </c>
      <c r="U2009">
        <v>0</v>
      </c>
      <c r="V2009">
        <v>0</v>
      </c>
      <c r="W2009">
        <v>0</v>
      </c>
      <c r="X2009">
        <v>14.0000373156</v>
      </c>
      <c r="Y2009">
        <v>2744.0219416432001</v>
      </c>
    </row>
    <row r="2010" spans="3:25" x14ac:dyDescent="0.2">
      <c r="C2010">
        <v>2005</v>
      </c>
      <c r="D2010">
        <v>4010</v>
      </c>
      <c r="E2010">
        <v>0.50446073499999999</v>
      </c>
      <c r="F2010">
        <v>1220.6583214889999</v>
      </c>
      <c r="G2010">
        <v>-2111.2785919449998</v>
      </c>
      <c r="H2010">
        <v>-2110.3228530709998</v>
      </c>
      <c r="I2010">
        <v>40.939395394000002</v>
      </c>
      <c r="N2010">
        <v>2005</v>
      </c>
      <c r="O2010">
        <v>4010</v>
      </c>
      <c r="P2010">
        <v>14.0009815465</v>
      </c>
      <c r="Q2010">
        <v>0</v>
      </c>
      <c r="R2010">
        <v>0</v>
      </c>
      <c r="S2010">
        <v>0</v>
      </c>
      <c r="T2010">
        <v>14.0009815465</v>
      </c>
      <c r="U2010">
        <v>0</v>
      </c>
      <c r="V2010">
        <v>0</v>
      </c>
      <c r="W2010">
        <v>0</v>
      </c>
      <c r="X2010">
        <v>14.0009815465</v>
      </c>
      <c r="Y2010">
        <v>2744.5771897866998</v>
      </c>
    </row>
    <row r="2011" spans="3:25" x14ac:dyDescent="0.2">
      <c r="C2011">
        <v>2006</v>
      </c>
      <c r="D2011">
        <v>4012</v>
      </c>
      <c r="E2011">
        <v>0.50621608399999996</v>
      </c>
      <c r="F2011">
        <v>1224.9057915230001</v>
      </c>
      <c r="G2011">
        <v>-2111.27858173</v>
      </c>
      <c r="H2011">
        <v>-2110.3211975059999</v>
      </c>
      <c r="I2011">
        <v>40.957215992999998</v>
      </c>
      <c r="N2011">
        <v>2006</v>
      </c>
      <c r="O2011">
        <v>4012</v>
      </c>
      <c r="P2011">
        <v>14.001964876300001</v>
      </c>
      <c r="Q2011">
        <v>0</v>
      </c>
      <c r="R2011">
        <v>0</v>
      </c>
      <c r="S2011">
        <v>0</v>
      </c>
      <c r="T2011">
        <v>14.001964876300001</v>
      </c>
      <c r="U2011">
        <v>0</v>
      </c>
      <c r="V2011">
        <v>0</v>
      </c>
      <c r="W2011">
        <v>0</v>
      </c>
      <c r="X2011">
        <v>14.001964876300001</v>
      </c>
      <c r="Y2011">
        <v>2745.1555094134001</v>
      </c>
    </row>
    <row r="2012" spans="3:25" x14ac:dyDescent="0.2">
      <c r="C2012">
        <v>2007</v>
      </c>
      <c r="D2012">
        <v>4014</v>
      </c>
      <c r="E2012">
        <v>0.50804449500000004</v>
      </c>
      <c r="F2012">
        <v>1229.330050497</v>
      </c>
      <c r="G2012">
        <v>-2111.2778143219998</v>
      </c>
      <c r="H2012">
        <v>-2110.3187132809999</v>
      </c>
      <c r="I2012">
        <v>31.635214476000002</v>
      </c>
      <c r="N2012">
        <v>2007</v>
      </c>
      <c r="O2012">
        <v>4014</v>
      </c>
      <c r="P2012">
        <v>14.0029852092</v>
      </c>
      <c r="Q2012">
        <v>0</v>
      </c>
      <c r="R2012">
        <v>0</v>
      </c>
      <c r="S2012">
        <v>0</v>
      </c>
      <c r="T2012">
        <v>14.0029852092</v>
      </c>
      <c r="U2012">
        <v>0</v>
      </c>
      <c r="V2012">
        <v>0</v>
      </c>
      <c r="W2012">
        <v>0</v>
      </c>
      <c r="X2012">
        <v>14.0029852092</v>
      </c>
      <c r="Y2012">
        <v>2745.7556773217998</v>
      </c>
    </row>
    <row r="2013" spans="3:25" x14ac:dyDescent="0.2">
      <c r="C2013">
        <v>2008</v>
      </c>
      <c r="D2013">
        <v>4016</v>
      </c>
      <c r="E2013">
        <v>0.51006146100000005</v>
      </c>
      <c r="F2013">
        <v>1234.2105608510001</v>
      </c>
      <c r="G2013">
        <v>-2111.2819450980001</v>
      </c>
      <c r="H2013">
        <v>-2110.320943187</v>
      </c>
      <c r="I2013">
        <v>36.263113601000001</v>
      </c>
      <c r="N2013">
        <v>2008</v>
      </c>
      <c r="O2013">
        <v>4016</v>
      </c>
      <c r="P2013">
        <v>14.0040407321</v>
      </c>
      <c r="Q2013">
        <v>0</v>
      </c>
      <c r="R2013">
        <v>0</v>
      </c>
      <c r="S2013">
        <v>0</v>
      </c>
      <c r="T2013">
        <v>14.0040407321</v>
      </c>
      <c r="U2013">
        <v>0</v>
      </c>
      <c r="V2013">
        <v>0</v>
      </c>
      <c r="W2013">
        <v>0</v>
      </c>
      <c r="X2013">
        <v>14.0040407321</v>
      </c>
      <c r="Y2013">
        <v>2746.3766363218001</v>
      </c>
    </row>
    <row r="2014" spans="3:25" x14ac:dyDescent="0.2">
      <c r="C2014">
        <v>2009</v>
      </c>
      <c r="D2014">
        <v>4018</v>
      </c>
      <c r="E2014">
        <v>0.51228156000000002</v>
      </c>
      <c r="F2014">
        <v>1239.5825997970001</v>
      </c>
      <c r="G2014">
        <v>-2111.2865561859999</v>
      </c>
      <c r="H2014">
        <v>-2110.3234574960002</v>
      </c>
      <c r="I2014">
        <v>32.929112382</v>
      </c>
      <c r="N2014">
        <v>2009</v>
      </c>
      <c r="O2014">
        <v>4018</v>
      </c>
      <c r="P2014">
        <v>14.005125854699999</v>
      </c>
      <c r="Q2014">
        <v>0</v>
      </c>
      <c r="R2014">
        <v>0</v>
      </c>
      <c r="S2014">
        <v>0</v>
      </c>
      <c r="T2014">
        <v>14.005125854699999</v>
      </c>
      <c r="U2014">
        <v>0</v>
      </c>
      <c r="V2014">
        <v>0</v>
      </c>
      <c r="W2014">
        <v>0</v>
      </c>
      <c r="X2014">
        <v>14.005125854699999</v>
      </c>
      <c r="Y2014">
        <v>2747.0151062006998</v>
      </c>
    </row>
    <row r="2015" spans="3:25" x14ac:dyDescent="0.2">
      <c r="C2015">
        <v>2010</v>
      </c>
      <c r="D2015">
        <v>4020</v>
      </c>
      <c r="E2015">
        <v>0.51465492999999995</v>
      </c>
      <c r="F2015">
        <v>1245.325512759</v>
      </c>
      <c r="G2015">
        <v>-2111.2886460350001</v>
      </c>
      <c r="H2015">
        <v>-2110.3233023349999</v>
      </c>
      <c r="I2015">
        <v>46.271694865000001</v>
      </c>
      <c r="N2015">
        <v>2010</v>
      </c>
      <c r="O2015">
        <v>4020</v>
      </c>
      <c r="P2015">
        <v>14.0062358806</v>
      </c>
      <c r="Q2015">
        <v>0</v>
      </c>
      <c r="R2015">
        <v>0</v>
      </c>
      <c r="S2015">
        <v>0</v>
      </c>
      <c r="T2015">
        <v>14.0062358806</v>
      </c>
      <c r="U2015">
        <v>0</v>
      </c>
      <c r="V2015">
        <v>0</v>
      </c>
      <c r="W2015">
        <v>0</v>
      </c>
      <c r="X2015">
        <v>14.0062358806</v>
      </c>
      <c r="Y2015">
        <v>2747.6683312457999</v>
      </c>
    </row>
    <row r="2016" spans="3:25" x14ac:dyDescent="0.2">
      <c r="C2016">
        <v>2011</v>
      </c>
      <c r="D2016">
        <v>4022</v>
      </c>
      <c r="E2016">
        <v>0.517085668</v>
      </c>
      <c r="F2016">
        <v>1251.2072389770001</v>
      </c>
      <c r="G2016">
        <v>-2111.2866580330001</v>
      </c>
      <c r="H2016">
        <v>-2110.3190145459998</v>
      </c>
      <c r="I2016">
        <v>30.286092089</v>
      </c>
      <c r="N2016">
        <v>2011</v>
      </c>
      <c r="O2016">
        <v>4022</v>
      </c>
      <c r="P2016">
        <v>14.007368808000001</v>
      </c>
      <c r="Q2016">
        <v>0</v>
      </c>
      <c r="R2016">
        <v>0</v>
      </c>
      <c r="S2016">
        <v>0</v>
      </c>
      <c r="T2016">
        <v>14.007368808000001</v>
      </c>
      <c r="U2016">
        <v>0</v>
      </c>
      <c r="V2016">
        <v>0</v>
      </c>
      <c r="W2016">
        <v>0</v>
      </c>
      <c r="X2016">
        <v>14.007368808000001</v>
      </c>
      <c r="Y2016">
        <v>2748.3351400491001</v>
      </c>
    </row>
    <row r="2017" spans="3:25" x14ac:dyDescent="0.2">
      <c r="C2017">
        <v>2012</v>
      </c>
      <c r="D2017">
        <v>4024</v>
      </c>
      <c r="E2017">
        <v>0.51938189599999995</v>
      </c>
      <c r="F2017">
        <v>1256.7634894610001</v>
      </c>
      <c r="G2017">
        <v>-2111.2901893409999</v>
      </c>
      <c r="H2017">
        <v>-2110.3203845779999</v>
      </c>
      <c r="I2017">
        <v>40.018858092000002</v>
      </c>
      <c r="N2017">
        <v>2012</v>
      </c>
      <c r="O2017">
        <v>4024</v>
      </c>
      <c r="P2017">
        <v>14.008523461199999</v>
      </c>
      <c r="Q2017">
        <v>0</v>
      </c>
      <c r="R2017">
        <v>0</v>
      </c>
      <c r="S2017">
        <v>0</v>
      </c>
      <c r="T2017">
        <v>14.008523461199999</v>
      </c>
      <c r="U2017">
        <v>0</v>
      </c>
      <c r="V2017">
        <v>0</v>
      </c>
      <c r="W2017">
        <v>0</v>
      </c>
      <c r="X2017">
        <v>14.008523461199999</v>
      </c>
      <c r="Y2017">
        <v>2749.0148470859999</v>
      </c>
    </row>
    <row r="2018" spans="3:25" x14ac:dyDescent="0.2">
      <c r="C2018">
        <v>2013</v>
      </c>
      <c r="D2018">
        <v>4026</v>
      </c>
      <c r="E2018">
        <v>0.52129539999999996</v>
      </c>
      <c r="F2018">
        <v>1261.393649333</v>
      </c>
      <c r="G2018">
        <v>-2111.295023489</v>
      </c>
      <c r="H2018">
        <v>-2110.3234466109998</v>
      </c>
      <c r="I2018">
        <v>35.685505847000002</v>
      </c>
      <c r="N2018">
        <v>2013</v>
      </c>
      <c r="O2018">
        <v>4026</v>
      </c>
      <c r="P2018">
        <v>14.0096962213</v>
      </c>
      <c r="Q2018">
        <v>0</v>
      </c>
      <c r="R2018">
        <v>0</v>
      </c>
      <c r="S2018">
        <v>0</v>
      </c>
      <c r="T2018">
        <v>14.0096962213</v>
      </c>
      <c r="U2018">
        <v>0</v>
      </c>
      <c r="V2018">
        <v>0</v>
      </c>
      <c r="W2018">
        <v>0</v>
      </c>
      <c r="X2018">
        <v>14.0096962213</v>
      </c>
      <c r="Y2018">
        <v>2749.7053277380001</v>
      </c>
    </row>
    <row r="2019" spans="3:25" x14ac:dyDescent="0.2">
      <c r="C2019">
        <v>2014</v>
      </c>
      <c r="D2019">
        <v>4028</v>
      </c>
      <c r="E2019">
        <v>0.52257719000000002</v>
      </c>
      <c r="F2019">
        <v>1264.495235866</v>
      </c>
      <c r="G2019">
        <v>-2111.2962477629999</v>
      </c>
      <c r="H2019">
        <v>-2110.3235357600001</v>
      </c>
      <c r="I2019">
        <v>44.288365595000002</v>
      </c>
      <c r="N2019">
        <v>2014</v>
      </c>
      <c r="O2019">
        <v>4028</v>
      </c>
      <c r="P2019">
        <v>14.010883035599999</v>
      </c>
      <c r="Q2019">
        <v>0</v>
      </c>
      <c r="R2019">
        <v>0</v>
      </c>
      <c r="S2019">
        <v>0</v>
      </c>
      <c r="T2019">
        <v>14.010883035599999</v>
      </c>
      <c r="U2019">
        <v>0</v>
      </c>
      <c r="V2019">
        <v>0</v>
      </c>
      <c r="W2019">
        <v>0</v>
      </c>
      <c r="X2019">
        <v>14.010883035599999</v>
      </c>
      <c r="Y2019">
        <v>2750.4042007466001</v>
      </c>
    </row>
    <row r="2020" spans="3:25" x14ac:dyDescent="0.2">
      <c r="C2020">
        <v>2015</v>
      </c>
      <c r="D2020">
        <v>4030</v>
      </c>
      <c r="E2020">
        <v>0.52319816600000002</v>
      </c>
      <c r="F2020">
        <v>1265.99782951</v>
      </c>
      <c r="G2020">
        <v>-2111.2935969300001</v>
      </c>
      <c r="H2020">
        <v>-2110.3204136139998</v>
      </c>
      <c r="I2020">
        <v>32.856618173000001</v>
      </c>
      <c r="N2020">
        <v>2015</v>
      </c>
      <c r="O2020">
        <v>4030</v>
      </c>
      <c r="P2020">
        <v>14.012081761799999</v>
      </c>
      <c r="Q2020">
        <v>0</v>
      </c>
      <c r="R2020">
        <v>0</v>
      </c>
      <c r="S2020">
        <v>0</v>
      </c>
      <c r="T2020">
        <v>14.012081761799999</v>
      </c>
      <c r="U2020">
        <v>0</v>
      </c>
      <c r="V2020">
        <v>0</v>
      </c>
      <c r="W2020">
        <v>0</v>
      </c>
      <c r="X2020">
        <v>14.012081761799999</v>
      </c>
      <c r="Y2020">
        <v>2751.1102083979999</v>
      </c>
    </row>
    <row r="2021" spans="3:25" x14ac:dyDescent="0.2">
      <c r="C2021">
        <v>2016</v>
      </c>
      <c r="D2021">
        <v>4032</v>
      </c>
      <c r="E2021">
        <v>0.52322439899999995</v>
      </c>
      <c r="F2021">
        <v>1266.0613058710001</v>
      </c>
      <c r="G2021">
        <v>-2111.293215012</v>
      </c>
      <c r="H2021">
        <v>-2110.3201583220002</v>
      </c>
      <c r="I2021">
        <v>32.406546071000001</v>
      </c>
      <c r="N2021">
        <v>2016</v>
      </c>
      <c r="O2021">
        <v>4032</v>
      </c>
      <c r="P2021">
        <v>14.01329101</v>
      </c>
      <c r="Q2021">
        <v>0</v>
      </c>
      <c r="R2021">
        <v>0</v>
      </c>
      <c r="S2021">
        <v>0</v>
      </c>
      <c r="T2021">
        <v>14.01329101</v>
      </c>
      <c r="U2021">
        <v>0</v>
      </c>
      <c r="V2021">
        <v>0</v>
      </c>
      <c r="W2021">
        <v>0</v>
      </c>
      <c r="X2021">
        <v>14.01329101</v>
      </c>
      <c r="Y2021">
        <v>2751.8225355847999</v>
      </c>
    </row>
    <row r="2022" spans="3:25" x14ac:dyDescent="0.2">
      <c r="C2022">
        <v>2017</v>
      </c>
      <c r="D2022">
        <v>4034</v>
      </c>
      <c r="E2022">
        <v>0.52287222300000002</v>
      </c>
      <c r="F2022">
        <v>1265.209135711</v>
      </c>
      <c r="G2022">
        <v>-2111.293761118</v>
      </c>
      <c r="H2022">
        <v>-2110.3212145359998</v>
      </c>
      <c r="I2022">
        <v>39.815164823000003</v>
      </c>
      <c r="N2022">
        <v>2017</v>
      </c>
      <c r="O2022">
        <v>4034</v>
      </c>
      <c r="P2022">
        <v>14.0145082499</v>
      </c>
      <c r="Q2022">
        <v>0</v>
      </c>
      <c r="R2022">
        <v>0</v>
      </c>
      <c r="S2022">
        <v>0</v>
      </c>
      <c r="T2022">
        <v>14.0145082499</v>
      </c>
      <c r="U2022">
        <v>0</v>
      </c>
      <c r="V2022">
        <v>0</v>
      </c>
      <c r="W2022">
        <v>0</v>
      </c>
      <c r="X2022">
        <v>14.0145082499</v>
      </c>
      <c r="Y2022">
        <v>2752.53969456</v>
      </c>
    </row>
    <row r="2023" spans="3:25" x14ac:dyDescent="0.2">
      <c r="C2023">
        <v>2018</v>
      </c>
      <c r="D2023">
        <v>4036</v>
      </c>
      <c r="E2023">
        <v>0.522563785</v>
      </c>
      <c r="F2023">
        <v>1264.462799547</v>
      </c>
      <c r="G2023">
        <v>-2111.2936685149998</v>
      </c>
      <c r="H2023">
        <v>-2110.3215934069999</v>
      </c>
      <c r="I2023">
        <v>33.115250287999999</v>
      </c>
      <c r="N2023">
        <v>2018</v>
      </c>
      <c r="O2023">
        <v>4036</v>
      </c>
      <c r="P2023">
        <v>14.0157297491</v>
      </c>
      <c r="Q2023">
        <v>0</v>
      </c>
      <c r="R2023">
        <v>0</v>
      </c>
      <c r="S2023">
        <v>0</v>
      </c>
      <c r="T2023">
        <v>14.0157297491</v>
      </c>
      <c r="U2023">
        <v>0</v>
      </c>
      <c r="V2023">
        <v>0</v>
      </c>
      <c r="W2023">
        <v>0</v>
      </c>
      <c r="X2023">
        <v>14.0157297491</v>
      </c>
      <c r="Y2023">
        <v>2753.2594882246999</v>
      </c>
    </row>
    <row r="2024" spans="3:25" x14ac:dyDescent="0.2">
      <c r="C2024">
        <v>2019</v>
      </c>
      <c r="D2024">
        <v>4038</v>
      </c>
      <c r="E2024">
        <v>0.52282606300000001</v>
      </c>
      <c r="F2024">
        <v>1265.0974407419999</v>
      </c>
      <c r="G2024">
        <v>-2111.293504404</v>
      </c>
      <c r="H2024">
        <v>-2110.321333593</v>
      </c>
      <c r="I2024">
        <v>45.930597296000002</v>
      </c>
      <c r="N2024">
        <v>2019</v>
      </c>
      <c r="O2024">
        <v>4038</v>
      </c>
      <c r="P2024">
        <v>14.016952957100001</v>
      </c>
      <c r="Q2024">
        <v>0</v>
      </c>
      <c r="R2024">
        <v>0</v>
      </c>
      <c r="S2024">
        <v>0</v>
      </c>
      <c r="T2024">
        <v>14.016952957100001</v>
      </c>
      <c r="U2024">
        <v>0</v>
      </c>
      <c r="V2024">
        <v>0</v>
      </c>
      <c r="W2024">
        <v>0</v>
      </c>
      <c r="X2024">
        <v>14.016952957100001</v>
      </c>
      <c r="Y2024">
        <v>2753.9804145703001</v>
      </c>
    </row>
    <row r="2025" spans="3:25" x14ac:dyDescent="0.2">
      <c r="C2025">
        <v>2020</v>
      </c>
      <c r="D2025">
        <v>4040</v>
      </c>
      <c r="E2025">
        <v>0.52384498899999998</v>
      </c>
      <c r="F2025">
        <v>1267.562964065</v>
      </c>
      <c r="G2025">
        <v>-2111.2946462589998</v>
      </c>
      <c r="H2025">
        <v>-2110.3216276570001</v>
      </c>
      <c r="I2025">
        <v>33.702199809</v>
      </c>
      <c r="N2025">
        <v>2020</v>
      </c>
      <c r="O2025">
        <v>4040</v>
      </c>
      <c r="P2025">
        <v>14.018176132300001</v>
      </c>
      <c r="Q2025">
        <v>0</v>
      </c>
      <c r="R2025">
        <v>0</v>
      </c>
      <c r="S2025">
        <v>0</v>
      </c>
      <c r="T2025">
        <v>14.018176132300001</v>
      </c>
      <c r="U2025">
        <v>0</v>
      </c>
      <c r="V2025">
        <v>0</v>
      </c>
      <c r="W2025">
        <v>0</v>
      </c>
      <c r="X2025">
        <v>14.018176132300001</v>
      </c>
      <c r="Y2025">
        <v>2754.7014474398002</v>
      </c>
    </row>
    <row r="2026" spans="3:25" x14ac:dyDescent="0.2">
      <c r="C2026">
        <v>2021</v>
      </c>
      <c r="D2026">
        <v>4042</v>
      </c>
      <c r="E2026">
        <v>0.52564413200000004</v>
      </c>
      <c r="F2026">
        <v>1271.9164039709999</v>
      </c>
      <c r="G2026">
        <v>-2111.2971989080002</v>
      </c>
      <c r="H2026">
        <v>-2110.322559318</v>
      </c>
      <c r="I2026">
        <v>35.189180114999999</v>
      </c>
      <c r="N2026">
        <v>2021</v>
      </c>
      <c r="O2026">
        <v>4042</v>
      </c>
      <c r="P2026">
        <v>14.019395751499999</v>
      </c>
      <c r="Q2026">
        <v>0</v>
      </c>
      <c r="R2026">
        <v>0</v>
      </c>
      <c r="S2026">
        <v>0</v>
      </c>
      <c r="T2026">
        <v>14.019395751499999</v>
      </c>
      <c r="U2026">
        <v>0</v>
      </c>
      <c r="V2026">
        <v>0</v>
      </c>
      <c r="W2026">
        <v>0</v>
      </c>
      <c r="X2026">
        <v>14.019395751499999</v>
      </c>
      <c r="Y2026">
        <v>2755.4205093553001</v>
      </c>
    </row>
    <row r="2027" spans="3:25" x14ac:dyDescent="0.2">
      <c r="C2027">
        <v>2022</v>
      </c>
      <c r="D2027">
        <v>4044</v>
      </c>
      <c r="E2027">
        <v>0.52803509299999996</v>
      </c>
      <c r="F2027">
        <v>1277.701882003</v>
      </c>
      <c r="G2027">
        <v>-2111.3000229230001</v>
      </c>
      <c r="H2027">
        <v>-2110.323178048</v>
      </c>
      <c r="I2027">
        <v>32.530822901000001</v>
      </c>
      <c r="N2027">
        <v>2022</v>
      </c>
      <c r="O2027">
        <v>4044</v>
      </c>
      <c r="P2027">
        <v>14.020607375999999</v>
      </c>
      <c r="Q2027">
        <v>0</v>
      </c>
      <c r="R2027">
        <v>0</v>
      </c>
      <c r="S2027">
        <v>0</v>
      </c>
      <c r="T2027">
        <v>14.020607375999999</v>
      </c>
      <c r="U2027">
        <v>0</v>
      </c>
      <c r="V2027">
        <v>0</v>
      </c>
      <c r="W2027">
        <v>0</v>
      </c>
      <c r="X2027">
        <v>14.020607375999999</v>
      </c>
      <c r="Y2027">
        <v>2756.1349817434002</v>
      </c>
    </row>
    <row r="2028" spans="3:25" x14ac:dyDescent="0.2">
      <c r="C2028">
        <v>2023</v>
      </c>
      <c r="D2028">
        <v>4046</v>
      </c>
      <c r="E2028">
        <v>0.530808524</v>
      </c>
      <c r="F2028">
        <v>1284.412833049</v>
      </c>
      <c r="G2028">
        <v>-2111.3021460999998</v>
      </c>
      <c r="H2028">
        <v>-2110.3227190920002</v>
      </c>
      <c r="I2028">
        <v>37.061369712999998</v>
      </c>
      <c r="N2028">
        <v>2023</v>
      </c>
      <c r="O2028">
        <v>4046</v>
      </c>
      <c r="P2028">
        <v>14.021806978800001</v>
      </c>
      <c r="Q2028">
        <v>0</v>
      </c>
      <c r="R2028">
        <v>0</v>
      </c>
      <c r="S2028">
        <v>0</v>
      </c>
      <c r="T2028">
        <v>14.021806978800001</v>
      </c>
      <c r="U2028">
        <v>0</v>
      </c>
      <c r="V2028">
        <v>0</v>
      </c>
      <c r="W2028">
        <v>0</v>
      </c>
      <c r="X2028">
        <v>14.021806978800001</v>
      </c>
      <c r="Y2028">
        <v>2756.8424867386002</v>
      </c>
    </row>
    <row r="2029" spans="3:25" x14ac:dyDescent="0.2">
      <c r="C2029">
        <v>2024</v>
      </c>
      <c r="D2029">
        <v>4048</v>
      </c>
      <c r="E2029">
        <v>0.53372701700000003</v>
      </c>
      <c r="F2029">
        <v>1291.474795571</v>
      </c>
      <c r="G2029">
        <v>-2111.304681436</v>
      </c>
      <c r="H2029">
        <v>-2110.3225316429998</v>
      </c>
      <c r="I2029">
        <v>41.446659406999999</v>
      </c>
      <c r="N2029">
        <v>2024</v>
      </c>
      <c r="O2029">
        <v>4048</v>
      </c>
      <c r="P2029">
        <v>14.022992348600001</v>
      </c>
      <c r="Q2029">
        <v>0</v>
      </c>
      <c r="R2029">
        <v>0</v>
      </c>
      <c r="S2029">
        <v>0</v>
      </c>
      <c r="T2029">
        <v>14.022992348600001</v>
      </c>
      <c r="U2029">
        <v>0</v>
      </c>
      <c r="V2029">
        <v>0</v>
      </c>
      <c r="W2029">
        <v>0</v>
      </c>
      <c r="X2029">
        <v>14.022992348600001</v>
      </c>
      <c r="Y2029">
        <v>2757.5417163706002</v>
      </c>
    </row>
    <row r="2030" spans="3:25" x14ac:dyDescent="0.2">
      <c r="C2030">
        <v>2025</v>
      </c>
      <c r="D2030">
        <v>4050</v>
      </c>
      <c r="E2030">
        <v>0.53616593499999998</v>
      </c>
      <c r="F2030">
        <v>1297.376317811</v>
      </c>
      <c r="G2030">
        <v>-2111.3062347750001</v>
      </c>
      <c r="H2030">
        <v>-2110.3218464060001</v>
      </c>
      <c r="I2030">
        <v>33.394434539999999</v>
      </c>
      <c r="N2030">
        <v>2025</v>
      </c>
      <c r="O2030">
        <v>4050</v>
      </c>
      <c r="P2030">
        <v>14.02416079</v>
      </c>
      <c r="Q2030">
        <v>0</v>
      </c>
      <c r="R2030">
        <v>0</v>
      </c>
      <c r="S2030">
        <v>0</v>
      </c>
      <c r="T2030">
        <v>14.02416079</v>
      </c>
      <c r="U2030">
        <v>0</v>
      </c>
      <c r="V2030">
        <v>0</v>
      </c>
      <c r="W2030">
        <v>0</v>
      </c>
      <c r="X2030">
        <v>14.02416079</v>
      </c>
      <c r="Y2030">
        <v>2758.2310758480999</v>
      </c>
    </row>
    <row r="2031" spans="3:25" x14ac:dyDescent="0.2">
      <c r="C2031">
        <v>2026</v>
      </c>
      <c r="D2031">
        <v>4052</v>
      </c>
      <c r="E2031">
        <v>0.537606841</v>
      </c>
      <c r="F2031">
        <v>1300.862917921</v>
      </c>
      <c r="G2031">
        <v>-2111.3070589409999</v>
      </c>
      <c r="H2031">
        <v>-2110.321434559</v>
      </c>
      <c r="I2031">
        <v>32.889678201000002</v>
      </c>
      <c r="N2031">
        <v>2026</v>
      </c>
      <c r="O2031">
        <v>4052</v>
      </c>
      <c r="P2031">
        <v>14.025309500400001</v>
      </c>
      <c r="Q2031">
        <v>0</v>
      </c>
      <c r="R2031">
        <v>0</v>
      </c>
      <c r="S2031">
        <v>0</v>
      </c>
      <c r="T2031">
        <v>14.025309500400001</v>
      </c>
      <c r="U2031">
        <v>0</v>
      </c>
      <c r="V2031">
        <v>0</v>
      </c>
      <c r="W2031">
        <v>0</v>
      </c>
      <c r="X2031">
        <v>14.025309500400001</v>
      </c>
      <c r="Y2031">
        <v>2758.9089064395998</v>
      </c>
    </row>
    <row r="2032" spans="3:25" x14ac:dyDescent="0.2">
      <c r="C2032">
        <v>2027</v>
      </c>
      <c r="D2032">
        <v>4054</v>
      </c>
      <c r="E2032">
        <v>0.53786705400000001</v>
      </c>
      <c r="F2032">
        <v>1301.492564895</v>
      </c>
      <c r="G2032">
        <v>-2111.306718667</v>
      </c>
      <c r="H2032">
        <v>-2110.321042821</v>
      </c>
      <c r="I2032">
        <v>32.481847043999998</v>
      </c>
      <c r="N2032">
        <v>2027</v>
      </c>
      <c r="O2032">
        <v>4054</v>
      </c>
      <c r="P2032">
        <v>14.0264352883</v>
      </c>
      <c r="Q2032">
        <v>0</v>
      </c>
      <c r="R2032">
        <v>0</v>
      </c>
      <c r="S2032">
        <v>0</v>
      </c>
      <c r="T2032">
        <v>14.0264352883</v>
      </c>
      <c r="U2032">
        <v>0</v>
      </c>
      <c r="V2032">
        <v>0</v>
      </c>
      <c r="W2032">
        <v>0</v>
      </c>
      <c r="X2032">
        <v>14.0264352883</v>
      </c>
      <c r="Y2032">
        <v>2759.5733186500001</v>
      </c>
    </row>
    <row r="2033" spans="3:25" x14ac:dyDescent="0.2">
      <c r="C2033">
        <v>2028</v>
      </c>
      <c r="D2033">
        <v>4056</v>
      </c>
      <c r="E2033">
        <v>0.53694902700000002</v>
      </c>
      <c r="F2033">
        <v>1299.2711879240001</v>
      </c>
      <c r="G2033">
        <v>-2111.304986223</v>
      </c>
      <c r="H2033">
        <v>-2110.320439872</v>
      </c>
      <c r="I2033">
        <v>31.927069873000001</v>
      </c>
      <c r="N2033">
        <v>2028</v>
      </c>
      <c r="O2033">
        <v>4056</v>
      </c>
      <c r="P2033">
        <v>14.0275354252</v>
      </c>
      <c r="Q2033">
        <v>0</v>
      </c>
      <c r="R2033">
        <v>0</v>
      </c>
      <c r="S2033">
        <v>0</v>
      </c>
      <c r="T2033">
        <v>14.0275354252</v>
      </c>
      <c r="U2033">
        <v>0</v>
      </c>
      <c r="V2033">
        <v>0</v>
      </c>
      <c r="W2033">
        <v>0</v>
      </c>
      <c r="X2033">
        <v>14.0275354252</v>
      </c>
      <c r="Y2033">
        <v>2760.2226952709998</v>
      </c>
    </row>
    <row r="2034" spans="3:25" x14ac:dyDescent="0.2">
      <c r="C2034">
        <v>2029</v>
      </c>
      <c r="D2034">
        <v>4058</v>
      </c>
      <c r="E2034">
        <v>0.534866803</v>
      </c>
      <c r="F2034">
        <v>1294.2327704520001</v>
      </c>
      <c r="G2034">
        <v>-2111.3029387890001</v>
      </c>
      <c r="H2034">
        <v>-2110.3206877349999</v>
      </c>
      <c r="I2034">
        <v>45.219321925000003</v>
      </c>
      <c r="N2034">
        <v>2029</v>
      </c>
      <c r="O2034">
        <v>4058</v>
      </c>
      <c r="P2034">
        <v>14.0286073323</v>
      </c>
      <c r="Q2034">
        <v>0</v>
      </c>
      <c r="R2034">
        <v>0</v>
      </c>
      <c r="S2034">
        <v>0</v>
      </c>
      <c r="T2034">
        <v>14.0286073323</v>
      </c>
      <c r="U2034">
        <v>0</v>
      </c>
      <c r="V2034">
        <v>0</v>
      </c>
      <c r="W2034">
        <v>0</v>
      </c>
      <c r="X2034">
        <v>14.0286073323</v>
      </c>
      <c r="Y2034">
        <v>2760.8555067430998</v>
      </c>
    </row>
    <row r="2035" spans="3:25" x14ac:dyDescent="0.2">
      <c r="C2035">
        <v>2030</v>
      </c>
      <c r="D2035">
        <v>4060</v>
      </c>
      <c r="E2035">
        <v>0.53161387500000001</v>
      </c>
      <c r="F2035">
        <v>1286.361565509</v>
      </c>
      <c r="G2035">
        <v>-2111.300887249</v>
      </c>
      <c r="H2035">
        <v>-2110.3221025520002</v>
      </c>
      <c r="I2035">
        <v>31.637015123000001</v>
      </c>
      <c r="N2035">
        <v>2030</v>
      </c>
      <c r="O2035">
        <v>4060</v>
      </c>
      <c r="P2035">
        <v>14.029648892799999</v>
      </c>
      <c r="Q2035">
        <v>0</v>
      </c>
      <c r="R2035">
        <v>0</v>
      </c>
      <c r="S2035">
        <v>0</v>
      </c>
      <c r="T2035">
        <v>14.029648892799999</v>
      </c>
      <c r="U2035">
        <v>0</v>
      </c>
      <c r="V2035">
        <v>0</v>
      </c>
      <c r="W2035">
        <v>0</v>
      </c>
      <c r="X2035">
        <v>14.029648892799999</v>
      </c>
      <c r="Y2035">
        <v>2761.4704954200001</v>
      </c>
    </row>
    <row r="2036" spans="3:25" x14ac:dyDescent="0.2">
      <c r="C2036">
        <v>2031</v>
      </c>
      <c r="D2036">
        <v>4062</v>
      </c>
      <c r="E2036">
        <v>0.52733408999999998</v>
      </c>
      <c r="F2036">
        <v>1276.0056456049999</v>
      </c>
      <c r="G2036">
        <v>-2111.2967026860001</v>
      </c>
      <c r="H2036">
        <v>-2110.3224097759999</v>
      </c>
      <c r="I2036">
        <v>34.698598607999998</v>
      </c>
      <c r="N2036">
        <v>2031</v>
      </c>
      <c r="O2036">
        <v>4062</v>
      </c>
      <c r="P2036">
        <v>14.0306583945</v>
      </c>
      <c r="Q2036">
        <v>0</v>
      </c>
      <c r="R2036">
        <v>0</v>
      </c>
      <c r="S2036">
        <v>0</v>
      </c>
      <c r="T2036">
        <v>14.0306583945</v>
      </c>
      <c r="U2036">
        <v>0</v>
      </c>
      <c r="V2036">
        <v>0</v>
      </c>
      <c r="W2036">
        <v>0</v>
      </c>
      <c r="X2036">
        <v>14.0306583945</v>
      </c>
      <c r="Y2036">
        <v>2762.0666421197002</v>
      </c>
    </row>
    <row r="2037" spans="3:25" x14ac:dyDescent="0.2">
      <c r="C2037">
        <v>2032</v>
      </c>
      <c r="D2037">
        <v>4064</v>
      </c>
      <c r="E2037">
        <v>0.52248864699999997</v>
      </c>
      <c r="F2037">
        <v>1264.28098529</v>
      </c>
      <c r="G2037">
        <v>-2111.2903653459998</v>
      </c>
      <c r="H2037">
        <v>-2110.3211274209998</v>
      </c>
      <c r="I2037">
        <v>30.739312619</v>
      </c>
      <c r="N2037">
        <v>2032</v>
      </c>
      <c r="O2037">
        <v>4064</v>
      </c>
      <c r="P2037">
        <v>14.0316354987</v>
      </c>
      <c r="Q2037">
        <v>0</v>
      </c>
      <c r="R2037">
        <v>0</v>
      </c>
      <c r="S2037">
        <v>0</v>
      </c>
      <c r="T2037">
        <v>14.0316354987</v>
      </c>
      <c r="U2037">
        <v>0</v>
      </c>
      <c r="V2037">
        <v>0</v>
      </c>
      <c r="W2037">
        <v>0</v>
      </c>
      <c r="X2037">
        <v>14.0316354987</v>
      </c>
      <c r="Y2037">
        <v>2762.6437386703001</v>
      </c>
    </row>
    <row r="2038" spans="3:25" x14ac:dyDescent="0.2">
      <c r="C2038">
        <v>2033</v>
      </c>
      <c r="D2038">
        <v>4066</v>
      </c>
      <c r="E2038">
        <v>0.51769043299999995</v>
      </c>
      <c r="F2038">
        <v>1252.670607729</v>
      </c>
      <c r="G2038">
        <v>-2111.2840547840001</v>
      </c>
      <c r="H2038">
        <v>-2110.3198226439999</v>
      </c>
      <c r="I2038">
        <v>40.310921798999999</v>
      </c>
      <c r="N2038">
        <v>2033</v>
      </c>
      <c r="O2038">
        <v>4066</v>
      </c>
      <c r="P2038">
        <v>14.032579526999999</v>
      </c>
      <c r="Q2038">
        <v>0</v>
      </c>
      <c r="R2038">
        <v>0</v>
      </c>
      <c r="S2038">
        <v>0</v>
      </c>
      <c r="T2038">
        <v>14.032579526999999</v>
      </c>
      <c r="U2038">
        <v>0</v>
      </c>
      <c r="V2038">
        <v>0</v>
      </c>
      <c r="W2038">
        <v>0</v>
      </c>
      <c r="X2038">
        <v>14.032579526999999</v>
      </c>
      <c r="Y2038">
        <v>2763.2013763393002</v>
      </c>
    </row>
    <row r="2039" spans="3:25" x14ac:dyDescent="0.2">
      <c r="C2039">
        <v>2034</v>
      </c>
      <c r="D2039">
        <v>4068</v>
      </c>
      <c r="E2039">
        <v>0.51342929599999998</v>
      </c>
      <c r="F2039">
        <v>1242.3598087779999</v>
      </c>
      <c r="G2039">
        <v>-2111.280841027</v>
      </c>
      <c r="H2039">
        <v>-2110.3210767720002</v>
      </c>
      <c r="I2039">
        <v>33.580946722999997</v>
      </c>
      <c r="N2039">
        <v>2034</v>
      </c>
      <c r="O2039">
        <v>4068</v>
      </c>
      <c r="P2039">
        <v>14.0334892059</v>
      </c>
      <c r="Q2039">
        <v>0</v>
      </c>
      <c r="R2039">
        <v>0</v>
      </c>
      <c r="S2039">
        <v>0</v>
      </c>
      <c r="T2039">
        <v>14.0334892059</v>
      </c>
      <c r="U2039">
        <v>0</v>
      </c>
      <c r="V2039">
        <v>0</v>
      </c>
      <c r="W2039">
        <v>0</v>
      </c>
      <c r="X2039">
        <v>14.0334892059</v>
      </c>
      <c r="Y2039">
        <v>2763.7387947697998</v>
      </c>
    </row>
    <row r="2040" spans="3:25" x14ac:dyDescent="0.2">
      <c r="C2040">
        <v>2035</v>
      </c>
      <c r="D2040">
        <v>4070</v>
      </c>
      <c r="E2040">
        <v>0.509920971</v>
      </c>
      <c r="F2040">
        <v>1233.870613482</v>
      </c>
      <c r="G2040">
        <v>-2111.2785308020002</v>
      </c>
      <c r="H2040">
        <v>-2110.3224804870001</v>
      </c>
      <c r="I2040">
        <v>30.05870208</v>
      </c>
      <c r="N2040">
        <v>2035</v>
      </c>
      <c r="O2040">
        <v>4070</v>
      </c>
      <c r="P2040">
        <v>14.0343619789</v>
      </c>
      <c r="Q2040">
        <v>0</v>
      </c>
      <c r="R2040">
        <v>0</v>
      </c>
      <c r="S2040">
        <v>0</v>
      </c>
      <c r="T2040">
        <v>14.0343619789</v>
      </c>
      <c r="U2040">
        <v>0</v>
      </c>
      <c r="V2040">
        <v>0</v>
      </c>
      <c r="W2040">
        <v>0</v>
      </c>
      <c r="X2040">
        <v>14.0343619789</v>
      </c>
      <c r="Y2040">
        <v>2764.2544754807</v>
      </c>
    </row>
    <row r="2041" spans="3:25" x14ac:dyDescent="0.2">
      <c r="C2041">
        <v>2036</v>
      </c>
      <c r="D2041">
        <v>4072</v>
      </c>
      <c r="E2041">
        <v>0.50737807599999996</v>
      </c>
      <c r="F2041">
        <v>1227.7174971259999</v>
      </c>
      <c r="G2041">
        <v>-2111.2751220750001</v>
      </c>
      <c r="H2041">
        <v>-2110.3218179310002</v>
      </c>
      <c r="I2041">
        <v>34.953047560999998</v>
      </c>
      <c r="N2041">
        <v>2036</v>
      </c>
      <c r="O2041">
        <v>4072</v>
      </c>
      <c r="P2041">
        <v>14.035197011799999</v>
      </c>
      <c r="Q2041">
        <v>0</v>
      </c>
      <c r="R2041">
        <v>0</v>
      </c>
      <c r="S2041">
        <v>0</v>
      </c>
      <c r="T2041">
        <v>14.035197011799999</v>
      </c>
      <c r="U2041">
        <v>0</v>
      </c>
      <c r="V2041">
        <v>0</v>
      </c>
      <c r="W2041">
        <v>0</v>
      </c>
      <c r="X2041">
        <v>14.035197011799999</v>
      </c>
      <c r="Y2041">
        <v>2764.7479173567999</v>
      </c>
    </row>
    <row r="2042" spans="3:25" x14ac:dyDescent="0.2">
      <c r="C2042">
        <v>2037</v>
      </c>
      <c r="D2042">
        <v>4074</v>
      </c>
      <c r="E2042">
        <v>0.50614296400000003</v>
      </c>
      <c r="F2042">
        <v>1224.7288595299999</v>
      </c>
      <c r="G2042">
        <v>-2111.2733992560002</v>
      </c>
      <c r="H2042">
        <v>-2110.3215316310002</v>
      </c>
      <c r="I2042">
        <v>32.688147323000003</v>
      </c>
      <c r="N2042">
        <v>2037</v>
      </c>
      <c r="O2042">
        <v>4074</v>
      </c>
      <c r="P2042">
        <v>14.03599395</v>
      </c>
      <c r="Q2042">
        <v>0</v>
      </c>
      <c r="R2042">
        <v>0</v>
      </c>
      <c r="S2042">
        <v>0</v>
      </c>
      <c r="T2042">
        <v>14.03599395</v>
      </c>
      <c r="U2042">
        <v>0</v>
      </c>
      <c r="V2042">
        <v>0</v>
      </c>
      <c r="W2042">
        <v>0</v>
      </c>
      <c r="X2042">
        <v>14.03599395</v>
      </c>
      <c r="Y2042">
        <v>2765.2189029101</v>
      </c>
    </row>
    <row r="2043" spans="3:25" x14ac:dyDescent="0.2">
      <c r="C2043">
        <v>2038</v>
      </c>
      <c r="D2043">
        <v>4076</v>
      </c>
      <c r="E2043">
        <v>0.50626335300000003</v>
      </c>
      <c r="F2043">
        <v>1225.0201693040001</v>
      </c>
      <c r="G2043">
        <v>-2111.273372656</v>
      </c>
      <c r="H2043">
        <v>-2110.3215857539999</v>
      </c>
      <c r="I2043">
        <v>34.172710160000001</v>
      </c>
      <c r="N2043">
        <v>2038</v>
      </c>
      <c r="O2043">
        <v>4076</v>
      </c>
      <c r="P2043">
        <v>14.036751614</v>
      </c>
      <c r="Q2043">
        <v>0</v>
      </c>
      <c r="R2043">
        <v>0</v>
      </c>
      <c r="S2043">
        <v>0</v>
      </c>
      <c r="T2043">
        <v>14.036751614</v>
      </c>
      <c r="U2043">
        <v>0</v>
      </c>
      <c r="V2043">
        <v>0</v>
      </c>
      <c r="W2043">
        <v>0</v>
      </c>
      <c r="X2043">
        <v>14.036751614</v>
      </c>
      <c r="Y2043">
        <v>2765.6667273011999</v>
      </c>
    </row>
    <row r="2044" spans="3:25" x14ac:dyDescent="0.2">
      <c r="C2044">
        <v>2039</v>
      </c>
      <c r="D2044">
        <v>4078</v>
      </c>
      <c r="E2044">
        <v>0.507256237</v>
      </c>
      <c r="F2044">
        <v>1227.4226787990001</v>
      </c>
      <c r="G2044">
        <v>-2111.2756720060001</v>
      </c>
      <c r="H2044">
        <v>-2110.3230935420002</v>
      </c>
      <c r="I2044">
        <v>34.633072624</v>
      </c>
      <c r="N2044">
        <v>2039</v>
      </c>
      <c r="O2044">
        <v>4078</v>
      </c>
      <c r="P2044">
        <v>14.037467146999999</v>
      </c>
      <c r="Q2044">
        <v>0</v>
      </c>
      <c r="R2044">
        <v>0</v>
      </c>
      <c r="S2044">
        <v>0</v>
      </c>
      <c r="T2044">
        <v>14.037467146999999</v>
      </c>
      <c r="U2044">
        <v>0</v>
      </c>
      <c r="V2044">
        <v>0</v>
      </c>
      <c r="W2044">
        <v>0</v>
      </c>
      <c r="X2044">
        <v>14.037467146999999</v>
      </c>
      <c r="Y2044">
        <v>2766.0896940872999</v>
      </c>
    </row>
    <row r="2045" spans="3:25" x14ac:dyDescent="0.2">
      <c r="C2045">
        <v>2040</v>
      </c>
      <c r="D2045">
        <v>4080</v>
      </c>
      <c r="E2045">
        <v>0.50885047500000002</v>
      </c>
      <c r="F2045">
        <v>1231.280304437</v>
      </c>
      <c r="G2045">
        <v>-2111.2767920760002</v>
      </c>
      <c r="H2045">
        <v>-2110.322820245</v>
      </c>
      <c r="I2045">
        <v>36.919057610000003</v>
      </c>
      <c r="N2045">
        <v>2040</v>
      </c>
      <c r="O2045">
        <v>4080</v>
      </c>
      <c r="P2045">
        <v>14.0381383259</v>
      </c>
      <c r="Q2045">
        <v>0</v>
      </c>
      <c r="R2045">
        <v>0</v>
      </c>
      <c r="S2045">
        <v>0</v>
      </c>
      <c r="T2045">
        <v>14.0381383259</v>
      </c>
      <c r="U2045">
        <v>0</v>
      </c>
      <c r="V2045">
        <v>0</v>
      </c>
      <c r="W2045">
        <v>0</v>
      </c>
      <c r="X2045">
        <v>14.0381383259</v>
      </c>
      <c r="Y2045">
        <v>2766.4864814301</v>
      </c>
    </row>
    <row r="2046" spans="3:25" x14ac:dyDescent="0.2">
      <c r="C2046">
        <v>2041</v>
      </c>
      <c r="D2046">
        <v>4082</v>
      </c>
      <c r="E2046">
        <v>0.51094241699999998</v>
      </c>
      <c r="F2046">
        <v>1236.342237346</v>
      </c>
      <c r="G2046">
        <v>-2111.2786039930002</v>
      </c>
      <c r="H2046">
        <v>-2110.3227402120001</v>
      </c>
      <c r="I2046">
        <v>31.802826070999998</v>
      </c>
      <c r="N2046">
        <v>2041</v>
      </c>
      <c r="O2046">
        <v>4082</v>
      </c>
      <c r="P2046">
        <v>14.038763253300001</v>
      </c>
      <c r="Q2046">
        <v>0</v>
      </c>
      <c r="R2046">
        <v>0</v>
      </c>
      <c r="S2046">
        <v>0</v>
      </c>
      <c r="T2046">
        <v>14.038763253300001</v>
      </c>
      <c r="U2046">
        <v>0</v>
      </c>
      <c r="V2046">
        <v>0</v>
      </c>
      <c r="W2046">
        <v>0</v>
      </c>
      <c r="X2046">
        <v>14.038763253300001</v>
      </c>
      <c r="Y2046">
        <v>2766.8559599358</v>
      </c>
    </row>
    <row r="2047" spans="3:25" x14ac:dyDescent="0.2">
      <c r="C2047">
        <v>2042</v>
      </c>
      <c r="D2047">
        <v>4084</v>
      </c>
      <c r="E2047">
        <v>0.51338144600000002</v>
      </c>
      <c r="F2047">
        <v>1242.2440262150001</v>
      </c>
      <c r="G2047">
        <v>-2111.280330996</v>
      </c>
      <c r="H2047">
        <v>-2110.3222275039998</v>
      </c>
      <c r="I2047">
        <v>40.743710309000001</v>
      </c>
      <c r="N2047">
        <v>2042</v>
      </c>
      <c r="O2047">
        <v>4084</v>
      </c>
      <c r="P2047">
        <v>14.0393401999</v>
      </c>
      <c r="Q2047">
        <v>0</v>
      </c>
      <c r="R2047">
        <v>0</v>
      </c>
      <c r="S2047">
        <v>0</v>
      </c>
      <c r="T2047">
        <v>14.0393401999</v>
      </c>
      <c r="U2047">
        <v>0</v>
      </c>
      <c r="V2047">
        <v>0</v>
      </c>
      <c r="W2047">
        <v>0</v>
      </c>
      <c r="X2047">
        <v>14.0393401999</v>
      </c>
      <c r="Y2047">
        <v>2767.1970997681001</v>
      </c>
    </row>
    <row r="2048" spans="3:25" x14ac:dyDescent="0.2">
      <c r="C2048">
        <v>2043</v>
      </c>
      <c r="D2048">
        <v>4086</v>
      </c>
      <c r="E2048">
        <v>0.51578482599999997</v>
      </c>
      <c r="F2048">
        <v>1248.059553197</v>
      </c>
      <c r="G2048">
        <v>-2111.2823598340001</v>
      </c>
      <c r="H2048">
        <v>-2110.322051658</v>
      </c>
      <c r="I2048">
        <v>40.321640887999997</v>
      </c>
      <c r="N2048">
        <v>2043</v>
      </c>
      <c r="O2048">
        <v>4086</v>
      </c>
      <c r="P2048">
        <v>14.039866122099999</v>
      </c>
      <c r="Q2048">
        <v>0</v>
      </c>
      <c r="R2048">
        <v>0</v>
      </c>
      <c r="S2048">
        <v>0</v>
      </c>
      <c r="T2048">
        <v>14.039866122099999</v>
      </c>
      <c r="U2048">
        <v>0</v>
      </c>
      <c r="V2048">
        <v>0</v>
      </c>
      <c r="W2048">
        <v>0</v>
      </c>
      <c r="X2048">
        <v>14.039866122099999</v>
      </c>
      <c r="Y2048">
        <v>2767.5080940551002</v>
      </c>
    </row>
    <row r="2049" spans="3:25" x14ac:dyDescent="0.2">
      <c r="C2049">
        <v>2044</v>
      </c>
      <c r="D2049">
        <v>4088</v>
      </c>
      <c r="E2049">
        <v>0.51790870300000003</v>
      </c>
      <c r="F2049">
        <v>1253.1987621660001</v>
      </c>
      <c r="G2049">
        <v>-2111.2865262619998</v>
      </c>
      <c r="H2049">
        <v>-2110.3242914990001</v>
      </c>
      <c r="I2049">
        <v>53.045579345999997</v>
      </c>
      <c r="N2049">
        <v>2044</v>
      </c>
      <c r="O2049">
        <v>4088</v>
      </c>
      <c r="P2049">
        <v>14.040337815599999</v>
      </c>
      <c r="Q2049">
        <v>0</v>
      </c>
      <c r="R2049">
        <v>0</v>
      </c>
      <c r="S2049">
        <v>0</v>
      </c>
      <c r="T2049">
        <v>14.040337815599999</v>
      </c>
      <c r="U2049">
        <v>0</v>
      </c>
      <c r="V2049">
        <v>0</v>
      </c>
      <c r="W2049">
        <v>0</v>
      </c>
      <c r="X2049">
        <v>14.040337815599999</v>
      </c>
      <c r="Y2049">
        <v>2767.7870410568999</v>
      </c>
    </row>
    <row r="2050" spans="3:25" x14ac:dyDescent="0.2">
      <c r="C2050">
        <v>2045</v>
      </c>
      <c r="D2050">
        <v>4090</v>
      </c>
      <c r="E2050">
        <v>0.51977963400000005</v>
      </c>
      <c r="F2050">
        <v>1257.7259070790001</v>
      </c>
      <c r="G2050">
        <v>-2111.2854026810001</v>
      </c>
      <c r="H2050">
        <v>-2110.3214915439999</v>
      </c>
      <c r="I2050">
        <v>36.507750133000002</v>
      </c>
      <c r="N2050">
        <v>2045</v>
      </c>
      <c r="O2050">
        <v>4090</v>
      </c>
      <c r="P2050">
        <v>14.0407523688</v>
      </c>
      <c r="Q2050">
        <v>0</v>
      </c>
      <c r="R2050">
        <v>0</v>
      </c>
      <c r="S2050">
        <v>0</v>
      </c>
      <c r="T2050">
        <v>14.0407523688</v>
      </c>
      <c r="U2050">
        <v>0</v>
      </c>
      <c r="V2050">
        <v>0</v>
      </c>
      <c r="W2050">
        <v>0</v>
      </c>
      <c r="X2050">
        <v>14.0407523688</v>
      </c>
      <c r="Y2050">
        <v>2768.0322122645998</v>
      </c>
    </row>
    <row r="2051" spans="3:25" x14ac:dyDescent="0.2">
      <c r="C2051">
        <v>2046</v>
      </c>
      <c r="D2051">
        <v>4092</v>
      </c>
      <c r="E2051">
        <v>0.52106235199999995</v>
      </c>
      <c r="F2051">
        <v>1260.82973801</v>
      </c>
      <c r="G2051">
        <v>-2111.2833737450001</v>
      </c>
      <c r="H2051">
        <v>-2110.3183708820002</v>
      </c>
      <c r="I2051">
        <v>39.010868952000003</v>
      </c>
      <c r="N2051">
        <v>2046</v>
      </c>
      <c r="O2051">
        <v>4092</v>
      </c>
      <c r="P2051">
        <v>14.041108601099999</v>
      </c>
      <c r="Q2051">
        <v>0</v>
      </c>
      <c r="R2051">
        <v>0</v>
      </c>
      <c r="S2051">
        <v>0</v>
      </c>
      <c r="T2051">
        <v>14.041108601099999</v>
      </c>
      <c r="U2051">
        <v>0</v>
      </c>
      <c r="V2051">
        <v>0</v>
      </c>
      <c r="W2051">
        <v>0</v>
      </c>
      <c r="X2051">
        <v>14.041108601099999</v>
      </c>
      <c r="Y2051">
        <v>2768.2429034316001</v>
      </c>
    </row>
    <row r="2052" spans="3:25" x14ac:dyDescent="0.2">
      <c r="C2052">
        <v>2047</v>
      </c>
      <c r="D2052">
        <v>4094</v>
      </c>
      <c r="E2052">
        <v>0.521387665</v>
      </c>
      <c r="F2052">
        <v>1261.6169058160001</v>
      </c>
      <c r="G2052">
        <v>-2111.2873873829999</v>
      </c>
      <c r="H2052">
        <v>-2110.322246322</v>
      </c>
      <c r="I2052">
        <v>42.090197535000001</v>
      </c>
      <c r="N2052">
        <v>2047</v>
      </c>
      <c r="O2052">
        <v>4094</v>
      </c>
      <c r="P2052">
        <v>14.041404522700001</v>
      </c>
      <c r="Q2052">
        <v>0</v>
      </c>
      <c r="R2052">
        <v>0</v>
      </c>
      <c r="S2052">
        <v>0</v>
      </c>
      <c r="T2052">
        <v>14.041404522700001</v>
      </c>
      <c r="U2052">
        <v>0</v>
      </c>
      <c r="V2052">
        <v>0</v>
      </c>
      <c r="W2052">
        <v>0</v>
      </c>
      <c r="X2052">
        <v>14.041404522700001</v>
      </c>
      <c r="Y2052">
        <v>2768.4179323823</v>
      </c>
    </row>
    <row r="2053" spans="3:25" x14ac:dyDescent="0.2">
      <c r="C2053">
        <v>2048</v>
      </c>
      <c r="D2053">
        <v>4096</v>
      </c>
      <c r="E2053">
        <v>0.52087996700000005</v>
      </c>
      <c r="F2053">
        <v>1260.388414946</v>
      </c>
      <c r="G2053">
        <v>-2111.288023045</v>
      </c>
      <c r="H2053">
        <v>-2110.323571976</v>
      </c>
      <c r="I2053">
        <v>35.473151446999999</v>
      </c>
      <c r="N2053">
        <v>2048</v>
      </c>
      <c r="O2053">
        <v>4096</v>
      </c>
      <c r="P2053">
        <v>14.041637249200001</v>
      </c>
      <c r="Q2053">
        <v>0</v>
      </c>
      <c r="R2053">
        <v>0</v>
      </c>
      <c r="S2053">
        <v>0</v>
      </c>
      <c r="T2053">
        <v>14.041637249200001</v>
      </c>
      <c r="U2053">
        <v>0</v>
      </c>
      <c r="V2053">
        <v>0</v>
      </c>
      <c r="W2053">
        <v>0</v>
      </c>
      <c r="X2053">
        <v>14.041637249200001</v>
      </c>
      <c r="Y2053">
        <v>2768.5555884567998</v>
      </c>
    </row>
    <row r="2054" spans="3:25" x14ac:dyDescent="0.2">
      <c r="C2054">
        <v>2049</v>
      </c>
      <c r="D2054">
        <v>4098</v>
      </c>
      <c r="E2054">
        <v>0.51973055400000001</v>
      </c>
      <c r="F2054">
        <v>1257.6071476889999</v>
      </c>
      <c r="G2054">
        <v>-2111.2867583120001</v>
      </c>
      <c r="H2054">
        <v>-2110.3236331769999</v>
      </c>
      <c r="I2054">
        <v>46.368003299000002</v>
      </c>
      <c r="N2054">
        <v>2049</v>
      </c>
      <c r="O2054">
        <v>4098</v>
      </c>
      <c r="P2054">
        <v>14.041805181899999</v>
      </c>
      <c r="Q2054">
        <v>0</v>
      </c>
      <c r="R2054">
        <v>0</v>
      </c>
      <c r="S2054">
        <v>0</v>
      </c>
      <c r="T2054">
        <v>14.041805181899999</v>
      </c>
      <c r="U2054">
        <v>0</v>
      </c>
      <c r="V2054">
        <v>0</v>
      </c>
      <c r="W2054">
        <v>0</v>
      </c>
      <c r="X2054">
        <v>14.041805181899999</v>
      </c>
      <c r="Y2054">
        <v>2768.6549223071002</v>
      </c>
    </row>
    <row r="2055" spans="3:25" x14ac:dyDescent="0.2">
      <c r="C2055">
        <v>2050</v>
      </c>
      <c r="D2055">
        <v>4100</v>
      </c>
      <c r="E2055">
        <v>0.51790182900000004</v>
      </c>
      <c r="F2055">
        <v>1253.1821273210001</v>
      </c>
      <c r="G2055">
        <v>-2111.2850601919999</v>
      </c>
      <c r="H2055">
        <v>-2110.3239340199998</v>
      </c>
      <c r="I2055">
        <v>50.440393878000002</v>
      </c>
      <c r="N2055">
        <v>2050</v>
      </c>
      <c r="O2055">
        <v>4100</v>
      </c>
      <c r="P2055">
        <v>14.0419070854</v>
      </c>
      <c r="Q2055">
        <v>0</v>
      </c>
      <c r="R2055">
        <v>0</v>
      </c>
      <c r="S2055">
        <v>0</v>
      </c>
      <c r="T2055">
        <v>14.0419070854</v>
      </c>
      <c r="U2055">
        <v>0</v>
      </c>
      <c r="V2055">
        <v>0</v>
      </c>
      <c r="W2055">
        <v>0</v>
      </c>
      <c r="X2055">
        <v>14.0419070854</v>
      </c>
      <c r="Y2055">
        <v>2768.7152003470001</v>
      </c>
    </row>
    <row r="2056" spans="3:25" x14ac:dyDescent="0.2">
      <c r="C2056">
        <v>2051</v>
      </c>
      <c r="D2056">
        <v>4102</v>
      </c>
      <c r="E2056">
        <v>0.51533543400000004</v>
      </c>
      <c r="F2056">
        <v>1246.9721476499999</v>
      </c>
      <c r="G2056">
        <v>-2111.27958274</v>
      </c>
      <c r="H2056">
        <v>-2110.321186186</v>
      </c>
      <c r="I2056">
        <v>38.879745909999997</v>
      </c>
      <c r="N2056">
        <v>2051</v>
      </c>
      <c r="O2056">
        <v>4102</v>
      </c>
      <c r="P2056">
        <v>14.0419402769</v>
      </c>
      <c r="Q2056">
        <v>0</v>
      </c>
      <c r="R2056">
        <v>0</v>
      </c>
      <c r="S2056">
        <v>0</v>
      </c>
      <c r="T2056">
        <v>14.0419402769</v>
      </c>
      <c r="U2056">
        <v>0</v>
      </c>
      <c r="V2056">
        <v>0</v>
      </c>
      <c r="W2056">
        <v>0</v>
      </c>
      <c r="X2056">
        <v>14.0419402769</v>
      </c>
      <c r="Y2056">
        <v>2768.7348340405001</v>
      </c>
    </row>
    <row r="2057" spans="3:25" x14ac:dyDescent="0.2">
      <c r="C2057">
        <v>2052</v>
      </c>
      <c r="D2057">
        <v>4104</v>
      </c>
      <c r="E2057">
        <v>0.51207590999999997</v>
      </c>
      <c r="F2057">
        <v>1239.0849821080001</v>
      </c>
      <c r="G2057">
        <v>-2111.27762678</v>
      </c>
      <c r="H2057">
        <v>-2110.3226451959999</v>
      </c>
      <c r="I2057">
        <v>38.704433706000003</v>
      </c>
      <c r="N2057">
        <v>2052</v>
      </c>
      <c r="O2057">
        <v>4104</v>
      </c>
      <c r="P2057">
        <v>14.0419027029</v>
      </c>
      <c r="Q2057">
        <v>0</v>
      </c>
      <c r="R2057">
        <v>0</v>
      </c>
      <c r="S2057">
        <v>0</v>
      </c>
      <c r="T2057">
        <v>14.0419027029</v>
      </c>
      <c r="U2057">
        <v>0</v>
      </c>
      <c r="V2057">
        <v>0</v>
      </c>
      <c r="W2057">
        <v>0</v>
      </c>
      <c r="X2057">
        <v>14.0419027029</v>
      </c>
      <c r="Y2057">
        <v>2768.7126080155999</v>
      </c>
    </row>
    <row r="2058" spans="3:25" x14ac:dyDescent="0.2">
      <c r="C2058">
        <v>2053</v>
      </c>
      <c r="D2058">
        <v>4106</v>
      </c>
      <c r="E2058">
        <v>0.50848998700000003</v>
      </c>
      <c r="F2058">
        <v>1230.4080206359999</v>
      </c>
      <c r="G2058">
        <v>-2111.274741964</v>
      </c>
      <c r="H2058">
        <v>-2110.3234934679999</v>
      </c>
      <c r="I2058">
        <v>45.178881287999999</v>
      </c>
      <c r="N2058">
        <v>2053</v>
      </c>
      <c r="O2058">
        <v>4106</v>
      </c>
      <c r="P2058">
        <v>14.0417936617</v>
      </c>
      <c r="Q2058">
        <v>0</v>
      </c>
      <c r="R2058">
        <v>0</v>
      </c>
      <c r="S2058">
        <v>0</v>
      </c>
      <c r="T2058">
        <v>14.0417936617</v>
      </c>
      <c r="U2058">
        <v>0</v>
      </c>
      <c r="V2058">
        <v>0</v>
      </c>
      <c r="W2058">
        <v>0</v>
      </c>
      <c r="X2058">
        <v>14.0417936617</v>
      </c>
      <c r="Y2058">
        <v>2768.6481079309001</v>
      </c>
    </row>
    <row r="2059" spans="3:25" x14ac:dyDescent="0.2">
      <c r="C2059">
        <v>2054</v>
      </c>
      <c r="D2059">
        <v>4108</v>
      </c>
      <c r="E2059">
        <v>0.50486696399999997</v>
      </c>
      <c r="F2059">
        <v>1221.641285641</v>
      </c>
      <c r="G2059">
        <v>-2111.2727418330001</v>
      </c>
      <c r="H2059">
        <v>-2110.3252545690002</v>
      </c>
      <c r="I2059">
        <v>44.866528084999999</v>
      </c>
      <c r="N2059">
        <v>2054</v>
      </c>
      <c r="O2059">
        <v>4108</v>
      </c>
      <c r="P2059">
        <v>14.0416112133</v>
      </c>
      <c r="Q2059">
        <v>0</v>
      </c>
      <c r="R2059">
        <v>0</v>
      </c>
      <c r="S2059">
        <v>0</v>
      </c>
      <c r="T2059">
        <v>14.0416112133</v>
      </c>
      <c r="U2059">
        <v>0</v>
      </c>
      <c r="V2059">
        <v>0</v>
      </c>
      <c r="W2059">
        <v>0</v>
      </c>
      <c r="X2059">
        <v>14.0416112133</v>
      </c>
      <c r="Y2059">
        <v>2768.5401881859998</v>
      </c>
    </row>
    <row r="2060" spans="3:25" x14ac:dyDescent="0.2">
      <c r="C2060">
        <v>2055</v>
      </c>
      <c r="D2060">
        <v>4110</v>
      </c>
      <c r="E2060">
        <v>0.50133649899999999</v>
      </c>
      <c r="F2060">
        <v>1213.0985162940001</v>
      </c>
      <c r="G2060">
        <v>-2111.268463458</v>
      </c>
      <c r="H2060">
        <v>-2110.324635421</v>
      </c>
      <c r="I2060">
        <v>33.222754586000001</v>
      </c>
      <c r="N2060">
        <v>2055</v>
      </c>
      <c r="O2060">
        <v>4110</v>
      </c>
      <c r="P2060">
        <v>14.041352846200001</v>
      </c>
      <c r="Q2060">
        <v>0</v>
      </c>
      <c r="R2060">
        <v>0</v>
      </c>
      <c r="S2060">
        <v>0</v>
      </c>
      <c r="T2060">
        <v>14.041352846200001</v>
      </c>
      <c r="U2060">
        <v>0</v>
      </c>
      <c r="V2060">
        <v>0</v>
      </c>
      <c r="W2060">
        <v>0</v>
      </c>
      <c r="X2060">
        <v>14.041352846200001</v>
      </c>
      <c r="Y2060">
        <v>2768.3873667421999</v>
      </c>
    </row>
    <row r="2061" spans="3:25" x14ac:dyDescent="0.2">
      <c r="C2061">
        <v>2056</v>
      </c>
      <c r="D2061">
        <v>4112</v>
      </c>
      <c r="E2061">
        <v>0.497928861</v>
      </c>
      <c r="F2061">
        <v>1204.8529569530001</v>
      </c>
      <c r="G2061">
        <v>-2111.2640563149998</v>
      </c>
      <c r="H2061">
        <v>-2110.3237550869999</v>
      </c>
      <c r="I2061">
        <v>37.332731608000003</v>
      </c>
      <c r="N2061">
        <v>2056</v>
      </c>
      <c r="O2061">
        <v>4112</v>
      </c>
      <c r="P2061">
        <v>14.0410172767</v>
      </c>
      <c r="Q2061">
        <v>0</v>
      </c>
      <c r="R2061">
        <v>0</v>
      </c>
      <c r="S2061">
        <v>0</v>
      </c>
      <c r="T2061">
        <v>14.0410172767</v>
      </c>
      <c r="U2061">
        <v>0</v>
      </c>
      <c r="V2061">
        <v>0</v>
      </c>
      <c r="W2061">
        <v>0</v>
      </c>
      <c r="X2061">
        <v>14.0410172767</v>
      </c>
      <c r="Y2061">
        <v>2768.1888892234001</v>
      </c>
    </row>
    <row r="2062" spans="3:25" x14ac:dyDescent="0.2">
      <c r="C2062">
        <v>2057</v>
      </c>
      <c r="D2062">
        <v>4114</v>
      </c>
      <c r="E2062">
        <v>0.49504514100000002</v>
      </c>
      <c r="F2062">
        <v>1197.875134071</v>
      </c>
      <c r="G2062">
        <v>-2111.2636227050002</v>
      </c>
      <c r="H2062">
        <v>-2110.3263145300002</v>
      </c>
      <c r="I2062">
        <v>40.871815771000001</v>
      </c>
      <c r="N2062">
        <v>2057</v>
      </c>
      <c r="O2062">
        <v>4114</v>
      </c>
      <c r="P2062">
        <v>14.0406034361</v>
      </c>
      <c r="Q2062">
        <v>0</v>
      </c>
      <c r="R2062">
        <v>0</v>
      </c>
      <c r="S2062">
        <v>0</v>
      </c>
      <c r="T2062">
        <v>14.0406034361</v>
      </c>
      <c r="U2062">
        <v>0</v>
      </c>
      <c r="V2062">
        <v>0</v>
      </c>
      <c r="W2062">
        <v>0</v>
      </c>
      <c r="X2062">
        <v>14.0406034361</v>
      </c>
      <c r="Y2062">
        <v>2767.9441301871998</v>
      </c>
    </row>
    <row r="2063" spans="3:25" x14ac:dyDescent="0.2">
      <c r="C2063">
        <v>2058</v>
      </c>
      <c r="D2063">
        <v>4116</v>
      </c>
      <c r="E2063">
        <v>0.49326527799999997</v>
      </c>
      <c r="F2063">
        <v>1193.568347575</v>
      </c>
      <c r="G2063">
        <v>-2111.26176192</v>
      </c>
      <c r="H2063">
        <v>-2110.3263325319999</v>
      </c>
      <c r="I2063">
        <v>30.445232725</v>
      </c>
      <c r="N2063">
        <v>2058</v>
      </c>
      <c r="O2063">
        <v>4116</v>
      </c>
      <c r="P2063">
        <v>14.040109964099999</v>
      </c>
      <c r="Q2063">
        <v>0</v>
      </c>
      <c r="R2063">
        <v>0</v>
      </c>
      <c r="S2063">
        <v>0</v>
      </c>
      <c r="T2063">
        <v>14.040109964099999</v>
      </c>
      <c r="U2063">
        <v>0</v>
      </c>
      <c r="V2063">
        <v>0</v>
      </c>
      <c r="W2063">
        <v>0</v>
      </c>
      <c r="X2063">
        <v>14.040109964099999</v>
      </c>
      <c r="Y2063">
        <v>2767.6522934251998</v>
      </c>
    </row>
    <row r="2064" spans="3:25" x14ac:dyDescent="0.2">
      <c r="C2064">
        <v>2059</v>
      </c>
      <c r="D2064">
        <v>4118</v>
      </c>
      <c r="E2064">
        <v>0.49256259699999999</v>
      </c>
      <c r="F2064">
        <v>1191.868051855</v>
      </c>
      <c r="G2064">
        <v>-2111.2607990239999</v>
      </c>
      <c r="H2064">
        <v>-2110.3261604720001</v>
      </c>
      <c r="I2064">
        <v>37.399341532999998</v>
      </c>
      <c r="N2064">
        <v>2059</v>
      </c>
      <c r="O2064">
        <v>4118</v>
      </c>
      <c r="P2064">
        <v>14.039534508599999</v>
      </c>
      <c r="Q2064">
        <v>0</v>
      </c>
      <c r="R2064">
        <v>0</v>
      </c>
      <c r="S2064">
        <v>0</v>
      </c>
      <c r="T2064">
        <v>14.039534508599999</v>
      </c>
      <c r="U2064">
        <v>0</v>
      </c>
      <c r="V2064">
        <v>0</v>
      </c>
      <c r="W2064">
        <v>0</v>
      </c>
      <c r="X2064">
        <v>14.039534508599999</v>
      </c>
      <c r="Y2064">
        <v>2767.3119979180001</v>
      </c>
    </row>
    <row r="2065" spans="3:25" x14ac:dyDescent="0.2">
      <c r="C2065">
        <v>2060</v>
      </c>
      <c r="D2065">
        <v>4120</v>
      </c>
      <c r="E2065">
        <v>0.49288231100000002</v>
      </c>
      <c r="F2065">
        <v>1192.6416730999999</v>
      </c>
      <c r="G2065">
        <v>-2111.2572664859999</v>
      </c>
      <c r="H2065">
        <v>-2110.3223862260002</v>
      </c>
      <c r="I2065">
        <v>27.277702121000001</v>
      </c>
      <c r="N2065">
        <v>2060</v>
      </c>
      <c r="O2065">
        <v>4120</v>
      </c>
      <c r="P2065">
        <v>14.038875427200001</v>
      </c>
      <c r="Q2065">
        <v>0</v>
      </c>
      <c r="R2065">
        <v>0</v>
      </c>
      <c r="S2065">
        <v>0</v>
      </c>
      <c r="T2065">
        <v>14.038875427200001</v>
      </c>
      <c r="U2065">
        <v>0</v>
      </c>
      <c r="V2065">
        <v>0</v>
      </c>
      <c r="W2065">
        <v>0</v>
      </c>
      <c r="X2065">
        <v>14.038875427200001</v>
      </c>
      <c r="Y2065">
        <v>2766.9222845005002</v>
      </c>
    </row>
    <row r="2066" spans="3:25" x14ac:dyDescent="0.2">
      <c r="C2066">
        <v>2061</v>
      </c>
      <c r="D2066">
        <v>4122</v>
      </c>
      <c r="E2066">
        <v>0.49419961899999998</v>
      </c>
      <c r="F2066">
        <v>1195.8291996999999</v>
      </c>
      <c r="G2066">
        <v>-2111.2633333859999</v>
      </c>
      <c r="H2066">
        <v>-2110.327203455</v>
      </c>
      <c r="I2066">
        <v>64.081603708000003</v>
      </c>
      <c r="N2066">
        <v>2061</v>
      </c>
      <c r="O2066">
        <v>4122</v>
      </c>
      <c r="P2066">
        <v>14.0381323103</v>
      </c>
      <c r="Q2066">
        <v>0</v>
      </c>
      <c r="R2066">
        <v>0</v>
      </c>
      <c r="S2066">
        <v>0</v>
      </c>
      <c r="T2066">
        <v>14.0381323103</v>
      </c>
      <c r="U2066">
        <v>0</v>
      </c>
      <c r="V2066">
        <v>0</v>
      </c>
      <c r="W2066">
        <v>0</v>
      </c>
      <c r="X2066">
        <v>14.0381323103</v>
      </c>
      <c r="Y2066">
        <v>2766.4829249568002</v>
      </c>
    </row>
    <row r="2067" spans="3:25" x14ac:dyDescent="0.2">
      <c r="C2067">
        <v>2062</v>
      </c>
      <c r="D2067">
        <v>4124</v>
      </c>
      <c r="E2067">
        <v>0.496546072</v>
      </c>
      <c r="F2067">
        <v>1201.5069814000001</v>
      </c>
      <c r="G2067">
        <v>-2111.267299307</v>
      </c>
      <c r="H2067">
        <v>-2110.3288785609998</v>
      </c>
      <c r="I2067">
        <v>29.819624633</v>
      </c>
      <c r="N2067">
        <v>2062</v>
      </c>
      <c r="O2067">
        <v>4124</v>
      </c>
      <c r="P2067">
        <v>14.0373031346</v>
      </c>
      <c r="Q2067">
        <v>0</v>
      </c>
      <c r="R2067">
        <v>0</v>
      </c>
      <c r="S2067">
        <v>0</v>
      </c>
      <c r="T2067">
        <v>14.0373031346</v>
      </c>
      <c r="U2067">
        <v>0</v>
      </c>
      <c r="V2067">
        <v>0</v>
      </c>
      <c r="W2067">
        <v>0</v>
      </c>
      <c r="X2067">
        <v>14.0373031346</v>
      </c>
      <c r="Y2067">
        <v>2765.9927390544999</v>
      </c>
    </row>
    <row r="2068" spans="3:25" x14ac:dyDescent="0.2">
      <c r="C2068">
        <v>2063</v>
      </c>
      <c r="D2068">
        <v>4126</v>
      </c>
      <c r="E2068">
        <v>0.49990422800000001</v>
      </c>
      <c r="F2068">
        <v>1209.6328080010001</v>
      </c>
      <c r="G2068">
        <v>-2111.268399647</v>
      </c>
      <c r="H2068">
        <v>-2110.3266643820002</v>
      </c>
      <c r="I2068">
        <v>48.486589553000002</v>
      </c>
      <c r="N2068">
        <v>2063</v>
      </c>
      <c r="O2068">
        <v>4126</v>
      </c>
      <c r="P2068">
        <v>14.036384933000001</v>
      </c>
      <c r="Q2068">
        <v>0</v>
      </c>
      <c r="R2068">
        <v>0</v>
      </c>
      <c r="S2068">
        <v>0</v>
      </c>
      <c r="T2068">
        <v>14.036384933000001</v>
      </c>
      <c r="U2068">
        <v>0</v>
      </c>
      <c r="V2068">
        <v>0</v>
      </c>
      <c r="W2068">
        <v>0</v>
      </c>
      <c r="X2068">
        <v>14.036384933000001</v>
      </c>
      <c r="Y2068">
        <v>2765.4499910454001</v>
      </c>
    </row>
    <row r="2069" spans="3:25" x14ac:dyDescent="0.2">
      <c r="C2069">
        <v>2064</v>
      </c>
      <c r="D2069">
        <v>4128</v>
      </c>
      <c r="E2069">
        <v>0.50407166599999997</v>
      </c>
      <c r="F2069">
        <v>1219.7168804139999</v>
      </c>
      <c r="G2069">
        <v>-2111.269999996</v>
      </c>
      <c r="H2069">
        <v>-2110.3241298889998</v>
      </c>
      <c r="I2069">
        <v>34.076758198</v>
      </c>
      <c r="N2069">
        <v>2064</v>
      </c>
      <c r="O2069">
        <v>4128</v>
      </c>
      <c r="P2069">
        <v>14.0353765282</v>
      </c>
      <c r="Q2069">
        <v>0</v>
      </c>
      <c r="R2069">
        <v>0</v>
      </c>
      <c r="S2069">
        <v>0</v>
      </c>
      <c r="T2069">
        <v>14.0353765282</v>
      </c>
      <c r="U2069">
        <v>0</v>
      </c>
      <c r="V2069">
        <v>0</v>
      </c>
      <c r="W2069">
        <v>0</v>
      </c>
      <c r="X2069">
        <v>14.0353765282</v>
      </c>
      <c r="Y2069">
        <v>2764.8540058028002</v>
      </c>
    </row>
    <row r="2070" spans="3:25" x14ac:dyDescent="0.2">
      <c r="C2070">
        <v>2065</v>
      </c>
      <c r="D2070">
        <v>4130</v>
      </c>
      <c r="E2070">
        <v>0.50890665400000001</v>
      </c>
      <c r="F2070">
        <v>1231.416242235</v>
      </c>
      <c r="G2070">
        <v>-2111.277897809</v>
      </c>
      <c r="H2070">
        <v>-2110.3272145679998</v>
      </c>
      <c r="I2070">
        <v>49.144051894999997</v>
      </c>
      <c r="N2070">
        <v>2065</v>
      </c>
      <c r="O2070">
        <v>4130</v>
      </c>
      <c r="P2070">
        <v>14.0342769263</v>
      </c>
      <c r="Q2070">
        <v>0</v>
      </c>
      <c r="R2070">
        <v>0</v>
      </c>
      <c r="S2070">
        <v>0</v>
      </c>
      <c r="T2070">
        <v>14.0342769263</v>
      </c>
      <c r="U2070">
        <v>0</v>
      </c>
      <c r="V2070">
        <v>0</v>
      </c>
      <c r="W2070">
        <v>0</v>
      </c>
      <c r="X2070">
        <v>14.0342769263</v>
      </c>
      <c r="Y2070">
        <v>2764.2042190683001</v>
      </c>
    </row>
    <row r="2071" spans="3:25" x14ac:dyDescent="0.2">
      <c r="C2071">
        <v>2066</v>
      </c>
      <c r="D2071">
        <v>4132</v>
      </c>
      <c r="E2071">
        <v>0.514303069</v>
      </c>
      <c r="F2071">
        <v>1244.4741030990001</v>
      </c>
      <c r="G2071">
        <v>-2111.2849246350002</v>
      </c>
      <c r="H2071">
        <v>-2110.3288552819999</v>
      </c>
      <c r="I2071">
        <v>29.587682692000001</v>
      </c>
      <c r="N2071">
        <v>2066</v>
      </c>
      <c r="O2071">
        <v>4132</v>
      </c>
      <c r="P2071">
        <v>14.033085549200001</v>
      </c>
      <c r="Q2071">
        <v>0</v>
      </c>
      <c r="R2071">
        <v>0</v>
      </c>
      <c r="S2071">
        <v>0</v>
      </c>
      <c r="T2071">
        <v>14.033085549200001</v>
      </c>
      <c r="U2071">
        <v>0</v>
      </c>
      <c r="V2071">
        <v>0</v>
      </c>
      <c r="W2071">
        <v>0</v>
      </c>
      <c r="X2071">
        <v>14.033085549200001</v>
      </c>
      <c r="Y2071">
        <v>2763.5003146179001</v>
      </c>
    </row>
    <row r="2072" spans="3:25" x14ac:dyDescent="0.2">
      <c r="C2072">
        <v>2067</v>
      </c>
      <c r="D2072">
        <v>4134</v>
      </c>
      <c r="E2072">
        <v>0.52008460599999995</v>
      </c>
      <c r="F2072">
        <v>1258.4638582079999</v>
      </c>
      <c r="G2072">
        <v>-2111.2902625689999</v>
      </c>
      <c r="H2072">
        <v>-2110.328410307</v>
      </c>
      <c r="I2072">
        <v>41.530104958000003</v>
      </c>
      <c r="N2072">
        <v>2067</v>
      </c>
      <c r="O2072">
        <v>4134</v>
      </c>
      <c r="P2072">
        <v>14.031800584200001</v>
      </c>
      <c r="Q2072">
        <v>0</v>
      </c>
      <c r="R2072">
        <v>0</v>
      </c>
      <c r="S2072">
        <v>0</v>
      </c>
      <c r="T2072">
        <v>14.031800584200001</v>
      </c>
      <c r="U2072">
        <v>0</v>
      </c>
      <c r="V2072">
        <v>0</v>
      </c>
      <c r="W2072">
        <v>0</v>
      </c>
      <c r="X2072">
        <v>14.031800584200001</v>
      </c>
      <c r="Y2072">
        <v>2762.7412493277002</v>
      </c>
    </row>
    <row r="2073" spans="3:25" x14ac:dyDescent="0.2">
      <c r="C2073">
        <v>2068</v>
      </c>
      <c r="D2073">
        <v>4136</v>
      </c>
      <c r="E2073">
        <v>0.525949636</v>
      </c>
      <c r="F2073">
        <v>1272.655639779</v>
      </c>
      <c r="G2073">
        <v>-2111.294099924</v>
      </c>
      <c r="H2073">
        <v>-2110.3263711180002</v>
      </c>
      <c r="I2073">
        <v>30.638581860999999</v>
      </c>
      <c r="N2073">
        <v>2068</v>
      </c>
      <c r="O2073">
        <v>4136</v>
      </c>
      <c r="P2073">
        <v>14.030421666100001</v>
      </c>
      <c r="Q2073">
        <v>0</v>
      </c>
      <c r="R2073">
        <v>0</v>
      </c>
      <c r="S2073">
        <v>0</v>
      </c>
      <c r="T2073">
        <v>14.030421666100001</v>
      </c>
      <c r="U2073">
        <v>0</v>
      </c>
      <c r="V2073">
        <v>0</v>
      </c>
      <c r="W2073">
        <v>0</v>
      </c>
      <c r="X2073">
        <v>14.030421666100001</v>
      </c>
      <c r="Y2073">
        <v>2761.9268378944998</v>
      </c>
    </row>
    <row r="2074" spans="3:25" x14ac:dyDescent="0.2">
      <c r="C2074">
        <v>2069</v>
      </c>
      <c r="D2074">
        <v>4138</v>
      </c>
      <c r="E2074">
        <v>0.53158155900000004</v>
      </c>
      <c r="F2074">
        <v>1286.283369469</v>
      </c>
      <c r="G2074">
        <v>-2111.3011075149998</v>
      </c>
      <c r="H2074">
        <v>-2110.3277270180001</v>
      </c>
      <c r="I2074">
        <v>48.306413644999999</v>
      </c>
      <c r="N2074">
        <v>2069</v>
      </c>
      <c r="O2074">
        <v>4138</v>
      </c>
      <c r="P2074">
        <v>14.0289489065</v>
      </c>
      <c r="Q2074">
        <v>0</v>
      </c>
      <c r="R2074">
        <v>0</v>
      </c>
      <c r="S2074">
        <v>0</v>
      </c>
      <c r="T2074">
        <v>14.0289489065</v>
      </c>
      <c r="U2074">
        <v>0</v>
      </c>
      <c r="V2074">
        <v>0</v>
      </c>
      <c r="W2074">
        <v>0</v>
      </c>
      <c r="X2074">
        <v>14.0289489065</v>
      </c>
      <c r="Y2074">
        <v>2761.0571789096002</v>
      </c>
    </row>
    <row r="2075" spans="3:25" x14ac:dyDescent="0.2">
      <c r="C2075">
        <v>2070</v>
      </c>
      <c r="D2075">
        <v>4140</v>
      </c>
      <c r="E2075">
        <v>0.53668253300000002</v>
      </c>
      <c r="F2075">
        <v>1298.6263428140001</v>
      </c>
      <c r="G2075">
        <v>-2111.3074824099999</v>
      </c>
      <c r="H2075">
        <v>-2110.3289744029998</v>
      </c>
      <c r="I2075">
        <v>30.352819644</v>
      </c>
      <c r="N2075">
        <v>2070</v>
      </c>
      <c r="O2075">
        <v>4140</v>
      </c>
      <c r="P2075">
        <v>14.0273838384</v>
      </c>
      <c r="Q2075">
        <v>0</v>
      </c>
      <c r="R2075">
        <v>0</v>
      </c>
      <c r="S2075">
        <v>0</v>
      </c>
      <c r="T2075">
        <v>14.0273838384</v>
      </c>
      <c r="U2075">
        <v>0</v>
      </c>
      <c r="V2075">
        <v>0</v>
      </c>
      <c r="W2075">
        <v>0</v>
      </c>
      <c r="X2075">
        <v>14.0273838384</v>
      </c>
      <c r="Y2075">
        <v>2760.1332122505</v>
      </c>
    </row>
    <row r="2076" spans="3:25" x14ac:dyDescent="0.2">
      <c r="C2076">
        <v>2071</v>
      </c>
      <c r="D2076">
        <v>4142</v>
      </c>
      <c r="E2076">
        <v>0.54108631900000004</v>
      </c>
      <c r="F2076">
        <v>1309.282311959</v>
      </c>
      <c r="G2076">
        <v>-2111.3110326249998</v>
      </c>
      <c r="H2076">
        <v>-2110.3280888039999</v>
      </c>
      <c r="I2076">
        <v>39.511531267000002</v>
      </c>
      <c r="N2076">
        <v>2071</v>
      </c>
      <c r="O2076">
        <v>4142</v>
      </c>
      <c r="P2076">
        <v>14.025727753</v>
      </c>
      <c r="Q2076">
        <v>0</v>
      </c>
      <c r="R2076">
        <v>0</v>
      </c>
      <c r="S2076">
        <v>0</v>
      </c>
      <c r="T2076">
        <v>14.025727753</v>
      </c>
      <c r="U2076">
        <v>0</v>
      </c>
      <c r="V2076">
        <v>0</v>
      </c>
      <c r="W2076">
        <v>0</v>
      </c>
      <c r="X2076">
        <v>14.025727753</v>
      </c>
      <c r="Y2076">
        <v>2759.1557363447</v>
      </c>
    </row>
    <row r="2077" spans="3:25" x14ac:dyDescent="0.2">
      <c r="C2077">
        <v>2072</v>
      </c>
      <c r="D2077">
        <v>4144</v>
      </c>
      <c r="E2077">
        <v>0.54465748199999997</v>
      </c>
      <c r="F2077">
        <v>1317.923559991</v>
      </c>
      <c r="G2077">
        <v>-2111.3140370159999</v>
      </c>
      <c r="H2077">
        <v>-2110.3274882820001</v>
      </c>
      <c r="I2077">
        <v>37.676669249</v>
      </c>
      <c r="N2077">
        <v>2072</v>
      </c>
      <c r="O2077">
        <v>4144</v>
      </c>
      <c r="P2077">
        <v>14.0239830063</v>
      </c>
      <c r="Q2077">
        <v>0</v>
      </c>
      <c r="R2077">
        <v>0</v>
      </c>
      <c r="S2077">
        <v>0</v>
      </c>
      <c r="T2077">
        <v>14.0239830063</v>
      </c>
      <c r="U2077">
        <v>0</v>
      </c>
      <c r="V2077">
        <v>0</v>
      </c>
      <c r="W2077">
        <v>0</v>
      </c>
      <c r="X2077">
        <v>14.0239830063</v>
      </c>
      <c r="Y2077">
        <v>2758.1261792810001</v>
      </c>
    </row>
    <row r="2078" spans="3:25" x14ac:dyDescent="0.2">
      <c r="C2078">
        <v>2073</v>
      </c>
      <c r="D2078">
        <v>4146</v>
      </c>
      <c r="E2078">
        <v>0.547128473</v>
      </c>
      <c r="F2078">
        <v>1323.9026893929999</v>
      </c>
      <c r="G2078">
        <v>-2111.3156991820001</v>
      </c>
      <c r="H2078">
        <v>-2110.326649744</v>
      </c>
      <c r="I2078">
        <v>35.524951653999999</v>
      </c>
      <c r="N2078">
        <v>2073</v>
      </c>
      <c r="O2078">
        <v>4146</v>
      </c>
      <c r="P2078">
        <v>14.0221536096</v>
      </c>
      <c r="Q2078">
        <v>0</v>
      </c>
      <c r="R2078">
        <v>0</v>
      </c>
      <c r="S2078">
        <v>0</v>
      </c>
      <c r="T2078">
        <v>14.0221536096</v>
      </c>
      <c r="U2078">
        <v>0</v>
      </c>
      <c r="V2078">
        <v>0</v>
      </c>
      <c r="W2078">
        <v>0</v>
      </c>
      <c r="X2078">
        <v>14.0221536096</v>
      </c>
      <c r="Y2078">
        <v>2757.0469461756002</v>
      </c>
    </row>
    <row r="2079" spans="3:25" x14ac:dyDescent="0.2">
      <c r="C2079">
        <v>2074</v>
      </c>
      <c r="D2079">
        <v>4148</v>
      </c>
      <c r="E2079">
        <v>0.548198886</v>
      </c>
      <c r="F2079">
        <v>1326.4927994019999</v>
      </c>
      <c r="G2079">
        <v>-2111.3179776520001</v>
      </c>
      <c r="H2079">
        <v>-2110.3278353539999</v>
      </c>
      <c r="I2079">
        <v>38.519763400999999</v>
      </c>
      <c r="N2079">
        <v>2074</v>
      </c>
      <c r="O2079">
        <v>4148</v>
      </c>
      <c r="P2079">
        <v>14.0202457583</v>
      </c>
      <c r="Q2079">
        <v>0</v>
      </c>
      <c r="R2079">
        <v>0</v>
      </c>
      <c r="S2079">
        <v>0</v>
      </c>
      <c r="T2079">
        <v>14.0202457583</v>
      </c>
      <c r="U2079">
        <v>0</v>
      </c>
      <c r="V2079">
        <v>0</v>
      </c>
      <c r="W2079">
        <v>0</v>
      </c>
      <c r="X2079">
        <v>14.0202457583</v>
      </c>
      <c r="Y2079">
        <v>2755.9217296100001</v>
      </c>
    </row>
    <row r="2080" spans="3:25" x14ac:dyDescent="0.2">
      <c r="C2080">
        <v>2075</v>
      </c>
      <c r="D2080">
        <v>4150</v>
      </c>
      <c r="E2080">
        <v>0.54766691899999997</v>
      </c>
      <c r="F2080">
        <v>1325.205582287</v>
      </c>
      <c r="G2080">
        <v>-2111.3176758089999</v>
      </c>
      <c r="H2080">
        <v>-2110.3280506709998</v>
      </c>
      <c r="I2080">
        <v>36.251729798</v>
      </c>
      <c r="N2080">
        <v>2075</v>
      </c>
      <c r="O2080">
        <v>4150</v>
      </c>
      <c r="P2080">
        <v>14.0182649017</v>
      </c>
      <c r="Q2080">
        <v>0</v>
      </c>
      <c r="R2080">
        <v>0</v>
      </c>
      <c r="S2080">
        <v>0</v>
      </c>
      <c r="T2080">
        <v>14.0182649017</v>
      </c>
      <c r="U2080">
        <v>0</v>
      </c>
      <c r="V2080">
        <v>0</v>
      </c>
      <c r="W2080">
        <v>0</v>
      </c>
      <c r="X2080">
        <v>14.0182649017</v>
      </c>
      <c r="Y2080">
        <v>2754.7537797525001</v>
      </c>
    </row>
    <row r="2081" spans="3:25" x14ac:dyDescent="0.2">
      <c r="C2081">
        <v>2076</v>
      </c>
      <c r="D2081">
        <v>4152</v>
      </c>
      <c r="E2081">
        <v>0.54551084100000002</v>
      </c>
      <c r="F2081">
        <v>1319.988457595</v>
      </c>
      <c r="G2081">
        <v>-2111.3156918089999</v>
      </c>
      <c r="H2081">
        <v>-2110.3282201950001</v>
      </c>
      <c r="I2081">
        <v>34.891363259000002</v>
      </c>
      <c r="N2081">
        <v>2076</v>
      </c>
      <c r="O2081">
        <v>4152</v>
      </c>
      <c r="P2081">
        <v>14.016216549199999</v>
      </c>
      <c r="Q2081">
        <v>0</v>
      </c>
      <c r="R2081">
        <v>0</v>
      </c>
      <c r="S2081">
        <v>0</v>
      </c>
      <c r="T2081">
        <v>14.016216549199999</v>
      </c>
      <c r="U2081">
        <v>0</v>
      </c>
      <c r="V2081">
        <v>0</v>
      </c>
      <c r="W2081">
        <v>0</v>
      </c>
      <c r="X2081">
        <v>14.016216549199999</v>
      </c>
      <c r="Y2081">
        <v>2753.5463802068002</v>
      </c>
    </row>
    <row r="2082" spans="3:25" x14ac:dyDescent="0.2">
      <c r="C2082">
        <v>2077</v>
      </c>
      <c r="D2082">
        <v>4154</v>
      </c>
      <c r="E2082">
        <v>0.54193859499999997</v>
      </c>
      <c r="F2082">
        <v>1311.344590037</v>
      </c>
      <c r="G2082">
        <v>-2111.311591226</v>
      </c>
      <c r="H2082">
        <v>-2110.3277081910001</v>
      </c>
      <c r="I2082">
        <v>49.339968200999998</v>
      </c>
      <c r="N2082">
        <v>2077</v>
      </c>
      <c r="O2082">
        <v>4154</v>
      </c>
      <c r="P2082">
        <v>14.014108613499999</v>
      </c>
      <c r="Q2082">
        <v>0</v>
      </c>
      <c r="R2082">
        <v>0</v>
      </c>
      <c r="S2082">
        <v>0</v>
      </c>
      <c r="T2082">
        <v>14.014108613499999</v>
      </c>
      <c r="U2082">
        <v>0</v>
      </c>
      <c r="V2082">
        <v>0</v>
      </c>
      <c r="W2082">
        <v>0</v>
      </c>
      <c r="X2082">
        <v>14.014108613499999</v>
      </c>
      <c r="Y2082">
        <v>2752.3042277537002</v>
      </c>
    </row>
    <row r="2083" spans="3:25" x14ac:dyDescent="0.2">
      <c r="C2083">
        <v>2078</v>
      </c>
      <c r="D2083">
        <v>4156</v>
      </c>
      <c r="E2083">
        <v>0.53718097799999998</v>
      </c>
      <c r="F2083">
        <v>1299.8324464279999</v>
      </c>
      <c r="G2083">
        <v>-2111.307469286</v>
      </c>
      <c r="H2083">
        <v>-2110.3283816960002</v>
      </c>
      <c r="I2083">
        <v>31.042785252000002</v>
      </c>
      <c r="N2083">
        <v>2078</v>
      </c>
      <c r="O2083">
        <v>4156</v>
      </c>
      <c r="P2083">
        <v>14.011950236400001</v>
      </c>
      <c r="Q2083">
        <v>0</v>
      </c>
      <c r="R2083">
        <v>0</v>
      </c>
      <c r="S2083">
        <v>0</v>
      </c>
      <c r="T2083">
        <v>14.011950236400001</v>
      </c>
      <c r="U2083">
        <v>0</v>
      </c>
      <c r="V2083">
        <v>0</v>
      </c>
      <c r="W2083">
        <v>0</v>
      </c>
      <c r="X2083">
        <v>14.011950236400001</v>
      </c>
      <c r="Y2083">
        <v>2751.0327386634999</v>
      </c>
    </row>
    <row r="2084" spans="3:25" x14ac:dyDescent="0.2">
      <c r="C2084">
        <v>2079</v>
      </c>
      <c r="D2084">
        <v>4158</v>
      </c>
      <c r="E2084">
        <v>0.53170811699999998</v>
      </c>
      <c r="F2084">
        <v>1286.5896054469999</v>
      </c>
      <c r="G2084">
        <v>-2111.3024371040001</v>
      </c>
      <c r="H2084">
        <v>-2110.3288816859999</v>
      </c>
      <c r="I2084">
        <v>42.629558848000002</v>
      </c>
      <c r="N2084">
        <v>2079</v>
      </c>
      <c r="O2084">
        <v>4158</v>
      </c>
      <c r="P2084">
        <v>14.009750050499999</v>
      </c>
      <c r="Q2084">
        <v>0</v>
      </c>
      <c r="R2084">
        <v>0</v>
      </c>
      <c r="S2084">
        <v>0</v>
      </c>
      <c r="T2084">
        <v>14.009750050499999</v>
      </c>
      <c r="U2084">
        <v>0</v>
      </c>
      <c r="V2084">
        <v>0</v>
      </c>
      <c r="W2084">
        <v>0</v>
      </c>
      <c r="X2084">
        <v>14.009750050499999</v>
      </c>
      <c r="Y2084">
        <v>2749.7370232628</v>
      </c>
    </row>
    <row r="2085" spans="3:25" x14ac:dyDescent="0.2">
      <c r="C2085">
        <v>2080</v>
      </c>
      <c r="D2085">
        <v>4160</v>
      </c>
      <c r="E2085">
        <v>0.52601560400000003</v>
      </c>
      <c r="F2085">
        <v>1272.815265852</v>
      </c>
      <c r="G2085">
        <v>-2111.298227584</v>
      </c>
      <c r="H2085">
        <v>-2110.3304465450001</v>
      </c>
      <c r="I2085">
        <v>35.179617004000001</v>
      </c>
      <c r="N2085">
        <v>2080</v>
      </c>
      <c r="O2085">
        <v>4160</v>
      </c>
      <c r="P2085">
        <v>14.007516279200001</v>
      </c>
      <c r="Q2085">
        <v>0</v>
      </c>
      <c r="R2085">
        <v>0</v>
      </c>
      <c r="S2085">
        <v>0</v>
      </c>
      <c r="T2085">
        <v>14.007516279200001</v>
      </c>
      <c r="U2085">
        <v>0</v>
      </c>
      <c r="V2085">
        <v>0</v>
      </c>
      <c r="W2085">
        <v>0</v>
      </c>
      <c r="X2085">
        <v>14.007516279200001</v>
      </c>
      <c r="Y2085">
        <v>2748.4219453655001</v>
      </c>
    </row>
    <row r="2086" spans="3:25" x14ac:dyDescent="0.2">
      <c r="C2086">
        <v>2081</v>
      </c>
      <c r="D2086">
        <v>4162</v>
      </c>
      <c r="E2086">
        <v>0.52064366900000003</v>
      </c>
      <c r="F2086">
        <v>1259.8166386089999</v>
      </c>
      <c r="G2086">
        <v>-2111.2927354210001</v>
      </c>
      <c r="H2086">
        <v>-2110.3304327800001</v>
      </c>
      <c r="I2086">
        <v>43.397885133000003</v>
      </c>
      <c r="N2086">
        <v>2081</v>
      </c>
      <c r="O2086">
        <v>4162</v>
      </c>
      <c r="P2086">
        <v>14.0052574946</v>
      </c>
      <c r="Q2086">
        <v>0</v>
      </c>
      <c r="R2086">
        <v>0</v>
      </c>
      <c r="S2086">
        <v>0</v>
      </c>
      <c r="T2086">
        <v>14.0052574946</v>
      </c>
      <c r="U2086">
        <v>0</v>
      </c>
      <c r="V2086">
        <v>0</v>
      </c>
      <c r="W2086">
        <v>0</v>
      </c>
      <c r="X2086">
        <v>14.0052574946</v>
      </c>
      <c r="Y2086">
        <v>2747.0925679183001</v>
      </c>
    </row>
    <row r="2087" spans="3:25" x14ac:dyDescent="0.2">
      <c r="C2087">
        <v>2082</v>
      </c>
      <c r="D2087">
        <v>4164</v>
      </c>
      <c r="E2087">
        <v>0.51612182600000001</v>
      </c>
      <c r="F2087">
        <v>1248.875003998</v>
      </c>
      <c r="G2087">
        <v>-2111.287973988</v>
      </c>
      <c r="H2087">
        <v>-2110.330324213</v>
      </c>
      <c r="I2087">
        <v>40.258313909000002</v>
      </c>
      <c r="N2087">
        <v>2082</v>
      </c>
      <c r="O2087">
        <v>4164</v>
      </c>
      <c r="P2087">
        <v>14.0029825691</v>
      </c>
      <c r="Q2087">
        <v>0</v>
      </c>
      <c r="R2087">
        <v>0</v>
      </c>
      <c r="S2087">
        <v>0</v>
      </c>
      <c r="T2087">
        <v>14.0029825691</v>
      </c>
      <c r="U2087">
        <v>0</v>
      </c>
      <c r="V2087">
        <v>0</v>
      </c>
      <c r="W2087">
        <v>0</v>
      </c>
      <c r="X2087">
        <v>14.0029825691</v>
      </c>
      <c r="Y2087">
        <v>2745.7541242553002</v>
      </c>
    </row>
    <row r="2088" spans="3:25" x14ac:dyDescent="0.2">
      <c r="C2088">
        <v>2083</v>
      </c>
      <c r="D2088">
        <v>4166</v>
      </c>
      <c r="E2088">
        <v>0.51253719600000003</v>
      </c>
      <c r="F2088">
        <v>1240.2011690459999</v>
      </c>
      <c r="G2088">
        <v>-2111.2823120759999</v>
      </c>
      <c r="H2088">
        <v>-2110.328401192</v>
      </c>
      <c r="I2088">
        <v>43.314434794999997</v>
      </c>
      <c r="N2088">
        <v>2083</v>
      </c>
      <c r="O2088">
        <v>4166</v>
      </c>
      <c r="P2088">
        <v>14.000699475299999</v>
      </c>
      <c r="Q2088">
        <v>0</v>
      </c>
      <c r="R2088">
        <v>0</v>
      </c>
      <c r="S2088">
        <v>0</v>
      </c>
      <c r="T2088">
        <v>14.000699475299999</v>
      </c>
      <c r="U2088">
        <v>0</v>
      </c>
      <c r="V2088">
        <v>0</v>
      </c>
      <c r="W2088">
        <v>0</v>
      </c>
      <c r="X2088">
        <v>14.000699475299999</v>
      </c>
      <c r="Y2088">
        <v>2744.4113120321999</v>
      </c>
    </row>
    <row r="2089" spans="3:25" x14ac:dyDescent="0.2">
      <c r="C2089">
        <v>2084</v>
      </c>
      <c r="D2089">
        <v>4168</v>
      </c>
      <c r="E2089">
        <v>0.51007640300000001</v>
      </c>
      <c r="F2089">
        <v>1234.246718135</v>
      </c>
      <c r="G2089">
        <v>-2111.2785925899998</v>
      </c>
      <c r="H2089">
        <v>-2110.327319044</v>
      </c>
      <c r="I2089">
        <v>37.242766238999998</v>
      </c>
      <c r="N2089">
        <v>2084</v>
      </c>
      <c r="O2089">
        <v>4168</v>
      </c>
      <c r="P2089">
        <v>13.9984158199</v>
      </c>
      <c r="Q2089">
        <v>0</v>
      </c>
      <c r="R2089">
        <v>0</v>
      </c>
      <c r="S2089">
        <v>0</v>
      </c>
      <c r="T2089">
        <v>13.9984158199</v>
      </c>
      <c r="U2089">
        <v>0</v>
      </c>
      <c r="V2089">
        <v>0</v>
      </c>
      <c r="W2089">
        <v>0</v>
      </c>
      <c r="X2089">
        <v>13.9984158199</v>
      </c>
      <c r="Y2089">
        <v>2743.0686074965001</v>
      </c>
    </row>
    <row r="2090" spans="3:25" x14ac:dyDescent="0.2">
      <c r="C2090">
        <v>2085</v>
      </c>
      <c r="D2090">
        <v>4170</v>
      </c>
      <c r="E2090">
        <v>0.50872991700000003</v>
      </c>
      <c r="F2090">
        <v>1230.9885867610001</v>
      </c>
      <c r="G2090">
        <v>-2111.279982128</v>
      </c>
      <c r="H2090">
        <v>-2110.330250988</v>
      </c>
      <c r="I2090">
        <v>45.849003652</v>
      </c>
      <c r="N2090">
        <v>2085</v>
      </c>
      <c r="O2090">
        <v>4170</v>
      </c>
      <c r="P2090">
        <v>13.996138699399999</v>
      </c>
      <c r="Q2090">
        <v>0</v>
      </c>
      <c r="R2090">
        <v>0</v>
      </c>
      <c r="S2090">
        <v>0</v>
      </c>
      <c r="T2090">
        <v>13.996138699399999</v>
      </c>
      <c r="U2090">
        <v>0</v>
      </c>
      <c r="V2090">
        <v>0</v>
      </c>
      <c r="W2090">
        <v>0</v>
      </c>
      <c r="X2090">
        <v>13.996138699399999</v>
      </c>
      <c r="Y2090">
        <v>2741.7301813939998</v>
      </c>
    </row>
    <row r="2091" spans="3:25" x14ac:dyDescent="0.2">
      <c r="C2091">
        <v>2086</v>
      </c>
      <c r="D2091">
        <v>4172</v>
      </c>
      <c r="E2091">
        <v>0.50824055999999995</v>
      </c>
      <c r="F2091">
        <v>1229.804473403</v>
      </c>
      <c r="G2091">
        <v>-2111.2802919870001</v>
      </c>
      <c r="H2091">
        <v>-2110.331260636</v>
      </c>
      <c r="I2091">
        <v>34.590331024999998</v>
      </c>
      <c r="N2091">
        <v>2086</v>
      </c>
      <c r="O2091">
        <v>4172</v>
      </c>
      <c r="P2091">
        <v>13.993873730100001</v>
      </c>
      <c r="Q2091">
        <v>0</v>
      </c>
      <c r="R2091">
        <v>0</v>
      </c>
      <c r="S2091">
        <v>0</v>
      </c>
      <c r="T2091">
        <v>13.993873730100001</v>
      </c>
      <c r="U2091">
        <v>0</v>
      </c>
      <c r="V2091">
        <v>0</v>
      </c>
      <c r="W2091">
        <v>0</v>
      </c>
      <c r="X2091">
        <v>13.993873730100001</v>
      </c>
      <c r="Y2091">
        <v>2740.3993293840999</v>
      </c>
    </row>
    <row r="2092" spans="3:25" x14ac:dyDescent="0.2">
      <c r="C2092">
        <v>2087</v>
      </c>
      <c r="D2092">
        <v>4174</v>
      </c>
      <c r="E2092">
        <v>0.50841926199999998</v>
      </c>
      <c r="F2092">
        <v>1230.2368858360001</v>
      </c>
      <c r="G2092">
        <v>-2111.280785771</v>
      </c>
      <c r="H2092">
        <v>-2110.3317973500002</v>
      </c>
      <c r="I2092">
        <v>56.288696743999999</v>
      </c>
      <c r="N2092">
        <v>2087</v>
      </c>
      <c r="O2092">
        <v>4174</v>
      </c>
      <c r="P2092">
        <v>13.9916248824</v>
      </c>
      <c r="Q2092">
        <v>0</v>
      </c>
      <c r="R2092">
        <v>0</v>
      </c>
      <c r="S2092">
        <v>0</v>
      </c>
      <c r="T2092">
        <v>13.9916248824</v>
      </c>
      <c r="U2092">
        <v>0</v>
      </c>
      <c r="V2092">
        <v>0</v>
      </c>
      <c r="W2092">
        <v>0</v>
      </c>
      <c r="X2092">
        <v>13.9916248824</v>
      </c>
      <c r="Y2092">
        <v>2739.0783762748001</v>
      </c>
    </row>
    <row r="2093" spans="3:25" x14ac:dyDescent="0.2">
      <c r="C2093">
        <v>2088</v>
      </c>
      <c r="D2093">
        <v>4176</v>
      </c>
      <c r="E2093">
        <v>0.50879754300000002</v>
      </c>
      <c r="F2093">
        <v>1231.152222016</v>
      </c>
      <c r="G2093">
        <v>-2111.2807446900001</v>
      </c>
      <c r="H2093">
        <v>-2110.3316106920001</v>
      </c>
      <c r="I2093">
        <v>34.297162460000003</v>
      </c>
      <c r="N2093">
        <v>2088</v>
      </c>
      <c r="O2093">
        <v>4176</v>
      </c>
      <c r="P2093">
        <v>13.9893956874</v>
      </c>
      <c r="Q2093">
        <v>0</v>
      </c>
      <c r="R2093">
        <v>0</v>
      </c>
      <c r="S2093">
        <v>0</v>
      </c>
      <c r="T2093">
        <v>13.9893956874</v>
      </c>
      <c r="U2093">
        <v>0</v>
      </c>
      <c r="V2093">
        <v>0</v>
      </c>
      <c r="W2093">
        <v>0</v>
      </c>
      <c r="X2093">
        <v>13.9893956874</v>
      </c>
      <c r="Y2093">
        <v>2737.7693859862002</v>
      </c>
    </row>
    <row r="2094" spans="3:25" x14ac:dyDescent="0.2">
      <c r="C2094">
        <v>2089</v>
      </c>
      <c r="D2094">
        <v>4178</v>
      </c>
      <c r="E2094">
        <v>0.50907893599999998</v>
      </c>
      <c r="F2094">
        <v>1231.833116475</v>
      </c>
      <c r="G2094">
        <v>-2111.2835319840001</v>
      </c>
      <c r="H2094">
        <v>-2110.3343580330002</v>
      </c>
      <c r="I2094">
        <v>44.433091857000001</v>
      </c>
      <c r="N2094">
        <v>2089</v>
      </c>
      <c r="O2094">
        <v>4178</v>
      </c>
      <c r="P2094">
        <v>13.987190141099999</v>
      </c>
      <c r="Q2094">
        <v>0</v>
      </c>
      <c r="R2094">
        <v>0</v>
      </c>
      <c r="S2094">
        <v>0</v>
      </c>
      <c r="T2094">
        <v>13.987190141099999</v>
      </c>
      <c r="U2094">
        <v>0</v>
      </c>
      <c r="V2094">
        <v>0</v>
      </c>
      <c r="W2094">
        <v>0</v>
      </c>
      <c r="X2094">
        <v>13.987190141099999</v>
      </c>
      <c r="Y2094">
        <v>2736.4746927359001</v>
      </c>
    </row>
    <row r="2095" spans="3:25" x14ac:dyDescent="0.2">
      <c r="C2095">
        <v>2090</v>
      </c>
      <c r="D2095">
        <v>4180</v>
      </c>
      <c r="E2095">
        <v>0.509302649</v>
      </c>
      <c r="F2095">
        <v>1232.374440928</v>
      </c>
      <c r="G2095">
        <v>-2111.2857561709998</v>
      </c>
      <c r="H2095">
        <v>-2110.3366048809999</v>
      </c>
      <c r="I2095">
        <v>44.582806378999997</v>
      </c>
      <c r="N2095">
        <v>2090</v>
      </c>
      <c r="O2095">
        <v>4180</v>
      </c>
      <c r="P2095">
        <v>13.985010469500001</v>
      </c>
      <c r="Q2095">
        <v>0</v>
      </c>
      <c r="R2095">
        <v>0</v>
      </c>
      <c r="S2095">
        <v>0</v>
      </c>
      <c r="T2095">
        <v>13.985010469500001</v>
      </c>
      <c r="U2095">
        <v>0</v>
      </c>
      <c r="V2095">
        <v>0</v>
      </c>
      <c r="W2095">
        <v>0</v>
      </c>
      <c r="X2095">
        <v>13.985010469500001</v>
      </c>
      <c r="Y2095">
        <v>2735.1955895038</v>
      </c>
    </row>
    <row r="2096" spans="3:25" x14ac:dyDescent="0.2">
      <c r="C2096">
        <v>2091</v>
      </c>
      <c r="D2096">
        <v>4182</v>
      </c>
      <c r="E2096">
        <v>0.50956864999999996</v>
      </c>
      <c r="F2096">
        <v>1233.018092781</v>
      </c>
      <c r="G2096">
        <v>-2111.2839056799999</v>
      </c>
      <c r="H2096">
        <v>-2110.3347394389998</v>
      </c>
      <c r="I2096">
        <v>43.483302522000002</v>
      </c>
      <c r="N2096">
        <v>2091</v>
      </c>
      <c r="O2096">
        <v>4182</v>
      </c>
      <c r="P2096">
        <v>13.9828583781</v>
      </c>
      <c r="Q2096">
        <v>0</v>
      </c>
      <c r="R2096">
        <v>0</v>
      </c>
      <c r="S2096">
        <v>0</v>
      </c>
      <c r="T2096">
        <v>13.9828583781</v>
      </c>
      <c r="U2096">
        <v>0</v>
      </c>
      <c r="V2096">
        <v>0</v>
      </c>
      <c r="W2096">
        <v>0</v>
      </c>
      <c r="X2096">
        <v>13.9828583781</v>
      </c>
      <c r="Y2096">
        <v>2733.9330623709998</v>
      </c>
    </row>
    <row r="2097" spans="3:25" x14ac:dyDescent="0.2">
      <c r="C2097">
        <v>2092</v>
      </c>
      <c r="D2097">
        <v>4184</v>
      </c>
      <c r="E2097">
        <v>0.50994768700000004</v>
      </c>
      <c r="F2097">
        <v>1233.9352579389999</v>
      </c>
      <c r="G2097">
        <v>-2111.2834683709998</v>
      </c>
      <c r="H2097">
        <v>-2110.3341793549998</v>
      </c>
      <c r="I2097">
        <v>42.495086936</v>
      </c>
      <c r="N2097">
        <v>2092</v>
      </c>
      <c r="O2097">
        <v>4184</v>
      </c>
      <c r="P2097">
        <v>13.9807360771</v>
      </c>
      <c r="Q2097">
        <v>0</v>
      </c>
      <c r="R2097">
        <v>0</v>
      </c>
      <c r="S2097">
        <v>0</v>
      </c>
      <c r="T2097">
        <v>13.9807360771</v>
      </c>
      <c r="U2097">
        <v>0</v>
      </c>
      <c r="V2097">
        <v>0</v>
      </c>
      <c r="W2097">
        <v>0</v>
      </c>
      <c r="X2097">
        <v>13.9807360771</v>
      </c>
      <c r="Y2097">
        <v>2732.6883923034002</v>
      </c>
    </row>
    <row r="2098" spans="3:25" x14ac:dyDescent="0.2">
      <c r="C2098">
        <v>2093</v>
      </c>
      <c r="D2098">
        <v>4186</v>
      </c>
      <c r="E2098">
        <v>0.51043817999999996</v>
      </c>
      <c r="F2098">
        <v>1235.1221195779999</v>
      </c>
      <c r="G2098">
        <v>-2111.2829089239999</v>
      </c>
      <c r="H2098">
        <v>-2110.3333880939999</v>
      </c>
      <c r="I2098">
        <v>37.744763704</v>
      </c>
      <c r="N2098">
        <v>2093</v>
      </c>
      <c r="O2098">
        <v>4186</v>
      </c>
      <c r="P2098">
        <v>13.9786457891</v>
      </c>
      <c r="Q2098">
        <v>0</v>
      </c>
      <c r="R2098">
        <v>0</v>
      </c>
      <c r="S2098">
        <v>0</v>
      </c>
      <c r="T2098">
        <v>13.9786457891</v>
      </c>
      <c r="U2098">
        <v>0</v>
      </c>
      <c r="V2098">
        <v>0</v>
      </c>
      <c r="W2098">
        <v>0</v>
      </c>
      <c r="X2098">
        <v>13.9786457891</v>
      </c>
      <c r="Y2098">
        <v>2731.4628663766998</v>
      </c>
    </row>
    <row r="2099" spans="3:25" x14ac:dyDescent="0.2">
      <c r="C2099">
        <v>2094</v>
      </c>
      <c r="D2099">
        <v>4188</v>
      </c>
      <c r="E2099">
        <v>0.51089298100000002</v>
      </c>
      <c r="F2099">
        <v>1236.2226139970001</v>
      </c>
      <c r="G2099">
        <v>-2111.2849218360002</v>
      </c>
      <c r="H2099">
        <v>-2110.3352031610002</v>
      </c>
      <c r="I2099">
        <v>34.604381042999997</v>
      </c>
      <c r="N2099">
        <v>2094</v>
      </c>
      <c r="O2099">
        <v>4188</v>
      </c>
      <c r="P2099">
        <v>13.976587968800001</v>
      </c>
      <c r="Q2099">
        <v>0</v>
      </c>
      <c r="R2099">
        <v>0</v>
      </c>
      <c r="S2099">
        <v>0</v>
      </c>
      <c r="T2099">
        <v>13.976587968800001</v>
      </c>
      <c r="U2099">
        <v>0</v>
      </c>
      <c r="V2099">
        <v>0</v>
      </c>
      <c r="W2099">
        <v>0</v>
      </c>
      <c r="X2099">
        <v>13.976587968800001</v>
      </c>
      <c r="Y2099">
        <v>2730.2567339903999</v>
      </c>
    </row>
    <row r="2100" spans="3:25" x14ac:dyDescent="0.2">
      <c r="C2100">
        <v>2095</v>
      </c>
      <c r="D2100">
        <v>4190</v>
      </c>
      <c r="E2100">
        <v>0.51159869300000005</v>
      </c>
      <c r="F2100">
        <v>1237.930247261</v>
      </c>
      <c r="G2100">
        <v>-2111.2856396349998</v>
      </c>
      <c r="H2100">
        <v>-2110.335470427</v>
      </c>
      <c r="I2100">
        <v>36.569413896999997</v>
      </c>
      <c r="N2100">
        <v>2095</v>
      </c>
      <c r="O2100">
        <v>4190</v>
      </c>
      <c r="P2100">
        <v>13.9745620404</v>
      </c>
      <c r="Q2100">
        <v>0</v>
      </c>
      <c r="R2100">
        <v>0</v>
      </c>
      <c r="S2100">
        <v>0</v>
      </c>
      <c r="T2100">
        <v>13.9745620404</v>
      </c>
      <c r="U2100">
        <v>0</v>
      </c>
      <c r="V2100">
        <v>0</v>
      </c>
      <c r="W2100">
        <v>0</v>
      </c>
      <c r="X2100">
        <v>13.9745620404</v>
      </c>
      <c r="Y2100">
        <v>2729.0696410639998</v>
      </c>
    </row>
    <row r="2101" spans="3:25" x14ac:dyDescent="0.2">
      <c r="C2101">
        <v>2096</v>
      </c>
      <c r="D2101">
        <v>4192</v>
      </c>
      <c r="E2101">
        <v>0.51269744299999997</v>
      </c>
      <c r="F2101">
        <v>1240.5889239109999</v>
      </c>
      <c r="G2101">
        <v>-2111.2852135930002</v>
      </c>
      <c r="H2101">
        <v>-2110.3342011320001</v>
      </c>
      <c r="I2101">
        <v>28.933917225999998</v>
      </c>
      <c r="N2101">
        <v>2096</v>
      </c>
      <c r="O2101">
        <v>4192</v>
      </c>
      <c r="P2101">
        <v>13.972568391299999</v>
      </c>
      <c r="Q2101">
        <v>0</v>
      </c>
      <c r="R2101">
        <v>0</v>
      </c>
      <c r="S2101">
        <v>0</v>
      </c>
      <c r="T2101">
        <v>13.972568391299999</v>
      </c>
      <c r="U2101">
        <v>0</v>
      </c>
      <c r="V2101">
        <v>0</v>
      </c>
      <c r="W2101">
        <v>0</v>
      </c>
      <c r="X2101">
        <v>13.972568391299999</v>
      </c>
      <c r="Y2101">
        <v>2727.9017981422999</v>
      </c>
    </row>
    <row r="2102" spans="3:25" x14ac:dyDescent="0.2">
      <c r="C2102">
        <v>2097</v>
      </c>
      <c r="D2102">
        <v>4194</v>
      </c>
      <c r="E2102">
        <v>0.51377846000000005</v>
      </c>
      <c r="F2102">
        <v>1243.204692392</v>
      </c>
      <c r="G2102">
        <v>-2111.2879912349999</v>
      </c>
      <c r="H2102">
        <v>-2110.336151946</v>
      </c>
      <c r="I2102">
        <v>44.028151725999997</v>
      </c>
      <c r="N2102">
        <v>2097</v>
      </c>
      <c r="O2102">
        <v>4194</v>
      </c>
      <c r="P2102">
        <v>13.970607891</v>
      </c>
      <c r="Q2102">
        <v>0</v>
      </c>
      <c r="R2102">
        <v>0</v>
      </c>
      <c r="S2102">
        <v>0</v>
      </c>
      <c r="T2102">
        <v>13.970607891</v>
      </c>
      <c r="U2102">
        <v>0</v>
      </c>
      <c r="V2102">
        <v>0</v>
      </c>
      <c r="W2102">
        <v>0</v>
      </c>
      <c r="X2102">
        <v>13.970607891</v>
      </c>
      <c r="Y2102">
        <v>2726.7536981506</v>
      </c>
    </row>
    <row r="2103" spans="3:25" x14ac:dyDescent="0.2">
      <c r="C2103">
        <v>2098</v>
      </c>
      <c r="D2103">
        <v>4196</v>
      </c>
      <c r="E2103">
        <v>0.51515385400000002</v>
      </c>
      <c r="F2103">
        <v>1246.5327739039999</v>
      </c>
      <c r="G2103">
        <v>-2111.2887239319998</v>
      </c>
      <c r="H2103">
        <v>-2110.3357598389998</v>
      </c>
      <c r="I2103">
        <v>29.186600452</v>
      </c>
      <c r="N2103">
        <v>2098</v>
      </c>
      <c r="O2103">
        <v>4196</v>
      </c>
      <c r="P2103">
        <v>13.9686797488</v>
      </c>
      <c r="Q2103">
        <v>0</v>
      </c>
      <c r="R2103">
        <v>0</v>
      </c>
      <c r="S2103">
        <v>0</v>
      </c>
      <c r="T2103">
        <v>13.9686797488</v>
      </c>
      <c r="U2103">
        <v>0</v>
      </c>
      <c r="V2103">
        <v>0</v>
      </c>
      <c r="W2103">
        <v>0</v>
      </c>
      <c r="X2103">
        <v>13.9686797488</v>
      </c>
      <c r="Y2103">
        <v>2725.6248617857</v>
      </c>
    </row>
    <row r="2104" spans="3:25" x14ac:dyDescent="0.2">
      <c r="C2104">
        <v>2099</v>
      </c>
      <c r="D2104">
        <v>4198</v>
      </c>
      <c r="E2104">
        <v>0.51697735099999997</v>
      </c>
      <c r="F2104">
        <v>1250.945142693</v>
      </c>
      <c r="G2104">
        <v>-2111.288402094</v>
      </c>
      <c r="H2104">
        <v>-2110.333862385</v>
      </c>
      <c r="I2104">
        <v>39.677385690000001</v>
      </c>
      <c r="N2104">
        <v>2099</v>
      </c>
      <c r="O2104">
        <v>4198</v>
      </c>
      <c r="P2104">
        <v>13.9667830887</v>
      </c>
      <c r="Q2104">
        <v>0</v>
      </c>
      <c r="R2104">
        <v>0</v>
      </c>
      <c r="S2104">
        <v>0</v>
      </c>
      <c r="T2104">
        <v>13.9667830887</v>
      </c>
      <c r="U2104">
        <v>0</v>
      </c>
      <c r="V2104">
        <v>0</v>
      </c>
      <c r="W2104">
        <v>0</v>
      </c>
      <c r="X2104">
        <v>13.9667830887</v>
      </c>
      <c r="Y2104">
        <v>2724.5147607785998</v>
      </c>
    </row>
    <row r="2105" spans="3:25" x14ac:dyDescent="0.2">
      <c r="C2105">
        <v>2100</v>
      </c>
      <c r="D2105">
        <v>4200</v>
      </c>
      <c r="E2105">
        <v>0.51917891599999999</v>
      </c>
      <c r="F2105">
        <v>1256.2723327690001</v>
      </c>
      <c r="G2105">
        <v>-2111.2906355310001</v>
      </c>
      <c r="H2105">
        <v>-2110.33414111</v>
      </c>
      <c r="I2105">
        <v>30.696534790000001</v>
      </c>
      <c r="N2105">
        <v>2100</v>
      </c>
      <c r="O2105">
        <v>4200</v>
      </c>
      <c r="P2105">
        <v>13.9649176296</v>
      </c>
      <c r="Q2105">
        <v>0</v>
      </c>
      <c r="R2105">
        <v>0</v>
      </c>
      <c r="S2105">
        <v>0</v>
      </c>
      <c r="T2105">
        <v>13.9649176296</v>
      </c>
      <c r="U2105">
        <v>0</v>
      </c>
      <c r="V2105">
        <v>0</v>
      </c>
      <c r="W2105">
        <v>0</v>
      </c>
      <c r="X2105">
        <v>13.9649176296</v>
      </c>
      <c r="Y2105">
        <v>2723.4232155057998</v>
      </c>
    </row>
    <row r="2106" spans="3:25" x14ac:dyDescent="0.2">
      <c r="C2106">
        <v>2101</v>
      </c>
      <c r="D2106">
        <v>4202</v>
      </c>
      <c r="E2106">
        <v>0.52167296900000004</v>
      </c>
      <c r="F2106">
        <v>1262.307266372</v>
      </c>
      <c r="G2106">
        <v>-2111.293516105</v>
      </c>
      <c r="H2106">
        <v>-2110.3347715929999</v>
      </c>
      <c r="I2106">
        <v>36.438456256000002</v>
      </c>
      <c r="N2106">
        <v>2101</v>
      </c>
      <c r="O2106">
        <v>4202</v>
      </c>
      <c r="P2106">
        <v>13.9630836506</v>
      </c>
      <c r="Q2106">
        <v>0</v>
      </c>
      <c r="R2106">
        <v>0</v>
      </c>
      <c r="S2106">
        <v>0</v>
      </c>
      <c r="T2106">
        <v>13.9630836506</v>
      </c>
      <c r="U2106">
        <v>0</v>
      </c>
      <c r="V2106">
        <v>0</v>
      </c>
      <c r="W2106">
        <v>0</v>
      </c>
      <c r="X2106">
        <v>13.9630836506</v>
      </c>
      <c r="Y2106">
        <v>2722.3503745543999</v>
      </c>
    </row>
    <row r="2107" spans="3:25" x14ac:dyDescent="0.2">
      <c r="C2107">
        <v>2102</v>
      </c>
      <c r="D2107">
        <v>4204</v>
      </c>
      <c r="E2107">
        <v>0.52438032700000003</v>
      </c>
      <c r="F2107">
        <v>1268.8583387030001</v>
      </c>
      <c r="G2107">
        <v>-2111.3002335699998</v>
      </c>
      <c r="H2107">
        <v>-2110.3390198379998</v>
      </c>
      <c r="I2107">
        <v>46.593054131000002</v>
      </c>
      <c r="N2107">
        <v>2102</v>
      </c>
      <c r="O2107">
        <v>4204</v>
      </c>
      <c r="P2107">
        <v>13.96127933</v>
      </c>
      <c r="Q2107">
        <v>0</v>
      </c>
      <c r="R2107">
        <v>0</v>
      </c>
      <c r="S2107">
        <v>0</v>
      </c>
      <c r="T2107">
        <v>13.96127933</v>
      </c>
      <c r="U2107">
        <v>0</v>
      </c>
      <c r="V2107">
        <v>0</v>
      </c>
      <c r="W2107">
        <v>0</v>
      </c>
      <c r="X2107">
        <v>13.96127933</v>
      </c>
      <c r="Y2107">
        <v>2721.2951581737998</v>
      </c>
    </row>
    <row r="2108" spans="3:25" x14ac:dyDescent="0.2">
      <c r="C2108">
        <v>2103</v>
      </c>
      <c r="D2108">
        <v>4206</v>
      </c>
      <c r="E2108">
        <v>0.52736484299999997</v>
      </c>
      <c r="F2108">
        <v>1276.0800575190001</v>
      </c>
      <c r="G2108">
        <v>-2111.299214141</v>
      </c>
      <c r="H2108">
        <v>-2110.3352490490001</v>
      </c>
      <c r="I2108">
        <v>32.257658349000003</v>
      </c>
      <c r="N2108">
        <v>2103</v>
      </c>
      <c r="O2108">
        <v>4206</v>
      </c>
      <c r="P2108">
        <v>13.9595024601</v>
      </c>
      <c r="Q2108">
        <v>0</v>
      </c>
      <c r="R2108">
        <v>0</v>
      </c>
      <c r="S2108">
        <v>0</v>
      </c>
      <c r="T2108">
        <v>13.9595024601</v>
      </c>
      <c r="U2108">
        <v>0</v>
      </c>
      <c r="V2108">
        <v>0</v>
      </c>
      <c r="W2108">
        <v>0</v>
      </c>
      <c r="X2108">
        <v>13.9595024601</v>
      </c>
      <c r="Y2108">
        <v>2720.2562622558999</v>
      </c>
    </row>
    <row r="2109" spans="3:25" x14ac:dyDescent="0.2">
      <c r="C2109">
        <v>2104</v>
      </c>
      <c r="D2109">
        <v>4208</v>
      </c>
      <c r="E2109">
        <v>0.53033352899999997</v>
      </c>
      <c r="F2109">
        <v>1283.2634731969999</v>
      </c>
      <c r="G2109">
        <v>-2111.301176726</v>
      </c>
      <c r="H2109">
        <v>-2110.3344738119999</v>
      </c>
      <c r="I2109">
        <v>33.909289655999999</v>
      </c>
      <c r="N2109">
        <v>2104</v>
      </c>
      <c r="O2109">
        <v>4208</v>
      </c>
      <c r="P2109">
        <v>13.957751653500001</v>
      </c>
      <c r="Q2109">
        <v>0</v>
      </c>
      <c r="R2109">
        <v>0</v>
      </c>
      <c r="S2109">
        <v>0</v>
      </c>
      <c r="T2109">
        <v>13.957751653500001</v>
      </c>
      <c r="U2109">
        <v>0</v>
      </c>
      <c r="V2109">
        <v>0</v>
      </c>
      <c r="W2109">
        <v>0</v>
      </c>
      <c r="X2109">
        <v>13.957751653500001</v>
      </c>
      <c r="Y2109">
        <v>2719.2328636173002</v>
      </c>
    </row>
    <row r="2110" spans="3:25" x14ac:dyDescent="0.2">
      <c r="C2110">
        <v>2105</v>
      </c>
      <c r="D2110">
        <v>4210</v>
      </c>
      <c r="E2110">
        <v>0.53286836400000004</v>
      </c>
      <c r="F2110">
        <v>1289.3970888179999</v>
      </c>
      <c r="G2110">
        <v>-2111.3051548009998</v>
      </c>
      <c r="H2110">
        <v>-2110.3361439229998</v>
      </c>
      <c r="I2110">
        <v>31.077401029000001</v>
      </c>
      <c r="N2110">
        <v>2105</v>
      </c>
      <c r="O2110">
        <v>4210</v>
      </c>
      <c r="P2110">
        <v>13.9560267385</v>
      </c>
      <c r="Q2110">
        <v>0</v>
      </c>
      <c r="R2110">
        <v>0</v>
      </c>
      <c r="S2110">
        <v>0</v>
      </c>
      <c r="T2110">
        <v>13.9560267385</v>
      </c>
      <c r="U2110">
        <v>0</v>
      </c>
      <c r="V2110">
        <v>0</v>
      </c>
      <c r="W2110">
        <v>0</v>
      </c>
      <c r="X2110">
        <v>13.9560267385</v>
      </c>
      <c r="Y2110">
        <v>2718.2248504050999</v>
      </c>
    </row>
    <row r="2111" spans="3:25" x14ac:dyDescent="0.2">
      <c r="C2111">
        <v>2106</v>
      </c>
      <c r="D2111">
        <v>4212</v>
      </c>
      <c r="E2111">
        <v>0.53480996300000005</v>
      </c>
      <c r="F2111">
        <v>1294.095232593</v>
      </c>
      <c r="G2111">
        <v>-2111.3112790320001</v>
      </c>
      <c r="H2111">
        <v>-2110.340546762</v>
      </c>
      <c r="I2111">
        <v>32.136074653000001</v>
      </c>
      <c r="N2111">
        <v>2106</v>
      </c>
      <c r="O2111">
        <v>4212</v>
      </c>
      <c r="P2111">
        <v>13.9543249019</v>
      </c>
      <c r="Q2111">
        <v>0</v>
      </c>
      <c r="R2111">
        <v>0</v>
      </c>
      <c r="S2111">
        <v>0</v>
      </c>
      <c r="T2111">
        <v>13.9543249019</v>
      </c>
      <c r="U2111">
        <v>0</v>
      </c>
      <c r="V2111">
        <v>0</v>
      </c>
      <c r="W2111">
        <v>0</v>
      </c>
      <c r="X2111">
        <v>13.9543249019</v>
      </c>
      <c r="Y2111">
        <v>2717.2305680383001</v>
      </c>
    </row>
    <row r="2112" spans="3:25" x14ac:dyDescent="0.2">
      <c r="C2112">
        <v>2107</v>
      </c>
      <c r="D2112">
        <v>4214</v>
      </c>
      <c r="E2112">
        <v>0.536379147</v>
      </c>
      <c r="F2112">
        <v>1297.8922313549999</v>
      </c>
      <c r="G2112">
        <v>-2111.3107265039998</v>
      </c>
      <c r="H2112">
        <v>-2110.3386403099998</v>
      </c>
      <c r="I2112">
        <v>43.701405815999998</v>
      </c>
      <c r="N2112">
        <v>2107</v>
      </c>
      <c r="O2112">
        <v>4214</v>
      </c>
      <c r="P2112">
        <v>13.952643715500001</v>
      </c>
      <c r="Q2112">
        <v>0</v>
      </c>
      <c r="R2112">
        <v>0</v>
      </c>
      <c r="S2112">
        <v>0</v>
      </c>
      <c r="T2112">
        <v>13.952643715500001</v>
      </c>
      <c r="U2112">
        <v>0</v>
      </c>
      <c r="V2112">
        <v>0</v>
      </c>
      <c r="W2112">
        <v>0</v>
      </c>
      <c r="X2112">
        <v>13.952643715500001</v>
      </c>
      <c r="Y2112">
        <v>2716.2485884559001</v>
      </c>
    </row>
    <row r="2113" spans="3:25" x14ac:dyDescent="0.2">
      <c r="C2113">
        <v>2108</v>
      </c>
      <c r="D2113">
        <v>4216</v>
      </c>
      <c r="E2113">
        <v>0.53749270199999999</v>
      </c>
      <c r="F2113">
        <v>1300.5867343469999</v>
      </c>
      <c r="G2113">
        <v>-2111.307940397</v>
      </c>
      <c r="H2113">
        <v>-2110.3349537889999</v>
      </c>
      <c r="I2113">
        <v>31.237171885999999</v>
      </c>
      <c r="N2113">
        <v>2108</v>
      </c>
      <c r="O2113">
        <v>4216</v>
      </c>
      <c r="P2113">
        <v>13.9509817617</v>
      </c>
      <c r="Q2113">
        <v>0</v>
      </c>
      <c r="R2113">
        <v>0</v>
      </c>
      <c r="S2113">
        <v>0</v>
      </c>
      <c r="T2113">
        <v>13.9509817617</v>
      </c>
      <c r="U2113">
        <v>0</v>
      </c>
      <c r="V2113">
        <v>0</v>
      </c>
      <c r="W2113">
        <v>0</v>
      </c>
      <c r="X2113">
        <v>13.9509817617</v>
      </c>
      <c r="Y2113">
        <v>2715.2780751724999</v>
      </c>
    </row>
    <row r="2114" spans="3:25" x14ac:dyDescent="0.2">
      <c r="C2114">
        <v>2109</v>
      </c>
      <c r="D2114">
        <v>4218</v>
      </c>
      <c r="E2114">
        <v>0.53786638799999997</v>
      </c>
      <c r="F2114">
        <v>1301.490953513</v>
      </c>
      <c r="G2114">
        <v>-2111.307452814</v>
      </c>
      <c r="H2114">
        <v>-2110.3343034310001</v>
      </c>
      <c r="I2114">
        <v>35.347565109000001</v>
      </c>
      <c r="N2114">
        <v>2109</v>
      </c>
      <c r="O2114">
        <v>4218</v>
      </c>
      <c r="P2114">
        <v>13.9493390397</v>
      </c>
      <c r="Q2114">
        <v>0</v>
      </c>
      <c r="R2114">
        <v>0</v>
      </c>
      <c r="S2114">
        <v>0</v>
      </c>
      <c r="T2114">
        <v>13.9493390397</v>
      </c>
      <c r="U2114">
        <v>0</v>
      </c>
      <c r="V2114">
        <v>0</v>
      </c>
      <c r="W2114">
        <v>0</v>
      </c>
      <c r="X2114">
        <v>13.9493390397</v>
      </c>
      <c r="Y2114">
        <v>2714.3190197060999</v>
      </c>
    </row>
    <row r="2115" spans="3:25" x14ac:dyDescent="0.2">
      <c r="C2115">
        <v>2110</v>
      </c>
      <c r="D2115">
        <v>4220</v>
      </c>
      <c r="E2115">
        <v>0.53742251100000005</v>
      </c>
      <c r="F2115">
        <v>1300.4168912550001</v>
      </c>
      <c r="G2115">
        <v>-2111.3123167389999</v>
      </c>
      <c r="H2115">
        <v>-2110.3398178950001</v>
      </c>
      <c r="I2115">
        <v>33.065538269000001</v>
      </c>
      <c r="N2115">
        <v>2110</v>
      </c>
      <c r="O2115">
        <v>4220</v>
      </c>
      <c r="P2115">
        <v>13.947714145100001</v>
      </c>
      <c r="Q2115">
        <v>0</v>
      </c>
      <c r="R2115">
        <v>0</v>
      </c>
      <c r="S2115">
        <v>0</v>
      </c>
      <c r="T2115">
        <v>13.947714145100001</v>
      </c>
      <c r="U2115">
        <v>0</v>
      </c>
      <c r="V2115">
        <v>0</v>
      </c>
      <c r="W2115">
        <v>0</v>
      </c>
      <c r="X2115">
        <v>13.947714145100001</v>
      </c>
      <c r="Y2115">
        <v>2713.3705944223002</v>
      </c>
    </row>
    <row r="2116" spans="3:25" x14ac:dyDescent="0.2">
      <c r="C2116">
        <v>2111</v>
      </c>
      <c r="D2116">
        <v>4222</v>
      </c>
      <c r="E2116">
        <v>0.53634061499999997</v>
      </c>
      <c r="F2116">
        <v>1297.7989942490001</v>
      </c>
      <c r="G2116">
        <v>-2111.3130967749998</v>
      </c>
      <c r="H2116">
        <v>-2110.341882614</v>
      </c>
      <c r="I2116">
        <v>36.186071941999998</v>
      </c>
      <c r="N2116">
        <v>2111</v>
      </c>
      <c r="O2116">
        <v>4222</v>
      </c>
      <c r="P2116">
        <v>13.946105445600001</v>
      </c>
      <c r="Q2116">
        <v>0</v>
      </c>
      <c r="R2116">
        <v>0</v>
      </c>
      <c r="S2116">
        <v>0</v>
      </c>
      <c r="T2116">
        <v>13.946105445600001</v>
      </c>
      <c r="U2116">
        <v>0</v>
      </c>
      <c r="V2116">
        <v>0</v>
      </c>
      <c r="W2116">
        <v>0</v>
      </c>
      <c r="X2116">
        <v>13.946105445600001</v>
      </c>
      <c r="Y2116">
        <v>2712.4318396487001</v>
      </c>
    </row>
    <row r="2117" spans="3:25" x14ac:dyDescent="0.2">
      <c r="C2117">
        <v>2112</v>
      </c>
      <c r="D2117">
        <v>4224</v>
      </c>
      <c r="E2117">
        <v>0.53493087299999997</v>
      </c>
      <c r="F2117">
        <v>1294.3878020269999</v>
      </c>
      <c r="G2117">
        <v>-2111.3079468709998</v>
      </c>
      <c r="H2117">
        <v>-2110.338343677</v>
      </c>
      <c r="I2117">
        <v>38.904966146</v>
      </c>
      <c r="N2117">
        <v>2112</v>
      </c>
      <c r="O2117">
        <v>4224</v>
      </c>
      <c r="P2117">
        <v>13.9445119598</v>
      </c>
      <c r="Q2117">
        <v>0</v>
      </c>
      <c r="R2117">
        <v>0</v>
      </c>
      <c r="S2117">
        <v>0</v>
      </c>
      <c r="T2117">
        <v>13.9445119598</v>
      </c>
      <c r="U2117">
        <v>0</v>
      </c>
      <c r="V2117">
        <v>0</v>
      </c>
      <c r="W2117">
        <v>0</v>
      </c>
      <c r="X2117">
        <v>13.9445119598</v>
      </c>
      <c r="Y2117">
        <v>2711.5021762860001</v>
      </c>
    </row>
    <row r="2118" spans="3:25" x14ac:dyDescent="0.2">
      <c r="C2118">
        <v>2113</v>
      </c>
      <c r="D2118">
        <v>4226</v>
      </c>
      <c r="E2118">
        <v>0.53316296399999996</v>
      </c>
      <c r="F2118">
        <v>1290.1099414820001</v>
      </c>
      <c r="G2118">
        <v>-2111.3017321490001</v>
      </c>
      <c r="H2118">
        <v>-2110.3340968739999</v>
      </c>
      <c r="I2118">
        <v>34.955040961999998</v>
      </c>
      <c r="N2118">
        <v>2113</v>
      </c>
      <c r="O2118">
        <v>4226</v>
      </c>
      <c r="P2118">
        <v>13.942934186700001</v>
      </c>
      <c r="Q2118">
        <v>0</v>
      </c>
      <c r="R2118">
        <v>0</v>
      </c>
      <c r="S2118">
        <v>0</v>
      </c>
      <c r="T2118">
        <v>13.942934186700001</v>
      </c>
      <c r="U2118">
        <v>0</v>
      </c>
      <c r="V2118">
        <v>0</v>
      </c>
      <c r="W2118">
        <v>0</v>
      </c>
      <c r="X2118">
        <v>13.942934186700001</v>
      </c>
      <c r="Y2118">
        <v>2710.5818892243001</v>
      </c>
    </row>
    <row r="2119" spans="3:25" x14ac:dyDescent="0.2">
      <c r="C2119">
        <v>2114</v>
      </c>
      <c r="D2119">
        <v>4228</v>
      </c>
      <c r="E2119">
        <v>0.53078794299999998</v>
      </c>
      <c r="F2119">
        <v>1284.3630340289999</v>
      </c>
      <c r="G2119">
        <v>-2111.3036111629999</v>
      </c>
      <c r="H2119">
        <v>-2110.3385476419999</v>
      </c>
      <c r="I2119">
        <v>32.644335179000002</v>
      </c>
      <c r="N2119">
        <v>2114</v>
      </c>
      <c r="O2119">
        <v>4228</v>
      </c>
      <c r="P2119">
        <v>13.941371526099999</v>
      </c>
      <c r="Q2119">
        <v>0</v>
      </c>
      <c r="R2119">
        <v>0</v>
      </c>
      <c r="S2119">
        <v>0</v>
      </c>
      <c r="T2119">
        <v>13.941371526099999</v>
      </c>
      <c r="U2119">
        <v>0</v>
      </c>
      <c r="V2119">
        <v>0</v>
      </c>
      <c r="W2119">
        <v>0</v>
      </c>
      <c r="X2119">
        <v>13.941371526099999</v>
      </c>
      <c r="Y2119">
        <v>2709.6706223314</v>
      </c>
    </row>
    <row r="2120" spans="3:25" x14ac:dyDescent="0.2">
      <c r="C2120">
        <v>2115</v>
      </c>
      <c r="D2120">
        <v>4230</v>
      </c>
      <c r="E2120">
        <v>0.52810599300000005</v>
      </c>
      <c r="F2120">
        <v>1277.873440803</v>
      </c>
      <c r="G2120">
        <v>-2111.304679326</v>
      </c>
      <c r="H2120">
        <v>-2110.342490433</v>
      </c>
      <c r="I2120">
        <v>35.332751713999997</v>
      </c>
      <c r="N2120">
        <v>2115</v>
      </c>
      <c r="O2120">
        <v>4230</v>
      </c>
      <c r="P2120">
        <v>13.9398226928</v>
      </c>
      <c r="Q2120">
        <v>0</v>
      </c>
      <c r="R2120">
        <v>0</v>
      </c>
      <c r="S2120">
        <v>0</v>
      </c>
      <c r="T2120">
        <v>13.9398226928</v>
      </c>
      <c r="U2120">
        <v>0</v>
      </c>
      <c r="V2120">
        <v>0</v>
      </c>
      <c r="W2120">
        <v>0</v>
      </c>
      <c r="X2120">
        <v>13.9398226928</v>
      </c>
      <c r="Y2120">
        <v>2708.7676203872002</v>
      </c>
    </row>
    <row r="2121" spans="3:25" x14ac:dyDescent="0.2">
      <c r="C2121">
        <v>2116</v>
      </c>
      <c r="D2121">
        <v>4232</v>
      </c>
      <c r="E2121">
        <v>0.52560240999999996</v>
      </c>
      <c r="F2121">
        <v>1271.815447339</v>
      </c>
      <c r="G2121">
        <v>-2111.3017542450002</v>
      </c>
      <c r="H2121">
        <v>-2110.3422595309999</v>
      </c>
      <c r="I2121">
        <v>42.866024566999997</v>
      </c>
      <c r="N2121">
        <v>2116</v>
      </c>
      <c r="O2121">
        <v>4232</v>
      </c>
      <c r="P2121">
        <v>13.9382864165</v>
      </c>
      <c r="Q2121">
        <v>0</v>
      </c>
      <c r="R2121">
        <v>0</v>
      </c>
      <c r="S2121">
        <v>0</v>
      </c>
      <c r="T2121">
        <v>13.9382864165</v>
      </c>
      <c r="U2121">
        <v>0</v>
      </c>
      <c r="V2121">
        <v>0</v>
      </c>
      <c r="W2121">
        <v>0</v>
      </c>
      <c r="X2121">
        <v>13.9382864165</v>
      </c>
      <c r="Y2121">
        <v>2707.8721376335998</v>
      </c>
    </row>
    <row r="2122" spans="3:25" x14ac:dyDescent="0.2">
      <c r="C2122">
        <v>2117</v>
      </c>
      <c r="D2122">
        <v>4234</v>
      </c>
      <c r="E2122">
        <v>0.52327915999999997</v>
      </c>
      <c r="F2122">
        <v>1266.1938119670001</v>
      </c>
      <c r="G2122">
        <v>-2111.2934050610002</v>
      </c>
      <c r="H2122">
        <v>-2110.3364246390001</v>
      </c>
      <c r="I2122">
        <v>35.580459705999999</v>
      </c>
      <c r="N2122">
        <v>2117</v>
      </c>
      <c r="O2122">
        <v>4234</v>
      </c>
      <c r="P2122">
        <v>13.936763181</v>
      </c>
      <c r="Q2122">
        <v>0</v>
      </c>
      <c r="R2122">
        <v>0</v>
      </c>
      <c r="S2122">
        <v>0</v>
      </c>
      <c r="T2122">
        <v>13.936763181</v>
      </c>
      <c r="U2122">
        <v>0</v>
      </c>
      <c r="V2122">
        <v>0</v>
      </c>
      <c r="W2122">
        <v>0</v>
      </c>
      <c r="X2122">
        <v>13.936763181</v>
      </c>
      <c r="Y2122">
        <v>2706.9844511749998</v>
      </c>
    </row>
    <row r="2123" spans="3:25" x14ac:dyDescent="0.2">
      <c r="C2123">
        <v>2118</v>
      </c>
      <c r="D2123">
        <v>4236</v>
      </c>
      <c r="E2123">
        <v>0.52117747400000003</v>
      </c>
      <c r="F2123">
        <v>1261.108300952</v>
      </c>
      <c r="G2123">
        <v>-2111.290246608</v>
      </c>
      <c r="H2123">
        <v>-2110.335559743</v>
      </c>
      <c r="I2123">
        <v>32.879564701</v>
      </c>
      <c r="N2123">
        <v>2118</v>
      </c>
      <c r="O2123">
        <v>4236</v>
      </c>
      <c r="P2123">
        <v>13.9352540108</v>
      </c>
      <c r="Q2123">
        <v>0</v>
      </c>
      <c r="R2123">
        <v>0</v>
      </c>
      <c r="S2123">
        <v>0</v>
      </c>
      <c r="T2123">
        <v>13.9352540108</v>
      </c>
      <c r="U2123">
        <v>0</v>
      </c>
      <c r="V2123">
        <v>0</v>
      </c>
      <c r="W2123">
        <v>0</v>
      </c>
      <c r="X2123">
        <v>13.9352540108</v>
      </c>
      <c r="Y2123">
        <v>2706.1051527154</v>
      </c>
    </row>
    <row r="2124" spans="3:25" x14ac:dyDescent="0.2">
      <c r="C2124">
        <v>2119</v>
      </c>
      <c r="D2124">
        <v>4238</v>
      </c>
      <c r="E2124">
        <v>0.51956804300000003</v>
      </c>
      <c r="F2124">
        <v>1257.2139156630001</v>
      </c>
      <c r="G2124">
        <v>-2111.2916748990001</v>
      </c>
      <c r="H2124">
        <v>-2110.3387880280002</v>
      </c>
      <c r="I2124">
        <v>40.998072286999999</v>
      </c>
      <c r="N2124">
        <v>2119</v>
      </c>
      <c r="O2124">
        <v>4238</v>
      </c>
      <c r="P2124">
        <v>13.933759723</v>
      </c>
      <c r="Q2124">
        <v>0</v>
      </c>
      <c r="R2124">
        <v>0</v>
      </c>
      <c r="S2124">
        <v>0</v>
      </c>
      <c r="T2124">
        <v>13.933759723</v>
      </c>
      <c r="U2124">
        <v>0</v>
      </c>
      <c r="V2124">
        <v>0</v>
      </c>
      <c r="W2124">
        <v>0</v>
      </c>
      <c r="X2124">
        <v>13.933759723</v>
      </c>
      <c r="Y2124">
        <v>2705.2347129834998</v>
      </c>
    </row>
    <row r="2125" spans="3:25" x14ac:dyDescent="0.2">
      <c r="C2125">
        <v>2120</v>
      </c>
      <c r="D2125">
        <v>4240</v>
      </c>
      <c r="E2125">
        <v>0.51874000200000003</v>
      </c>
      <c r="F2125">
        <v>1255.210278454</v>
      </c>
      <c r="G2125">
        <v>-2111.2936410140001</v>
      </c>
      <c r="H2125">
        <v>-2110.3417709599998</v>
      </c>
      <c r="I2125">
        <v>45.343637625</v>
      </c>
      <c r="N2125">
        <v>2120</v>
      </c>
      <c r="O2125">
        <v>4240</v>
      </c>
      <c r="P2125">
        <v>13.9322792244</v>
      </c>
      <c r="Q2125">
        <v>0</v>
      </c>
      <c r="R2125">
        <v>0</v>
      </c>
      <c r="S2125">
        <v>0</v>
      </c>
      <c r="T2125">
        <v>13.9322792244</v>
      </c>
      <c r="U2125">
        <v>0</v>
      </c>
      <c r="V2125">
        <v>0</v>
      </c>
      <c r="W2125">
        <v>0</v>
      </c>
      <c r="X2125">
        <v>13.9322792244</v>
      </c>
      <c r="Y2125">
        <v>2704.3724897287998</v>
      </c>
    </row>
    <row r="2126" spans="3:25" x14ac:dyDescent="0.2">
      <c r="C2126">
        <v>2121</v>
      </c>
      <c r="D2126">
        <v>4242</v>
      </c>
      <c r="E2126">
        <v>0.51870571200000004</v>
      </c>
      <c r="F2126">
        <v>1255.1273067130001</v>
      </c>
      <c r="G2126">
        <v>-2111.28954299</v>
      </c>
      <c r="H2126">
        <v>-2110.3378969320001</v>
      </c>
      <c r="I2126">
        <v>38.244561613999998</v>
      </c>
      <c r="N2126">
        <v>2121</v>
      </c>
      <c r="O2126">
        <v>4242</v>
      </c>
      <c r="P2126">
        <v>13.9308126558</v>
      </c>
      <c r="Q2126">
        <v>0</v>
      </c>
      <c r="R2126">
        <v>0</v>
      </c>
      <c r="S2126">
        <v>0</v>
      </c>
      <c r="T2126">
        <v>13.9308126558</v>
      </c>
      <c r="U2126">
        <v>0</v>
      </c>
      <c r="V2126">
        <v>0</v>
      </c>
      <c r="W2126">
        <v>0</v>
      </c>
      <c r="X2126">
        <v>13.9308126558</v>
      </c>
      <c r="Y2126">
        <v>2703.5185597538998</v>
      </c>
    </row>
    <row r="2127" spans="3:25" x14ac:dyDescent="0.2">
      <c r="C2127">
        <v>2122</v>
      </c>
      <c r="D2127">
        <v>4244</v>
      </c>
      <c r="E2127">
        <v>0.51965714399999996</v>
      </c>
      <c r="F2127">
        <v>1257.429513715</v>
      </c>
      <c r="G2127">
        <v>-2111.28921188</v>
      </c>
      <c r="H2127">
        <v>-2110.3368063070002</v>
      </c>
      <c r="I2127">
        <v>39.781356203999998</v>
      </c>
      <c r="N2127">
        <v>2122</v>
      </c>
      <c r="O2127">
        <v>4244</v>
      </c>
      <c r="P2127">
        <v>13.9293613246</v>
      </c>
      <c r="Q2127">
        <v>0</v>
      </c>
      <c r="R2127">
        <v>0</v>
      </c>
      <c r="S2127">
        <v>0</v>
      </c>
      <c r="T2127">
        <v>13.9293613246</v>
      </c>
      <c r="U2127">
        <v>0</v>
      </c>
      <c r="V2127">
        <v>0</v>
      </c>
      <c r="W2127">
        <v>0</v>
      </c>
      <c r="X2127">
        <v>13.9293613246</v>
      </c>
      <c r="Y2127">
        <v>2702.6736789123001</v>
      </c>
    </row>
    <row r="2128" spans="3:25" x14ac:dyDescent="0.2">
      <c r="C2128">
        <v>2123</v>
      </c>
      <c r="D2128">
        <v>4246</v>
      </c>
      <c r="E2128">
        <v>0.52193928000000001</v>
      </c>
      <c r="F2128">
        <v>1262.9516658560001</v>
      </c>
      <c r="G2128">
        <v>-2111.2981613239999</v>
      </c>
      <c r="H2128">
        <v>-2110.3436659140002</v>
      </c>
      <c r="I2128">
        <v>43.396170288</v>
      </c>
      <c r="N2128">
        <v>2123</v>
      </c>
      <c r="O2128">
        <v>4246</v>
      </c>
      <c r="P2128">
        <v>13.9279264208</v>
      </c>
      <c r="Q2128">
        <v>0</v>
      </c>
      <c r="R2128">
        <v>0</v>
      </c>
      <c r="S2128">
        <v>0</v>
      </c>
      <c r="T2128">
        <v>13.9279264208</v>
      </c>
      <c r="U2128">
        <v>0</v>
      </c>
      <c r="V2128">
        <v>0</v>
      </c>
      <c r="W2128">
        <v>0</v>
      </c>
      <c r="X2128">
        <v>13.9279264208</v>
      </c>
      <c r="Y2128">
        <v>2701.8385342575002</v>
      </c>
    </row>
    <row r="2129" spans="3:25" x14ac:dyDescent="0.2">
      <c r="C2129">
        <v>2124</v>
      </c>
      <c r="D2129">
        <v>4248</v>
      </c>
      <c r="E2129">
        <v>0.52532916200000002</v>
      </c>
      <c r="F2129">
        <v>1271.1542613940001</v>
      </c>
      <c r="G2129">
        <v>-2111.3025237249999</v>
      </c>
      <c r="H2129">
        <v>-2110.344830303</v>
      </c>
      <c r="I2129">
        <v>35.848097174999999</v>
      </c>
      <c r="N2129">
        <v>2124</v>
      </c>
      <c r="O2129">
        <v>4248</v>
      </c>
      <c r="P2129">
        <v>13.926507170200001</v>
      </c>
      <c r="Q2129">
        <v>0</v>
      </c>
      <c r="R2129">
        <v>0</v>
      </c>
      <c r="S2129">
        <v>0</v>
      </c>
      <c r="T2129">
        <v>13.926507170200001</v>
      </c>
      <c r="U2129">
        <v>0</v>
      </c>
      <c r="V2129">
        <v>0</v>
      </c>
      <c r="W2129">
        <v>0</v>
      </c>
      <c r="X2129">
        <v>13.926507170200001</v>
      </c>
      <c r="Y2129">
        <v>2701.0126693642001</v>
      </c>
    </row>
    <row r="2130" spans="3:25" x14ac:dyDescent="0.2">
      <c r="C2130">
        <v>2125</v>
      </c>
      <c r="D2130">
        <v>4250</v>
      </c>
      <c r="E2130">
        <v>0.52956139599999996</v>
      </c>
      <c r="F2130">
        <v>1281.3951219329999</v>
      </c>
      <c r="G2130">
        <v>-2111.300414589</v>
      </c>
      <c r="H2130">
        <v>-2110.3386837799999</v>
      </c>
      <c r="I2130">
        <v>38.775440228999997</v>
      </c>
      <c r="N2130">
        <v>2125</v>
      </c>
      <c r="O2130">
        <v>4250</v>
      </c>
      <c r="P2130">
        <v>13.9251036025</v>
      </c>
      <c r="Q2130">
        <v>0</v>
      </c>
      <c r="R2130">
        <v>0</v>
      </c>
      <c r="S2130">
        <v>0</v>
      </c>
      <c r="T2130">
        <v>13.9251036025</v>
      </c>
      <c r="U2130">
        <v>0</v>
      </c>
      <c r="V2130">
        <v>0</v>
      </c>
      <c r="W2130">
        <v>0</v>
      </c>
      <c r="X2130">
        <v>13.9251036025</v>
      </c>
      <c r="Y2130">
        <v>2700.1960959086</v>
      </c>
    </row>
    <row r="2131" spans="3:25" x14ac:dyDescent="0.2">
      <c r="C2131">
        <v>2126</v>
      </c>
      <c r="D2131">
        <v>4252</v>
      </c>
      <c r="E2131">
        <v>0.53453162700000001</v>
      </c>
      <c r="F2131">
        <v>1293.4217332799999</v>
      </c>
      <c r="G2131">
        <v>-2111.3031571179999</v>
      </c>
      <c r="H2131">
        <v>-2110.3366571450001</v>
      </c>
      <c r="I2131">
        <v>33.174566828000003</v>
      </c>
      <c r="N2131">
        <v>2126</v>
      </c>
      <c r="O2131">
        <v>4252</v>
      </c>
      <c r="P2131">
        <v>13.9237181355</v>
      </c>
      <c r="Q2131">
        <v>0</v>
      </c>
      <c r="R2131">
        <v>0</v>
      </c>
      <c r="S2131">
        <v>0</v>
      </c>
      <c r="T2131">
        <v>13.9237181355</v>
      </c>
      <c r="U2131">
        <v>0</v>
      </c>
      <c r="V2131">
        <v>0</v>
      </c>
      <c r="W2131">
        <v>0</v>
      </c>
      <c r="X2131">
        <v>13.9237181355</v>
      </c>
      <c r="Y2131">
        <v>2699.3902145829002</v>
      </c>
    </row>
    <row r="2132" spans="3:25" x14ac:dyDescent="0.2">
      <c r="C2132">
        <v>2127</v>
      </c>
      <c r="D2132">
        <v>4254</v>
      </c>
      <c r="E2132">
        <v>0.54006896400000004</v>
      </c>
      <c r="F2132">
        <v>1306.820590773</v>
      </c>
      <c r="G2132">
        <v>-2111.3160836050001</v>
      </c>
      <c r="H2132">
        <v>-2110.3442514150001</v>
      </c>
      <c r="I2132">
        <v>34.66702128</v>
      </c>
      <c r="N2132">
        <v>2127</v>
      </c>
      <c r="O2132">
        <v>4254</v>
      </c>
      <c r="P2132">
        <v>13.9223540562</v>
      </c>
      <c r="Q2132">
        <v>0</v>
      </c>
      <c r="R2132">
        <v>0</v>
      </c>
      <c r="S2132">
        <v>0</v>
      </c>
      <c r="T2132">
        <v>13.9223540562</v>
      </c>
      <c r="U2132">
        <v>0</v>
      </c>
      <c r="V2132">
        <v>0</v>
      </c>
      <c r="W2132">
        <v>0</v>
      </c>
      <c r="X2132">
        <v>13.9223540562</v>
      </c>
      <c r="Y2132">
        <v>2698.5969304399</v>
      </c>
    </row>
    <row r="2133" spans="3:25" x14ac:dyDescent="0.2">
      <c r="C2133">
        <v>2128</v>
      </c>
      <c r="D2133">
        <v>4256</v>
      </c>
      <c r="E2133">
        <v>0.54595808899999998</v>
      </c>
      <c r="F2133">
        <v>1321.0706771990001</v>
      </c>
      <c r="G2133">
        <v>-2111.3236029290001</v>
      </c>
      <c r="H2133">
        <v>-2110.3460886140001</v>
      </c>
      <c r="I2133">
        <v>30.848811982000001</v>
      </c>
      <c r="N2133">
        <v>2128</v>
      </c>
      <c r="O2133">
        <v>4256</v>
      </c>
      <c r="P2133">
        <v>13.9210115962</v>
      </c>
      <c r="Q2133">
        <v>0</v>
      </c>
      <c r="R2133">
        <v>0</v>
      </c>
      <c r="S2133">
        <v>0</v>
      </c>
      <c r="T2133">
        <v>13.9210115962</v>
      </c>
      <c r="U2133">
        <v>0</v>
      </c>
      <c r="V2133">
        <v>0</v>
      </c>
      <c r="W2133">
        <v>0</v>
      </c>
      <c r="X2133">
        <v>13.9210115962</v>
      </c>
      <c r="Y2133">
        <v>2697.8163707802</v>
      </c>
    </row>
    <row r="2134" spans="3:25" x14ac:dyDescent="0.2">
      <c r="C2134">
        <v>2129</v>
      </c>
      <c r="D2134">
        <v>4258</v>
      </c>
      <c r="E2134">
        <v>0.551817522</v>
      </c>
      <c r="F2134">
        <v>1335.2489171909999</v>
      </c>
      <c r="G2134">
        <v>-2111.3257836080002</v>
      </c>
      <c r="H2134">
        <v>-2110.3426225909998</v>
      </c>
      <c r="I2134">
        <v>45.324923028999997</v>
      </c>
      <c r="N2134">
        <v>2129</v>
      </c>
      <c r="O2134">
        <v>4258</v>
      </c>
      <c r="P2134">
        <v>13.9196917908</v>
      </c>
      <c r="Q2134">
        <v>0</v>
      </c>
      <c r="R2134">
        <v>0</v>
      </c>
      <c r="S2134">
        <v>0</v>
      </c>
      <c r="T2134">
        <v>13.9196917908</v>
      </c>
      <c r="U2134">
        <v>0</v>
      </c>
      <c r="V2134">
        <v>0</v>
      </c>
      <c r="W2134">
        <v>0</v>
      </c>
      <c r="X2134">
        <v>13.9196917908</v>
      </c>
      <c r="Y2134">
        <v>2697.0491302270002</v>
      </c>
    </row>
    <row r="2135" spans="3:25" x14ac:dyDescent="0.2">
      <c r="C2135">
        <v>2130</v>
      </c>
      <c r="D2135">
        <v>4260</v>
      </c>
      <c r="E2135">
        <v>0.55721871700000003</v>
      </c>
      <c r="F2135">
        <v>1348.318346498</v>
      </c>
      <c r="G2135">
        <v>-2111.3260012360001</v>
      </c>
      <c r="H2135">
        <v>-2110.3376607760001</v>
      </c>
      <c r="I2135">
        <v>28.474242964999998</v>
      </c>
      <c r="N2135">
        <v>2130</v>
      </c>
      <c r="O2135">
        <v>4260</v>
      </c>
      <c r="P2135">
        <v>13.918399152999999</v>
      </c>
      <c r="Q2135">
        <v>0</v>
      </c>
      <c r="R2135">
        <v>0</v>
      </c>
      <c r="S2135">
        <v>0</v>
      </c>
      <c r="T2135">
        <v>13.918399152999999</v>
      </c>
      <c r="U2135">
        <v>0</v>
      </c>
      <c r="V2135">
        <v>0</v>
      </c>
      <c r="W2135">
        <v>0</v>
      </c>
      <c r="X2135">
        <v>13.918399152999999</v>
      </c>
      <c r="Y2135">
        <v>2696.2978239396998</v>
      </c>
    </row>
    <row r="2136" spans="3:25" x14ac:dyDescent="0.2">
      <c r="C2136">
        <v>2131</v>
      </c>
      <c r="D2136">
        <v>4262</v>
      </c>
      <c r="E2136">
        <v>0.56176355200000005</v>
      </c>
      <c r="F2136">
        <v>1359.3156145759999</v>
      </c>
      <c r="G2136">
        <v>-2111.333593032</v>
      </c>
      <c r="H2136">
        <v>-2110.340936216</v>
      </c>
      <c r="I2136">
        <v>36.446617430000003</v>
      </c>
      <c r="N2136">
        <v>2131</v>
      </c>
      <c r="O2136">
        <v>4262</v>
      </c>
      <c r="P2136">
        <v>13.917138874100001</v>
      </c>
      <c r="Q2136">
        <v>0</v>
      </c>
      <c r="R2136">
        <v>0</v>
      </c>
      <c r="S2136">
        <v>0</v>
      </c>
      <c r="T2136">
        <v>13.917138874100001</v>
      </c>
      <c r="U2136">
        <v>0</v>
      </c>
      <c r="V2136">
        <v>0</v>
      </c>
      <c r="W2136">
        <v>0</v>
      </c>
      <c r="X2136">
        <v>13.917138874100001</v>
      </c>
      <c r="Y2136">
        <v>2695.5654596478998</v>
      </c>
    </row>
    <row r="2137" spans="3:25" x14ac:dyDescent="0.2">
      <c r="C2137">
        <v>2132</v>
      </c>
      <c r="D2137">
        <v>4264</v>
      </c>
      <c r="E2137">
        <v>0.56505502600000002</v>
      </c>
      <c r="F2137">
        <v>1367.280090774</v>
      </c>
      <c r="G2137">
        <v>-2111.3401019080002</v>
      </c>
      <c r="H2137">
        <v>-2110.344385378</v>
      </c>
      <c r="I2137">
        <v>30.309978356999999</v>
      </c>
      <c r="N2137">
        <v>2132</v>
      </c>
      <c r="O2137">
        <v>4264</v>
      </c>
      <c r="P2137">
        <v>13.915913832599999</v>
      </c>
      <c r="Q2137">
        <v>0</v>
      </c>
      <c r="R2137">
        <v>0</v>
      </c>
      <c r="S2137">
        <v>0</v>
      </c>
      <c r="T2137">
        <v>13.915913832599999</v>
      </c>
      <c r="U2137">
        <v>0</v>
      </c>
      <c r="V2137">
        <v>0</v>
      </c>
      <c r="W2137">
        <v>0</v>
      </c>
      <c r="X2137">
        <v>13.915913832599999</v>
      </c>
      <c r="Y2137">
        <v>2694.8536993406001</v>
      </c>
    </row>
    <row r="2138" spans="3:25" x14ac:dyDescent="0.2">
      <c r="C2138">
        <v>2133</v>
      </c>
      <c r="D2138">
        <v>4266</v>
      </c>
      <c r="E2138">
        <v>0.566915265</v>
      </c>
      <c r="F2138">
        <v>1371.781366385</v>
      </c>
      <c r="G2138">
        <v>-2111.3391293640002</v>
      </c>
      <c r="H2138">
        <v>-2110.3417886679999</v>
      </c>
      <c r="I2138">
        <v>39.964294784000003</v>
      </c>
      <c r="N2138">
        <v>2133</v>
      </c>
      <c r="O2138">
        <v>4266</v>
      </c>
      <c r="P2138">
        <v>13.9147262611</v>
      </c>
      <c r="Q2138">
        <v>0</v>
      </c>
      <c r="R2138">
        <v>0</v>
      </c>
      <c r="S2138">
        <v>0</v>
      </c>
      <c r="T2138">
        <v>13.9147262611</v>
      </c>
      <c r="U2138">
        <v>0</v>
      </c>
      <c r="V2138">
        <v>0</v>
      </c>
      <c r="W2138">
        <v>0</v>
      </c>
      <c r="X2138">
        <v>13.9147262611</v>
      </c>
      <c r="Y2138">
        <v>2694.1638290651999</v>
      </c>
    </row>
    <row r="2139" spans="3:25" x14ac:dyDescent="0.2">
      <c r="C2139">
        <v>2134</v>
      </c>
      <c r="D2139">
        <v>4268</v>
      </c>
      <c r="E2139">
        <v>0.567156934</v>
      </c>
      <c r="F2139">
        <v>1372.366138331</v>
      </c>
      <c r="G2139">
        <v>-2111.3361366250001</v>
      </c>
      <c r="H2139">
        <v>-2110.3387968110001</v>
      </c>
      <c r="I2139">
        <v>25.967386350000002</v>
      </c>
      <c r="N2139">
        <v>2134</v>
      </c>
      <c r="O2139">
        <v>4268</v>
      </c>
      <c r="P2139">
        <v>13.913581306899999</v>
      </c>
      <c r="Q2139">
        <v>0</v>
      </c>
      <c r="R2139">
        <v>0</v>
      </c>
      <c r="S2139">
        <v>0</v>
      </c>
      <c r="T2139">
        <v>13.913581306899999</v>
      </c>
      <c r="U2139">
        <v>0</v>
      </c>
      <c r="V2139">
        <v>0</v>
      </c>
      <c r="W2139">
        <v>0</v>
      </c>
      <c r="X2139">
        <v>13.913581306899999</v>
      </c>
      <c r="Y2139">
        <v>2693.4988270744998</v>
      </c>
    </row>
    <row r="2140" spans="3:25" x14ac:dyDescent="0.2">
      <c r="C2140">
        <v>2135</v>
      </c>
      <c r="D2140">
        <v>4270</v>
      </c>
      <c r="E2140">
        <v>0.56573000900000003</v>
      </c>
      <c r="F2140">
        <v>1368.9133670159999</v>
      </c>
      <c r="G2140">
        <v>-2111.33809268</v>
      </c>
      <c r="H2140">
        <v>-2110.3424269379998</v>
      </c>
      <c r="I2140">
        <v>36.748482023999998</v>
      </c>
      <c r="N2140">
        <v>2135</v>
      </c>
      <c r="O2140">
        <v>4270</v>
      </c>
      <c r="P2140">
        <v>13.9124853588</v>
      </c>
      <c r="Q2140">
        <v>0</v>
      </c>
      <c r="R2140">
        <v>0</v>
      </c>
      <c r="S2140">
        <v>0</v>
      </c>
      <c r="T2140">
        <v>13.9124853588</v>
      </c>
      <c r="U2140">
        <v>0</v>
      </c>
      <c r="V2140">
        <v>0</v>
      </c>
      <c r="W2140">
        <v>0</v>
      </c>
      <c r="X2140">
        <v>13.9124853588</v>
      </c>
      <c r="Y2140">
        <v>2692.8623908394002</v>
      </c>
    </row>
    <row r="2141" spans="3:25" x14ac:dyDescent="0.2">
      <c r="C2141">
        <v>2136</v>
      </c>
      <c r="D2141">
        <v>4272</v>
      </c>
      <c r="E2141">
        <v>0.56304578100000002</v>
      </c>
      <c r="F2141">
        <v>1362.418263176</v>
      </c>
      <c r="G2141">
        <v>-2111.336604178</v>
      </c>
      <c r="H2141">
        <v>-2110.3438706669999</v>
      </c>
      <c r="I2141">
        <v>27.222213829000001</v>
      </c>
      <c r="N2141">
        <v>2136</v>
      </c>
      <c r="O2141">
        <v>4272</v>
      </c>
      <c r="P2141">
        <v>13.9114432072</v>
      </c>
      <c r="Q2141">
        <v>0</v>
      </c>
      <c r="R2141">
        <v>0</v>
      </c>
      <c r="S2141">
        <v>0</v>
      </c>
      <c r="T2141">
        <v>13.9114432072</v>
      </c>
      <c r="U2141">
        <v>0</v>
      </c>
      <c r="V2141">
        <v>0</v>
      </c>
      <c r="W2141">
        <v>0</v>
      </c>
      <c r="X2141">
        <v>13.9114432072</v>
      </c>
      <c r="Y2141">
        <v>2692.2572882049999</v>
      </c>
    </row>
    <row r="2142" spans="3:25" x14ac:dyDescent="0.2">
      <c r="C2142">
        <v>2137</v>
      </c>
      <c r="D2142">
        <v>4274</v>
      </c>
      <c r="E2142">
        <v>0.55956560499999997</v>
      </c>
      <c r="F2142">
        <v>1353.99717919</v>
      </c>
      <c r="G2142">
        <v>-2111.3312199259999</v>
      </c>
      <c r="H2142">
        <v>-2110.3422146070002</v>
      </c>
      <c r="I2142">
        <v>36.495496180000004</v>
      </c>
      <c r="N2142">
        <v>2137</v>
      </c>
      <c r="O2142">
        <v>4274</v>
      </c>
      <c r="P2142">
        <v>13.9104582802</v>
      </c>
      <c r="Q2142">
        <v>0</v>
      </c>
      <c r="R2142">
        <v>0</v>
      </c>
      <c r="S2142">
        <v>0</v>
      </c>
      <c r="T2142">
        <v>13.9104582802</v>
      </c>
      <c r="U2142">
        <v>0</v>
      </c>
      <c r="V2142">
        <v>0</v>
      </c>
      <c r="W2142">
        <v>0</v>
      </c>
      <c r="X2142">
        <v>13.9104582802</v>
      </c>
      <c r="Y2142">
        <v>2691.6854950887</v>
      </c>
    </row>
    <row r="2143" spans="3:25" x14ac:dyDescent="0.2">
      <c r="C2143">
        <v>2138</v>
      </c>
      <c r="D2143">
        <v>4276</v>
      </c>
      <c r="E2143">
        <v>0.55609455900000004</v>
      </c>
      <c r="F2143">
        <v>1345.598187976</v>
      </c>
      <c r="G2143">
        <v>-2111.3252163110001</v>
      </c>
      <c r="H2143">
        <v>-2110.3399302180001</v>
      </c>
      <c r="I2143">
        <v>26.275758184000001</v>
      </c>
      <c r="N2143">
        <v>2138</v>
      </c>
      <c r="O2143">
        <v>4276</v>
      </c>
      <c r="P2143">
        <v>13.909535959199999</v>
      </c>
      <c r="Q2143">
        <v>0</v>
      </c>
      <c r="R2143">
        <v>0</v>
      </c>
      <c r="S2143">
        <v>0</v>
      </c>
      <c r="T2143">
        <v>13.909535959199999</v>
      </c>
      <c r="U2143">
        <v>0</v>
      </c>
      <c r="V2143">
        <v>0</v>
      </c>
      <c r="W2143">
        <v>0</v>
      </c>
      <c r="X2143">
        <v>13.909535959199999</v>
      </c>
      <c r="Y2143">
        <v>2691.150120842</v>
      </c>
    </row>
    <row r="2144" spans="3:25" x14ac:dyDescent="0.2">
      <c r="C2144">
        <v>2139</v>
      </c>
      <c r="D2144">
        <v>4278</v>
      </c>
      <c r="E2144">
        <v>0.55349184299999998</v>
      </c>
      <c r="F2144">
        <v>1339.3003212650001</v>
      </c>
      <c r="G2144">
        <v>-2111.3258078180002</v>
      </c>
      <c r="H2144">
        <v>-2110.3433708580001</v>
      </c>
      <c r="I2144">
        <v>29.086057445000002</v>
      </c>
      <c r="N2144">
        <v>2139</v>
      </c>
      <c r="O2144">
        <v>4278</v>
      </c>
      <c r="P2144">
        <v>13.9086818394</v>
      </c>
      <c r="Q2144">
        <v>0</v>
      </c>
      <c r="R2144">
        <v>0</v>
      </c>
      <c r="S2144">
        <v>0</v>
      </c>
      <c r="T2144">
        <v>13.9086818394</v>
      </c>
      <c r="U2144">
        <v>0</v>
      </c>
      <c r="V2144">
        <v>0</v>
      </c>
      <c r="W2144">
        <v>0</v>
      </c>
      <c r="X2144">
        <v>13.9086818394</v>
      </c>
      <c r="Y2144">
        <v>2690.6543983262</v>
      </c>
    </row>
    <row r="2145" spans="3:25" x14ac:dyDescent="0.2">
      <c r="C2145">
        <v>2140</v>
      </c>
      <c r="D2145">
        <v>4280</v>
      </c>
      <c r="E2145">
        <v>0.55244306200000004</v>
      </c>
      <c r="F2145">
        <v>1336.7625558049999</v>
      </c>
      <c r="G2145">
        <v>-2111.3267909209999</v>
      </c>
      <c r="H2145">
        <v>-2110.3456443660002</v>
      </c>
      <c r="I2145">
        <v>36.921557628000002</v>
      </c>
      <c r="N2145">
        <v>2140</v>
      </c>
      <c r="O2145">
        <v>4280</v>
      </c>
      <c r="P2145">
        <v>13.9079003072</v>
      </c>
      <c r="Q2145">
        <v>0</v>
      </c>
      <c r="R2145">
        <v>0</v>
      </c>
      <c r="S2145">
        <v>0</v>
      </c>
      <c r="T2145">
        <v>13.9079003072</v>
      </c>
      <c r="U2145">
        <v>0</v>
      </c>
      <c r="V2145">
        <v>0</v>
      </c>
      <c r="W2145">
        <v>0</v>
      </c>
      <c r="X2145">
        <v>13.9079003072</v>
      </c>
      <c r="Y2145">
        <v>2690.2008582679</v>
      </c>
    </row>
    <row r="2146" spans="3:25" x14ac:dyDescent="0.2">
      <c r="C2146">
        <v>2141</v>
      </c>
      <c r="D2146">
        <v>4282</v>
      </c>
      <c r="E2146">
        <v>0.55314265600000001</v>
      </c>
      <c r="F2146">
        <v>1338.4553830150001</v>
      </c>
      <c r="G2146">
        <v>-2111.326654165</v>
      </c>
      <c r="H2146">
        <v>-2110.3450432499999</v>
      </c>
      <c r="I2146">
        <v>32.954774225000001</v>
      </c>
      <c r="N2146">
        <v>2141</v>
      </c>
      <c r="O2146">
        <v>4282</v>
      </c>
      <c r="P2146">
        <v>13.9071932681</v>
      </c>
      <c r="Q2146">
        <v>0</v>
      </c>
      <c r="R2146">
        <v>0</v>
      </c>
      <c r="S2146">
        <v>0</v>
      </c>
      <c r="T2146">
        <v>13.9071932681</v>
      </c>
      <c r="U2146">
        <v>0</v>
      </c>
      <c r="V2146">
        <v>0</v>
      </c>
      <c r="W2146">
        <v>0</v>
      </c>
      <c r="X2146">
        <v>13.9071932681</v>
      </c>
      <c r="Y2146">
        <v>2689.7905920306998</v>
      </c>
    </row>
    <row r="2147" spans="3:25" x14ac:dyDescent="0.2">
      <c r="C2147">
        <v>2142</v>
      </c>
      <c r="D2147">
        <v>4284</v>
      </c>
      <c r="E2147">
        <v>0.55521809799999999</v>
      </c>
      <c r="F2147">
        <v>1343.4773889630001</v>
      </c>
      <c r="G2147">
        <v>-2111.3263025830001</v>
      </c>
      <c r="H2147">
        <v>-2110.342844843</v>
      </c>
      <c r="I2147">
        <v>37.089660258999999</v>
      </c>
      <c r="N2147">
        <v>2142</v>
      </c>
      <c r="O2147">
        <v>4284</v>
      </c>
      <c r="P2147">
        <v>13.9065627153</v>
      </c>
      <c r="Q2147">
        <v>0</v>
      </c>
      <c r="R2147">
        <v>0</v>
      </c>
      <c r="S2147">
        <v>0</v>
      </c>
      <c r="T2147">
        <v>13.9065627153</v>
      </c>
      <c r="U2147">
        <v>0</v>
      </c>
      <c r="V2147">
        <v>0</v>
      </c>
      <c r="W2147">
        <v>0</v>
      </c>
      <c r="X2147">
        <v>13.9065627153</v>
      </c>
      <c r="Y2147">
        <v>2689.4247429451002</v>
      </c>
    </row>
    <row r="2148" spans="3:25" x14ac:dyDescent="0.2">
      <c r="C2148">
        <v>2143</v>
      </c>
      <c r="D2148">
        <v>4286</v>
      </c>
      <c r="E2148">
        <v>0.55795861199999996</v>
      </c>
      <c r="F2148">
        <v>1350.1086926800001</v>
      </c>
      <c r="G2148">
        <v>-2111.3300341720001</v>
      </c>
      <c r="H2148">
        <v>-2110.3440573150001</v>
      </c>
      <c r="I2148">
        <v>29.145281948000001</v>
      </c>
      <c r="N2148">
        <v>2143</v>
      </c>
      <c r="O2148">
        <v>4286</v>
      </c>
      <c r="P2148">
        <v>13.9060104081</v>
      </c>
      <c r="Q2148">
        <v>0</v>
      </c>
      <c r="R2148">
        <v>0</v>
      </c>
      <c r="S2148">
        <v>0</v>
      </c>
      <c r="T2148">
        <v>13.9060104081</v>
      </c>
      <c r="U2148">
        <v>0</v>
      </c>
      <c r="V2148">
        <v>0</v>
      </c>
      <c r="W2148">
        <v>0</v>
      </c>
      <c r="X2148">
        <v>13.9060104081</v>
      </c>
      <c r="Y2148">
        <v>2689.1043194526001</v>
      </c>
    </row>
    <row r="2149" spans="3:25" x14ac:dyDescent="0.2">
      <c r="C2149">
        <v>2144</v>
      </c>
      <c r="D2149">
        <v>4288</v>
      </c>
      <c r="E2149">
        <v>0.56087656699999999</v>
      </c>
      <c r="F2149">
        <v>1357.1693512310001</v>
      </c>
      <c r="G2149">
        <v>-2111.3341218199998</v>
      </c>
      <c r="H2149">
        <v>-2110.3454398949998</v>
      </c>
      <c r="I2149">
        <v>35.192636780000001</v>
      </c>
      <c r="N2149">
        <v>2144</v>
      </c>
      <c r="O2149">
        <v>4288</v>
      </c>
      <c r="P2149">
        <v>13.9055375444</v>
      </c>
      <c r="Q2149">
        <v>0</v>
      </c>
      <c r="R2149">
        <v>0</v>
      </c>
      <c r="S2149">
        <v>0</v>
      </c>
      <c r="T2149">
        <v>13.9055375444</v>
      </c>
      <c r="U2149">
        <v>0</v>
      </c>
      <c r="V2149">
        <v>0</v>
      </c>
      <c r="W2149">
        <v>0</v>
      </c>
      <c r="X2149">
        <v>13.9055375444</v>
      </c>
      <c r="Y2149">
        <v>2688.8300057352999</v>
      </c>
    </row>
    <row r="2150" spans="3:25" x14ac:dyDescent="0.2">
      <c r="C2150">
        <v>2145</v>
      </c>
      <c r="D2150">
        <v>4290</v>
      </c>
      <c r="E2150">
        <v>0.56367216200000003</v>
      </c>
      <c r="F2150">
        <v>1363.93393425</v>
      </c>
      <c r="G2150">
        <v>-2111.33663488</v>
      </c>
      <c r="H2150">
        <v>-2110.3453609120002</v>
      </c>
      <c r="I2150">
        <v>39.596784001000003</v>
      </c>
      <c r="N2150">
        <v>2145</v>
      </c>
      <c r="O2150">
        <v>4290</v>
      </c>
      <c r="P2150">
        <v>13.905142870500001</v>
      </c>
      <c r="Q2150">
        <v>0</v>
      </c>
      <c r="R2150">
        <v>0</v>
      </c>
      <c r="S2150">
        <v>0</v>
      </c>
      <c r="T2150">
        <v>13.905142870500001</v>
      </c>
      <c r="U2150">
        <v>0</v>
      </c>
      <c r="V2150">
        <v>0</v>
      </c>
      <c r="W2150">
        <v>0</v>
      </c>
      <c r="X2150">
        <v>13.905142870500001</v>
      </c>
      <c r="Y2150">
        <v>2688.601065117</v>
      </c>
    </row>
    <row r="2151" spans="3:25" x14ac:dyDescent="0.2">
      <c r="C2151">
        <v>2146</v>
      </c>
      <c r="D2151">
        <v>4292</v>
      </c>
      <c r="E2151">
        <v>0.56572366699999999</v>
      </c>
      <c r="F2151">
        <v>1368.898020955</v>
      </c>
      <c r="G2151">
        <v>-2111.3371403689998</v>
      </c>
      <c r="H2151">
        <v>-2110.3440096009999</v>
      </c>
      <c r="I2151">
        <v>43.991754415999999</v>
      </c>
      <c r="N2151">
        <v>2146</v>
      </c>
      <c r="O2151">
        <v>4292</v>
      </c>
      <c r="P2151">
        <v>13.9048242355</v>
      </c>
      <c r="Q2151">
        <v>0</v>
      </c>
      <c r="R2151">
        <v>0</v>
      </c>
      <c r="S2151">
        <v>0</v>
      </c>
      <c r="T2151">
        <v>13.9048242355</v>
      </c>
      <c r="U2151">
        <v>0</v>
      </c>
      <c r="V2151">
        <v>0</v>
      </c>
      <c r="W2151">
        <v>0</v>
      </c>
      <c r="X2151">
        <v>13.9048242355</v>
      </c>
      <c r="Y2151">
        <v>2688.4162422283998</v>
      </c>
    </row>
    <row r="2152" spans="3:25" x14ac:dyDescent="0.2">
      <c r="C2152">
        <v>2147</v>
      </c>
      <c r="D2152">
        <v>4294</v>
      </c>
      <c r="E2152">
        <v>0.56646368199999997</v>
      </c>
      <c r="F2152">
        <v>1370.68865641</v>
      </c>
      <c r="G2152">
        <v>-2111.3359244960002</v>
      </c>
      <c r="H2152">
        <v>-2110.3422399719998</v>
      </c>
      <c r="I2152">
        <v>33.943786504000002</v>
      </c>
      <c r="N2152">
        <v>2147</v>
      </c>
      <c r="O2152">
        <v>4294</v>
      </c>
      <c r="P2152">
        <v>13.904580667899999</v>
      </c>
      <c r="Q2152">
        <v>0</v>
      </c>
      <c r="R2152">
        <v>0</v>
      </c>
      <c r="S2152">
        <v>0</v>
      </c>
      <c r="T2152">
        <v>13.904580667899999</v>
      </c>
      <c r="U2152">
        <v>0</v>
      </c>
      <c r="V2152">
        <v>0</v>
      </c>
      <c r="W2152">
        <v>0</v>
      </c>
      <c r="X2152">
        <v>13.904580667899999</v>
      </c>
      <c r="Y2152">
        <v>2688.2749676100998</v>
      </c>
    </row>
    <row r="2153" spans="3:25" x14ac:dyDescent="0.2">
      <c r="C2153">
        <v>2148</v>
      </c>
      <c r="D2153">
        <v>4296</v>
      </c>
      <c r="E2153">
        <v>0.56589553699999995</v>
      </c>
      <c r="F2153">
        <v>1369.313899111</v>
      </c>
      <c r="G2153">
        <v>-2111.336009185</v>
      </c>
      <c r="H2153">
        <v>-2110.3430704769999</v>
      </c>
      <c r="I2153">
        <v>40.716710388999999</v>
      </c>
      <c r="N2153">
        <v>2148</v>
      </c>
      <c r="O2153">
        <v>4296</v>
      </c>
      <c r="P2153">
        <v>13.9044113282</v>
      </c>
      <c r="Q2153">
        <v>0</v>
      </c>
      <c r="R2153">
        <v>0</v>
      </c>
      <c r="S2153">
        <v>0</v>
      </c>
      <c r="T2153">
        <v>13.9044113282</v>
      </c>
      <c r="U2153">
        <v>0</v>
      </c>
      <c r="V2153">
        <v>0</v>
      </c>
      <c r="W2153">
        <v>0</v>
      </c>
      <c r="X2153">
        <v>13.9044113282</v>
      </c>
      <c r="Y2153">
        <v>2688.1767497423002</v>
      </c>
    </row>
    <row r="2154" spans="3:25" x14ac:dyDescent="0.2">
      <c r="C2154">
        <v>2149</v>
      </c>
      <c r="D2154">
        <v>4298</v>
      </c>
      <c r="E2154">
        <v>0.56407350999999994</v>
      </c>
      <c r="F2154">
        <v>1364.905088688</v>
      </c>
      <c r="G2154">
        <v>-2111.3353271760002</v>
      </c>
      <c r="H2154">
        <v>-2110.3443795879998</v>
      </c>
      <c r="I2154">
        <v>38.278925784000002</v>
      </c>
      <c r="N2154">
        <v>2149</v>
      </c>
      <c r="O2154">
        <v>4298</v>
      </c>
      <c r="P2154">
        <v>13.9043144529</v>
      </c>
      <c r="Q2154">
        <v>0</v>
      </c>
      <c r="R2154">
        <v>0</v>
      </c>
      <c r="S2154">
        <v>0</v>
      </c>
      <c r="T2154">
        <v>13.9043144529</v>
      </c>
      <c r="U2154">
        <v>0</v>
      </c>
      <c r="V2154">
        <v>0</v>
      </c>
      <c r="W2154">
        <v>0</v>
      </c>
      <c r="X2154">
        <v>13.9043144529</v>
      </c>
      <c r="Y2154">
        <v>2688.1205626347</v>
      </c>
    </row>
    <row r="2155" spans="3:25" x14ac:dyDescent="0.2">
      <c r="C2155">
        <v>2150</v>
      </c>
      <c r="D2155">
        <v>4300</v>
      </c>
      <c r="E2155">
        <v>0.56084408100000005</v>
      </c>
      <c r="F2155">
        <v>1357.0907449910001</v>
      </c>
      <c r="G2155">
        <v>-2111.333392474</v>
      </c>
      <c r="H2155">
        <v>-2110.3458350880001</v>
      </c>
      <c r="I2155">
        <v>42.923136434</v>
      </c>
      <c r="N2155">
        <v>2150</v>
      </c>
      <c r="O2155">
        <v>4300</v>
      </c>
      <c r="P2155">
        <v>13.9042878312</v>
      </c>
      <c r="Q2155">
        <v>0</v>
      </c>
      <c r="R2155">
        <v>0</v>
      </c>
      <c r="S2155">
        <v>0</v>
      </c>
      <c r="T2155">
        <v>13.9042878312</v>
      </c>
      <c r="U2155">
        <v>0</v>
      </c>
      <c r="V2155">
        <v>0</v>
      </c>
      <c r="W2155">
        <v>0</v>
      </c>
      <c r="X2155">
        <v>13.9042878312</v>
      </c>
      <c r="Y2155">
        <v>2688.1051223373001</v>
      </c>
    </row>
    <row r="2156" spans="3:25" x14ac:dyDescent="0.2">
      <c r="C2156">
        <v>2151</v>
      </c>
      <c r="D2156">
        <v>4302</v>
      </c>
      <c r="E2156">
        <v>0.55631091300000002</v>
      </c>
      <c r="F2156">
        <v>1346.1217063009999</v>
      </c>
      <c r="G2156">
        <v>-2111.3263566780001</v>
      </c>
      <c r="H2156">
        <v>-2110.3434847990002</v>
      </c>
      <c r="I2156">
        <v>36.826633088000001</v>
      </c>
      <c r="N2156">
        <v>2151</v>
      </c>
      <c r="O2156">
        <v>4302</v>
      </c>
      <c r="P2156">
        <v>13.904331447100001</v>
      </c>
      <c r="Q2156">
        <v>0</v>
      </c>
      <c r="R2156">
        <v>0</v>
      </c>
      <c r="S2156">
        <v>0</v>
      </c>
      <c r="T2156">
        <v>13.904331447100001</v>
      </c>
      <c r="U2156">
        <v>0</v>
      </c>
      <c r="V2156">
        <v>0</v>
      </c>
      <c r="W2156">
        <v>0</v>
      </c>
      <c r="X2156">
        <v>13.904331447100001</v>
      </c>
      <c r="Y2156">
        <v>2688.1304191424001</v>
      </c>
    </row>
    <row r="2157" spans="3:25" x14ac:dyDescent="0.2">
      <c r="C2157">
        <v>2152</v>
      </c>
      <c r="D2157">
        <v>4304</v>
      </c>
      <c r="E2157">
        <v>0.55090281299999999</v>
      </c>
      <c r="F2157">
        <v>1333.03557002</v>
      </c>
      <c r="G2157">
        <v>-2111.3211854360002</v>
      </c>
      <c r="H2157">
        <v>-2110.343865543</v>
      </c>
      <c r="I2157">
        <v>38.124817129</v>
      </c>
      <c r="N2157">
        <v>2152</v>
      </c>
      <c r="O2157">
        <v>4304</v>
      </c>
      <c r="P2157">
        <v>13.904445215699999</v>
      </c>
      <c r="Q2157">
        <v>0</v>
      </c>
      <c r="R2157">
        <v>0</v>
      </c>
      <c r="S2157">
        <v>0</v>
      </c>
      <c r="T2157">
        <v>13.904445215699999</v>
      </c>
      <c r="U2157">
        <v>0</v>
      </c>
      <c r="V2157">
        <v>0</v>
      </c>
      <c r="W2157">
        <v>0</v>
      </c>
      <c r="X2157">
        <v>13.904445215699999</v>
      </c>
      <c r="Y2157">
        <v>2688.1964044619999</v>
      </c>
    </row>
    <row r="2158" spans="3:25" x14ac:dyDescent="0.2">
      <c r="C2158">
        <v>2153</v>
      </c>
      <c r="D2158">
        <v>4306</v>
      </c>
      <c r="E2158">
        <v>0.54511114900000002</v>
      </c>
      <c r="F2158">
        <v>1319.0213117860001</v>
      </c>
      <c r="G2158">
        <v>-2111.3166703920001</v>
      </c>
      <c r="H2158">
        <v>-2110.3452782029999</v>
      </c>
      <c r="I2158">
        <v>45.778432508999998</v>
      </c>
      <c r="N2158">
        <v>2153</v>
      </c>
      <c r="O2158">
        <v>4306</v>
      </c>
      <c r="P2158">
        <v>13.904627140600001</v>
      </c>
      <c r="Q2158">
        <v>0</v>
      </c>
      <c r="R2158">
        <v>0</v>
      </c>
      <c r="S2158">
        <v>0</v>
      </c>
      <c r="T2158">
        <v>13.904627140600001</v>
      </c>
      <c r="U2158">
        <v>0</v>
      </c>
      <c r="V2158">
        <v>0</v>
      </c>
      <c r="W2158">
        <v>0</v>
      </c>
      <c r="X2158">
        <v>13.904627140600001</v>
      </c>
      <c r="Y2158">
        <v>2688.3019224263999</v>
      </c>
    </row>
    <row r="2159" spans="3:25" x14ac:dyDescent="0.2">
      <c r="C2159">
        <v>2154</v>
      </c>
      <c r="D2159">
        <v>4308</v>
      </c>
      <c r="E2159">
        <v>0.53895516799999998</v>
      </c>
      <c r="F2159">
        <v>1304.1255054349999</v>
      </c>
      <c r="G2159">
        <v>-2111.3101509449998</v>
      </c>
      <c r="H2159">
        <v>-2110.345043282</v>
      </c>
      <c r="I2159">
        <v>36.798526791999997</v>
      </c>
      <c r="N2159">
        <v>2154</v>
      </c>
      <c r="O2159">
        <v>4308</v>
      </c>
      <c r="P2159">
        <v>13.904874462900001</v>
      </c>
      <c r="Q2159">
        <v>0</v>
      </c>
      <c r="R2159">
        <v>0</v>
      </c>
      <c r="S2159">
        <v>0</v>
      </c>
      <c r="T2159">
        <v>13.904874462900001</v>
      </c>
      <c r="U2159">
        <v>0</v>
      </c>
      <c r="V2159">
        <v>0</v>
      </c>
      <c r="W2159">
        <v>0</v>
      </c>
      <c r="X2159">
        <v>13.904874462900001</v>
      </c>
      <c r="Y2159">
        <v>2688.4453758414002</v>
      </c>
    </row>
    <row r="2160" spans="3:25" x14ac:dyDescent="0.2">
      <c r="C2160">
        <v>2155</v>
      </c>
      <c r="D2160">
        <v>4310</v>
      </c>
      <c r="E2160">
        <v>0.53240656600000003</v>
      </c>
      <c r="F2160">
        <v>1288.279661199</v>
      </c>
      <c r="G2160">
        <v>-2111.2978377690001</v>
      </c>
      <c r="H2160">
        <v>-2110.339399341</v>
      </c>
      <c r="I2160">
        <v>35.670913910000003</v>
      </c>
      <c r="N2160">
        <v>2155</v>
      </c>
      <c r="O2160">
        <v>4310</v>
      </c>
      <c r="P2160">
        <v>13.905186650499999</v>
      </c>
      <c r="Q2160">
        <v>0</v>
      </c>
      <c r="R2160">
        <v>0</v>
      </c>
      <c r="S2160">
        <v>0</v>
      </c>
      <c r="T2160">
        <v>13.905186650499999</v>
      </c>
      <c r="U2160">
        <v>0</v>
      </c>
      <c r="V2160">
        <v>0</v>
      </c>
      <c r="W2160">
        <v>0</v>
      </c>
      <c r="X2160">
        <v>13.905186650499999</v>
      </c>
      <c r="Y2160">
        <v>2688.6264601753001</v>
      </c>
    </row>
    <row r="2161" spans="3:25" x14ac:dyDescent="0.2">
      <c r="C2161">
        <v>2156</v>
      </c>
      <c r="D2161">
        <v>4312</v>
      </c>
      <c r="E2161">
        <v>0.52591164999999995</v>
      </c>
      <c r="F2161">
        <v>1272.563725732</v>
      </c>
      <c r="G2161">
        <v>-2111.2962916910001</v>
      </c>
      <c r="H2161">
        <v>-2110.3444616229999</v>
      </c>
      <c r="I2161">
        <v>50.941481623999998</v>
      </c>
      <c r="N2161">
        <v>2156</v>
      </c>
      <c r="O2161">
        <v>4312</v>
      </c>
      <c r="P2161">
        <v>13.9055644242</v>
      </c>
      <c r="Q2161">
        <v>0</v>
      </c>
      <c r="R2161">
        <v>0</v>
      </c>
      <c r="S2161">
        <v>0</v>
      </c>
      <c r="T2161">
        <v>13.9055644242</v>
      </c>
      <c r="U2161">
        <v>0</v>
      </c>
      <c r="V2161">
        <v>0</v>
      </c>
      <c r="W2161">
        <v>0</v>
      </c>
      <c r="X2161">
        <v>13.9055644242</v>
      </c>
      <c r="Y2161">
        <v>2688.8455985011001</v>
      </c>
    </row>
    <row r="2162" spans="3:25" x14ac:dyDescent="0.2">
      <c r="C2162">
        <v>2157</v>
      </c>
      <c r="D2162">
        <v>4314</v>
      </c>
      <c r="E2162">
        <v>0.52003427099999999</v>
      </c>
      <c r="F2162">
        <v>1258.34205901</v>
      </c>
      <c r="G2162">
        <v>-2111.292835322</v>
      </c>
      <c r="H2162">
        <v>-2110.346990432</v>
      </c>
      <c r="I2162">
        <v>33.210106029999999</v>
      </c>
      <c r="N2162">
        <v>2157</v>
      </c>
      <c r="O2162">
        <v>4314</v>
      </c>
      <c r="P2162">
        <v>13.9060047408</v>
      </c>
      <c r="Q2162">
        <v>0</v>
      </c>
      <c r="R2162">
        <v>0</v>
      </c>
      <c r="S2162">
        <v>0</v>
      </c>
      <c r="T2162">
        <v>13.9060047408</v>
      </c>
      <c r="U2162">
        <v>0</v>
      </c>
      <c r="V2162">
        <v>0</v>
      </c>
      <c r="W2162">
        <v>0</v>
      </c>
      <c r="X2162">
        <v>13.9060047408</v>
      </c>
      <c r="Y2162">
        <v>2689.1010316913998</v>
      </c>
    </row>
    <row r="2163" spans="3:25" x14ac:dyDescent="0.2">
      <c r="C2163">
        <v>2158</v>
      </c>
      <c r="D2163">
        <v>4316</v>
      </c>
      <c r="E2163">
        <v>0.51468623800000002</v>
      </c>
      <c r="F2163">
        <v>1245.4012682519999</v>
      </c>
      <c r="G2163">
        <v>-2111.2861392710001</v>
      </c>
      <c r="H2163">
        <v>-2110.345744788</v>
      </c>
      <c r="I2163">
        <v>48.539571144</v>
      </c>
      <c r="N2163">
        <v>2158</v>
      </c>
      <c r="O2163">
        <v>4316</v>
      </c>
      <c r="P2163">
        <v>13.906505112</v>
      </c>
      <c r="Q2163">
        <v>0</v>
      </c>
      <c r="R2163">
        <v>0</v>
      </c>
      <c r="S2163">
        <v>0</v>
      </c>
      <c r="T2163">
        <v>13.906505112</v>
      </c>
      <c r="U2163">
        <v>0</v>
      </c>
      <c r="V2163">
        <v>0</v>
      </c>
      <c r="W2163">
        <v>0</v>
      </c>
      <c r="X2163">
        <v>13.906505112</v>
      </c>
      <c r="Y2163">
        <v>2689.3913229489999</v>
      </c>
    </row>
    <row r="2164" spans="3:25" x14ac:dyDescent="0.2">
      <c r="C2164">
        <v>2159</v>
      </c>
      <c r="D2164">
        <v>4318</v>
      </c>
      <c r="E2164">
        <v>0.50978972899999997</v>
      </c>
      <c r="F2164">
        <v>1233.553044305</v>
      </c>
      <c r="G2164">
        <v>-2111.2762055150001</v>
      </c>
      <c r="H2164">
        <v>-2110.3408046519999</v>
      </c>
      <c r="I2164">
        <v>41.977760111999999</v>
      </c>
      <c r="N2164">
        <v>2159</v>
      </c>
      <c r="O2164">
        <v>4318</v>
      </c>
      <c r="P2164">
        <v>13.9070644227</v>
      </c>
      <c r="Q2164">
        <v>0</v>
      </c>
      <c r="R2164">
        <v>0</v>
      </c>
      <c r="S2164">
        <v>0</v>
      </c>
      <c r="T2164">
        <v>13.9070644227</v>
      </c>
      <c r="U2164">
        <v>0</v>
      </c>
      <c r="V2164">
        <v>0</v>
      </c>
      <c r="W2164">
        <v>0</v>
      </c>
      <c r="X2164">
        <v>13.9070644227</v>
      </c>
      <c r="Y2164">
        <v>2689.7158327633001</v>
      </c>
    </row>
    <row r="2165" spans="3:25" x14ac:dyDescent="0.2">
      <c r="C2165">
        <v>2160</v>
      </c>
      <c r="D2165">
        <v>4320</v>
      </c>
      <c r="E2165">
        <v>0.50576621399999999</v>
      </c>
      <c r="F2165">
        <v>1223.8172270499999</v>
      </c>
      <c r="G2165">
        <v>-2111.275769718</v>
      </c>
      <c r="H2165">
        <v>-2110.3444857579998</v>
      </c>
      <c r="I2165">
        <v>129.642100129</v>
      </c>
      <c r="N2165">
        <v>2160</v>
      </c>
      <c r="O2165">
        <v>4320</v>
      </c>
      <c r="P2165">
        <v>13.907681352299999</v>
      </c>
      <c r="Q2165">
        <v>0</v>
      </c>
      <c r="R2165">
        <v>0</v>
      </c>
      <c r="S2165">
        <v>0</v>
      </c>
      <c r="T2165">
        <v>13.907681352299999</v>
      </c>
      <c r="U2165">
        <v>0</v>
      </c>
      <c r="V2165">
        <v>0</v>
      </c>
      <c r="W2165">
        <v>0</v>
      </c>
      <c r="X2165">
        <v>13.907681352299999</v>
      </c>
      <c r="Y2165">
        <v>2690.0738031203</v>
      </c>
    </row>
    <row r="2166" spans="3:25" x14ac:dyDescent="0.2">
      <c r="C2166">
        <v>2161</v>
      </c>
      <c r="D2166">
        <v>4322</v>
      </c>
      <c r="E2166">
        <v>0.50296518700000004</v>
      </c>
      <c r="F2166">
        <v>1217.039501796</v>
      </c>
      <c r="G2166">
        <v>-2111.2740954790002</v>
      </c>
      <c r="H2166">
        <v>-2110.3457042340001</v>
      </c>
      <c r="I2166">
        <v>41.660601864</v>
      </c>
      <c r="N2166">
        <v>2161</v>
      </c>
      <c r="O2166">
        <v>4322</v>
      </c>
      <c r="P2166">
        <v>13.9083525677</v>
      </c>
      <c r="Q2166">
        <v>0</v>
      </c>
      <c r="R2166">
        <v>0</v>
      </c>
      <c r="S2166">
        <v>0</v>
      </c>
      <c r="T2166">
        <v>13.9083525677</v>
      </c>
      <c r="U2166">
        <v>0</v>
      </c>
      <c r="V2166">
        <v>0</v>
      </c>
      <c r="W2166">
        <v>0</v>
      </c>
      <c r="X2166">
        <v>13.9083525677</v>
      </c>
      <c r="Y2166">
        <v>2690.4633086426002</v>
      </c>
    </row>
    <row r="2167" spans="3:25" x14ac:dyDescent="0.2">
      <c r="C2167">
        <v>2162</v>
      </c>
      <c r="D2167">
        <v>4324</v>
      </c>
      <c r="E2167">
        <v>0.50120612399999998</v>
      </c>
      <c r="F2167">
        <v>1212.78304564</v>
      </c>
      <c r="G2167">
        <v>-2111.2717373189998</v>
      </c>
      <c r="H2167">
        <v>-2110.3451959059998</v>
      </c>
      <c r="I2167">
        <v>48.250494445000001</v>
      </c>
      <c r="N2167">
        <v>2162</v>
      </c>
      <c r="O2167">
        <v>4324</v>
      </c>
      <c r="P2167">
        <v>13.9090744036</v>
      </c>
      <c r="Q2167">
        <v>0</v>
      </c>
      <c r="R2167">
        <v>0</v>
      </c>
      <c r="S2167">
        <v>0</v>
      </c>
      <c r="T2167">
        <v>13.9090744036</v>
      </c>
      <c r="U2167">
        <v>0</v>
      </c>
      <c r="V2167">
        <v>0</v>
      </c>
      <c r="W2167">
        <v>0</v>
      </c>
      <c r="X2167">
        <v>13.9090744036</v>
      </c>
      <c r="Y2167">
        <v>2690.8822310838</v>
      </c>
    </row>
    <row r="2168" spans="3:25" x14ac:dyDescent="0.2">
      <c r="C2168">
        <v>2163</v>
      </c>
      <c r="D2168">
        <v>4326</v>
      </c>
      <c r="E2168">
        <v>0.50017641199999996</v>
      </c>
      <c r="F2168">
        <v>1210.2914205669999</v>
      </c>
      <c r="G2168">
        <v>-2111.268249919</v>
      </c>
      <c r="H2168">
        <v>-2110.342828411</v>
      </c>
      <c r="I2168">
        <v>34.186691644</v>
      </c>
      <c r="N2168">
        <v>2163</v>
      </c>
      <c r="O2168">
        <v>4326</v>
      </c>
      <c r="P2168">
        <v>13.9098441602</v>
      </c>
      <c r="Q2168">
        <v>0</v>
      </c>
      <c r="R2168">
        <v>0</v>
      </c>
      <c r="S2168">
        <v>0</v>
      </c>
      <c r="T2168">
        <v>13.9098441602</v>
      </c>
      <c r="U2168">
        <v>0</v>
      </c>
      <c r="V2168">
        <v>0</v>
      </c>
      <c r="W2168">
        <v>0</v>
      </c>
      <c r="X2168">
        <v>13.9098441602</v>
      </c>
      <c r="Y2168">
        <v>2691.3290125945</v>
      </c>
    </row>
    <row r="2169" spans="3:25" x14ac:dyDescent="0.2">
      <c r="C2169">
        <v>2164</v>
      </c>
      <c r="D2169">
        <v>4328</v>
      </c>
      <c r="E2169">
        <v>0.49997988900000001</v>
      </c>
      <c r="F2169">
        <v>1209.815888033</v>
      </c>
      <c r="G2169">
        <v>-2111.2681057220002</v>
      </c>
      <c r="H2169">
        <v>-2110.3429711110002</v>
      </c>
      <c r="I2169">
        <v>41.710597755000002</v>
      </c>
      <c r="N2169">
        <v>2164</v>
      </c>
      <c r="O2169">
        <v>4328</v>
      </c>
      <c r="P2169">
        <v>13.910659218099999</v>
      </c>
      <c r="Q2169">
        <v>0</v>
      </c>
      <c r="R2169">
        <v>0</v>
      </c>
      <c r="S2169">
        <v>0</v>
      </c>
      <c r="T2169">
        <v>13.910659218099999</v>
      </c>
      <c r="U2169">
        <v>0</v>
      </c>
      <c r="V2169">
        <v>0</v>
      </c>
      <c r="W2169">
        <v>0</v>
      </c>
      <c r="X2169">
        <v>13.910659218099999</v>
      </c>
      <c r="Y2169">
        <v>2691.8021417153</v>
      </c>
    </row>
    <row r="2170" spans="3:25" x14ac:dyDescent="0.2">
      <c r="C2170">
        <v>2165</v>
      </c>
      <c r="D2170">
        <v>4330</v>
      </c>
      <c r="E2170">
        <v>0.50071567699999997</v>
      </c>
      <c r="F2170">
        <v>1211.596295001</v>
      </c>
      <c r="G2170">
        <v>-2111.270150926</v>
      </c>
      <c r="H2170">
        <v>-2110.344372257</v>
      </c>
      <c r="I2170">
        <v>45.454679304999999</v>
      </c>
      <c r="N2170">
        <v>2165</v>
      </c>
      <c r="O2170">
        <v>4330</v>
      </c>
      <c r="P2170">
        <v>13.911516856900001</v>
      </c>
      <c r="Q2170">
        <v>0</v>
      </c>
      <c r="R2170">
        <v>0</v>
      </c>
      <c r="S2170">
        <v>0</v>
      </c>
      <c r="T2170">
        <v>13.911516856900001</v>
      </c>
      <c r="U2170">
        <v>0</v>
      </c>
      <c r="V2170">
        <v>0</v>
      </c>
      <c r="W2170">
        <v>0</v>
      </c>
      <c r="X2170">
        <v>13.911516856900001</v>
      </c>
      <c r="Y2170">
        <v>2692.3000482955999</v>
      </c>
    </row>
    <row r="2171" spans="3:25" x14ac:dyDescent="0.2">
      <c r="C2171">
        <v>2166</v>
      </c>
      <c r="D2171">
        <v>4332</v>
      </c>
      <c r="E2171">
        <v>0.50220362699999999</v>
      </c>
      <c r="F2171">
        <v>1215.196731297</v>
      </c>
      <c r="G2171">
        <v>-2111.270804792</v>
      </c>
      <c r="H2171">
        <v>-2110.3436320350002</v>
      </c>
      <c r="I2171">
        <v>40.584327014000003</v>
      </c>
      <c r="N2171">
        <v>2166</v>
      </c>
      <c r="O2171">
        <v>4332</v>
      </c>
      <c r="P2171">
        <v>13.912413752699999</v>
      </c>
      <c r="Q2171">
        <v>0</v>
      </c>
      <c r="R2171">
        <v>0</v>
      </c>
      <c r="S2171">
        <v>0</v>
      </c>
      <c r="T2171">
        <v>13.912413752699999</v>
      </c>
      <c r="U2171">
        <v>0</v>
      </c>
      <c r="V2171">
        <v>0</v>
      </c>
      <c r="W2171">
        <v>0</v>
      </c>
      <c r="X2171">
        <v>13.912413752699999</v>
      </c>
      <c r="Y2171">
        <v>2692.8208113999999</v>
      </c>
    </row>
    <row r="2172" spans="3:25" x14ac:dyDescent="0.2">
      <c r="C2172">
        <v>2167</v>
      </c>
      <c r="D2172">
        <v>4334</v>
      </c>
      <c r="E2172">
        <v>0.50379174199999999</v>
      </c>
      <c r="F2172">
        <v>1219.0395388110001</v>
      </c>
      <c r="G2172">
        <v>-2111.2714127260001</v>
      </c>
      <c r="H2172">
        <v>-2110.3427480669998</v>
      </c>
      <c r="I2172">
        <v>47.698428106999998</v>
      </c>
      <c r="N2172">
        <v>2167</v>
      </c>
      <c r="O2172">
        <v>4334</v>
      </c>
      <c r="P2172">
        <v>13.913347139400001</v>
      </c>
      <c r="Q2172">
        <v>0</v>
      </c>
      <c r="R2172">
        <v>0</v>
      </c>
      <c r="S2172">
        <v>0</v>
      </c>
      <c r="T2172">
        <v>13.913347139400001</v>
      </c>
      <c r="U2172">
        <v>0</v>
      </c>
      <c r="V2172">
        <v>0</v>
      </c>
      <c r="W2172">
        <v>0</v>
      </c>
      <c r="X2172">
        <v>13.913347139400001</v>
      </c>
      <c r="Y2172">
        <v>2693.3628334921</v>
      </c>
    </row>
    <row r="2173" spans="3:25" x14ac:dyDescent="0.2">
      <c r="C2173">
        <v>2168</v>
      </c>
      <c r="D2173">
        <v>4336</v>
      </c>
      <c r="E2173">
        <v>0.50517369700000003</v>
      </c>
      <c r="F2173">
        <v>1222.383496612</v>
      </c>
      <c r="G2173">
        <v>-2111.2741198889998</v>
      </c>
      <c r="H2173">
        <v>-2110.3441723890001</v>
      </c>
      <c r="I2173">
        <v>41.016092980000003</v>
      </c>
      <c r="N2173">
        <v>2168</v>
      </c>
      <c r="O2173">
        <v>4336</v>
      </c>
      <c r="P2173">
        <v>13.9143142478</v>
      </c>
      <c r="Q2173">
        <v>0</v>
      </c>
      <c r="R2173">
        <v>0</v>
      </c>
      <c r="S2173">
        <v>0</v>
      </c>
      <c r="T2173">
        <v>13.9143142478</v>
      </c>
      <c r="U2173">
        <v>0</v>
      </c>
      <c r="V2173">
        <v>0</v>
      </c>
      <c r="W2173">
        <v>0</v>
      </c>
      <c r="X2173">
        <v>13.9143142478</v>
      </c>
      <c r="Y2173">
        <v>2693.9245145968998</v>
      </c>
    </row>
    <row r="2174" spans="3:25" x14ac:dyDescent="0.2">
      <c r="C2174">
        <v>2169</v>
      </c>
      <c r="D2174">
        <v>4338</v>
      </c>
      <c r="E2174">
        <v>0.50664178900000001</v>
      </c>
      <c r="F2174">
        <v>1225.93588209</v>
      </c>
      <c r="G2174">
        <v>-2111.2764753370002</v>
      </c>
      <c r="H2174">
        <v>-2110.3451623279998</v>
      </c>
      <c r="I2174">
        <v>48.042616316999997</v>
      </c>
      <c r="N2174">
        <v>2169</v>
      </c>
      <c r="O2174">
        <v>4338</v>
      </c>
      <c r="P2174">
        <v>13.915312054699999</v>
      </c>
      <c r="Q2174">
        <v>0</v>
      </c>
      <c r="R2174">
        <v>0</v>
      </c>
      <c r="S2174">
        <v>0</v>
      </c>
      <c r="T2174">
        <v>13.915312054699999</v>
      </c>
      <c r="U2174">
        <v>0</v>
      </c>
      <c r="V2174">
        <v>0</v>
      </c>
      <c r="W2174">
        <v>0</v>
      </c>
      <c r="X2174">
        <v>13.915312054699999</v>
      </c>
      <c r="Y2174">
        <v>2694.504106805</v>
      </c>
    </row>
    <row r="2175" spans="3:25" x14ac:dyDescent="0.2">
      <c r="C2175">
        <v>2170</v>
      </c>
      <c r="D2175">
        <v>4340</v>
      </c>
      <c r="E2175">
        <v>0.50810868600000003</v>
      </c>
      <c r="F2175">
        <v>1229.485374415</v>
      </c>
      <c r="G2175">
        <v>-2111.2793043689999</v>
      </c>
      <c r="H2175">
        <v>-2110.3466302450001</v>
      </c>
      <c r="I2175">
        <v>43.818659478999997</v>
      </c>
      <c r="N2175">
        <v>2170</v>
      </c>
      <c r="O2175">
        <v>4340</v>
      </c>
      <c r="P2175">
        <v>13.916337498800001</v>
      </c>
      <c r="Q2175">
        <v>0</v>
      </c>
      <c r="R2175">
        <v>0</v>
      </c>
      <c r="S2175">
        <v>0</v>
      </c>
      <c r="T2175">
        <v>13.916337498800001</v>
      </c>
      <c r="U2175">
        <v>0</v>
      </c>
      <c r="V2175">
        <v>0</v>
      </c>
      <c r="W2175">
        <v>0</v>
      </c>
      <c r="X2175">
        <v>13.916337498800001</v>
      </c>
      <c r="Y2175">
        <v>2695.0998391044</v>
      </c>
    </row>
    <row r="2176" spans="3:25" x14ac:dyDescent="0.2">
      <c r="C2176">
        <v>2171</v>
      </c>
      <c r="D2176">
        <v>4342</v>
      </c>
      <c r="E2176">
        <v>0.50936092799999999</v>
      </c>
      <c r="F2176">
        <v>1232.5154605939999</v>
      </c>
      <c r="G2176">
        <v>-2111.2795328410002</v>
      </c>
      <c r="H2176">
        <v>-2110.3457144089998</v>
      </c>
      <c r="I2176">
        <v>45.714248320000003</v>
      </c>
      <c r="N2176">
        <v>2171</v>
      </c>
      <c r="O2176">
        <v>4342</v>
      </c>
      <c r="P2176">
        <v>13.917388426800001</v>
      </c>
      <c r="Q2176">
        <v>0</v>
      </c>
      <c r="R2176">
        <v>0</v>
      </c>
      <c r="S2176">
        <v>0</v>
      </c>
      <c r="T2176">
        <v>13.917388426800001</v>
      </c>
      <c r="U2176">
        <v>0</v>
      </c>
      <c r="V2176">
        <v>0</v>
      </c>
      <c r="W2176">
        <v>0</v>
      </c>
      <c r="X2176">
        <v>13.917388426800001</v>
      </c>
      <c r="Y2176">
        <v>2695.7104673998001</v>
      </c>
    </row>
    <row r="2177" spans="3:25" x14ac:dyDescent="0.2">
      <c r="C2177">
        <v>2172</v>
      </c>
      <c r="D2177">
        <v>4344</v>
      </c>
      <c r="E2177">
        <v>0.51029862800000003</v>
      </c>
      <c r="F2177">
        <v>1234.7844413129999</v>
      </c>
      <c r="G2177">
        <v>-2111.277505474</v>
      </c>
      <c r="H2177">
        <v>-2110.3428588289999</v>
      </c>
      <c r="I2177">
        <v>38.609217387000001</v>
      </c>
      <c r="N2177">
        <v>2172</v>
      </c>
      <c r="O2177">
        <v>4344</v>
      </c>
      <c r="P2177">
        <v>13.9184635051</v>
      </c>
      <c r="Q2177">
        <v>0</v>
      </c>
      <c r="R2177">
        <v>0</v>
      </c>
      <c r="S2177">
        <v>0</v>
      </c>
      <c r="T2177">
        <v>13.9184635051</v>
      </c>
      <c r="U2177">
        <v>0</v>
      </c>
      <c r="V2177">
        <v>0</v>
      </c>
      <c r="W2177">
        <v>0</v>
      </c>
      <c r="X2177">
        <v>13.9184635051</v>
      </c>
      <c r="Y2177">
        <v>2696.335223302</v>
      </c>
    </row>
    <row r="2178" spans="3:25" x14ac:dyDescent="0.2">
      <c r="C2178">
        <v>2173</v>
      </c>
      <c r="D2178">
        <v>4346</v>
      </c>
      <c r="E2178">
        <v>0.51098547000000005</v>
      </c>
      <c r="F2178">
        <v>1236.446412026</v>
      </c>
      <c r="G2178">
        <v>-2111.2795209649998</v>
      </c>
      <c r="H2178">
        <v>-2110.3442975960002</v>
      </c>
      <c r="I2178">
        <v>43.641353832999997</v>
      </c>
      <c r="N2178">
        <v>2173</v>
      </c>
      <c r="O2178">
        <v>4346</v>
      </c>
      <c r="P2178">
        <v>13.9195614902</v>
      </c>
      <c r="Q2178">
        <v>0</v>
      </c>
      <c r="R2178">
        <v>0</v>
      </c>
      <c r="S2178">
        <v>0</v>
      </c>
      <c r="T2178">
        <v>13.9195614902</v>
      </c>
      <c r="U2178">
        <v>0</v>
      </c>
      <c r="V2178">
        <v>0</v>
      </c>
      <c r="W2178">
        <v>0</v>
      </c>
      <c r="X2178">
        <v>13.9195614902</v>
      </c>
      <c r="Y2178">
        <v>2696.9733906593001</v>
      </c>
    </row>
    <row r="2179" spans="3:25" x14ac:dyDescent="0.2">
      <c r="C2179">
        <v>2174</v>
      </c>
      <c r="D2179">
        <v>4348</v>
      </c>
      <c r="E2179">
        <v>0.51146989499999995</v>
      </c>
      <c r="F2179">
        <v>1237.6185910920001</v>
      </c>
      <c r="G2179">
        <v>-2111.2815925499999</v>
      </c>
      <c r="H2179">
        <v>-2110.3459942600002</v>
      </c>
      <c r="I2179">
        <v>40.985722142999997</v>
      </c>
      <c r="N2179">
        <v>2174</v>
      </c>
      <c r="O2179">
        <v>4348</v>
      </c>
      <c r="P2179">
        <v>13.9206822863</v>
      </c>
      <c r="Q2179">
        <v>0</v>
      </c>
      <c r="R2179">
        <v>0</v>
      </c>
      <c r="S2179">
        <v>0</v>
      </c>
      <c r="T2179">
        <v>13.9206822863</v>
      </c>
      <c r="U2179">
        <v>0</v>
      </c>
      <c r="V2179">
        <v>0</v>
      </c>
      <c r="W2179">
        <v>0</v>
      </c>
      <c r="X2179">
        <v>13.9206822863</v>
      </c>
      <c r="Y2179">
        <v>2697.6249199076001</v>
      </c>
    </row>
    <row r="2180" spans="3:25" x14ac:dyDescent="0.2">
      <c r="C2180">
        <v>2175</v>
      </c>
      <c r="D2180">
        <v>4350</v>
      </c>
      <c r="E2180">
        <v>0.51175964500000004</v>
      </c>
      <c r="F2180">
        <v>1238.319706389</v>
      </c>
      <c r="G2180">
        <v>-2111.2816089329999</v>
      </c>
      <c r="H2180">
        <v>-2110.345829507</v>
      </c>
      <c r="I2180">
        <v>55.22704315</v>
      </c>
      <c r="N2180">
        <v>2175</v>
      </c>
      <c r="O2180">
        <v>4350</v>
      </c>
      <c r="P2180">
        <v>13.921826214499999</v>
      </c>
      <c r="Q2180">
        <v>0</v>
      </c>
      <c r="R2180">
        <v>0</v>
      </c>
      <c r="S2180">
        <v>0</v>
      </c>
      <c r="T2180">
        <v>13.921826214499999</v>
      </c>
      <c r="U2180">
        <v>0</v>
      </c>
      <c r="V2180">
        <v>0</v>
      </c>
      <c r="W2180">
        <v>0</v>
      </c>
      <c r="X2180">
        <v>13.921826214499999</v>
      </c>
      <c r="Y2180">
        <v>2698.2900042803999</v>
      </c>
    </row>
    <row r="2181" spans="3:25" x14ac:dyDescent="0.2">
      <c r="C2181">
        <v>2176</v>
      </c>
      <c r="D2181">
        <v>4352</v>
      </c>
      <c r="E2181">
        <v>0.51194309100000002</v>
      </c>
      <c r="F2181">
        <v>1238.763596923</v>
      </c>
      <c r="G2181">
        <v>-2111.2778880450001</v>
      </c>
      <c r="H2181">
        <v>-2110.3420321889998</v>
      </c>
      <c r="I2181">
        <v>35.086218449999997</v>
      </c>
      <c r="N2181">
        <v>2176</v>
      </c>
      <c r="O2181">
        <v>4352</v>
      </c>
      <c r="P2181">
        <v>13.922993437000001</v>
      </c>
      <c r="Q2181">
        <v>0</v>
      </c>
      <c r="R2181">
        <v>0</v>
      </c>
      <c r="S2181">
        <v>0</v>
      </c>
      <c r="T2181">
        <v>13.922993437000001</v>
      </c>
      <c r="U2181">
        <v>0</v>
      </c>
      <c r="V2181">
        <v>0</v>
      </c>
      <c r="W2181">
        <v>0</v>
      </c>
      <c r="X2181">
        <v>13.922993437000001</v>
      </c>
      <c r="Y2181">
        <v>2698.9687447718002</v>
      </c>
    </row>
    <row r="2182" spans="3:25" x14ac:dyDescent="0.2">
      <c r="C2182">
        <v>2177</v>
      </c>
      <c r="D2182">
        <v>4354</v>
      </c>
      <c r="E2182">
        <v>0.51212126499999999</v>
      </c>
      <c r="F2182">
        <v>1239.1947279359999</v>
      </c>
      <c r="G2182">
        <v>-2111.2791718479998</v>
      </c>
      <c r="H2182">
        <v>-2110.3432415920001</v>
      </c>
      <c r="I2182">
        <v>46.736406971000001</v>
      </c>
      <c r="N2182">
        <v>2177</v>
      </c>
      <c r="O2182">
        <v>4354</v>
      </c>
      <c r="P2182">
        <v>13.924185058000001</v>
      </c>
      <c r="Q2182">
        <v>0</v>
      </c>
      <c r="R2182">
        <v>0</v>
      </c>
      <c r="S2182">
        <v>0</v>
      </c>
      <c r="T2182">
        <v>13.924185058000001</v>
      </c>
      <c r="U2182">
        <v>0</v>
      </c>
      <c r="V2182">
        <v>0</v>
      </c>
      <c r="W2182">
        <v>0</v>
      </c>
      <c r="X2182">
        <v>13.924185058000001</v>
      </c>
      <c r="Y2182">
        <v>2699.6617903506999</v>
      </c>
    </row>
    <row r="2183" spans="3:25" x14ac:dyDescent="0.2">
      <c r="C2183">
        <v>2178</v>
      </c>
      <c r="D2183">
        <v>4356</v>
      </c>
      <c r="E2183">
        <v>0.51222022</v>
      </c>
      <c r="F2183">
        <v>1239.434172385</v>
      </c>
      <c r="G2183">
        <v>-2111.2822780450001</v>
      </c>
      <c r="H2183">
        <v>-2110.3463489179999</v>
      </c>
      <c r="I2183">
        <v>48.236426160000001</v>
      </c>
      <c r="N2183">
        <v>2178</v>
      </c>
      <c r="O2183">
        <v>4356</v>
      </c>
      <c r="P2183">
        <v>13.925403105399999</v>
      </c>
      <c r="Q2183">
        <v>0</v>
      </c>
      <c r="R2183">
        <v>0</v>
      </c>
      <c r="S2183">
        <v>0</v>
      </c>
      <c r="T2183">
        <v>13.925403105399999</v>
      </c>
      <c r="U2183">
        <v>0</v>
      </c>
      <c r="V2183">
        <v>0</v>
      </c>
      <c r="W2183">
        <v>0</v>
      </c>
      <c r="X2183">
        <v>13.925403105399999</v>
      </c>
      <c r="Y2183">
        <v>2700.3703281362</v>
      </c>
    </row>
    <row r="2184" spans="3:25" x14ac:dyDescent="0.2">
      <c r="C2184">
        <v>2179</v>
      </c>
      <c r="D2184">
        <v>4358</v>
      </c>
      <c r="E2184">
        <v>0.51210166199999996</v>
      </c>
      <c r="F2184">
        <v>1239.1472957870001</v>
      </c>
      <c r="G2184">
        <v>-2111.2828876829999</v>
      </c>
      <c r="H2184">
        <v>-2110.3471730330002</v>
      </c>
      <c r="I2184">
        <v>44.196587694999998</v>
      </c>
      <c r="N2184">
        <v>2179</v>
      </c>
      <c r="O2184">
        <v>4358</v>
      </c>
      <c r="P2184">
        <v>13.9266490082</v>
      </c>
      <c r="Q2184">
        <v>0</v>
      </c>
      <c r="R2184">
        <v>0</v>
      </c>
      <c r="S2184">
        <v>0</v>
      </c>
      <c r="T2184">
        <v>13.9266490082</v>
      </c>
      <c r="U2184">
        <v>0</v>
      </c>
      <c r="V2184">
        <v>0</v>
      </c>
      <c r="W2184">
        <v>0</v>
      </c>
      <c r="X2184">
        <v>13.9266490082</v>
      </c>
      <c r="Y2184">
        <v>2701.0951976246001</v>
      </c>
    </row>
    <row r="2185" spans="3:25" x14ac:dyDescent="0.2">
      <c r="C2185">
        <v>2180</v>
      </c>
      <c r="D2185">
        <v>4360</v>
      </c>
      <c r="E2185">
        <v>0.51188688599999999</v>
      </c>
      <c r="F2185">
        <v>1238.6275950100001</v>
      </c>
      <c r="G2185">
        <v>-2111.2795367150002</v>
      </c>
      <c r="H2185">
        <v>-2110.3441261859998</v>
      </c>
      <c r="I2185">
        <v>47.427234302999999</v>
      </c>
      <c r="N2185">
        <v>2180</v>
      </c>
      <c r="O2185">
        <v>4360</v>
      </c>
      <c r="P2185">
        <v>13.927925082</v>
      </c>
      <c r="Q2185">
        <v>0</v>
      </c>
      <c r="R2185">
        <v>0</v>
      </c>
      <c r="S2185">
        <v>0</v>
      </c>
      <c r="T2185">
        <v>13.927925082</v>
      </c>
      <c r="U2185">
        <v>0</v>
      </c>
      <c r="V2185">
        <v>0</v>
      </c>
      <c r="W2185">
        <v>0</v>
      </c>
      <c r="X2185">
        <v>13.927925082</v>
      </c>
      <c r="Y2185">
        <v>2701.8377551170001</v>
      </c>
    </row>
    <row r="2186" spans="3:25" x14ac:dyDescent="0.2">
      <c r="C2186">
        <v>2181</v>
      </c>
      <c r="D2186">
        <v>4362</v>
      </c>
      <c r="E2186">
        <v>0.51152392800000002</v>
      </c>
      <c r="F2186">
        <v>1237.7493353709999</v>
      </c>
      <c r="G2186">
        <v>-2111.2757342479999</v>
      </c>
      <c r="H2186">
        <v>-2110.340765597</v>
      </c>
      <c r="I2186">
        <v>43.679861764999998</v>
      </c>
      <c r="N2186">
        <v>2181</v>
      </c>
      <c r="O2186">
        <v>4362</v>
      </c>
      <c r="P2186">
        <v>13.9292351422</v>
      </c>
      <c r="Q2186">
        <v>0</v>
      </c>
      <c r="R2186">
        <v>0</v>
      </c>
      <c r="S2186">
        <v>0</v>
      </c>
      <c r="T2186">
        <v>13.9292351422</v>
      </c>
      <c r="U2186">
        <v>0</v>
      </c>
      <c r="V2186">
        <v>0</v>
      </c>
      <c r="W2186">
        <v>0</v>
      </c>
      <c r="X2186">
        <v>13.9292351422</v>
      </c>
      <c r="Y2186">
        <v>2702.6002311953998</v>
      </c>
    </row>
    <row r="2187" spans="3:25" x14ac:dyDescent="0.2">
      <c r="C2187">
        <v>2182</v>
      </c>
      <c r="D2187">
        <v>4364</v>
      </c>
      <c r="E2187">
        <v>0.51094508800000005</v>
      </c>
      <c r="F2187">
        <v>1236.348698172</v>
      </c>
      <c r="G2187">
        <v>-2111.2814659350001</v>
      </c>
      <c r="H2187">
        <v>-2110.3471439740001</v>
      </c>
      <c r="I2187">
        <v>76.342740594999995</v>
      </c>
      <c r="N2187">
        <v>2182</v>
      </c>
      <c r="O2187">
        <v>4364</v>
      </c>
      <c r="P2187">
        <v>13.930585198699999</v>
      </c>
      <c r="Q2187">
        <v>0</v>
      </c>
      <c r="R2187">
        <v>0</v>
      </c>
      <c r="S2187">
        <v>0</v>
      </c>
      <c r="T2187">
        <v>13.930585198699999</v>
      </c>
      <c r="U2187">
        <v>0</v>
      </c>
      <c r="V2187">
        <v>0</v>
      </c>
      <c r="W2187">
        <v>0</v>
      </c>
      <c r="X2187">
        <v>13.930585198699999</v>
      </c>
      <c r="Y2187">
        <v>2703.3861357912001</v>
      </c>
    </row>
    <row r="2188" spans="3:25" x14ac:dyDescent="0.2">
      <c r="C2188">
        <v>2183</v>
      </c>
      <c r="D2188">
        <v>4366</v>
      </c>
      <c r="E2188">
        <v>0.50998779699999996</v>
      </c>
      <c r="F2188">
        <v>1234.032315062</v>
      </c>
      <c r="G2188">
        <v>-2111.2821332680001</v>
      </c>
      <c r="H2188">
        <v>-2110.3488260939998</v>
      </c>
      <c r="I2188">
        <v>43.527949384999999</v>
      </c>
      <c r="N2188">
        <v>2183</v>
      </c>
      <c r="O2188">
        <v>4366</v>
      </c>
      <c r="P2188">
        <v>13.931978944200001</v>
      </c>
      <c r="Q2188">
        <v>0</v>
      </c>
      <c r="R2188">
        <v>0</v>
      </c>
      <c r="S2188">
        <v>0</v>
      </c>
      <c r="T2188">
        <v>13.931978944200001</v>
      </c>
      <c r="U2188">
        <v>0</v>
      </c>
      <c r="V2188">
        <v>0</v>
      </c>
      <c r="W2188">
        <v>0</v>
      </c>
      <c r="X2188">
        <v>13.931978944200001</v>
      </c>
      <c r="Y2188">
        <v>2704.1976327667999</v>
      </c>
    </row>
    <row r="2189" spans="3:25" x14ac:dyDescent="0.2">
      <c r="C2189">
        <v>2184</v>
      </c>
      <c r="D2189">
        <v>4368</v>
      </c>
      <c r="E2189">
        <v>0.50892858500000004</v>
      </c>
      <c r="F2189">
        <v>1231.469308129</v>
      </c>
      <c r="G2189">
        <v>-2111.2796272420001</v>
      </c>
      <c r="H2189">
        <v>-2110.34742469</v>
      </c>
      <c r="I2189">
        <v>57.584473033000002</v>
      </c>
      <c r="N2189">
        <v>2184</v>
      </c>
      <c r="O2189">
        <v>4368</v>
      </c>
      <c r="P2189">
        <v>13.9334207699</v>
      </c>
      <c r="Q2189">
        <v>0</v>
      </c>
      <c r="R2189">
        <v>0</v>
      </c>
      <c r="S2189">
        <v>0</v>
      </c>
      <c r="T2189">
        <v>13.9334207699</v>
      </c>
      <c r="U2189">
        <v>0</v>
      </c>
      <c r="V2189">
        <v>0</v>
      </c>
      <c r="W2189">
        <v>0</v>
      </c>
      <c r="X2189">
        <v>13.9334207699</v>
      </c>
      <c r="Y2189">
        <v>2705.0372949022999</v>
      </c>
    </row>
    <row r="2190" spans="3:25" x14ac:dyDescent="0.2">
      <c r="C2190">
        <v>2185</v>
      </c>
      <c r="D2190">
        <v>4370</v>
      </c>
      <c r="E2190">
        <v>0.50825864499999995</v>
      </c>
      <c r="F2190">
        <v>1229.848234072</v>
      </c>
      <c r="G2190">
        <v>-2111.276643143</v>
      </c>
      <c r="H2190">
        <v>-2110.345142358</v>
      </c>
      <c r="I2190">
        <v>48.820022582999997</v>
      </c>
      <c r="N2190">
        <v>2185</v>
      </c>
      <c r="O2190">
        <v>4370</v>
      </c>
      <c r="P2190">
        <v>13.934915287999999</v>
      </c>
      <c r="Q2190">
        <v>0</v>
      </c>
      <c r="R2190">
        <v>0</v>
      </c>
      <c r="S2190">
        <v>0</v>
      </c>
      <c r="T2190">
        <v>13.934915287999999</v>
      </c>
      <c r="U2190">
        <v>0</v>
      </c>
      <c r="V2190">
        <v>0</v>
      </c>
      <c r="W2190">
        <v>0</v>
      </c>
      <c r="X2190">
        <v>13.934915287999999</v>
      </c>
      <c r="Y2190">
        <v>2705.9078264759</v>
      </c>
    </row>
    <row r="2191" spans="3:25" x14ac:dyDescent="0.2">
      <c r="C2191">
        <v>2186</v>
      </c>
      <c r="D2191">
        <v>4372</v>
      </c>
      <c r="E2191">
        <v>0.50783634799999999</v>
      </c>
      <c r="F2191">
        <v>1228.8263908649999</v>
      </c>
      <c r="G2191">
        <v>-2111.2766918460002</v>
      </c>
      <c r="H2191">
        <v>-2110.3456296079999</v>
      </c>
      <c r="I2191">
        <v>47.805619481999997</v>
      </c>
      <c r="N2191">
        <v>2186</v>
      </c>
      <c r="O2191">
        <v>4372</v>
      </c>
      <c r="P2191">
        <v>13.9364674952</v>
      </c>
      <c r="Q2191">
        <v>0</v>
      </c>
      <c r="R2191">
        <v>0</v>
      </c>
      <c r="S2191">
        <v>0</v>
      </c>
      <c r="T2191">
        <v>13.9364674952</v>
      </c>
      <c r="U2191">
        <v>0</v>
      </c>
      <c r="V2191">
        <v>0</v>
      </c>
      <c r="W2191">
        <v>0</v>
      </c>
      <c r="X2191">
        <v>13.9364674952</v>
      </c>
      <c r="Y2191">
        <v>2706.8121586837001</v>
      </c>
    </row>
    <row r="2192" spans="3:25" x14ac:dyDescent="0.2">
      <c r="C2192">
        <v>2187</v>
      </c>
      <c r="D2192">
        <v>4374</v>
      </c>
      <c r="E2192">
        <v>0.50772030099999998</v>
      </c>
      <c r="F2192">
        <v>1228.545589004</v>
      </c>
      <c r="G2192">
        <v>-2111.2763669569999</v>
      </c>
      <c r="H2192">
        <v>-2110.3454200320002</v>
      </c>
      <c r="I2192">
        <v>45.219966182</v>
      </c>
      <c r="N2192">
        <v>2187</v>
      </c>
      <c r="O2192">
        <v>4374</v>
      </c>
      <c r="P2192">
        <v>13.938082940499999</v>
      </c>
      <c r="Q2192">
        <v>0</v>
      </c>
      <c r="R2192">
        <v>0</v>
      </c>
      <c r="S2192">
        <v>0</v>
      </c>
      <c r="T2192">
        <v>13.938082940499999</v>
      </c>
      <c r="U2192">
        <v>0</v>
      </c>
      <c r="V2192">
        <v>0</v>
      </c>
      <c r="W2192">
        <v>0</v>
      </c>
      <c r="X2192">
        <v>13.938082940499999</v>
      </c>
      <c r="Y2192">
        <v>2707.7535479836001</v>
      </c>
    </row>
    <row r="2193" spans="3:25" x14ac:dyDescent="0.2">
      <c r="C2193">
        <v>2188</v>
      </c>
      <c r="D2193">
        <v>4376</v>
      </c>
      <c r="E2193">
        <v>0.50814935999999999</v>
      </c>
      <c r="F2193">
        <v>1229.5837938</v>
      </c>
      <c r="G2193">
        <v>-2111.2751436499998</v>
      </c>
      <c r="H2193">
        <v>-2110.3437497979999</v>
      </c>
      <c r="I2193">
        <v>55.995981229000002</v>
      </c>
      <c r="N2193">
        <v>2188</v>
      </c>
      <c r="O2193">
        <v>4376</v>
      </c>
      <c r="P2193">
        <v>13.9397668119</v>
      </c>
      <c r="Q2193">
        <v>0</v>
      </c>
      <c r="R2193">
        <v>0</v>
      </c>
      <c r="S2193">
        <v>0</v>
      </c>
      <c r="T2193">
        <v>13.9397668119</v>
      </c>
      <c r="U2193">
        <v>0</v>
      </c>
      <c r="V2193">
        <v>0</v>
      </c>
      <c r="W2193">
        <v>0</v>
      </c>
      <c r="X2193">
        <v>13.9397668119</v>
      </c>
      <c r="Y2193">
        <v>2708.7350444294002</v>
      </c>
    </row>
    <row r="2194" spans="3:25" x14ac:dyDescent="0.2">
      <c r="C2194">
        <v>2189</v>
      </c>
      <c r="D2194">
        <v>4378</v>
      </c>
      <c r="E2194">
        <v>0.50920781900000001</v>
      </c>
      <c r="F2194">
        <v>1232.144978734</v>
      </c>
      <c r="G2194">
        <v>-2111.274913961</v>
      </c>
      <c r="H2194">
        <v>-2110.3424267969999</v>
      </c>
      <c r="I2194">
        <v>62.627787134000002</v>
      </c>
      <c r="N2194">
        <v>2189</v>
      </c>
      <c r="O2194">
        <v>4378</v>
      </c>
      <c r="P2194">
        <v>13.941523712</v>
      </c>
      <c r="Q2194">
        <v>0</v>
      </c>
      <c r="R2194">
        <v>0</v>
      </c>
      <c r="S2194">
        <v>0</v>
      </c>
      <c r="T2194">
        <v>13.941523712</v>
      </c>
      <c r="U2194">
        <v>0</v>
      </c>
      <c r="V2194">
        <v>0</v>
      </c>
      <c r="W2194">
        <v>0</v>
      </c>
      <c r="X2194">
        <v>13.941523712</v>
      </c>
      <c r="Y2194">
        <v>2709.7593606874002</v>
      </c>
    </row>
    <row r="2195" spans="3:25" x14ac:dyDescent="0.2">
      <c r="C2195">
        <v>2190</v>
      </c>
      <c r="D2195">
        <v>4380</v>
      </c>
      <c r="E2195">
        <v>0.51068292900000001</v>
      </c>
      <c r="F2195">
        <v>1235.7143445859999</v>
      </c>
      <c r="G2195">
        <v>-2111.2773239100002</v>
      </c>
      <c r="H2195">
        <v>-2110.3433106440002</v>
      </c>
      <c r="I2195">
        <v>77.545693399000001</v>
      </c>
      <c r="N2195">
        <v>2190</v>
      </c>
      <c r="O2195">
        <v>4380</v>
      </c>
      <c r="P2195">
        <v>13.943357743</v>
      </c>
      <c r="Q2195">
        <v>0</v>
      </c>
      <c r="R2195">
        <v>0</v>
      </c>
      <c r="S2195">
        <v>0</v>
      </c>
      <c r="T2195">
        <v>13.943357743</v>
      </c>
      <c r="U2195">
        <v>0</v>
      </c>
      <c r="V2195">
        <v>0</v>
      </c>
      <c r="W2195">
        <v>0</v>
      </c>
      <c r="X2195">
        <v>13.943357743</v>
      </c>
      <c r="Y2195">
        <v>2710.8289216865001</v>
      </c>
    </row>
    <row r="2196" spans="3:25" x14ac:dyDescent="0.2">
      <c r="C2196">
        <v>2191</v>
      </c>
      <c r="D2196">
        <v>4382</v>
      </c>
      <c r="E2196">
        <v>0.51226424199999998</v>
      </c>
      <c r="F2196">
        <v>1239.5406952339999</v>
      </c>
      <c r="G2196">
        <v>-2111.2830521840001</v>
      </c>
      <c r="H2196">
        <v>-2110.3473921539999</v>
      </c>
      <c r="I2196">
        <v>49.238421242999998</v>
      </c>
      <c r="N2196">
        <v>2191</v>
      </c>
      <c r="O2196">
        <v>4382</v>
      </c>
      <c r="P2196">
        <v>13.9452719828</v>
      </c>
      <c r="Q2196">
        <v>0</v>
      </c>
      <c r="R2196">
        <v>0</v>
      </c>
      <c r="S2196">
        <v>0</v>
      </c>
      <c r="T2196">
        <v>13.9452719828</v>
      </c>
      <c r="U2196">
        <v>0</v>
      </c>
      <c r="V2196">
        <v>0</v>
      </c>
      <c r="W2196">
        <v>0</v>
      </c>
      <c r="X2196">
        <v>13.9452719828</v>
      </c>
      <c r="Y2196">
        <v>2711.9455585286</v>
      </c>
    </row>
    <row r="2197" spans="3:25" x14ac:dyDescent="0.2">
      <c r="C2197">
        <v>2192</v>
      </c>
      <c r="D2197">
        <v>4384</v>
      </c>
      <c r="E2197">
        <v>0.513825333</v>
      </c>
      <c r="F2197">
        <v>1243.3181118800001</v>
      </c>
      <c r="G2197">
        <v>-2111.2830879210001</v>
      </c>
      <c r="H2197">
        <v>-2110.3457875150002</v>
      </c>
      <c r="I2197">
        <v>56.737022967999998</v>
      </c>
      <c r="N2197">
        <v>2192</v>
      </c>
      <c r="O2197">
        <v>4384</v>
      </c>
      <c r="P2197">
        <v>13.947268533300001</v>
      </c>
      <c r="Q2197">
        <v>0</v>
      </c>
      <c r="R2197">
        <v>0</v>
      </c>
      <c r="S2197">
        <v>0</v>
      </c>
      <c r="T2197">
        <v>13.947268533300001</v>
      </c>
      <c r="U2197">
        <v>0</v>
      </c>
      <c r="V2197">
        <v>0</v>
      </c>
      <c r="W2197">
        <v>0</v>
      </c>
      <c r="X2197">
        <v>13.947268533300001</v>
      </c>
      <c r="Y2197">
        <v>2713.1105364547002</v>
      </c>
    </row>
    <row r="2198" spans="3:25" x14ac:dyDescent="0.2">
      <c r="C2198">
        <v>2193</v>
      </c>
      <c r="D2198">
        <v>4386</v>
      </c>
      <c r="E2198">
        <v>0.51523164899999996</v>
      </c>
      <c r="F2198">
        <v>1246.721016387</v>
      </c>
      <c r="G2198">
        <v>-2111.285189875</v>
      </c>
      <c r="H2198">
        <v>-2110.3463909329998</v>
      </c>
      <c r="I2198">
        <v>44.330027680999997</v>
      </c>
      <c r="N2198">
        <v>2193</v>
      </c>
      <c r="O2198">
        <v>4386</v>
      </c>
      <c r="P2198">
        <v>13.949349465099999</v>
      </c>
      <c r="Q2198">
        <v>0</v>
      </c>
      <c r="R2198">
        <v>0</v>
      </c>
      <c r="S2198">
        <v>0</v>
      </c>
      <c r="T2198">
        <v>13.949349465099999</v>
      </c>
      <c r="U2198">
        <v>0</v>
      </c>
      <c r="V2198">
        <v>0</v>
      </c>
      <c r="W2198">
        <v>0</v>
      </c>
      <c r="X2198">
        <v>13.949349465099999</v>
      </c>
      <c r="Y2198">
        <v>2714.3251055715</v>
      </c>
    </row>
    <row r="2199" spans="3:25" x14ac:dyDescent="0.2">
      <c r="C2199">
        <v>2194</v>
      </c>
      <c r="D2199">
        <v>4388</v>
      </c>
      <c r="E2199">
        <v>0.51644671900000005</v>
      </c>
      <c r="F2199">
        <v>1249.6611565139999</v>
      </c>
      <c r="G2199">
        <v>-2111.2881073879998</v>
      </c>
      <c r="H2199">
        <v>-2110.3479920660002</v>
      </c>
      <c r="I2199">
        <v>52.375901413999998</v>
      </c>
      <c r="N2199">
        <v>2194</v>
      </c>
      <c r="O2199">
        <v>4388</v>
      </c>
      <c r="P2199">
        <v>13.951515802899999</v>
      </c>
      <c r="Q2199">
        <v>0</v>
      </c>
      <c r="R2199">
        <v>0</v>
      </c>
      <c r="S2199">
        <v>0</v>
      </c>
      <c r="T2199">
        <v>13.951515802899999</v>
      </c>
      <c r="U2199">
        <v>0</v>
      </c>
      <c r="V2199">
        <v>0</v>
      </c>
      <c r="W2199">
        <v>0</v>
      </c>
      <c r="X2199">
        <v>13.951515802899999</v>
      </c>
      <c r="Y2199">
        <v>2715.5899082671999</v>
      </c>
    </row>
    <row r="2200" spans="3:25" x14ac:dyDescent="0.2">
      <c r="C2200">
        <v>2195</v>
      </c>
      <c r="D2200">
        <v>4390</v>
      </c>
      <c r="E2200">
        <v>0.51750642000000002</v>
      </c>
      <c r="F2200">
        <v>1252.2253445389999</v>
      </c>
      <c r="G2200">
        <v>-2111.2890752039998</v>
      </c>
      <c r="H2200">
        <v>-2110.3477920219998</v>
      </c>
      <c r="I2200">
        <v>32.265069961999998</v>
      </c>
      <c r="N2200">
        <v>2195</v>
      </c>
      <c r="O2200">
        <v>4390</v>
      </c>
      <c r="P2200">
        <v>13.953766766399999</v>
      </c>
      <c r="Q2200">
        <v>0</v>
      </c>
      <c r="R2200">
        <v>0</v>
      </c>
      <c r="S2200">
        <v>0</v>
      </c>
      <c r="T2200">
        <v>13.953766766399999</v>
      </c>
      <c r="U2200">
        <v>0</v>
      </c>
      <c r="V2200">
        <v>0</v>
      </c>
      <c r="W2200">
        <v>0</v>
      </c>
      <c r="X2200">
        <v>13.953766766399999</v>
      </c>
      <c r="Y2200">
        <v>2716.9045353403999</v>
      </c>
    </row>
    <row r="2201" spans="3:25" x14ac:dyDescent="0.2">
      <c r="C2201">
        <v>2196</v>
      </c>
      <c r="D2201">
        <v>4392</v>
      </c>
      <c r="E2201">
        <v>0.51863698800000002</v>
      </c>
      <c r="F2201">
        <v>1254.961013736</v>
      </c>
      <c r="G2201">
        <v>-2111.2877279069999</v>
      </c>
      <c r="H2201">
        <v>-2110.3451989939999</v>
      </c>
      <c r="I2201">
        <v>56.710482912000003</v>
      </c>
      <c r="N2201">
        <v>2196</v>
      </c>
      <c r="O2201">
        <v>4392</v>
      </c>
      <c r="P2201">
        <v>13.9561019416</v>
      </c>
      <c r="Q2201">
        <v>0</v>
      </c>
      <c r="R2201">
        <v>0</v>
      </c>
      <c r="S2201">
        <v>0</v>
      </c>
      <c r="T2201">
        <v>13.9561019416</v>
      </c>
      <c r="U2201">
        <v>0</v>
      </c>
      <c r="V2201">
        <v>0</v>
      </c>
      <c r="W2201">
        <v>0</v>
      </c>
      <c r="X2201">
        <v>13.9561019416</v>
      </c>
      <c r="Y2201">
        <v>2718.268792713</v>
      </c>
    </row>
    <row r="2202" spans="3:25" x14ac:dyDescent="0.2">
      <c r="C2202">
        <v>2197</v>
      </c>
      <c r="D2202">
        <v>4394</v>
      </c>
      <c r="E2202">
        <v>0.52012405799999994</v>
      </c>
      <c r="F2202">
        <v>1258.559320605</v>
      </c>
      <c r="G2202">
        <v>-2111.2899888749998</v>
      </c>
      <c r="H2202">
        <v>-2110.3458539530002</v>
      </c>
      <c r="I2202">
        <v>35.077748077000003</v>
      </c>
      <c r="N2202">
        <v>2197</v>
      </c>
      <c r="O2202">
        <v>4394</v>
      </c>
      <c r="P2202">
        <v>13.958520780700001</v>
      </c>
      <c r="Q2202">
        <v>0</v>
      </c>
      <c r="R2202">
        <v>0</v>
      </c>
      <c r="S2202">
        <v>0</v>
      </c>
      <c r="T2202">
        <v>13.958520780700001</v>
      </c>
      <c r="U2202">
        <v>0</v>
      </c>
      <c r="V2202">
        <v>0</v>
      </c>
      <c r="W2202">
        <v>0</v>
      </c>
      <c r="X2202">
        <v>13.958520780700001</v>
      </c>
      <c r="Y2202">
        <v>2719.6824097860999</v>
      </c>
    </row>
    <row r="2203" spans="3:25" x14ac:dyDescent="0.2">
      <c r="C2203">
        <v>2198</v>
      </c>
      <c r="D2203">
        <v>4396</v>
      </c>
      <c r="E2203">
        <v>0.52244132300000001</v>
      </c>
      <c r="F2203">
        <v>1264.1664732249999</v>
      </c>
      <c r="G2203">
        <v>-2111.2965509720002</v>
      </c>
      <c r="H2203">
        <v>-2110.3499841030002</v>
      </c>
      <c r="I2203">
        <v>46.570891557000003</v>
      </c>
      <c r="N2203">
        <v>2198</v>
      </c>
      <c r="O2203">
        <v>4396</v>
      </c>
      <c r="P2203">
        <v>13.961021131700001</v>
      </c>
      <c r="Q2203">
        <v>0</v>
      </c>
      <c r="R2203">
        <v>0</v>
      </c>
      <c r="S2203">
        <v>0</v>
      </c>
      <c r="T2203">
        <v>13.961021131700001</v>
      </c>
      <c r="U2203">
        <v>0</v>
      </c>
      <c r="V2203">
        <v>0</v>
      </c>
      <c r="W2203">
        <v>0</v>
      </c>
      <c r="X2203">
        <v>13.961021131700001</v>
      </c>
      <c r="Y2203">
        <v>2721.1441789902001</v>
      </c>
    </row>
    <row r="2204" spans="3:25" x14ac:dyDescent="0.2">
      <c r="C2204">
        <v>2199</v>
      </c>
      <c r="D2204">
        <v>4398</v>
      </c>
      <c r="E2204">
        <v>0.52587046800000004</v>
      </c>
      <c r="F2204">
        <v>1272.4640750000001</v>
      </c>
      <c r="G2204">
        <v>-2111.3011762440001</v>
      </c>
      <c r="H2204">
        <v>-2110.3510790700002</v>
      </c>
      <c r="I2204">
        <v>43.861015367999997</v>
      </c>
      <c r="N2204">
        <v>2199</v>
      </c>
      <c r="O2204">
        <v>4398</v>
      </c>
      <c r="P2204">
        <v>13.9635982644</v>
      </c>
      <c r="Q2204">
        <v>0</v>
      </c>
      <c r="R2204">
        <v>0</v>
      </c>
      <c r="S2204">
        <v>0</v>
      </c>
      <c r="T2204">
        <v>13.9635982644</v>
      </c>
      <c r="U2204">
        <v>0</v>
      </c>
      <c r="V2204">
        <v>0</v>
      </c>
      <c r="W2204">
        <v>0</v>
      </c>
      <c r="X2204">
        <v>13.9635982644</v>
      </c>
      <c r="Y2204">
        <v>2722.6513848454001</v>
      </c>
    </row>
    <row r="2205" spans="3:25" x14ac:dyDescent="0.2">
      <c r="C2205">
        <v>2200</v>
      </c>
      <c r="D2205">
        <v>4400</v>
      </c>
      <c r="E2205">
        <v>0.53026939699999998</v>
      </c>
      <c r="F2205">
        <v>1283.1082919349999</v>
      </c>
      <c r="G2205">
        <v>-2111.3028487319998</v>
      </c>
      <c r="H2205">
        <v>-2110.348268235</v>
      </c>
      <c r="I2205">
        <v>35.190162678999997</v>
      </c>
      <c r="N2205">
        <v>2200</v>
      </c>
      <c r="O2205">
        <v>4400</v>
      </c>
      <c r="P2205">
        <v>13.9662456826</v>
      </c>
      <c r="Q2205">
        <v>0</v>
      </c>
      <c r="R2205">
        <v>0</v>
      </c>
      <c r="S2205">
        <v>0</v>
      </c>
      <c r="T2205">
        <v>13.9662456826</v>
      </c>
      <c r="U2205">
        <v>0</v>
      </c>
      <c r="V2205">
        <v>0</v>
      </c>
      <c r="W2205">
        <v>0</v>
      </c>
      <c r="X2205">
        <v>13.9662456826</v>
      </c>
      <c r="Y2205">
        <v>2724.2002757471</v>
      </c>
    </row>
    <row r="2206" spans="3:25" x14ac:dyDescent="0.2">
      <c r="C2206">
        <v>2201</v>
      </c>
      <c r="D2206">
        <v>4402</v>
      </c>
      <c r="E2206">
        <v>0.53557100000000002</v>
      </c>
      <c r="F2206">
        <v>1295.936734759</v>
      </c>
      <c r="G2206">
        <v>-2111.3070014700002</v>
      </c>
      <c r="H2206">
        <v>-2110.3470529719998</v>
      </c>
      <c r="I2206">
        <v>38.162239288999999</v>
      </c>
      <c r="N2206">
        <v>2201</v>
      </c>
      <c r="O2206">
        <v>4402</v>
      </c>
      <c r="P2206">
        <v>13.9689579485</v>
      </c>
      <c r="Q2206">
        <v>0</v>
      </c>
      <c r="R2206">
        <v>0</v>
      </c>
      <c r="S2206">
        <v>0</v>
      </c>
      <c r="T2206">
        <v>13.9689579485</v>
      </c>
      <c r="U2206">
        <v>0</v>
      </c>
      <c r="V2206">
        <v>0</v>
      </c>
      <c r="W2206">
        <v>0</v>
      </c>
      <c r="X2206">
        <v>13.9689579485</v>
      </c>
      <c r="Y2206">
        <v>2725.7877153629001</v>
      </c>
    </row>
    <row r="2207" spans="3:25" x14ac:dyDescent="0.2">
      <c r="C2207">
        <v>2202</v>
      </c>
      <c r="D2207">
        <v>4404</v>
      </c>
      <c r="E2207">
        <v>0.54166608999999999</v>
      </c>
      <c r="F2207">
        <v>1310.6852029219999</v>
      </c>
      <c r="G2207">
        <v>-2111.3153540349999</v>
      </c>
      <c r="H2207">
        <v>-2110.3492662230001</v>
      </c>
      <c r="I2207">
        <v>42.444260946999997</v>
      </c>
      <c r="N2207">
        <v>2202</v>
      </c>
      <c r="O2207">
        <v>4404</v>
      </c>
      <c r="P2207">
        <v>13.971728880600001</v>
      </c>
      <c r="Q2207">
        <v>0</v>
      </c>
      <c r="R2207">
        <v>0</v>
      </c>
      <c r="S2207">
        <v>0</v>
      </c>
      <c r="T2207">
        <v>13.971728880600001</v>
      </c>
      <c r="U2207">
        <v>0</v>
      </c>
      <c r="V2207">
        <v>0</v>
      </c>
      <c r="W2207">
        <v>0</v>
      </c>
      <c r="X2207">
        <v>13.971728880600001</v>
      </c>
      <c r="Y2207">
        <v>2727.4101279283</v>
      </c>
    </row>
    <row r="2208" spans="3:25" x14ac:dyDescent="0.2">
      <c r="C2208">
        <v>2203</v>
      </c>
      <c r="D2208">
        <v>4406</v>
      </c>
      <c r="E2208">
        <v>0.54806028900000003</v>
      </c>
      <c r="F2208">
        <v>1326.1574317709999</v>
      </c>
      <c r="G2208">
        <v>-2111.322595607</v>
      </c>
      <c r="H2208">
        <v>-2110.3500963360002</v>
      </c>
      <c r="I2208">
        <v>46.516944395000003</v>
      </c>
      <c r="N2208">
        <v>2203</v>
      </c>
      <c r="O2208">
        <v>4406</v>
      </c>
      <c r="P2208">
        <v>13.974551716300001</v>
      </c>
      <c r="Q2208">
        <v>0</v>
      </c>
      <c r="R2208">
        <v>0</v>
      </c>
      <c r="S2208">
        <v>0</v>
      </c>
      <c r="T2208">
        <v>13.974551716300001</v>
      </c>
      <c r="U2208">
        <v>0</v>
      </c>
      <c r="V2208">
        <v>0</v>
      </c>
      <c r="W2208">
        <v>0</v>
      </c>
      <c r="X2208">
        <v>13.974551716300001</v>
      </c>
      <c r="Y2208">
        <v>2729.0635925122001</v>
      </c>
    </row>
    <row r="2209" spans="3:25" x14ac:dyDescent="0.2">
      <c r="C2209">
        <v>2204</v>
      </c>
      <c r="D2209">
        <v>4408</v>
      </c>
      <c r="E2209">
        <v>0.554090266</v>
      </c>
      <c r="F2209">
        <v>1340.7483418520001</v>
      </c>
      <c r="G2209">
        <v>-2111.3234040470002</v>
      </c>
      <c r="H2209">
        <v>-2110.3448879580001</v>
      </c>
      <c r="I2209">
        <v>44.985809791999998</v>
      </c>
      <c r="N2209">
        <v>2204</v>
      </c>
      <c r="O2209">
        <v>4408</v>
      </c>
      <c r="P2209">
        <v>13.9774186039</v>
      </c>
      <c r="Q2209">
        <v>0</v>
      </c>
      <c r="R2209">
        <v>0</v>
      </c>
      <c r="S2209">
        <v>0</v>
      </c>
      <c r="T2209">
        <v>13.9774186039</v>
      </c>
      <c r="U2209">
        <v>0</v>
      </c>
      <c r="V2209">
        <v>0</v>
      </c>
      <c r="W2209">
        <v>0</v>
      </c>
      <c r="X2209">
        <v>13.9774186039</v>
      </c>
      <c r="Y2209">
        <v>2730.7435441984999</v>
      </c>
    </row>
    <row r="2210" spans="3:25" x14ac:dyDescent="0.2">
      <c r="C2210">
        <v>2205</v>
      </c>
      <c r="D2210">
        <v>4410</v>
      </c>
      <c r="E2210">
        <v>0.55928628700000005</v>
      </c>
      <c r="F2210">
        <v>1353.321306049</v>
      </c>
      <c r="G2210">
        <v>-2111.3321907929999</v>
      </c>
      <c r="H2210">
        <v>-2110.3485245390002</v>
      </c>
      <c r="I2210">
        <v>49.362018153000001</v>
      </c>
      <c r="N2210">
        <v>2205</v>
      </c>
      <c r="O2210">
        <v>4410</v>
      </c>
      <c r="P2210">
        <v>13.9803216898</v>
      </c>
      <c r="Q2210">
        <v>0</v>
      </c>
      <c r="R2210">
        <v>0</v>
      </c>
      <c r="S2210">
        <v>0</v>
      </c>
      <c r="T2210">
        <v>13.9803216898</v>
      </c>
      <c r="U2210">
        <v>0</v>
      </c>
      <c r="V2210">
        <v>0</v>
      </c>
      <c r="W2210">
        <v>0</v>
      </c>
      <c r="X2210">
        <v>13.9803216898</v>
      </c>
      <c r="Y2210">
        <v>2732.4454098813999</v>
      </c>
    </row>
    <row r="2211" spans="3:25" x14ac:dyDescent="0.2">
      <c r="C2211">
        <v>2206</v>
      </c>
      <c r="D2211">
        <v>4412</v>
      </c>
      <c r="E2211">
        <v>0.56322803399999999</v>
      </c>
      <c r="F2211">
        <v>1362.8592664380001</v>
      </c>
      <c r="G2211">
        <v>-2111.3390870879998</v>
      </c>
      <c r="H2211">
        <v>-2110.3515595230001</v>
      </c>
      <c r="I2211">
        <v>42.383013792</v>
      </c>
      <c r="N2211">
        <v>2206</v>
      </c>
      <c r="O2211">
        <v>4412</v>
      </c>
      <c r="P2211">
        <v>13.983252467</v>
      </c>
      <c r="Q2211">
        <v>0</v>
      </c>
      <c r="R2211">
        <v>0</v>
      </c>
      <c r="S2211">
        <v>0</v>
      </c>
      <c r="T2211">
        <v>13.983252467</v>
      </c>
      <c r="U2211">
        <v>0</v>
      </c>
      <c r="V2211">
        <v>0</v>
      </c>
      <c r="W2211">
        <v>0</v>
      </c>
      <c r="X2211">
        <v>13.983252467</v>
      </c>
      <c r="Y2211">
        <v>2734.1642260648</v>
      </c>
    </row>
    <row r="2212" spans="3:25" x14ac:dyDescent="0.2">
      <c r="C2212">
        <v>2207</v>
      </c>
      <c r="D2212">
        <v>4414</v>
      </c>
      <c r="E2212">
        <v>0.56574965099999996</v>
      </c>
      <c r="F2212">
        <v>1368.9608951969999</v>
      </c>
      <c r="G2212">
        <v>-2111.3412041759998</v>
      </c>
      <c r="H2212">
        <v>-2110.3512678389998</v>
      </c>
      <c r="I2212">
        <v>47.341048356000002</v>
      </c>
      <c r="N2212">
        <v>2207</v>
      </c>
      <c r="O2212">
        <v>4414</v>
      </c>
      <c r="P2212">
        <v>13.986202451600001</v>
      </c>
      <c r="Q2212">
        <v>0</v>
      </c>
      <c r="R2212">
        <v>0</v>
      </c>
      <c r="S2212">
        <v>0</v>
      </c>
      <c r="T2212">
        <v>13.986202451600001</v>
      </c>
      <c r="U2212">
        <v>0</v>
      </c>
      <c r="V2212">
        <v>0</v>
      </c>
      <c r="W2212">
        <v>0</v>
      </c>
      <c r="X2212">
        <v>13.986202451600001</v>
      </c>
      <c r="Y2212">
        <v>2735.8950345671001</v>
      </c>
    </row>
    <row r="2213" spans="3:25" x14ac:dyDescent="0.2">
      <c r="C2213">
        <v>2208</v>
      </c>
      <c r="D2213">
        <v>4416</v>
      </c>
      <c r="E2213">
        <v>0.56681035999999996</v>
      </c>
      <c r="F2213">
        <v>1371.527524031</v>
      </c>
      <c r="G2213">
        <v>-2111.3398051849999</v>
      </c>
      <c r="H2213">
        <v>-2110.3489488219998</v>
      </c>
      <c r="I2213">
        <v>35.126359004999998</v>
      </c>
      <c r="N2213">
        <v>2208</v>
      </c>
      <c r="O2213">
        <v>4416</v>
      </c>
      <c r="P2213">
        <v>13.989164325300001</v>
      </c>
      <c r="Q2213">
        <v>0</v>
      </c>
      <c r="R2213">
        <v>0</v>
      </c>
      <c r="S2213">
        <v>0</v>
      </c>
      <c r="T2213">
        <v>13.989164325300001</v>
      </c>
      <c r="U2213">
        <v>0</v>
      </c>
      <c r="V2213">
        <v>0</v>
      </c>
      <c r="W2213">
        <v>0</v>
      </c>
      <c r="X2213">
        <v>13.989164325300001</v>
      </c>
      <c r="Y2213">
        <v>2737.6335533008</v>
      </c>
    </row>
    <row r="2214" spans="3:25" x14ac:dyDescent="0.2">
      <c r="C2214">
        <v>2209</v>
      </c>
      <c r="D2214">
        <v>4418</v>
      </c>
      <c r="E2214">
        <v>0.56646725200000003</v>
      </c>
      <c r="F2214">
        <v>1370.6972942360001</v>
      </c>
      <c r="G2214">
        <v>-2111.339493171</v>
      </c>
      <c r="H2214">
        <v>-2110.349147294</v>
      </c>
      <c r="I2214">
        <v>32.731959611000001</v>
      </c>
      <c r="N2214">
        <v>2209</v>
      </c>
      <c r="O2214">
        <v>4418</v>
      </c>
      <c r="P2214">
        <v>13.992131798500001</v>
      </c>
      <c r="Q2214">
        <v>0</v>
      </c>
      <c r="R2214">
        <v>0</v>
      </c>
      <c r="S2214">
        <v>0</v>
      </c>
      <c r="T2214">
        <v>13.992131798500001</v>
      </c>
      <c r="U2214">
        <v>0</v>
      </c>
      <c r="V2214">
        <v>0</v>
      </c>
      <c r="W2214">
        <v>0</v>
      </c>
      <c r="X2214">
        <v>13.992131798500001</v>
      </c>
      <c r="Y2214">
        <v>2739.3760971914999</v>
      </c>
    </row>
    <row r="2215" spans="3:25" x14ac:dyDescent="0.2">
      <c r="C2215">
        <v>2210</v>
      </c>
      <c r="D2215">
        <v>4420</v>
      </c>
      <c r="E2215">
        <v>0.56486864400000003</v>
      </c>
      <c r="F2215">
        <v>1366.829097823</v>
      </c>
      <c r="G2215">
        <v>-2111.3421440860002</v>
      </c>
      <c r="H2215">
        <v>-2110.353592508</v>
      </c>
      <c r="I2215">
        <v>51.207161442999997</v>
      </c>
      <c r="N2215">
        <v>2210</v>
      </c>
      <c r="O2215">
        <v>4420</v>
      </c>
      <c r="P2215">
        <v>13.9950979712</v>
      </c>
      <c r="Q2215">
        <v>0</v>
      </c>
      <c r="R2215">
        <v>0</v>
      </c>
      <c r="S2215">
        <v>0</v>
      </c>
      <c r="T2215">
        <v>13.9950979712</v>
      </c>
      <c r="U2215">
        <v>0</v>
      </c>
      <c r="V2215">
        <v>0</v>
      </c>
      <c r="W2215">
        <v>0</v>
      </c>
      <c r="X2215">
        <v>13.9950979712</v>
      </c>
      <c r="Y2215">
        <v>2741.1186161789001</v>
      </c>
    </row>
    <row r="2216" spans="3:25" x14ac:dyDescent="0.2">
      <c r="C2216">
        <v>2211</v>
      </c>
      <c r="D2216">
        <v>4422</v>
      </c>
      <c r="E2216">
        <v>0.56200697099999997</v>
      </c>
      <c r="F2216">
        <v>1359.9046224619999</v>
      </c>
      <c r="G2216">
        <v>-2111.3411073960001</v>
      </c>
      <c r="H2216">
        <v>-2110.355638947</v>
      </c>
      <c r="I2216">
        <v>37.793622393</v>
      </c>
      <c r="N2216">
        <v>2211</v>
      </c>
      <c r="O2216">
        <v>4422</v>
      </c>
      <c r="P2216">
        <v>13.998055555800001</v>
      </c>
      <c r="Q2216">
        <v>0</v>
      </c>
      <c r="R2216">
        <v>0</v>
      </c>
      <c r="S2216">
        <v>0</v>
      </c>
      <c r="T2216">
        <v>13.998055555800001</v>
      </c>
      <c r="U2216">
        <v>0</v>
      </c>
      <c r="V2216">
        <v>0</v>
      </c>
      <c r="W2216">
        <v>0</v>
      </c>
      <c r="X2216">
        <v>13.998055555800001</v>
      </c>
      <c r="Y2216">
        <v>2742.8568256248</v>
      </c>
    </row>
    <row r="2217" spans="3:25" x14ac:dyDescent="0.2">
      <c r="C2217">
        <v>2212</v>
      </c>
      <c r="D2217">
        <v>4424</v>
      </c>
      <c r="E2217">
        <v>0.55810632599999999</v>
      </c>
      <c r="F2217">
        <v>1350.4661194129999</v>
      </c>
      <c r="G2217">
        <v>-2111.3331757259998</v>
      </c>
      <c r="H2217">
        <v>-2110.35184764</v>
      </c>
      <c r="I2217">
        <v>41.046532794999997</v>
      </c>
      <c r="N2217">
        <v>2212</v>
      </c>
      <c r="O2217">
        <v>4424</v>
      </c>
      <c r="P2217">
        <v>14.0009986059</v>
      </c>
      <c r="Q2217">
        <v>0</v>
      </c>
      <c r="R2217">
        <v>0</v>
      </c>
      <c r="S2217">
        <v>0</v>
      </c>
      <c r="T2217">
        <v>14.0009986059</v>
      </c>
      <c r="U2217">
        <v>0</v>
      </c>
      <c r="V2217">
        <v>0</v>
      </c>
      <c r="W2217">
        <v>0</v>
      </c>
      <c r="X2217">
        <v>14.0009986059</v>
      </c>
      <c r="Y2217">
        <v>2744.5872221457998</v>
      </c>
    </row>
    <row r="2218" spans="3:25" x14ac:dyDescent="0.2">
      <c r="C2218">
        <v>2213</v>
      </c>
      <c r="D2218">
        <v>4426</v>
      </c>
      <c r="E2218">
        <v>0.55359180799999996</v>
      </c>
      <c r="F2218">
        <v>1339.5422095680001</v>
      </c>
      <c r="G2218">
        <v>-2111.328370746</v>
      </c>
      <c r="H2218">
        <v>-2110.3518108960002</v>
      </c>
      <c r="I2218">
        <v>42.730728792000001</v>
      </c>
      <c r="N2218">
        <v>2213</v>
      </c>
      <c r="O2218">
        <v>4426</v>
      </c>
      <c r="P2218">
        <v>14.003923174200001</v>
      </c>
      <c r="Q2218">
        <v>0</v>
      </c>
      <c r="R2218">
        <v>0</v>
      </c>
      <c r="S2218">
        <v>0</v>
      </c>
      <c r="T2218">
        <v>14.003923174200001</v>
      </c>
      <c r="U2218">
        <v>0</v>
      </c>
      <c r="V2218">
        <v>0</v>
      </c>
      <c r="W2218">
        <v>0</v>
      </c>
      <c r="X2218">
        <v>14.003923174200001</v>
      </c>
      <c r="Y2218">
        <v>2746.3074729209002</v>
      </c>
    </row>
    <row r="2219" spans="3:25" x14ac:dyDescent="0.2">
      <c r="C2219">
        <v>2214</v>
      </c>
      <c r="D2219">
        <v>4428</v>
      </c>
      <c r="E2219">
        <v>0.54865202599999996</v>
      </c>
      <c r="F2219">
        <v>1327.5892733759999</v>
      </c>
      <c r="G2219">
        <v>-2111.3231598030002</v>
      </c>
      <c r="H2219">
        <v>-2110.3518064079999</v>
      </c>
      <c r="I2219">
        <v>39.244381115000003</v>
      </c>
      <c r="N2219">
        <v>2214</v>
      </c>
      <c r="O2219">
        <v>4428</v>
      </c>
      <c r="P2219">
        <v>14.006825127200001</v>
      </c>
      <c r="Q2219">
        <v>0</v>
      </c>
      <c r="R2219">
        <v>0</v>
      </c>
      <c r="S2219">
        <v>0</v>
      </c>
      <c r="T2219">
        <v>14.006825127200001</v>
      </c>
      <c r="U2219">
        <v>0</v>
      </c>
      <c r="V2219">
        <v>0</v>
      </c>
      <c r="W2219">
        <v>0</v>
      </c>
      <c r="X2219">
        <v>14.006825127200001</v>
      </c>
      <c r="Y2219">
        <v>2748.0151315714002</v>
      </c>
    </row>
    <row r="2220" spans="3:25" x14ac:dyDescent="0.2">
      <c r="C2220">
        <v>2215</v>
      </c>
      <c r="D2220">
        <v>4430</v>
      </c>
      <c r="E2220">
        <v>0.54342319100000003</v>
      </c>
      <c r="F2220">
        <v>1314.936910487</v>
      </c>
      <c r="G2220">
        <v>-2111.318150435</v>
      </c>
      <c r="H2220">
        <v>-2110.3523017890002</v>
      </c>
      <c r="I2220">
        <v>45.721419746000002</v>
      </c>
      <c r="N2220">
        <v>2215</v>
      </c>
      <c r="O2220">
        <v>4430</v>
      </c>
      <c r="P2220">
        <v>14.0097007873</v>
      </c>
      <c r="Q2220">
        <v>0</v>
      </c>
      <c r="R2220">
        <v>0</v>
      </c>
      <c r="S2220">
        <v>0</v>
      </c>
      <c r="T2220">
        <v>14.0097007873</v>
      </c>
      <c r="U2220">
        <v>0</v>
      </c>
      <c r="V2220">
        <v>0</v>
      </c>
      <c r="W2220">
        <v>0</v>
      </c>
      <c r="X2220">
        <v>14.0097007873</v>
      </c>
      <c r="Y2220">
        <v>2749.7080162562002</v>
      </c>
    </row>
    <row r="2221" spans="3:25" x14ac:dyDescent="0.2">
      <c r="C2221">
        <v>2216</v>
      </c>
      <c r="D2221">
        <v>4432</v>
      </c>
      <c r="E2221">
        <v>0.538003012</v>
      </c>
      <c r="F2221">
        <v>1301.8215455269999</v>
      </c>
      <c r="G2221">
        <v>-2111.3103892439999</v>
      </c>
      <c r="H2221">
        <v>-2110.3502408489999</v>
      </c>
      <c r="I2221">
        <v>34.531212553000003</v>
      </c>
      <c r="N2221">
        <v>2216</v>
      </c>
      <c r="O2221">
        <v>4432</v>
      </c>
      <c r="P2221">
        <v>14.012547641399999</v>
      </c>
      <c r="Q2221">
        <v>0</v>
      </c>
      <c r="R2221">
        <v>0</v>
      </c>
      <c r="S2221">
        <v>0</v>
      </c>
      <c r="T2221">
        <v>14.012547641399999</v>
      </c>
      <c r="U2221">
        <v>0</v>
      </c>
      <c r="V2221">
        <v>0</v>
      </c>
      <c r="W2221">
        <v>0</v>
      </c>
      <c r="X2221">
        <v>14.012547641399999</v>
      </c>
      <c r="Y2221">
        <v>2751.3846277203002</v>
      </c>
    </row>
    <row r="2222" spans="3:25" x14ac:dyDescent="0.2">
      <c r="C2222">
        <v>2217</v>
      </c>
      <c r="D2222">
        <v>4434</v>
      </c>
      <c r="E2222">
        <v>0.53243858300000002</v>
      </c>
      <c r="F2222">
        <v>1288.3571342390001</v>
      </c>
      <c r="G2222">
        <v>-2111.3050969380001</v>
      </c>
      <c r="H2222">
        <v>-2110.3507953809999</v>
      </c>
      <c r="I2222">
        <v>39.399243232000003</v>
      </c>
      <c r="N2222">
        <v>2217</v>
      </c>
      <c r="O2222">
        <v>4434</v>
      </c>
      <c r="P2222">
        <v>14.015364401499999</v>
      </c>
      <c r="Q2222">
        <v>0</v>
      </c>
      <c r="R2222">
        <v>0</v>
      </c>
      <c r="S2222">
        <v>0</v>
      </c>
      <c r="T2222">
        <v>14.015364401499999</v>
      </c>
      <c r="U2222">
        <v>0</v>
      </c>
      <c r="V2222">
        <v>0</v>
      </c>
      <c r="W2222">
        <v>0</v>
      </c>
      <c r="X2222">
        <v>14.015364401499999</v>
      </c>
      <c r="Y2222">
        <v>2753.0441864088002</v>
      </c>
    </row>
    <row r="2223" spans="3:25" x14ac:dyDescent="0.2">
      <c r="C2223">
        <v>2218</v>
      </c>
      <c r="D2223">
        <v>4436</v>
      </c>
      <c r="E2223">
        <v>0.52674664100000002</v>
      </c>
      <c r="F2223">
        <v>1274.5841770679999</v>
      </c>
      <c r="G2223">
        <v>-2111.3010275810002</v>
      </c>
      <c r="H2223">
        <v>-2110.352704292</v>
      </c>
      <c r="I2223">
        <v>36.129370295999998</v>
      </c>
      <c r="N2223">
        <v>2218</v>
      </c>
      <c r="O2223">
        <v>4436</v>
      </c>
      <c r="P2223">
        <v>14.018149366399999</v>
      </c>
      <c r="Q2223">
        <v>0</v>
      </c>
      <c r="R2223">
        <v>0</v>
      </c>
      <c r="S2223">
        <v>0</v>
      </c>
      <c r="T2223">
        <v>14.018149366399999</v>
      </c>
      <c r="U2223">
        <v>0</v>
      </c>
      <c r="V2223">
        <v>0</v>
      </c>
      <c r="W2223">
        <v>0</v>
      </c>
      <c r="X2223">
        <v>14.018149366399999</v>
      </c>
      <c r="Y2223">
        <v>2754.6856682282</v>
      </c>
    </row>
    <row r="2224" spans="3:25" x14ac:dyDescent="0.2">
      <c r="C2224">
        <v>2219</v>
      </c>
      <c r="D2224">
        <v>4438</v>
      </c>
      <c r="E2224">
        <v>0.52104588500000004</v>
      </c>
      <c r="F2224">
        <v>1260.78989108</v>
      </c>
      <c r="G2224">
        <v>-2111.2951949640001</v>
      </c>
      <c r="H2224">
        <v>-2110.3528609310001</v>
      </c>
      <c r="I2224">
        <v>49.476930901000003</v>
      </c>
      <c r="N2224">
        <v>2219</v>
      </c>
      <c r="O2224">
        <v>4438</v>
      </c>
      <c r="P2224">
        <v>14.020900320200001</v>
      </c>
      <c r="Q2224">
        <v>0</v>
      </c>
      <c r="R2224">
        <v>0</v>
      </c>
      <c r="S2224">
        <v>0</v>
      </c>
      <c r="T2224">
        <v>14.020900320200001</v>
      </c>
      <c r="U2224">
        <v>0</v>
      </c>
      <c r="V2224">
        <v>0</v>
      </c>
      <c r="W2224">
        <v>0</v>
      </c>
      <c r="X2224">
        <v>14.020900320200001</v>
      </c>
      <c r="Y2224">
        <v>2756.3077440162001</v>
      </c>
    </row>
    <row r="2225" spans="3:25" x14ac:dyDescent="0.2">
      <c r="C2225">
        <v>2220</v>
      </c>
      <c r="D2225">
        <v>4440</v>
      </c>
      <c r="E2225">
        <v>0.51580287199999997</v>
      </c>
      <c r="F2225">
        <v>1248.1032201759999</v>
      </c>
      <c r="G2225">
        <v>-2111.2858029019999</v>
      </c>
      <c r="H2225">
        <v>-2110.3489967959999</v>
      </c>
      <c r="I2225">
        <v>30.970310609999999</v>
      </c>
      <c r="N2225">
        <v>2220</v>
      </c>
      <c r="O2225">
        <v>4440</v>
      </c>
      <c r="P2225">
        <v>14.0236163529</v>
      </c>
      <c r="Q2225">
        <v>0</v>
      </c>
      <c r="R2225">
        <v>0</v>
      </c>
      <c r="S2225">
        <v>0</v>
      </c>
      <c r="T2225">
        <v>14.0236163529</v>
      </c>
      <c r="U2225">
        <v>0</v>
      </c>
      <c r="V2225">
        <v>0</v>
      </c>
      <c r="W2225">
        <v>0</v>
      </c>
      <c r="X2225">
        <v>14.0236163529</v>
      </c>
      <c r="Y2225">
        <v>2757.9098534172999</v>
      </c>
    </row>
    <row r="2226" spans="3:25" x14ac:dyDescent="0.2">
      <c r="C2226">
        <v>2221</v>
      </c>
      <c r="D2226">
        <v>4442</v>
      </c>
      <c r="E2226">
        <v>0.51096880200000006</v>
      </c>
      <c r="F2226">
        <v>1236.406080985</v>
      </c>
      <c r="G2226">
        <v>-2111.2853720960002</v>
      </c>
      <c r="H2226">
        <v>-2110.3536804680002</v>
      </c>
      <c r="I2226">
        <v>50.837537263000002</v>
      </c>
      <c r="N2226">
        <v>2221</v>
      </c>
      <c r="O2226">
        <v>4442</v>
      </c>
      <c r="P2226">
        <v>14.0262982724</v>
      </c>
      <c r="Q2226">
        <v>0</v>
      </c>
      <c r="R2226">
        <v>0</v>
      </c>
      <c r="S2226">
        <v>0</v>
      </c>
      <c r="T2226">
        <v>14.0262982724</v>
      </c>
      <c r="U2226">
        <v>0</v>
      </c>
      <c r="V2226">
        <v>0</v>
      </c>
      <c r="W2226">
        <v>0</v>
      </c>
      <c r="X2226">
        <v>14.0262982724</v>
      </c>
      <c r="Y2226">
        <v>2759.4924495252999</v>
      </c>
    </row>
    <row r="2227" spans="3:25" x14ac:dyDescent="0.2">
      <c r="C2227">
        <v>2222</v>
      </c>
      <c r="D2227">
        <v>4444</v>
      </c>
      <c r="E2227">
        <v>0.506283908</v>
      </c>
      <c r="F2227">
        <v>1225.0699062030001</v>
      </c>
      <c r="G2227">
        <v>-2111.2835070169999</v>
      </c>
      <c r="H2227">
        <v>-2110.3567794790001</v>
      </c>
      <c r="I2227">
        <v>33.980652642999999</v>
      </c>
      <c r="N2227">
        <v>2222</v>
      </c>
      <c r="O2227">
        <v>4444</v>
      </c>
      <c r="P2227">
        <v>14.028945760799999</v>
      </c>
      <c r="Q2227">
        <v>0</v>
      </c>
      <c r="R2227">
        <v>0</v>
      </c>
      <c r="S2227">
        <v>0</v>
      </c>
      <c r="T2227">
        <v>14.028945760799999</v>
      </c>
      <c r="U2227">
        <v>0</v>
      </c>
      <c r="V2227">
        <v>0</v>
      </c>
      <c r="W2227">
        <v>0</v>
      </c>
      <c r="X2227">
        <v>14.028945760799999</v>
      </c>
      <c r="Y2227">
        <v>2761.0553216182998</v>
      </c>
    </row>
    <row r="2228" spans="3:25" x14ac:dyDescent="0.2">
      <c r="C2228">
        <v>2223</v>
      </c>
      <c r="D2228">
        <v>4446</v>
      </c>
      <c r="E2228">
        <v>0.50202944900000002</v>
      </c>
      <c r="F2228">
        <v>1214.7752689179999</v>
      </c>
      <c r="G2228">
        <v>-2111.2768801819998</v>
      </c>
      <c r="H2228">
        <v>-2110.3546818340001</v>
      </c>
      <c r="I2228">
        <v>42.729049119999999</v>
      </c>
      <c r="N2228">
        <v>2223</v>
      </c>
      <c r="O2228">
        <v>4446</v>
      </c>
      <c r="P2228">
        <v>14.031557898899999</v>
      </c>
      <c r="Q2228">
        <v>0</v>
      </c>
      <c r="R2228">
        <v>0</v>
      </c>
      <c r="S2228">
        <v>0</v>
      </c>
      <c r="T2228">
        <v>14.031557898899999</v>
      </c>
      <c r="U2228">
        <v>0</v>
      </c>
      <c r="V2228">
        <v>0</v>
      </c>
      <c r="W2228">
        <v>0</v>
      </c>
      <c r="X2228">
        <v>14.031557898899999</v>
      </c>
      <c r="Y2228">
        <v>2762.5979038254</v>
      </c>
    </row>
    <row r="2229" spans="3:25" x14ac:dyDescent="0.2">
      <c r="C2229">
        <v>2224</v>
      </c>
      <c r="D2229">
        <v>4448</v>
      </c>
      <c r="E2229">
        <v>0.49846654600000001</v>
      </c>
      <c r="F2229">
        <v>1206.1540084170001</v>
      </c>
      <c r="G2229">
        <v>-2111.26953882</v>
      </c>
      <c r="H2229">
        <v>-2110.3511680229999</v>
      </c>
      <c r="I2229">
        <v>33.783388916</v>
      </c>
      <c r="N2229">
        <v>2224</v>
      </c>
      <c r="O2229">
        <v>4448</v>
      </c>
      <c r="P2229">
        <v>14.034136204499999</v>
      </c>
      <c r="Q2229">
        <v>0</v>
      </c>
      <c r="R2229">
        <v>0</v>
      </c>
      <c r="S2229">
        <v>0</v>
      </c>
      <c r="T2229">
        <v>14.034136204499999</v>
      </c>
      <c r="U2229">
        <v>0</v>
      </c>
      <c r="V2229">
        <v>0</v>
      </c>
      <c r="W2229">
        <v>0</v>
      </c>
      <c r="X2229">
        <v>14.034136204499999</v>
      </c>
      <c r="Y2229">
        <v>2764.1210698252999</v>
      </c>
    </row>
    <row r="2230" spans="3:25" x14ac:dyDescent="0.2">
      <c r="C2230">
        <v>2225</v>
      </c>
      <c r="D2230">
        <v>4450</v>
      </c>
      <c r="E2230">
        <v>0.49566939599999998</v>
      </c>
      <c r="F2230">
        <v>1199.3856638509999</v>
      </c>
      <c r="G2230">
        <v>-2111.2688979620002</v>
      </c>
      <c r="H2230">
        <v>-2110.353581975</v>
      </c>
      <c r="I2230">
        <v>61.208168989000001</v>
      </c>
      <c r="N2230">
        <v>2225</v>
      </c>
      <c r="O2230">
        <v>4450</v>
      </c>
      <c r="P2230">
        <v>14.0366830812</v>
      </c>
      <c r="Q2230">
        <v>0</v>
      </c>
      <c r="R2230">
        <v>0</v>
      </c>
      <c r="S2230">
        <v>0</v>
      </c>
      <c r="T2230">
        <v>14.0366830812</v>
      </c>
      <c r="U2230">
        <v>0</v>
      </c>
      <c r="V2230">
        <v>0</v>
      </c>
      <c r="W2230">
        <v>0</v>
      </c>
      <c r="X2230">
        <v>14.0366830812</v>
      </c>
      <c r="Y2230">
        <v>2765.6262183344002</v>
      </c>
    </row>
    <row r="2231" spans="3:25" x14ac:dyDescent="0.2">
      <c r="C2231">
        <v>2226</v>
      </c>
      <c r="D2231">
        <v>4452</v>
      </c>
      <c r="E2231">
        <v>0.49341953500000002</v>
      </c>
      <c r="F2231">
        <v>1193.9416082370001</v>
      </c>
      <c r="G2231">
        <v>-2111.2691800990001</v>
      </c>
      <c r="H2231">
        <v>-2110.356369994</v>
      </c>
      <c r="I2231">
        <v>35.203575065000003</v>
      </c>
      <c r="N2231">
        <v>2226</v>
      </c>
      <c r="O2231">
        <v>4452</v>
      </c>
      <c r="P2231">
        <v>14.0391985709</v>
      </c>
      <c r="Q2231">
        <v>0</v>
      </c>
      <c r="R2231">
        <v>0</v>
      </c>
      <c r="S2231">
        <v>0</v>
      </c>
      <c r="T2231">
        <v>14.0391985709</v>
      </c>
      <c r="U2231">
        <v>0</v>
      </c>
      <c r="V2231">
        <v>0</v>
      </c>
      <c r="W2231">
        <v>0</v>
      </c>
      <c r="X2231">
        <v>14.0391985709</v>
      </c>
      <c r="Y2231">
        <v>2767.1133541188001</v>
      </c>
    </row>
    <row r="2232" spans="3:25" x14ac:dyDescent="0.2">
      <c r="C2232">
        <v>2227</v>
      </c>
      <c r="D2232">
        <v>4454</v>
      </c>
      <c r="E2232">
        <v>0.49169421600000002</v>
      </c>
      <c r="F2232">
        <v>1189.766803773</v>
      </c>
      <c r="G2232">
        <v>-2111.266805103</v>
      </c>
      <c r="H2232">
        <v>-2110.3559713529999</v>
      </c>
      <c r="I2232">
        <v>46.400351077000003</v>
      </c>
      <c r="N2232">
        <v>2227</v>
      </c>
      <c r="O2232">
        <v>4454</v>
      </c>
      <c r="P2232">
        <v>14.0416821937</v>
      </c>
      <c r="Q2232">
        <v>0</v>
      </c>
      <c r="R2232">
        <v>0</v>
      </c>
      <c r="S2232">
        <v>0</v>
      </c>
      <c r="T2232">
        <v>14.0416821937</v>
      </c>
      <c r="U2232">
        <v>0</v>
      </c>
      <c r="V2232">
        <v>0</v>
      </c>
      <c r="W2232">
        <v>0</v>
      </c>
      <c r="X2232">
        <v>14.0416821937</v>
      </c>
      <c r="Y2232">
        <v>2768.5821733247999</v>
      </c>
    </row>
    <row r="2233" spans="3:25" x14ac:dyDescent="0.2">
      <c r="C2233">
        <v>2228</v>
      </c>
      <c r="D2233">
        <v>4456</v>
      </c>
      <c r="E2233">
        <v>0.49061279299999999</v>
      </c>
      <c r="F2233">
        <v>1187.15005395</v>
      </c>
      <c r="G2233">
        <v>-2111.2636914280001</v>
      </c>
      <c r="H2233">
        <v>-2110.3541804229999</v>
      </c>
      <c r="I2233">
        <v>45.993272531999999</v>
      </c>
      <c r="N2233">
        <v>2228</v>
      </c>
      <c r="O2233">
        <v>4456</v>
      </c>
      <c r="P2233">
        <v>14.0441360415</v>
      </c>
      <c r="Q2233">
        <v>0</v>
      </c>
      <c r="R2233">
        <v>0</v>
      </c>
      <c r="S2233">
        <v>0</v>
      </c>
      <c r="T2233">
        <v>14.0441360415</v>
      </c>
      <c r="U2233">
        <v>0</v>
      </c>
      <c r="V2233">
        <v>0</v>
      </c>
      <c r="W2233">
        <v>0</v>
      </c>
      <c r="X2233">
        <v>14.0441360415</v>
      </c>
      <c r="Y2233">
        <v>2770.0338939625999</v>
      </c>
    </row>
    <row r="2234" spans="3:25" x14ac:dyDescent="0.2">
      <c r="C2234">
        <v>2229</v>
      </c>
      <c r="D2234">
        <v>4458</v>
      </c>
      <c r="E2234">
        <v>0.490023508</v>
      </c>
      <c r="F2234">
        <v>1185.7241442679999</v>
      </c>
      <c r="G2234">
        <v>-2111.2636206809998</v>
      </c>
      <c r="H2234">
        <v>-2110.354933046</v>
      </c>
      <c r="I2234">
        <v>42.234437298000003</v>
      </c>
      <c r="N2234">
        <v>2229</v>
      </c>
      <c r="O2234">
        <v>4458</v>
      </c>
      <c r="P2234">
        <v>14.046562629</v>
      </c>
      <c r="Q2234">
        <v>0</v>
      </c>
      <c r="R2234">
        <v>0</v>
      </c>
      <c r="S2234">
        <v>0</v>
      </c>
      <c r="T2234">
        <v>14.046562629</v>
      </c>
      <c r="U2234">
        <v>0</v>
      </c>
      <c r="V2234">
        <v>0</v>
      </c>
      <c r="W2234">
        <v>0</v>
      </c>
      <c r="X2234">
        <v>14.046562629</v>
      </c>
      <c r="Y2234">
        <v>2771.4699861066001</v>
      </c>
    </row>
    <row r="2235" spans="3:25" x14ac:dyDescent="0.2">
      <c r="C2235">
        <v>2230</v>
      </c>
      <c r="D2235">
        <v>4460</v>
      </c>
      <c r="E2235">
        <v>0.489731268</v>
      </c>
      <c r="F2235">
        <v>1185.0170018859999</v>
      </c>
      <c r="G2235">
        <v>-2111.2654123950001</v>
      </c>
      <c r="H2235">
        <v>-2110.3572478750002</v>
      </c>
      <c r="I2235">
        <v>35.378846265</v>
      </c>
      <c r="N2235">
        <v>2230</v>
      </c>
      <c r="O2235">
        <v>4460</v>
      </c>
      <c r="P2235">
        <v>14.0489628384</v>
      </c>
      <c r="Q2235">
        <v>0</v>
      </c>
      <c r="R2235">
        <v>0</v>
      </c>
      <c r="S2235">
        <v>0</v>
      </c>
      <c r="T2235">
        <v>14.0489628384</v>
      </c>
      <c r="U2235">
        <v>0</v>
      </c>
      <c r="V2235">
        <v>0</v>
      </c>
      <c r="W2235">
        <v>0</v>
      </c>
      <c r="X2235">
        <v>14.0489628384</v>
      </c>
      <c r="Y2235">
        <v>2772.8909554831998</v>
      </c>
    </row>
    <row r="2236" spans="3:25" x14ac:dyDescent="0.2">
      <c r="C2236">
        <v>2231</v>
      </c>
      <c r="D2236">
        <v>4462</v>
      </c>
      <c r="E2236">
        <v>0.489595049</v>
      </c>
      <c r="F2236">
        <v>1184.6873890469999</v>
      </c>
      <c r="G2236">
        <v>-2111.2656204529999</v>
      </c>
      <c r="H2236">
        <v>-2110.3578195639998</v>
      </c>
      <c r="I2236">
        <v>50.568528041</v>
      </c>
      <c r="N2236">
        <v>2231</v>
      </c>
      <c r="O2236">
        <v>4462</v>
      </c>
      <c r="P2236">
        <v>14.0513369324</v>
      </c>
      <c r="Q2236">
        <v>0</v>
      </c>
      <c r="R2236">
        <v>0</v>
      </c>
      <c r="S2236">
        <v>0</v>
      </c>
      <c r="T2236">
        <v>14.0513369324</v>
      </c>
      <c r="U2236">
        <v>0</v>
      </c>
      <c r="V2236">
        <v>0</v>
      </c>
      <c r="W2236">
        <v>0</v>
      </c>
      <c r="X2236">
        <v>14.0513369324</v>
      </c>
      <c r="Y2236">
        <v>2774.2969417292002</v>
      </c>
    </row>
    <row r="2237" spans="3:25" x14ac:dyDescent="0.2">
      <c r="C2237">
        <v>2232</v>
      </c>
      <c r="D2237">
        <v>4464</v>
      </c>
      <c r="E2237">
        <v>0.48964839500000001</v>
      </c>
      <c r="F2237">
        <v>1184.8164706800001</v>
      </c>
      <c r="G2237">
        <v>-2111.2630103810002</v>
      </c>
      <c r="H2237">
        <v>-2110.3553769129999</v>
      </c>
      <c r="I2237">
        <v>34.840996513</v>
      </c>
      <c r="N2237">
        <v>2232</v>
      </c>
      <c r="O2237">
        <v>4464</v>
      </c>
      <c r="P2237">
        <v>14.0536860357</v>
      </c>
      <c r="Q2237">
        <v>0</v>
      </c>
      <c r="R2237">
        <v>0</v>
      </c>
      <c r="S2237">
        <v>0</v>
      </c>
      <c r="T2237">
        <v>14.0536860357</v>
      </c>
      <c r="U2237">
        <v>0</v>
      </c>
      <c r="V2237">
        <v>0</v>
      </c>
      <c r="W2237">
        <v>0</v>
      </c>
      <c r="X2237">
        <v>14.0536860357</v>
      </c>
      <c r="Y2237">
        <v>2775.6885957439999</v>
      </c>
    </row>
    <row r="2238" spans="3:25" x14ac:dyDescent="0.2">
      <c r="C2238">
        <v>2233</v>
      </c>
      <c r="D2238">
        <v>4466</v>
      </c>
      <c r="E2238">
        <v>0.48999716300000001</v>
      </c>
      <c r="F2238">
        <v>1185.660394819</v>
      </c>
      <c r="G2238">
        <v>-2111.2662515520001</v>
      </c>
      <c r="H2238">
        <v>-2110.3584855019999</v>
      </c>
      <c r="I2238">
        <v>61.126765143</v>
      </c>
      <c r="N2238">
        <v>2233</v>
      </c>
      <c r="O2238">
        <v>4466</v>
      </c>
      <c r="P2238">
        <v>14.056012478</v>
      </c>
      <c r="Q2238">
        <v>0</v>
      </c>
      <c r="R2238">
        <v>0</v>
      </c>
      <c r="S2238">
        <v>0</v>
      </c>
      <c r="T2238">
        <v>14.056012478</v>
      </c>
      <c r="U2238">
        <v>0</v>
      </c>
      <c r="V2238">
        <v>0</v>
      </c>
      <c r="W2238">
        <v>0</v>
      </c>
      <c r="X2238">
        <v>14.056012478</v>
      </c>
      <c r="Y2238">
        <v>2777.0672835238001</v>
      </c>
    </row>
    <row r="2239" spans="3:25" x14ac:dyDescent="0.2">
      <c r="C2239">
        <v>2234</v>
      </c>
      <c r="D2239">
        <v>4468</v>
      </c>
      <c r="E2239">
        <v>0.490555776</v>
      </c>
      <c r="F2239">
        <v>1187.0120866029999</v>
      </c>
      <c r="G2239">
        <v>-2111.2681515180002</v>
      </c>
      <c r="H2239">
        <v>-2110.360041205</v>
      </c>
      <c r="I2239">
        <v>35.385349087000002</v>
      </c>
      <c r="N2239">
        <v>2234</v>
      </c>
      <c r="O2239">
        <v>4468</v>
      </c>
      <c r="P2239">
        <v>14.058316251400001</v>
      </c>
      <c r="Q2239">
        <v>0</v>
      </c>
      <c r="R2239">
        <v>0</v>
      </c>
      <c r="S2239">
        <v>0</v>
      </c>
      <c r="T2239">
        <v>14.058316251400001</v>
      </c>
      <c r="U2239">
        <v>0</v>
      </c>
      <c r="V2239">
        <v>0</v>
      </c>
      <c r="W2239">
        <v>0</v>
      </c>
      <c r="X2239">
        <v>14.058316251400001</v>
      </c>
      <c r="Y2239">
        <v>2778.4329871076002</v>
      </c>
    </row>
    <row r="2240" spans="3:25" x14ac:dyDescent="0.2">
      <c r="C2240">
        <v>2235</v>
      </c>
      <c r="D2240">
        <v>4470</v>
      </c>
      <c r="E2240">
        <v>0.49139404399999997</v>
      </c>
      <c r="F2240">
        <v>1189.0404697450001</v>
      </c>
      <c r="G2240">
        <v>-2111.2684108869998</v>
      </c>
      <c r="H2240">
        <v>-2110.3596716830002</v>
      </c>
      <c r="I2240">
        <v>46.695896836000003</v>
      </c>
      <c r="N2240">
        <v>2235</v>
      </c>
      <c r="O2240">
        <v>4470</v>
      </c>
      <c r="P2240">
        <v>14.060598065900001</v>
      </c>
      <c r="Q2240">
        <v>0</v>
      </c>
      <c r="R2240">
        <v>0</v>
      </c>
      <c r="S2240">
        <v>0</v>
      </c>
      <c r="T2240">
        <v>14.060598065900001</v>
      </c>
      <c r="U2240">
        <v>0</v>
      </c>
      <c r="V2240">
        <v>0</v>
      </c>
      <c r="W2240">
        <v>0</v>
      </c>
      <c r="X2240">
        <v>14.060598065900001</v>
      </c>
      <c r="Y2240">
        <v>2779.7861145367001</v>
      </c>
    </row>
    <row r="2241" spans="3:25" x14ac:dyDescent="0.2">
      <c r="C2241">
        <v>2236</v>
      </c>
      <c r="D2241">
        <v>4472</v>
      </c>
      <c r="E2241">
        <v>0.49226648000000001</v>
      </c>
      <c r="F2241">
        <v>1191.151527601</v>
      </c>
      <c r="G2241">
        <v>-2111.2660906890001</v>
      </c>
      <c r="H2241">
        <v>-2110.356681534</v>
      </c>
      <c r="I2241">
        <v>36.005721327000003</v>
      </c>
      <c r="N2241">
        <v>2236</v>
      </c>
      <c r="O2241">
        <v>4472</v>
      </c>
      <c r="P2241">
        <v>14.0628599916</v>
      </c>
      <c r="Q2241">
        <v>0</v>
      </c>
      <c r="R2241">
        <v>0</v>
      </c>
      <c r="S2241">
        <v>0</v>
      </c>
      <c r="T2241">
        <v>14.0628599916</v>
      </c>
      <c r="U2241">
        <v>0</v>
      </c>
      <c r="V2241">
        <v>0</v>
      </c>
      <c r="W2241">
        <v>0</v>
      </c>
      <c r="X2241">
        <v>14.0628599916</v>
      </c>
      <c r="Y2241">
        <v>2781.1278813634999</v>
      </c>
    </row>
    <row r="2242" spans="3:25" x14ac:dyDescent="0.2">
      <c r="C2242">
        <v>2237</v>
      </c>
      <c r="D2242">
        <v>4474</v>
      </c>
      <c r="E2242">
        <v>0.49284398699999998</v>
      </c>
      <c r="F2242">
        <v>1192.5489378140001</v>
      </c>
      <c r="G2242">
        <v>-2111.2669857269998</v>
      </c>
      <c r="H2242">
        <v>-2110.357196771</v>
      </c>
      <c r="I2242">
        <v>53.016500327999999</v>
      </c>
      <c r="N2242">
        <v>2237</v>
      </c>
      <c r="O2242">
        <v>4474</v>
      </c>
      <c r="P2242">
        <v>14.065104099099999</v>
      </c>
      <c r="Q2242">
        <v>0</v>
      </c>
      <c r="R2242">
        <v>0</v>
      </c>
      <c r="S2242">
        <v>0</v>
      </c>
      <c r="T2242">
        <v>14.065104099099999</v>
      </c>
      <c r="U2242">
        <v>0</v>
      </c>
      <c r="V2242">
        <v>0</v>
      </c>
      <c r="W2242">
        <v>0</v>
      </c>
      <c r="X2242">
        <v>14.065104099099999</v>
      </c>
      <c r="Y2242">
        <v>2782.4595050490998</v>
      </c>
    </row>
    <row r="2243" spans="3:25" x14ac:dyDescent="0.2">
      <c r="C2243">
        <v>2238</v>
      </c>
      <c r="D2243">
        <v>4476</v>
      </c>
      <c r="E2243">
        <v>0.49331561200000001</v>
      </c>
      <c r="F2243">
        <v>1193.690143585</v>
      </c>
      <c r="G2243">
        <v>-2111.2681954129998</v>
      </c>
      <c r="H2243">
        <v>-2110.358130092</v>
      </c>
      <c r="I2243">
        <v>34.578607155</v>
      </c>
      <c r="N2243">
        <v>2238</v>
      </c>
      <c r="O2243">
        <v>4476</v>
      </c>
      <c r="P2243">
        <v>14.067331176</v>
      </c>
      <c r="Q2243">
        <v>0</v>
      </c>
      <c r="R2243">
        <v>0</v>
      </c>
      <c r="S2243">
        <v>0</v>
      </c>
      <c r="T2243">
        <v>14.067331176</v>
      </c>
      <c r="U2243">
        <v>0</v>
      </c>
      <c r="V2243">
        <v>0</v>
      </c>
      <c r="W2243">
        <v>0</v>
      </c>
      <c r="X2243">
        <v>14.067331176</v>
      </c>
      <c r="Y2243">
        <v>2783.7814432246</v>
      </c>
    </row>
    <row r="2244" spans="3:25" x14ac:dyDescent="0.2">
      <c r="C2244">
        <v>2239</v>
      </c>
      <c r="D2244">
        <v>4478</v>
      </c>
      <c r="E2244">
        <v>0.49389181300000001</v>
      </c>
      <c r="F2244">
        <v>1195.0843928690001</v>
      </c>
      <c r="G2244">
        <v>-2111.2687056609998</v>
      </c>
      <c r="H2244">
        <v>-2110.3582568030001</v>
      </c>
      <c r="I2244">
        <v>72.094059739000002</v>
      </c>
      <c r="N2244">
        <v>2239</v>
      </c>
      <c r="O2244">
        <v>4478</v>
      </c>
      <c r="P2244">
        <v>14.0695418028</v>
      </c>
      <c r="Q2244">
        <v>0</v>
      </c>
      <c r="R2244">
        <v>0</v>
      </c>
      <c r="S2244">
        <v>0</v>
      </c>
      <c r="T2244">
        <v>14.0695418028</v>
      </c>
      <c r="U2244">
        <v>0</v>
      </c>
      <c r="V2244">
        <v>0</v>
      </c>
      <c r="W2244">
        <v>0</v>
      </c>
      <c r="X2244">
        <v>14.0695418028</v>
      </c>
      <c r="Y2244">
        <v>2785.0940310025999</v>
      </c>
    </row>
    <row r="2245" spans="3:25" x14ac:dyDescent="0.2">
      <c r="C2245">
        <v>2240</v>
      </c>
      <c r="D2245">
        <v>4480</v>
      </c>
      <c r="E2245">
        <v>0.49452000099999999</v>
      </c>
      <c r="F2245">
        <v>1196.6044387290001</v>
      </c>
      <c r="G2245">
        <v>-2111.2710314249998</v>
      </c>
      <c r="H2245">
        <v>-2110.3601441119999</v>
      </c>
      <c r="I2245">
        <v>37.372147378999998</v>
      </c>
      <c r="N2245">
        <v>2240</v>
      </c>
      <c r="O2245">
        <v>4480</v>
      </c>
      <c r="P2245">
        <v>14.0717369026</v>
      </c>
      <c r="Q2245">
        <v>0</v>
      </c>
      <c r="R2245">
        <v>0</v>
      </c>
      <c r="S2245">
        <v>0</v>
      </c>
      <c r="T2245">
        <v>14.0717369026</v>
      </c>
      <c r="U2245">
        <v>0</v>
      </c>
      <c r="V2245">
        <v>0</v>
      </c>
      <c r="W2245">
        <v>0</v>
      </c>
      <c r="X2245">
        <v>14.0717369026</v>
      </c>
      <c r="Y2245">
        <v>2786.3978076006001</v>
      </c>
    </row>
    <row r="2246" spans="3:25" x14ac:dyDescent="0.2">
      <c r="C2246">
        <v>2241</v>
      </c>
      <c r="D2246">
        <v>4482</v>
      </c>
      <c r="E2246">
        <v>0.49515314700000002</v>
      </c>
      <c r="F2246">
        <v>1198.136480634</v>
      </c>
      <c r="G2246">
        <v>-2111.2710168120002</v>
      </c>
      <c r="H2246">
        <v>-2110.3596854799998</v>
      </c>
      <c r="I2246">
        <v>44.733167801</v>
      </c>
      <c r="N2246">
        <v>2241</v>
      </c>
      <c r="O2246">
        <v>4482</v>
      </c>
      <c r="P2246">
        <v>14.073917332000001</v>
      </c>
      <c r="Q2246">
        <v>0</v>
      </c>
      <c r="R2246">
        <v>0</v>
      </c>
      <c r="S2246">
        <v>0</v>
      </c>
      <c r="T2246">
        <v>14.073917332000001</v>
      </c>
      <c r="U2246">
        <v>0</v>
      </c>
      <c r="V2246">
        <v>0</v>
      </c>
      <c r="W2246">
        <v>0</v>
      </c>
      <c r="X2246">
        <v>14.073917332000001</v>
      </c>
      <c r="Y2246">
        <v>2787.6932735062001</v>
      </c>
    </row>
    <row r="2247" spans="3:25" x14ac:dyDescent="0.2">
      <c r="C2247">
        <v>2242</v>
      </c>
      <c r="D2247">
        <v>4484</v>
      </c>
      <c r="E2247">
        <v>0.49581600599999998</v>
      </c>
      <c r="F2247">
        <v>1199.740420414</v>
      </c>
      <c r="G2247">
        <v>-2111.2697229619998</v>
      </c>
      <c r="H2247">
        <v>-2110.3579200109998</v>
      </c>
      <c r="I2247">
        <v>37.361071451999997</v>
      </c>
      <c r="N2247">
        <v>2242</v>
      </c>
      <c r="O2247">
        <v>4484</v>
      </c>
      <c r="P2247">
        <v>14.0760824995</v>
      </c>
      <c r="Q2247">
        <v>0</v>
      </c>
      <c r="R2247">
        <v>0</v>
      </c>
      <c r="S2247">
        <v>0</v>
      </c>
      <c r="T2247">
        <v>14.0760824995</v>
      </c>
      <c r="U2247">
        <v>0</v>
      </c>
      <c r="V2247">
        <v>0</v>
      </c>
      <c r="W2247">
        <v>0</v>
      </c>
      <c r="X2247">
        <v>14.0760824995</v>
      </c>
      <c r="Y2247">
        <v>2788.9800690585998</v>
      </c>
    </row>
    <row r="2248" spans="3:25" x14ac:dyDescent="0.2">
      <c r="C2248">
        <v>2243</v>
      </c>
      <c r="D2248">
        <v>4486</v>
      </c>
      <c r="E2248">
        <v>0.49643410799999999</v>
      </c>
      <c r="F2248">
        <v>1201.236057891</v>
      </c>
      <c r="G2248">
        <v>-2111.2702675850001</v>
      </c>
      <c r="H2248">
        <v>-2110.3580392220001</v>
      </c>
      <c r="I2248">
        <v>34.468380445999998</v>
      </c>
      <c r="N2248">
        <v>2243</v>
      </c>
      <c r="O2248">
        <v>4486</v>
      </c>
      <c r="P2248">
        <v>14.078231431100001</v>
      </c>
      <c r="Q2248">
        <v>0</v>
      </c>
      <c r="R2248">
        <v>0</v>
      </c>
      <c r="S2248">
        <v>0</v>
      </c>
      <c r="T2248">
        <v>14.078231431100001</v>
      </c>
      <c r="U2248">
        <v>0</v>
      </c>
      <c r="V2248">
        <v>0</v>
      </c>
      <c r="W2248">
        <v>0</v>
      </c>
      <c r="X2248">
        <v>14.078231431100001</v>
      </c>
      <c r="Y2248">
        <v>2790.2576068365001</v>
      </c>
    </row>
    <row r="2249" spans="3:25" x14ac:dyDescent="0.2">
      <c r="C2249">
        <v>2244</v>
      </c>
      <c r="D2249">
        <v>4488</v>
      </c>
      <c r="E2249">
        <v>0.49704366100000003</v>
      </c>
      <c r="F2249">
        <v>1202.7110130189999</v>
      </c>
      <c r="G2249">
        <v>-2111.2720520950002</v>
      </c>
      <c r="H2249">
        <v>-2110.3594082959999</v>
      </c>
      <c r="I2249">
        <v>35.551829644999998</v>
      </c>
      <c r="N2249">
        <v>2244</v>
      </c>
      <c r="O2249">
        <v>4488</v>
      </c>
      <c r="P2249">
        <v>14.0803639439</v>
      </c>
      <c r="Q2249">
        <v>0</v>
      </c>
      <c r="R2249">
        <v>0</v>
      </c>
      <c r="S2249">
        <v>0</v>
      </c>
      <c r="T2249">
        <v>14.0803639439</v>
      </c>
      <c r="U2249">
        <v>0</v>
      </c>
      <c r="V2249">
        <v>0</v>
      </c>
      <c r="W2249">
        <v>0</v>
      </c>
      <c r="X2249">
        <v>14.0803639439</v>
      </c>
      <c r="Y2249">
        <v>2791.5257693208</v>
      </c>
    </row>
    <row r="2250" spans="3:25" x14ac:dyDescent="0.2">
      <c r="C2250">
        <v>2245</v>
      </c>
      <c r="D2250">
        <v>4490</v>
      </c>
      <c r="E2250">
        <v>0.49781863799999998</v>
      </c>
      <c r="F2250">
        <v>1204.5862464710001</v>
      </c>
      <c r="G2250">
        <v>-2111.2759565719998</v>
      </c>
      <c r="H2250">
        <v>-2110.3627369669998</v>
      </c>
      <c r="I2250">
        <v>37.810463136000003</v>
      </c>
      <c r="N2250">
        <v>2245</v>
      </c>
      <c r="O2250">
        <v>4490</v>
      </c>
      <c r="P2250">
        <v>14.082479040500001</v>
      </c>
      <c r="Q2250">
        <v>0</v>
      </c>
      <c r="R2250">
        <v>0</v>
      </c>
      <c r="S2250">
        <v>0</v>
      </c>
      <c r="T2250">
        <v>14.082479040500001</v>
      </c>
      <c r="U2250">
        <v>0</v>
      </c>
      <c r="V2250">
        <v>0</v>
      </c>
      <c r="W2250">
        <v>0</v>
      </c>
      <c r="X2250">
        <v>14.082479040500001</v>
      </c>
      <c r="Y2250">
        <v>2792.7839541669</v>
      </c>
    </row>
    <row r="2251" spans="3:25" x14ac:dyDescent="0.2">
      <c r="C2251">
        <v>2246</v>
      </c>
      <c r="D2251">
        <v>4492</v>
      </c>
      <c r="E2251">
        <v>0.49871237800000001</v>
      </c>
      <c r="F2251">
        <v>1206.748855172</v>
      </c>
      <c r="G2251">
        <v>-2111.2753522879998</v>
      </c>
      <c r="H2251">
        <v>-2110.361445471</v>
      </c>
      <c r="I2251">
        <v>32.734066036000002</v>
      </c>
      <c r="N2251">
        <v>2246</v>
      </c>
      <c r="O2251">
        <v>4492</v>
      </c>
      <c r="P2251">
        <v>14.084574004</v>
      </c>
      <c r="Q2251">
        <v>0</v>
      </c>
      <c r="R2251">
        <v>0</v>
      </c>
      <c r="S2251">
        <v>0</v>
      </c>
      <c r="T2251">
        <v>14.084574004</v>
      </c>
      <c r="U2251">
        <v>0</v>
      </c>
      <c r="V2251">
        <v>0</v>
      </c>
      <c r="W2251">
        <v>0</v>
      </c>
      <c r="X2251">
        <v>14.084574004</v>
      </c>
      <c r="Y2251">
        <v>2794.0305353006001</v>
      </c>
    </row>
    <row r="2252" spans="3:25" x14ac:dyDescent="0.2">
      <c r="C2252">
        <v>2247</v>
      </c>
      <c r="D2252">
        <v>4494</v>
      </c>
      <c r="E2252">
        <v>0.499482329</v>
      </c>
      <c r="F2252">
        <v>1208.6119273459999</v>
      </c>
      <c r="G2252">
        <v>-2111.2738843799998</v>
      </c>
      <c r="H2252">
        <v>-2110.3594200849998</v>
      </c>
      <c r="I2252">
        <v>32.960271239000001</v>
      </c>
      <c r="N2252">
        <v>2247</v>
      </c>
      <c r="O2252">
        <v>4494</v>
      </c>
      <c r="P2252">
        <v>14.0866461288</v>
      </c>
      <c r="Q2252">
        <v>0</v>
      </c>
      <c r="R2252">
        <v>0</v>
      </c>
      <c r="S2252">
        <v>0</v>
      </c>
      <c r="T2252">
        <v>14.0866461288</v>
      </c>
      <c r="U2252">
        <v>0</v>
      </c>
      <c r="V2252">
        <v>0</v>
      </c>
      <c r="W2252">
        <v>0</v>
      </c>
      <c r="X2252">
        <v>14.0866461288</v>
      </c>
      <c r="Y2252">
        <v>2795.2638914213999</v>
      </c>
    </row>
    <row r="2253" spans="3:25" x14ac:dyDescent="0.2">
      <c r="C2253">
        <v>2248</v>
      </c>
      <c r="D2253">
        <v>4496</v>
      </c>
      <c r="E2253">
        <v>0.49996243800000001</v>
      </c>
      <c r="F2253">
        <v>1209.7736614580001</v>
      </c>
      <c r="G2253">
        <v>-2111.2727947049998</v>
      </c>
      <c r="H2253">
        <v>-2110.3580676199999</v>
      </c>
      <c r="I2253">
        <v>32.772095618999998</v>
      </c>
      <c r="N2253">
        <v>2248</v>
      </c>
      <c r="O2253">
        <v>4496</v>
      </c>
      <c r="P2253">
        <v>14.088693509200001</v>
      </c>
      <c r="Q2253">
        <v>0</v>
      </c>
      <c r="R2253">
        <v>0</v>
      </c>
      <c r="S2253">
        <v>0</v>
      </c>
      <c r="T2253">
        <v>14.088693509200001</v>
      </c>
      <c r="U2253">
        <v>0</v>
      </c>
      <c r="V2253">
        <v>0</v>
      </c>
      <c r="W2253">
        <v>0</v>
      </c>
      <c r="X2253">
        <v>14.088693509200001</v>
      </c>
      <c r="Y2253">
        <v>2796.4828757516002</v>
      </c>
    </row>
    <row r="2254" spans="3:25" x14ac:dyDescent="0.2">
      <c r="C2254">
        <v>2249</v>
      </c>
      <c r="D2254">
        <v>4498</v>
      </c>
      <c r="E2254">
        <v>0.50012152499999996</v>
      </c>
      <c r="F2254">
        <v>1210.1586095089999</v>
      </c>
      <c r="G2254">
        <v>-2111.279463371</v>
      </c>
      <c r="H2254">
        <v>-2110.3648030240001</v>
      </c>
      <c r="I2254">
        <v>41.966125019000003</v>
      </c>
      <c r="N2254">
        <v>2249</v>
      </c>
      <c r="O2254">
        <v>4498</v>
      </c>
      <c r="P2254">
        <v>14.090714008699999</v>
      </c>
      <c r="Q2254">
        <v>0</v>
      </c>
      <c r="R2254">
        <v>0</v>
      </c>
      <c r="S2254">
        <v>0</v>
      </c>
      <c r="T2254">
        <v>14.090714008699999</v>
      </c>
      <c r="U2254">
        <v>0</v>
      </c>
      <c r="V2254">
        <v>0</v>
      </c>
      <c r="W2254">
        <v>0</v>
      </c>
      <c r="X2254">
        <v>14.090714008699999</v>
      </c>
      <c r="Y2254">
        <v>2797.6862028987998</v>
      </c>
    </row>
    <row r="2255" spans="3:25" x14ac:dyDescent="0.2">
      <c r="C2255">
        <v>2250</v>
      </c>
      <c r="D2255">
        <v>4500</v>
      </c>
      <c r="E2255">
        <v>0.50004234000000003</v>
      </c>
      <c r="F2255">
        <v>1209.967003021</v>
      </c>
      <c r="G2255">
        <v>-2111.2782366840001</v>
      </c>
      <c r="H2255">
        <v>-2110.3638925649998</v>
      </c>
      <c r="I2255">
        <v>37.686676769000002</v>
      </c>
      <c r="N2255">
        <v>2250</v>
      </c>
      <c r="O2255">
        <v>4500</v>
      </c>
      <c r="P2255">
        <v>14.0927028202</v>
      </c>
      <c r="Q2255">
        <v>0</v>
      </c>
      <c r="R2255">
        <v>0</v>
      </c>
      <c r="S2255">
        <v>0</v>
      </c>
      <c r="T2255">
        <v>14.0927028202</v>
      </c>
      <c r="U2255">
        <v>0</v>
      </c>
      <c r="V2255">
        <v>0</v>
      </c>
      <c r="W2255">
        <v>0</v>
      </c>
      <c r="X2255">
        <v>14.0927028202</v>
      </c>
      <c r="Y2255">
        <v>2798.8709950614998</v>
      </c>
    </row>
    <row r="2256" spans="3:25" x14ac:dyDescent="0.2">
      <c r="C2256">
        <v>2251</v>
      </c>
      <c r="D2256">
        <v>4502</v>
      </c>
      <c r="E2256">
        <v>0.49955211500000002</v>
      </c>
      <c r="F2256">
        <v>1208.7807912569999</v>
      </c>
      <c r="G2256">
        <v>-2111.2748218289998</v>
      </c>
      <c r="H2256">
        <v>-2110.3612129140001</v>
      </c>
      <c r="I2256">
        <v>40.123320827000001</v>
      </c>
      <c r="N2256">
        <v>2251</v>
      </c>
      <c r="O2256">
        <v>4502</v>
      </c>
      <c r="P2256">
        <v>14.094655403599999</v>
      </c>
      <c r="Q2256">
        <v>0</v>
      </c>
      <c r="R2256">
        <v>0</v>
      </c>
      <c r="S2256">
        <v>0</v>
      </c>
      <c r="T2256">
        <v>14.094655403599999</v>
      </c>
      <c r="U2256">
        <v>0</v>
      </c>
      <c r="V2256">
        <v>0</v>
      </c>
      <c r="W2256">
        <v>0</v>
      </c>
      <c r="X2256">
        <v>14.094655403599999</v>
      </c>
      <c r="Y2256">
        <v>2800.0345305020001</v>
      </c>
    </row>
    <row r="2257" spans="3:25" x14ac:dyDescent="0.2">
      <c r="C2257">
        <v>2252</v>
      </c>
      <c r="D2257">
        <v>4504</v>
      </c>
      <c r="E2257">
        <v>0.49819909000000001</v>
      </c>
      <c r="F2257">
        <v>1205.5068359960001</v>
      </c>
      <c r="G2257">
        <v>-2111.2713161870001</v>
      </c>
      <c r="H2257">
        <v>-2110.3593113110001</v>
      </c>
      <c r="I2257">
        <v>46.650333213000003</v>
      </c>
      <c r="N2257">
        <v>2252</v>
      </c>
      <c r="O2257">
        <v>4504</v>
      </c>
      <c r="P2257">
        <v>14.096568849300001</v>
      </c>
      <c r="Q2257">
        <v>0</v>
      </c>
      <c r="R2257">
        <v>0</v>
      </c>
      <c r="S2257">
        <v>0</v>
      </c>
      <c r="T2257">
        <v>14.096568849300001</v>
      </c>
      <c r="U2257">
        <v>0</v>
      </c>
      <c r="V2257">
        <v>0</v>
      </c>
      <c r="W2257">
        <v>0</v>
      </c>
      <c r="X2257">
        <v>14.096568849300001</v>
      </c>
      <c r="Y2257">
        <v>2801.1750567663998</v>
      </c>
    </row>
    <row r="2258" spans="3:25" x14ac:dyDescent="0.2">
      <c r="C2258">
        <v>2253</v>
      </c>
      <c r="D2258">
        <v>4506</v>
      </c>
      <c r="E2258">
        <v>0.49593816000000002</v>
      </c>
      <c r="F2258">
        <v>1200.0359986579999</v>
      </c>
      <c r="G2258">
        <v>-2111.2753422199999</v>
      </c>
      <c r="H2258">
        <v>-2110.3658584559998</v>
      </c>
      <c r="I2258">
        <v>43.434913086000002</v>
      </c>
      <c r="N2258">
        <v>2253</v>
      </c>
      <c r="O2258">
        <v>4506</v>
      </c>
      <c r="P2258">
        <v>14.098439491000001</v>
      </c>
      <c r="Q2258">
        <v>0</v>
      </c>
      <c r="R2258">
        <v>0</v>
      </c>
      <c r="S2258">
        <v>0</v>
      </c>
      <c r="T2258">
        <v>14.098439491000001</v>
      </c>
      <c r="U2258">
        <v>0</v>
      </c>
      <c r="V2258">
        <v>0</v>
      </c>
      <c r="W2258">
        <v>0</v>
      </c>
      <c r="X2258">
        <v>14.098439491000001</v>
      </c>
      <c r="Y2258">
        <v>2802.2903686026002</v>
      </c>
    </row>
    <row r="2259" spans="3:25" x14ac:dyDescent="0.2">
      <c r="C2259">
        <v>2254</v>
      </c>
      <c r="D2259">
        <v>4508</v>
      </c>
      <c r="E2259">
        <v>0.49317151199999998</v>
      </c>
      <c r="F2259">
        <v>1193.341459945</v>
      </c>
      <c r="G2259">
        <v>-2111.271126867</v>
      </c>
      <c r="H2259">
        <v>-2110.364678338</v>
      </c>
      <c r="I2259">
        <v>32.556858605000002</v>
      </c>
      <c r="N2259">
        <v>2254</v>
      </c>
      <c r="O2259">
        <v>4508</v>
      </c>
      <c r="P2259">
        <v>14.100261293699999</v>
      </c>
      <c r="Q2259">
        <v>0</v>
      </c>
      <c r="R2259">
        <v>0</v>
      </c>
      <c r="S2259">
        <v>0</v>
      </c>
      <c r="T2259">
        <v>14.100261293699999</v>
      </c>
      <c r="U2259">
        <v>0</v>
      </c>
      <c r="V2259">
        <v>0</v>
      </c>
      <c r="W2259">
        <v>0</v>
      </c>
      <c r="X2259">
        <v>14.100261293699999</v>
      </c>
      <c r="Y2259">
        <v>2803.3768463107999</v>
      </c>
    </row>
    <row r="2260" spans="3:25" x14ac:dyDescent="0.2">
      <c r="C2260">
        <v>2255</v>
      </c>
      <c r="D2260">
        <v>4510</v>
      </c>
      <c r="E2260">
        <v>0.49006292099999998</v>
      </c>
      <c r="F2260">
        <v>1185.8195123800001</v>
      </c>
      <c r="G2260">
        <v>-2111.2674967299999</v>
      </c>
      <c r="H2260">
        <v>-2110.3644298670001</v>
      </c>
      <c r="I2260">
        <v>49.427459384999999</v>
      </c>
      <c r="N2260">
        <v>2255</v>
      </c>
      <c r="O2260">
        <v>4510</v>
      </c>
      <c r="P2260">
        <v>14.102030301899999</v>
      </c>
      <c r="Q2260">
        <v>0</v>
      </c>
      <c r="R2260">
        <v>0</v>
      </c>
      <c r="S2260">
        <v>0</v>
      </c>
      <c r="T2260">
        <v>14.102030301899999</v>
      </c>
      <c r="U2260">
        <v>0</v>
      </c>
      <c r="V2260">
        <v>0</v>
      </c>
      <c r="W2260">
        <v>0</v>
      </c>
      <c r="X2260">
        <v>14.102030301899999</v>
      </c>
      <c r="Y2260">
        <v>2804.4321073257001</v>
      </c>
    </row>
    <row r="2261" spans="3:25" x14ac:dyDescent="0.2">
      <c r="C2261">
        <v>2256</v>
      </c>
      <c r="D2261">
        <v>4512</v>
      </c>
      <c r="E2261">
        <v>0.48660745</v>
      </c>
      <c r="F2261">
        <v>1177.4582085540001</v>
      </c>
      <c r="G2261">
        <v>-2111.2630126419999</v>
      </c>
      <c r="H2261">
        <v>-2110.3636786229999</v>
      </c>
      <c r="I2261">
        <v>45.694062568</v>
      </c>
      <c r="N2261">
        <v>2256</v>
      </c>
      <c r="O2261">
        <v>4512</v>
      </c>
      <c r="P2261">
        <v>14.103742795900001</v>
      </c>
      <c r="Q2261">
        <v>0</v>
      </c>
      <c r="R2261">
        <v>0</v>
      </c>
      <c r="S2261">
        <v>0</v>
      </c>
      <c r="T2261">
        <v>14.103742795900001</v>
      </c>
      <c r="U2261">
        <v>0</v>
      </c>
      <c r="V2261">
        <v>0</v>
      </c>
      <c r="W2261">
        <v>0</v>
      </c>
      <c r="X2261">
        <v>14.103742795900001</v>
      </c>
      <c r="Y2261">
        <v>2805.4539083976001</v>
      </c>
    </row>
    <row r="2262" spans="3:25" x14ac:dyDescent="0.2">
      <c r="C2262">
        <v>2257</v>
      </c>
      <c r="D2262">
        <v>4514</v>
      </c>
      <c r="E2262">
        <v>0.48277234600000002</v>
      </c>
      <c r="F2262">
        <v>1168.178294693</v>
      </c>
      <c r="G2262">
        <v>-2111.262787617</v>
      </c>
      <c r="H2262">
        <v>-2110.367571238</v>
      </c>
      <c r="I2262">
        <v>46.359259928</v>
      </c>
      <c r="N2262">
        <v>2257</v>
      </c>
      <c r="O2262">
        <v>4514</v>
      </c>
      <c r="P2262">
        <v>14.1053941613</v>
      </c>
      <c r="Q2262">
        <v>0</v>
      </c>
      <c r="R2262">
        <v>0</v>
      </c>
      <c r="S2262">
        <v>0</v>
      </c>
      <c r="T2262">
        <v>14.1053941613</v>
      </c>
      <c r="U2262">
        <v>0</v>
      </c>
      <c r="V2262">
        <v>0</v>
      </c>
      <c r="W2262">
        <v>0</v>
      </c>
      <c r="X2262">
        <v>14.1053941613</v>
      </c>
      <c r="Y2262">
        <v>2806.4394706025</v>
      </c>
    </row>
    <row r="2263" spans="3:25" x14ac:dyDescent="0.2">
      <c r="C2263">
        <v>2258</v>
      </c>
      <c r="D2263">
        <v>4516</v>
      </c>
      <c r="E2263">
        <v>0.478667446</v>
      </c>
      <c r="F2263">
        <v>1158.2455488840001</v>
      </c>
      <c r="G2263">
        <v>-2111.2662684470001</v>
      </c>
      <c r="H2263">
        <v>-2110.3754424429999</v>
      </c>
      <c r="I2263">
        <v>45.182145155999997</v>
      </c>
      <c r="N2263">
        <v>2258</v>
      </c>
      <c r="O2263">
        <v>4516</v>
      </c>
      <c r="P2263">
        <v>14.1069789012</v>
      </c>
      <c r="Q2263">
        <v>0</v>
      </c>
      <c r="R2263">
        <v>0</v>
      </c>
      <c r="S2263">
        <v>0</v>
      </c>
      <c r="T2263">
        <v>14.1069789012</v>
      </c>
      <c r="U2263">
        <v>0</v>
      </c>
      <c r="V2263">
        <v>0</v>
      </c>
      <c r="W2263">
        <v>0</v>
      </c>
      <c r="X2263">
        <v>14.1069789012</v>
      </c>
      <c r="Y2263">
        <v>2807.3854865943999</v>
      </c>
    </row>
    <row r="2264" spans="3:25" x14ac:dyDescent="0.2">
      <c r="C2264">
        <v>2259</v>
      </c>
      <c r="D2264">
        <v>4518</v>
      </c>
      <c r="E2264">
        <v>0.47451608699999998</v>
      </c>
      <c r="F2264">
        <v>1148.200385737</v>
      </c>
      <c r="G2264">
        <v>-2111.2622571810002</v>
      </c>
      <c r="H2264">
        <v>-2110.3758680279998</v>
      </c>
      <c r="I2264">
        <v>49.918697491000003</v>
      </c>
      <c r="N2264">
        <v>2259</v>
      </c>
      <c r="O2264">
        <v>4518</v>
      </c>
      <c r="P2264">
        <v>14.1084931786</v>
      </c>
      <c r="Q2264">
        <v>0</v>
      </c>
      <c r="R2264">
        <v>0</v>
      </c>
      <c r="S2264">
        <v>0</v>
      </c>
      <c r="T2264">
        <v>14.1084931786</v>
      </c>
      <c r="U2264">
        <v>0</v>
      </c>
      <c r="V2264">
        <v>0</v>
      </c>
      <c r="W2264">
        <v>0</v>
      </c>
      <c r="X2264">
        <v>14.1084931786</v>
      </c>
      <c r="Y2264">
        <v>2808.2896384183</v>
      </c>
    </row>
    <row r="2265" spans="3:25" x14ac:dyDescent="0.2">
      <c r="C2265">
        <v>2260</v>
      </c>
      <c r="D2265">
        <v>4520</v>
      </c>
      <c r="E2265">
        <v>0.47033218900000001</v>
      </c>
      <c r="F2265">
        <v>1138.076485583</v>
      </c>
      <c r="G2265">
        <v>-2111.255503418</v>
      </c>
      <c r="H2265">
        <v>-2110.3735830350001</v>
      </c>
      <c r="I2265">
        <v>38.935233238999999</v>
      </c>
      <c r="N2265">
        <v>2260</v>
      </c>
      <c r="O2265">
        <v>4520</v>
      </c>
      <c r="P2265">
        <v>14.1099330688</v>
      </c>
      <c r="Q2265">
        <v>0</v>
      </c>
      <c r="R2265">
        <v>0</v>
      </c>
      <c r="S2265">
        <v>0</v>
      </c>
      <c r="T2265">
        <v>14.1099330688</v>
      </c>
      <c r="U2265">
        <v>0</v>
      </c>
      <c r="V2265">
        <v>0</v>
      </c>
      <c r="W2265">
        <v>0</v>
      </c>
      <c r="X2265">
        <v>14.1099330688</v>
      </c>
      <c r="Y2265">
        <v>2809.1495547882</v>
      </c>
    </row>
    <row r="2266" spans="3:25" x14ac:dyDescent="0.2">
      <c r="C2266">
        <v>2261</v>
      </c>
      <c r="D2266">
        <v>4522</v>
      </c>
      <c r="E2266">
        <v>0.466288129</v>
      </c>
      <c r="F2266">
        <v>1128.2909564080001</v>
      </c>
      <c r="G2266">
        <v>-2111.2549765130002</v>
      </c>
      <c r="H2266">
        <v>-2110.3773846690001</v>
      </c>
      <c r="I2266">
        <v>47.655354066000001</v>
      </c>
      <c r="N2266">
        <v>2261</v>
      </c>
      <c r="O2266">
        <v>4522</v>
      </c>
      <c r="P2266">
        <v>14.111294217999999</v>
      </c>
      <c r="Q2266">
        <v>0</v>
      </c>
      <c r="R2266">
        <v>0</v>
      </c>
      <c r="S2266">
        <v>0</v>
      </c>
      <c r="T2266">
        <v>14.111294217999999</v>
      </c>
      <c r="U2266">
        <v>0</v>
      </c>
      <c r="V2266">
        <v>0</v>
      </c>
      <c r="W2266">
        <v>0</v>
      </c>
      <c r="X2266">
        <v>14.111294217999999</v>
      </c>
      <c r="Y2266">
        <v>2809.9626076540999</v>
      </c>
    </row>
    <row r="2267" spans="3:25" x14ac:dyDescent="0.2">
      <c r="C2267">
        <v>2262</v>
      </c>
      <c r="D2267">
        <v>4524</v>
      </c>
      <c r="E2267">
        <v>0.46256420799999998</v>
      </c>
      <c r="F2267">
        <v>1119.2800759239999</v>
      </c>
      <c r="G2267">
        <v>-2111.2508969410001</v>
      </c>
      <c r="H2267">
        <v>-2110.3773117689998</v>
      </c>
      <c r="I2267">
        <v>35.662786091000001</v>
      </c>
      <c r="N2267">
        <v>2262</v>
      </c>
      <c r="O2267">
        <v>4524</v>
      </c>
      <c r="P2267">
        <v>14.1125710511</v>
      </c>
      <c r="Q2267">
        <v>0</v>
      </c>
      <c r="R2267">
        <v>0</v>
      </c>
      <c r="S2267">
        <v>0</v>
      </c>
      <c r="T2267">
        <v>14.1125710511</v>
      </c>
      <c r="U2267">
        <v>0</v>
      </c>
      <c r="V2267">
        <v>0</v>
      </c>
      <c r="W2267">
        <v>0</v>
      </c>
      <c r="X2267">
        <v>14.1125710511</v>
      </c>
      <c r="Y2267">
        <v>2810.7254387162002</v>
      </c>
    </row>
    <row r="2268" spans="3:25" x14ac:dyDescent="0.2">
      <c r="C2268">
        <v>2263</v>
      </c>
      <c r="D2268">
        <v>4526</v>
      </c>
      <c r="E2268">
        <v>0.45925359999999998</v>
      </c>
      <c r="F2268">
        <v>1111.2693006869999</v>
      </c>
      <c r="G2268">
        <v>-2111.2466503189999</v>
      </c>
      <c r="H2268">
        <v>-2110.3766537729998</v>
      </c>
      <c r="I2268">
        <v>55.509350572000002</v>
      </c>
      <c r="N2268">
        <v>2263</v>
      </c>
      <c r="O2268">
        <v>4526</v>
      </c>
      <c r="P2268">
        <v>14.1137589365</v>
      </c>
      <c r="Q2268">
        <v>0</v>
      </c>
      <c r="R2268">
        <v>0</v>
      </c>
      <c r="S2268">
        <v>0</v>
      </c>
      <c r="T2268">
        <v>14.1137589365</v>
      </c>
      <c r="U2268">
        <v>0</v>
      </c>
      <c r="V2268">
        <v>0</v>
      </c>
      <c r="W2268">
        <v>0</v>
      </c>
      <c r="X2268">
        <v>14.1137589365</v>
      </c>
      <c r="Y2268">
        <v>2811.4352528236</v>
      </c>
    </row>
    <row r="2269" spans="3:25" x14ac:dyDescent="0.2">
      <c r="C2269">
        <v>2264</v>
      </c>
      <c r="D2269">
        <v>4528</v>
      </c>
      <c r="E2269">
        <v>0.45664125799999999</v>
      </c>
      <c r="F2269">
        <v>1104.9481410620001</v>
      </c>
      <c r="G2269">
        <v>-2111.2421341580002</v>
      </c>
      <c r="H2269">
        <v>-2110.375021109</v>
      </c>
      <c r="I2269">
        <v>30.104095591</v>
      </c>
      <c r="N2269">
        <v>2264</v>
      </c>
      <c r="O2269">
        <v>4528</v>
      </c>
      <c r="P2269">
        <v>14.1148540123</v>
      </c>
      <c r="Q2269">
        <v>0</v>
      </c>
      <c r="R2269">
        <v>0</v>
      </c>
      <c r="S2269">
        <v>0</v>
      </c>
      <c r="T2269">
        <v>14.1148540123</v>
      </c>
      <c r="U2269">
        <v>0</v>
      </c>
      <c r="V2269">
        <v>0</v>
      </c>
      <c r="W2269">
        <v>0</v>
      </c>
      <c r="X2269">
        <v>14.1148540123</v>
      </c>
      <c r="Y2269">
        <v>2812.0897149860002</v>
      </c>
    </row>
    <row r="2270" spans="3:25" x14ac:dyDescent="0.2">
      <c r="C2270">
        <v>2265</v>
      </c>
      <c r="D2270">
        <v>4530</v>
      </c>
      <c r="E2270">
        <v>0.45490257200000001</v>
      </c>
      <c r="F2270">
        <v>1100.740991166</v>
      </c>
      <c r="G2270">
        <v>-2111.2407538490002</v>
      </c>
      <c r="H2270">
        <v>-2110.3756428400002</v>
      </c>
      <c r="I2270">
        <v>42.471765402999999</v>
      </c>
      <c r="N2270">
        <v>2265</v>
      </c>
      <c r="O2270">
        <v>4530</v>
      </c>
      <c r="P2270">
        <v>14.1158526816</v>
      </c>
      <c r="Q2270">
        <v>0</v>
      </c>
      <c r="R2270">
        <v>0</v>
      </c>
      <c r="S2270">
        <v>0</v>
      </c>
      <c r="T2270">
        <v>14.1158526816</v>
      </c>
      <c r="U2270">
        <v>0</v>
      </c>
      <c r="V2270">
        <v>0</v>
      </c>
      <c r="W2270">
        <v>0</v>
      </c>
      <c r="X2270">
        <v>14.1158526816</v>
      </c>
      <c r="Y2270">
        <v>2812.6866491518999</v>
      </c>
    </row>
    <row r="2271" spans="3:25" x14ac:dyDescent="0.2">
      <c r="C2271">
        <v>2266</v>
      </c>
      <c r="D2271">
        <v>4532</v>
      </c>
      <c r="E2271">
        <v>0.45418104799999998</v>
      </c>
      <c r="F2271">
        <v>1098.9950999340001</v>
      </c>
      <c r="G2271">
        <v>-2111.241586995</v>
      </c>
      <c r="H2271">
        <v>-2110.3774528240001</v>
      </c>
      <c r="I2271">
        <v>30.905215428999998</v>
      </c>
      <c r="N2271">
        <v>2266</v>
      </c>
      <c r="O2271">
        <v>4532</v>
      </c>
      <c r="P2271">
        <v>14.116750700300001</v>
      </c>
      <c r="Q2271">
        <v>0</v>
      </c>
      <c r="R2271">
        <v>0</v>
      </c>
      <c r="S2271">
        <v>0</v>
      </c>
      <c r="T2271">
        <v>14.116750700300001</v>
      </c>
      <c r="U2271">
        <v>0</v>
      </c>
      <c r="V2271">
        <v>0</v>
      </c>
      <c r="W2271">
        <v>0</v>
      </c>
      <c r="X2271">
        <v>14.116750700300001</v>
      </c>
      <c r="Y2271">
        <v>2813.2234936919999</v>
      </c>
    </row>
    <row r="2272" spans="3:25" x14ac:dyDescent="0.2">
      <c r="C2272">
        <v>2267</v>
      </c>
      <c r="D2272">
        <v>4534</v>
      </c>
      <c r="E2272">
        <v>0.45487525400000001</v>
      </c>
      <c r="F2272">
        <v>1100.674889095</v>
      </c>
      <c r="G2272">
        <v>-2111.242796862</v>
      </c>
      <c r="H2272">
        <v>-2110.378214584</v>
      </c>
      <c r="I2272">
        <v>43.98221058</v>
      </c>
      <c r="N2272">
        <v>2267</v>
      </c>
      <c r="O2272">
        <v>4534</v>
      </c>
      <c r="P2272">
        <v>14.117542668600001</v>
      </c>
      <c r="Q2272">
        <v>0</v>
      </c>
      <c r="R2272">
        <v>0</v>
      </c>
      <c r="S2272">
        <v>0</v>
      </c>
      <c r="T2272">
        <v>14.117542668600001</v>
      </c>
      <c r="U2272">
        <v>0</v>
      </c>
      <c r="V2272">
        <v>0</v>
      </c>
      <c r="W2272">
        <v>0</v>
      </c>
      <c r="X2272">
        <v>14.117542668600001</v>
      </c>
      <c r="Y2272">
        <v>2813.6969968261001</v>
      </c>
    </row>
    <row r="2273" spans="3:25" x14ac:dyDescent="0.2">
      <c r="C2273">
        <v>2268</v>
      </c>
      <c r="D2273">
        <v>4536</v>
      </c>
      <c r="E2273">
        <v>0.45726392999999999</v>
      </c>
      <c r="F2273">
        <v>1106.454838678</v>
      </c>
      <c r="G2273">
        <v>-2111.2435640519998</v>
      </c>
      <c r="H2273">
        <v>-2110.3768271959998</v>
      </c>
      <c r="I2273">
        <v>30.684110215</v>
      </c>
      <c r="N2273">
        <v>2268</v>
      </c>
      <c r="O2273">
        <v>4536</v>
      </c>
      <c r="P2273">
        <v>14.118223369200001</v>
      </c>
      <c r="Q2273">
        <v>0</v>
      </c>
      <c r="R2273">
        <v>0</v>
      </c>
      <c r="S2273">
        <v>0</v>
      </c>
      <c r="T2273">
        <v>14.118223369200001</v>
      </c>
      <c r="U2273">
        <v>0</v>
      </c>
      <c r="V2273">
        <v>0</v>
      </c>
      <c r="W2273">
        <v>0</v>
      </c>
      <c r="X2273">
        <v>14.118223369200001</v>
      </c>
      <c r="Y2273">
        <v>2814.1040175748999</v>
      </c>
    </row>
    <row r="2274" spans="3:25" x14ac:dyDescent="0.2">
      <c r="C2274">
        <v>2269</v>
      </c>
      <c r="D2274">
        <v>4538</v>
      </c>
      <c r="E2274">
        <v>0.46118300899999998</v>
      </c>
      <c r="F2274">
        <v>1115.9379476890001</v>
      </c>
      <c r="G2274">
        <v>-2111.2453377440002</v>
      </c>
      <c r="H2274">
        <v>-2110.3749016259999</v>
      </c>
      <c r="I2274">
        <v>42.551808583000003</v>
      </c>
      <c r="N2274">
        <v>2269</v>
      </c>
      <c r="O2274">
        <v>4538</v>
      </c>
      <c r="P2274">
        <v>14.118789511199999</v>
      </c>
      <c r="Q2274">
        <v>0</v>
      </c>
      <c r="R2274">
        <v>0</v>
      </c>
      <c r="S2274">
        <v>0</v>
      </c>
      <c r="T2274">
        <v>14.118789511199999</v>
      </c>
      <c r="U2274">
        <v>0</v>
      </c>
      <c r="V2274">
        <v>0</v>
      </c>
      <c r="W2274">
        <v>0</v>
      </c>
      <c r="X2274">
        <v>14.118789511199999</v>
      </c>
      <c r="Y2274">
        <v>2814.4425686356999</v>
      </c>
    </row>
    <row r="2275" spans="3:25" x14ac:dyDescent="0.2">
      <c r="C2275">
        <v>2270</v>
      </c>
      <c r="D2275">
        <v>4540</v>
      </c>
      <c r="E2275">
        <v>0.46637594700000001</v>
      </c>
      <c r="F2275">
        <v>1128.5034511209999</v>
      </c>
      <c r="G2275">
        <v>-2111.253016824</v>
      </c>
      <c r="H2275">
        <v>-2110.3775927090001</v>
      </c>
      <c r="I2275">
        <v>33.740492863999997</v>
      </c>
      <c r="N2275">
        <v>2270</v>
      </c>
      <c r="O2275">
        <v>4540</v>
      </c>
      <c r="P2275">
        <v>14.1192382077</v>
      </c>
      <c r="Q2275">
        <v>0</v>
      </c>
      <c r="R2275">
        <v>0</v>
      </c>
      <c r="S2275">
        <v>0</v>
      </c>
      <c r="T2275">
        <v>14.1192382077</v>
      </c>
      <c r="U2275">
        <v>0</v>
      </c>
      <c r="V2275">
        <v>0</v>
      </c>
      <c r="W2275">
        <v>0</v>
      </c>
      <c r="X2275">
        <v>14.1192382077</v>
      </c>
      <c r="Y2275">
        <v>2814.7109069092999</v>
      </c>
    </row>
    <row r="2276" spans="3:25" x14ac:dyDescent="0.2">
      <c r="C2276">
        <v>2271</v>
      </c>
      <c r="D2276">
        <v>4542</v>
      </c>
      <c r="E2276">
        <v>0.47267943800000001</v>
      </c>
      <c r="F2276">
        <v>1143.7561920850001</v>
      </c>
      <c r="G2276">
        <v>-2111.2592648589998</v>
      </c>
      <c r="H2276">
        <v>-2110.3777260960001</v>
      </c>
      <c r="I2276">
        <v>37.962492640999997</v>
      </c>
      <c r="N2276">
        <v>2271</v>
      </c>
      <c r="O2276">
        <v>4542</v>
      </c>
      <c r="P2276">
        <v>14.1195644833</v>
      </c>
      <c r="Q2276">
        <v>0</v>
      </c>
      <c r="R2276">
        <v>0</v>
      </c>
      <c r="S2276">
        <v>0</v>
      </c>
      <c r="T2276">
        <v>14.1195644833</v>
      </c>
      <c r="U2276">
        <v>0</v>
      </c>
      <c r="V2276">
        <v>0</v>
      </c>
      <c r="W2276">
        <v>0</v>
      </c>
      <c r="X2276">
        <v>14.1195644833</v>
      </c>
      <c r="Y2276">
        <v>2814.9060434209</v>
      </c>
    </row>
    <row r="2277" spans="3:25" x14ac:dyDescent="0.2">
      <c r="C2277">
        <v>2272</v>
      </c>
      <c r="D2277">
        <v>4544</v>
      </c>
      <c r="E2277">
        <v>0.47967077899999999</v>
      </c>
      <c r="F2277">
        <v>1160.673342989</v>
      </c>
      <c r="G2277">
        <v>-2111.265202904</v>
      </c>
      <c r="H2277">
        <v>-2110.3768431509998</v>
      </c>
      <c r="I2277">
        <v>33.762356384</v>
      </c>
      <c r="N2277">
        <v>2272</v>
      </c>
      <c r="O2277">
        <v>4544</v>
      </c>
      <c r="P2277">
        <v>14.1197635239</v>
      </c>
      <c r="Q2277">
        <v>0</v>
      </c>
      <c r="R2277">
        <v>0</v>
      </c>
      <c r="S2277">
        <v>0</v>
      </c>
      <c r="T2277">
        <v>14.1197635239</v>
      </c>
      <c r="U2277">
        <v>0</v>
      </c>
      <c r="V2277">
        <v>0</v>
      </c>
      <c r="W2277">
        <v>0</v>
      </c>
      <c r="X2277">
        <v>14.1197635239</v>
      </c>
      <c r="Y2277">
        <v>2815.0250885488999</v>
      </c>
    </row>
    <row r="2278" spans="3:25" x14ac:dyDescent="0.2">
      <c r="C2278">
        <v>2273</v>
      </c>
      <c r="D2278">
        <v>4546</v>
      </c>
      <c r="E2278">
        <v>0.48680507099999998</v>
      </c>
      <c r="F2278">
        <v>1177.9363974400001</v>
      </c>
      <c r="G2278">
        <v>-2111.270617612</v>
      </c>
      <c r="H2278">
        <v>-2110.375273486</v>
      </c>
      <c r="I2278">
        <v>35.225999622000003</v>
      </c>
      <c r="N2278">
        <v>2273</v>
      </c>
      <c r="O2278">
        <v>4546</v>
      </c>
      <c r="P2278">
        <v>14.119832265199999</v>
      </c>
      <c r="Q2278">
        <v>0</v>
      </c>
      <c r="R2278">
        <v>0</v>
      </c>
      <c r="S2278">
        <v>0</v>
      </c>
      <c r="T2278">
        <v>14.119832265199999</v>
      </c>
      <c r="U2278">
        <v>0</v>
      </c>
      <c r="V2278">
        <v>0</v>
      </c>
      <c r="W2278">
        <v>0</v>
      </c>
      <c r="X2278">
        <v>14.119832265199999</v>
      </c>
      <c r="Y2278">
        <v>2815.0662030914</v>
      </c>
    </row>
    <row r="2279" spans="3:25" x14ac:dyDescent="0.2">
      <c r="C2279">
        <v>2274</v>
      </c>
      <c r="D2279">
        <v>4548</v>
      </c>
      <c r="E2279">
        <v>0.49353099</v>
      </c>
      <c r="F2279">
        <v>1194.211299285</v>
      </c>
      <c r="G2279">
        <v>-2111.2782655699998</v>
      </c>
      <c r="H2279">
        <v>-2110.376323425</v>
      </c>
      <c r="I2279">
        <v>41.488723159000003</v>
      </c>
      <c r="N2279">
        <v>2274</v>
      </c>
      <c r="O2279">
        <v>4548</v>
      </c>
      <c r="P2279">
        <v>14.1197680404</v>
      </c>
      <c r="Q2279">
        <v>0</v>
      </c>
      <c r="R2279">
        <v>0</v>
      </c>
      <c r="S2279">
        <v>0</v>
      </c>
      <c r="T2279">
        <v>14.1197680404</v>
      </c>
      <c r="U2279">
        <v>0</v>
      </c>
      <c r="V2279">
        <v>0</v>
      </c>
      <c r="W2279">
        <v>0</v>
      </c>
      <c r="X2279">
        <v>14.1197680404</v>
      </c>
      <c r="Y2279">
        <v>2815.0277898633999</v>
      </c>
    </row>
    <row r="2280" spans="3:25" x14ac:dyDescent="0.2">
      <c r="C2280">
        <v>2275</v>
      </c>
      <c r="D2280">
        <v>4550</v>
      </c>
      <c r="E2280">
        <v>0.49944098399999998</v>
      </c>
      <c r="F2280">
        <v>1208.511883572</v>
      </c>
      <c r="G2280">
        <v>-2111.2838048049998</v>
      </c>
      <c r="H2280">
        <v>-2110.3760568009998</v>
      </c>
      <c r="I2280">
        <v>46.618478938999999</v>
      </c>
      <c r="N2280">
        <v>2275</v>
      </c>
      <c r="O2280">
        <v>4550</v>
      </c>
      <c r="P2280">
        <v>14.119567465199999</v>
      </c>
      <c r="Q2280">
        <v>0</v>
      </c>
      <c r="R2280">
        <v>0</v>
      </c>
      <c r="S2280">
        <v>0</v>
      </c>
      <c r="T2280">
        <v>14.119567465199999</v>
      </c>
      <c r="U2280">
        <v>0</v>
      </c>
      <c r="V2280">
        <v>0</v>
      </c>
      <c r="W2280">
        <v>0</v>
      </c>
      <c r="X2280">
        <v>14.119567465199999</v>
      </c>
      <c r="Y2280">
        <v>2814.9078268326998</v>
      </c>
    </row>
    <row r="2281" spans="3:25" x14ac:dyDescent="0.2">
      <c r="C2281">
        <v>2276</v>
      </c>
      <c r="D2281">
        <v>4552</v>
      </c>
      <c r="E2281">
        <v>0.50436934</v>
      </c>
      <c r="F2281">
        <v>1220.437170599</v>
      </c>
      <c r="G2281">
        <v>-2111.2897540280001</v>
      </c>
      <c r="H2281">
        <v>-2110.3771566569999</v>
      </c>
      <c r="I2281">
        <v>46.706131294000002</v>
      </c>
      <c r="N2281">
        <v>2276</v>
      </c>
      <c r="O2281">
        <v>4552</v>
      </c>
      <c r="P2281">
        <v>14.1192282585</v>
      </c>
      <c r="Q2281">
        <v>0</v>
      </c>
      <c r="R2281">
        <v>0</v>
      </c>
      <c r="S2281">
        <v>0</v>
      </c>
      <c r="T2281">
        <v>14.1192282585</v>
      </c>
      <c r="U2281">
        <v>0</v>
      </c>
      <c r="V2281">
        <v>0</v>
      </c>
      <c r="W2281">
        <v>0</v>
      </c>
      <c r="X2281">
        <v>14.1192282585</v>
      </c>
      <c r="Y2281">
        <v>2814.7049567462</v>
      </c>
    </row>
    <row r="2282" spans="3:25" x14ac:dyDescent="0.2">
      <c r="C2282">
        <v>2277</v>
      </c>
      <c r="D2282">
        <v>4554</v>
      </c>
      <c r="E2282">
        <v>0.50808898599999996</v>
      </c>
      <c r="F2282">
        <v>1229.437707219</v>
      </c>
      <c r="G2282">
        <v>-2111.2956860079998</v>
      </c>
      <c r="H2282">
        <v>-2110.3794218990001</v>
      </c>
      <c r="I2282">
        <v>46.958128551000001</v>
      </c>
      <c r="N2282">
        <v>2277</v>
      </c>
      <c r="O2282">
        <v>4554</v>
      </c>
      <c r="P2282">
        <v>14.1187486213</v>
      </c>
      <c r="Q2282">
        <v>0</v>
      </c>
      <c r="R2282">
        <v>0</v>
      </c>
      <c r="S2282">
        <v>0</v>
      </c>
      <c r="T2282">
        <v>14.1187486213</v>
      </c>
      <c r="U2282">
        <v>0</v>
      </c>
      <c r="V2282">
        <v>0</v>
      </c>
      <c r="W2282">
        <v>0</v>
      </c>
      <c r="X2282">
        <v>14.1187486213</v>
      </c>
      <c r="Y2282">
        <v>2814.4181157030998</v>
      </c>
    </row>
    <row r="2283" spans="3:25" x14ac:dyDescent="0.2">
      <c r="C2283">
        <v>2278</v>
      </c>
      <c r="D2283">
        <v>4556</v>
      </c>
      <c r="E2283">
        <v>0.51028794300000002</v>
      </c>
      <c r="F2283">
        <v>1234.758587066</v>
      </c>
      <c r="G2283">
        <v>-2111.2957235819999</v>
      </c>
      <c r="H2283">
        <v>-2110.3772874460001</v>
      </c>
      <c r="I2283">
        <v>42.871391815999999</v>
      </c>
      <c r="N2283">
        <v>2278</v>
      </c>
      <c r="O2283">
        <v>4556</v>
      </c>
      <c r="P2283">
        <v>14.118127617500001</v>
      </c>
      <c r="Q2283">
        <v>0</v>
      </c>
      <c r="R2283">
        <v>0</v>
      </c>
      <c r="S2283">
        <v>0</v>
      </c>
      <c r="T2283">
        <v>14.118127617500001</v>
      </c>
      <c r="U2283">
        <v>0</v>
      </c>
      <c r="V2283">
        <v>0</v>
      </c>
      <c r="W2283">
        <v>0</v>
      </c>
      <c r="X2283">
        <v>14.118127617500001</v>
      </c>
      <c r="Y2283">
        <v>2814.0467610639998</v>
      </c>
    </row>
    <row r="2284" spans="3:25" x14ac:dyDescent="0.2">
      <c r="C2284">
        <v>2279</v>
      </c>
      <c r="D2284">
        <v>4558</v>
      </c>
      <c r="E2284">
        <v>0.51065076099999995</v>
      </c>
      <c r="F2284">
        <v>1235.636508454</v>
      </c>
      <c r="G2284">
        <v>-2111.2941872840001</v>
      </c>
      <c r="H2284">
        <v>-2110.3753905379999</v>
      </c>
      <c r="I2284">
        <v>54.249811303000001</v>
      </c>
      <c r="N2284">
        <v>2279</v>
      </c>
      <c r="O2284">
        <v>4558</v>
      </c>
      <c r="P2284">
        <v>14.1173660846</v>
      </c>
      <c r="Q2284">
        <v>0</v>
      </c>
      <c r="R2284">
        <v>0</v>
      </c>
      <c r="S2284">
        <v>0</v>
      </c>
      <c r="T2284">
        <v>14.1173660846</v>
      </c>
      <c r="U2284">
        <v>0</v>
      </c>
      <c r="V2284">
        <v>0</v>
      </c>
      <c r="W2284">
        <v>0</v>
      </c>
      <c r="X2284">
        <v>14.1173660846</v>
      </c>
      <c r="Y2284">
        <v>2813.5914159475001</v>
      </c>
    </row>
    <row r="2285" spans="3:25" x14ac:dyDescent="0.2">
      <c r="C2285">
        <v>2280</v>
      </c>
      <c r="D2285">
        <v>4560</v>
      </c>
      <c r="E2285">
        <v>0.50943777599999995</v>
      </c>
      <c r="F2285">
        <v>1232.701413773</v>
      </c>
      <c r="G2285">
        <v>-2111.29707332</v>
      </c>
      <c r="H2285">
        <v>-2110.3794674010001</v>
      </c>
      <c r="I2285">
        <v>41.985379008999999</v>
      </c>
      <c r="N2285">
        <v>2280</v>
      </c>
      <c r="O2285">
        <v>4560</v>
      </c>
      <c r="P2285">
        <v>14.1164661208</v>
      </c>
      <c r="Q2285">
        <v>0</v>
      </c>
      <c r="R2285">
        <v>0</v>
      </c>
      <c r="S2285">
        <v>0</v>
      </c>
      <c r="T2285">
        <v>14.1164661208</v>
      </c>
      <c r="U2285">
        <v>0</v>
      </c>
      <c r="V2285">
        <v>0</v>
      </c>
      <c r="W2285">
        <v>0</v>
      </c>
      <c r="X2285">
        <v>14.1164661208</v>
      </c>
      <c r="Y2285">
        <v>2813.0533618342001</v>
      </c>
    </row>
    <row r="2286" spans="3:25" x14ac:dyDescent="0.2">
      <c r="C2286">
        <v>2281</v>
      </c>
      <c r="D2286">
        <v>4562</v>
      </c>
      <c r="E2286">
        <v>0.50712427400000004</v>
      </c>
      <c r="F2286">
        <v>1227.103365079</v>
      </c>
      <c r="G2286">
        <v>-2111.2987089859998</v>
      </c>
      <c r="H2286">
        <v>-2110.3833696299998</v>
      </c>
      <c r="I2286">
        <v>42.442717592999998</v>
      </c>
      <c r="N2286">
        <v>2281</v>
      </c>
      <c r="O2286">
        <v>4562</v>
      </c>
      <c r="P2286">
        <v>14.115428491699999</v>
      </c>
      <c r="Q2286">
        <v>0</v>
      </c>
      <c r="R2286">
        <v>0</v>
      </c>
      <c r="S2286">
        <v>0</v>
      </c>
      <c r="T2286">
        <v>14.115428491699999</v>
      </c>
      <c r="U2286">
        <v>0</v>
      </c>
      <c r="V2286">
        <v>0</v>
      </c>
      <c r="W2286">
        <v>0</v>
      </c>
      <c r="X2286">
        <v>14.115428491699999</v>
      </c>
      <c r="Y2286">
        <v>2812.4330880005</v>
      </c>
    </row>
    <row r="2287" spans="3:25" x14ac:dyDescent="0.2">
      <c r="C2287">
        <v>2282</v>
      </c>
      <c r="D2287">
        <v>4564</v>
      </c>
      <c r="E2287">
        <v>0.50390616399999999</v>
      </c>
      <c r="F2287">
        <v>1219.316410871</v>
      </c>
      <c r="G2287">
        <v>-2111.2968625560002</v>
      </c>
      <c r="H2287">
        <v>-2110.3846706969998</v>
      </c>
      <c r="I2287">
        <v>51.279465467000001</v>
      </c>
      <c r="N2287">
        <v>2282</v>
      </c>
      <c r="O2287">
        <v>4564</v>
      </c>
      <c r="P2287">
        <v>14.1142541007</v>
      </c>
      <c r="Q2287">
        <v>0</v>
      </c>
      <c r="R2287">
        <v>0</v>
      </c>
      <c r="S2287">
        <v>0</v>
      </c>
      <c r="T2287">
        <v>14.1142541007</v>
      </c>
      <c r="U2287">
        <v>0</v>
      </c>
      <c r="V2287">
        <v>0</v>
      </c>
      <c r="W2287">
        <v>0</v>
      </c>
      <c r="X2287">
        <v>14.1142541007</v>
      </c>
      <c r="Y2287">
        <v>2811.7311706907999</v>
      </c>
    </row>
    <row r="2288" spans="3:25" x14ac:dyDescent="0.2">
      <c r="C2288">
        <v>2283</v>
      </c>
      <c r="D2288">
        <v>4566</v>
      </c>
      <c r="E2288">
        <v>0.50017057399999998</v>
      </c>
      <c r="F2288">
        <v>1210.2772941789999</v>
      </c>
      <c r="G2288">
        <v>-2111.292008162</v>
      </c>
      <c r="H2288">
        <v>-2110.383461467</v>
      </c>
      <c r="I2288">
        <v>48.639700466999997</v>
      </c>
      <c r="N2288">
        <v>2283</v>
      </c>
      <c r="O2288">
        <v>4566</v>
      </c>
      <c r="P2288">
        <v>14.112944731700001</v>
      </c>
      <c r="Q2288">
        <v>0</v>
      </c>
      <c r="R2288">
        <v>0</v>
      </c>
      <c r="S2288">
        <v>0</v>
      </c>
      <c r="T2288">
        <v>14.112944731700001</v>
      </c>
      <c r="U2288">
        <v>0</v>
      </c>
      <c r="V2288">
        <v>0</v>
      </c>
      <c r="W2288">
        <v>0</v>
      </c>
      <c r="X2288">
        <v>14.112944731700001</v>
      </c>
      <c r="Y2288">
        <v>2810.9487165715</v>
      </c>
    </row>
    <row r="2289" spans="3:25" x14ac:dyDescent="0.2">
      <c r="C2289">
        <v>2284</v>
      </c>
      <c r="D2289">
        <v>4568</v>
      </c>
      <c r="E2289">
        <v>0.49622734400000001</v>
      </c>
      <c r="F2289">
        <v>1200.735746499</v>
      </c>
      <c r="G2289">
        <v>-2111.2876336049999</v>
      </c>
      <c r="H2289">
        <v>-2110.3829246780001</v>
      </c>
      <c r="I2289">
        <v>42.150828584999999</v>
      </c>
      <c r="N2289">
        <v>2284</v>
      </c>
      <c r="O2289">
        <v>4568</v>
      </c>
      <c r="P2289">
        <v>14.1115047553</v>
      </c>
      <c r="Q2289">
        <v>0</v>
      </c>
      <c r="R2289">
        <v>0</v>
      </c>
      <c r="S2289">
        <v>0</v>
      </c>
      <c r="T2289">
        <v>14.1115047553</v>
      </c>
      <c r="U2289">
        <v>0</v>
      </c>
      <c r="V2289">
        <v>0</v>
      </c>
      <c r="W2289">
        <v>0</v>
      </c>
      <c r="X2289">
        <v>14.1115047553</v>
      </c>
      <c r="Y2289">
        <v>2810.0883815038001</v>
      </c>
    </row>
    <row r="2290" spans="3:25" x14ac:dyDescent="0.2">
      <c r="C2290">
        <v>2285</v>
      </c>
      <c r="D2290">
        <v>4570</v>
      </c>
      <c r="E2290">
        <v>0.49205968999999999</v>
      </c>
      <c r="F2290">
        <v>1190.651152441</v>
      </c>
      <c r="G2290">
        <v>-2111.2819818879998</v>
      </c>
      <c r="H2290">
        <v>-2110.3813227099999</v>
      </c>
      <c r="I2290">
        <v>44.556487554999997</v>
      </c>
      <c r="N2290">
        <v>2285</v>
      </c>
      <c r="O2290">
        <v>4570</v>
      </c>
      <c r="P2290">
        <v>14.1099390356</v>
      </c>
      <c r="Q2290">
        <v>0</v>
      </c>
      <c r="R2290">
        <v>0</v>
      </c>
      <c r="S2290">
        <v>0</v>
      </c>
      <c r="T2290">
        <v>14.1099390356</v>
      </c>
      <c r="U2290">
        <v>0</v>
      </c>
      <c r="V2290">
        <v>0</v>
      </c>
      <c r="W2290">
        <v>0</v>
      </c>
      <c r="X2290">
        <v>14.1099390356</v>
      </c>
      <c r="Y2290">
        <v>2809.1531185864001</v>
      </c>
    </row>
    <row r="2291" spans="3:25" x14ac:dyDescent="0.2">
      <c r="C2291">
        <v>2286</v>
      </c>
      <c r="D2291">
        <v>4572</v>
      </c>
      <c r="E2291">
        <v>0.48778836199999998</v>
      </c>
      <c r="F2291">
        <v>1180.3156942979999</v>
      </c>
      <c r="G2291">
        <v>-2111.280369652</v>
      </c>
      <c r="H2291">
        <v>-2110.3838524460002</v>
      </c>
      <c r="I2291">
        <v>44.103962152999998</v>
      </c>
      <c r="N2291">
        <v>2286</v>
      </c>
      <c r="O2291">
        <v>4572</v>
      </c>
      <c r="P2291">
        <v>14.1082521102</v>
      </c>
      <c r="Q2291">
        <v>0</v>
      </c>
      <c r="R2291">
        <v>0</v>
      </c>
      <c r="S2291">
        <v>0</v>
      </c>
      <c r="T2291">
        <v>14.1082521102</v>
      </c>
      <c r="U2291">
        <v>0</v>
      </c>
      <c r="V2291">
        <v>0</v>
      </c>
      <c r="W2291">
        <v>0</v>
      </c>
      <c r="X2291">
        <v>14.1082521102</v>
      </c>
      <c r="Y2291">
        <v>2808.1456871414998</v>
      </c>
    </row>
    <row r="2292" spans="3:25" x14ac:dyDescent="0.2">
      <c r="C2292">
        <v>2287</v>
      </c>
      <c r="D2292">
        <v>4574</v>
      </c>
      <c r="E2292">
        <v>0.48394620900000002</v>
      </c>
      <c r="F2292">
        <v>1171.018725467</v>
      </c>
      <c r="G2292">
        <v>-2111.276626678</v>
      </c>
      <c r="H2292">
        <v>-2110.383811405</v>
      </c>
      <c r="I2292">
        <v>35.864905153999999</v>
      </c>
      <c r="N2292">
        <v>2287</v>
      </c>
      <c r="O2292">
        <v>4574</v>
      </c>
      <c r="P2292">
        <v>14.10644769</v>
      </c>
      <c r="Q2292">
        <v>0</v>
      </c>
      <c r="R2292">
        <v>0</v>
      </c>
      <c r="S2292">
        <v>0</v>
      </c>
      <c r="T2292">
        <v>14.10644769</v>
      </c>
      <c r="U2292">
        <v>0</v>
      </c>
      <c r="V2292">
        <v>0</v>
      </c>
      <c r="W2292">
        <v>0</v>
      </c>
      <c r="X2292">
        <v>14.10644769</v>
      </c>
      <c r="Y2292">
        <v>2807.0683545666998</v>
      </c>
    </row>
    <row r="2293" spans="3:25" x14ac:dyDescent="0.2">
      <c r="C2293">
        <v>2288</v>
      </c>
      <c r="D2293">
        <v>4576</v>
      </c>
      <c r="E2293">
        <v>0.48102858599999998</v>
      </c>
      <c r="F2293">
        <v>1163.958869158</v>
      </c>
      <c r="G2293">
        <v>-2111.2645834370001</v>
      </c>
      <c r="H2293">
        <v>-2110.3745365220002</v>
      </c>
      <c r="I2293">
        <v>37.082768708000003</v>
      </c>
      <c r="N2293">
        <v>2288</v>
      </c>
      <c r="O2293">
        <v>4576</v>
      </c>
      <c r="P2293">
        <v>14.104529123900001</v>
      </c>
      <c r="Q2293">
        <v>0</v>
      </c>
      <c r="R2293">
        <v>0</v>
      </c>
      <c r="S2293">
        <v>0</v>
      </c>
      <c r="T2293">
        <v>14.104529123900001</v>
      </c>
      <c r="U2293">
        <v>0</v>
      </c>
      <c r="V2293">
        <v>0</v>
      </c>
      <c r="W2293">
        <v>0</v>
      </c>
      <c r="X2293">
        <v>14.104529123900001</v>
      </c>
      <c r="Y2293">
        <v>2805.9231731738</v>
      </c>
    </row>
    <row r="2294" spans="3:25" x14ac:dyDescent="0.2">
      <c r="C2294">
        <v>2289</v>
      </c>
      <c r="D2294">
        <v>4578</v>
      </c>
      <c r="E2294">
        <v>0.47918402500000001</v>
      </c>
      <c r="F2294">
        <v>1159.4955317480001</v>
      </c>
      <c r="G2294">
        <v>-2111.263703182</v>
      </c>
      <c r="H2294">
        <v>-2110.3753448699999</v>
      </c>
      <c r="I2294">
        <v>37.741242896999999</v>
      </c>
      <c r="N2294">
        <v>2289</v>
      </c>
      <c r="O2294">
        <v>4578</v>
      </c>
      <c r="P2294">
        <v>14.102500063100001</v>
      </c>
      <c r="Q2294">
        <v>0</v>
      </c>
      <c r="R2294">
        <v>0</v>
      </c>
      <c r="S2294">
        <v>0</v>
      </c>
      <c r="T2294">
        <v>14.102500063100001</v>
      </c>
      <c r="U2294">
        <v>0</v>
      </c>
      <c r="V2294">
        <v>0</v>
      </c>
      <c r="W2294">
        <v>0</v>
      </c>
      <c r="X2294">
        <v>14.102500063100001</v>
      </c>
      <c r="Y2294">
        <v>2804.7123770452999</v>
      </c>
    </row>
    <row r="2295" spans="3:25" x14ac:dyDescent="0.2">
      <c r="C2295">
        <v>2290</v>
      </c>
      <c r="D2295">
        <v>4580</v>
      </c>
      <c r="E2295">
        <v>0.47828338500000001</v>
      </c>
      <c r="F2295">
        <v>1157.3162252130001</v>
      </c>
      <c r="G2295">
        <v>-2111.262902165</v>
      </c>
      <c r="H2295">
        <v>-2110.3752822770002</v>
      </c>
      <c r="I2295">
        <v>37.207348090000004</v>
      </c>
      <c r="N2295">
        <v>2290</v>
      </c>
      <c r="O2295">
        <v>4580</v>
      </c>
      <c r="P2295">
        <v>14.100364166</v>
      </c>
      <c r="Q2295">
        <v>0</v>
      </c>
      <c r="R2295">
        <v>0</v>
      </c>
      <c r="S2295">
        <v>0</v>
      </c>
      <c r="T2295">
        <v>14.100364166</v>
      </c>
      <c r="U2295">
        <v>0</v>
      </c>
      <c r="V2295">
        <v>0</v>
      </c>
      <c r="W2295">
        <v>0</v>
      </c>
      <c r="X2295">
        <v>14.100364166</v>
      </c>
      <c r="Y2295">
        <v>2803.4382051199</v>
      </c>
    </row>
    <row r="2296" spans="3:25" x14ac:dyDescent="0.2">
      <c r="C2296">
        <v>2291</v>
      </c>
      <c r="D2296">
        <v>4582</v>
      </c>
      <c r="E2296">
        <v>0.47828079899999998</v>
      </c>
      <c r="F2296">
        <v>1157.309967791</v>
      </c>
      <c r="G2296">
        <v>-2111.2622083249998</v>
      </c>
      <c r="H2296">
        <v>-2110.3744221319998</v>
      </c>
      <c r="I2296">
        <v>39.642233650999998</v>
      </c>
      <c r="N2296">
        <v>2291</v>
      </c>
      <c r="O2296">
        <v>4582</v>
      </c>
      <c r="P2296">
        <v>14.0981240867</v>
      </c>
      <c r="Q2296">
        <v>0</v>
      </c>
      <c r="R2296">
        <v>0</v>
      </c>
      <c r="S2296">
        <v>0</v>
      </c>
      <c r="T2296">
        <v>14.0981240867</v>
      </c>
      <c r="U2296">
        <v>0</v>
      </c>
      <c r="V2296">
        <v>0</v>
      </c>
      <c r="W2296">
        <v>0</v>
      </c>
      <c r="X2296">
        <v>14.0981240867</v>
      </c>
      <c r="Y2296">
        <v>2802.1022979047002</v>
      </c>
    </row>
    <row r="2297" spans="3:25" x14ac:dyDescent="0.2">
      <c r="C2297">
        <v>2292</v>
      </c>
      <c r="D2297">
        <v>4584</v>
      </c>
      <c r="E2297">
        <v>0.47907931399999998</v>
      </c>
      <c r="F2297">
        <v>1159.2421574360001</v>
      </c>
      <c r="G2297">
        <v>-2111.2626759270001</v>
      </c>
      <c r="H2297">
        <v>-2110.3739140729999</v>
      </c>
      <c r="I2297">
        <v>36.700941073000003</v>
      </c>
      <c r="N2297">
        <v>2292</v>
      </c>
      <c r="O2297">
        <v>4584</v>
      </c>
      <c r="P2297">
        <v>14.095782177</v>
      </c>
      <c r="Q2297">
        <v>0</v>
      </c>
      <c r="R2297">
        <v>0</v>
      </c>
      <c r="S2297">
        <v>0</v>
      </c>
      <c r="T2297">
        <v>14.095782177</v>
      </c>
      <c r="U2297">
        <v>0</v>
      </c>
      <c r="V2297">
        <v>0</v>
      </c>
      <c r="W2297">
        <v>0</v>
      </c>
      <c r="X2297">
        <v>14.095782177</v>
      </c>
      <c r="Y2297">
        <v>2800.7061162790001</v>
      </c>
    </row>
    <row r="2298" spans="3:25" x14ac:dyDescent="0.2">
      <c r="C2298">
        <v>2293</v>
      </c>
      <c r="D2298">
        <v>4586</v>
      </c>
      <c r="E2298">
        <v>0.48045416499999999</v>
      </c>
      <c r="F2298">
        <v>1162.5689249449999</v>
      </c>
      <c r="G2298">
        <v>-2111.2649941730001</v>
      </c>
      <c r="H2298">
        <v>-2110.3746707740002</v>
      </c>
      <c r="I2298">
        <v>44.178991111000002</v>
      </c>
      <c r="N2298">
        <v>2293</v>
      </c>
      <c r="O2298">
        <v>4586</v>
      </c>
      <c r="P2298">
        <v>14.093339331299999</v>
      </c>
      <c r="Q2298">
        <v>0</v>
      </c>
      <c r="R2298">
        <v>0</v>
      </c>
      <c r="S2298">
        <v>0</v>
      </c>
      <c r="T2298">
        <v>14.093339331299999</v>
      </c>
      <c r="U2298">
        <v>0</v>
      </c>
      <c r="V2298">
        <v>0</v>
      </c>
      <c r="W2298">
        <v>0</v>
      </c>
      <c r="X2298">
        <v>14.093339331299999</v>
      </c>
      <c r="Y2298">
        <v>2799.2502536969</v>
      </c>
    </row>
    <row r="2299" spans="3:25" x14ac:dyDescent="0.2">
      <c r="C2299">
        <v>2294</v>
      </c>
      <c r="D2299">
        <v>4588</v>
      </c>
      <c r="E2299">
        <v>0.48219753199999998</v>
      </c>
      <c r="F2299">
        <v>1166.787401372</v>
      </c>
      <c r="G2299">
        <v>-2111.2680300930001</v>
      </c>
      <c r="H2299">
        <v>-2110.375767299</v>
      </c>
      <c r="I2299">
        <v>41.711132767000002</v>
      </c>
      <c r="N2299">
        <v>2294</v>
      </c>
      <c r="O2299">
        <v>4588</v>
      </c>
      <c r="P2299">
        <v>14.0907966365</v>
      </c>
      <c r="Q2299">
        <v>0</v>
      </c>
      <c r="R2299">
        <v>0</v>
      </c>
      <c r="S2299">
        <v>0</v>
      </c>
      <c r="T2299">
        <v>14.0907966365</v>
      </c>
      <c r="U2299">
        <v>0</v>
      </c>
      <c r="V2299">
        <v>0</v>
      </c>
      <c r="W2299">
        <v>0</v>
      </c>
      <c r="X2299">
        <v>14.0907966365</v>
      </c>
      <c r="Y2299">
        <v>2797.7354200067998</v>
      </c>
    </row>
    <row r="2300" spans="3:25" x14ac:dyDescent="0.2">
      <c r="C2300">
        <v>2295</v>
      </c>
      <c r="D2300">
        <v>4590</v>
      </c>
      <c r="E2300">
        <v>0.48412519100000001</v>
      </c>
      <c r="F2300">
        <v>1171.4518149129999</v>
      </c>
      <c r="G2300">
        <v>-2111.2693412210001</v>
      </c>
      <c r="H2300">
        <v>-2110.3749456559999</v>
      </c>
      <c r="I2300">
        <v>40.926612964</v>
      </c>
      <c r="N2300">
        <v>2295</v>
      </c>
      <c r="O2300">
        <v>4590</v>
      </c>
      <c r="P2300">
        <v>14.088154808700001</v>
      </c>
      <c r="Q2300">
        <v>0</v>
      </c>
      <c r="R2300">
        <v>0</v>
      </c>
      <c r="S2300">
        <v>0</v>
      </c>
      <c r="T2300">
        <v>14.088154808700001</v>
      </c>
      <c r="U2300">
        <v>0</v>
      </c>
      <c r="V2300">
        <v>0</v>
      </c>
      <c r="W2300">
        <v>0</v>
      </c>
      <c r="X2300">
        <v>14.088154808700001</v>
      </c>
      <c r="Y2300">
        <v>2796.1621059528002</v>
      </c>
    </row>
    <row r="2301" spans="3:25" x14ac:dyDescent="0.2">
      <c r="C2301">
        <v>2296</v>
      </c>
      <c r="D2301">
        <v>4592</v>
      </c>
      <c r="E2301">
        <v>0.48618899100000001</v>
      </c>
      <c r="F2301">
        <v>1176.445652013</v>
      </c>
      <c r="G2301">
        <v>-2111.2712396769998</v>
      </c>
      <c r="H2301">
        <v>-2110.3745665179999</v>
      </c>
      <c r="I2301">
        <v>34.725009440999997</v>
      </c>
      <c r="N2301">
        <v>2296</v>
      </c>
      <c r="O2301">
        <v>4592</v>
      </c>
      <c r="P2301">
        <v>14.0854148391</v>
      </c>
      <c r="Q2301">
        <v>0</v>
      </c>
      <c r="R2301">
        <v>0</v>
      </c>
      <c r="S2301">
        <v>0</v>
      </c>
      <c r="T2301">
        <v>14.0854148391</v>
      </c>
      <c r="U2301">
        <v>0</v>
      </c>
      <c r="V2301">
        <v>0</v>
      </c>
      <c r="W2301">
        <v>0</v>
      </c>
      <c r="X2301">
        <v>14.0854148391</v>
      </c>
      <c r="Y2301">
        <v>2794.5309677206001</v>
      </c>
    </row>
    <row r="2302" spans="3:25" x14ac:dyDescent="0.2">
      <c r="C2302">
        <v>2297</v>
      </c>
      <c r="D2302">
        <v>4594</v>
      </c>
      <c r="E2302">
        <v>0.48804736900000001</v>
      </c>
      <c r="F2302">
        <v>1180.9424230669999</v>
      </c>
      <c r="G2302">
        <v>-2111.273667339</v>
      </c>
      <c r="H2302">
        <v>-2110.3749135500002</v>
      </c>
      <c r="I2302">
        <v>44.714958856000003</v>
      </c>
      <c r="N2302">
        <v>2297</v>
      </c>
      <c r="O2302">
        <v>4594</v>
      </c>
      <c r="P2302">
        <v>14.0825774607</v>
      </c>
      <c r="Q2302">
        <v>0</v>
      </c>
      <c r="R2302">
        <v>0</v>
      </c>
      <c r="S2302">
        <v>0</v>
      </c>
      <c r="T2302">
        <v>14.0825774607</v>
      </c>
      <c r="U2302">
        <v>0</v>
      </c>
      <c r="V2302">
        <v>0</v>
      </c>
      <c r="W2302">
        <v>0</v>
      </c>
      <c r="X2302">
        <v>14.0825774607</v>
      </c>
      <c r="Y2302">
        <v>2792.8425095225998</v>
      </c>
    </row>
    <row r="2303" spans="3:25" x14ac:dyDescent="0.2">
      <c r="C2303">
        <v>2298</v>
      </c>
      <c r="D2303">
        <v>4596</v>
      </c>
      <c r="E2303">
        <v>0.48930291100000001</v>
      </c>
      <c r="F2303">
        <v>1183.9804929070001</v>
      </c>
      <c r="G2303">
        <v>-2111.276227929</v>
      </c>
      <c r="H2303">
        <v>-2110.3759891780001</v>
      </c>
      <c r="I2303">
        <v>32.293184044</v>
      </c>
      <c r="N2303">
        <v>2298</v>
      </c>
      <c r="O2303">
        <v>4596</v>
      </c>
      <c r="P2303">
        <v>14.079643624399999</v>
      </c>
      <c r="Q2303">
        <v>0</v>
      </c>
      <c r="R2303">
        <v>0</v>
      </c>
      <c r="S2303">
        <v>0</v>
      </c>
      <c r="T2303">
        <v>14.079643624399999</v>
      </c>
      <c r="U2303">
        <v>0</v>
      </c>
      <c r="V2303">
        <v>0</v>
      </c>
      <c r="W2303">
        <v>0</v>
      </c>
      <c r="X2303">
        <v>14.079643624399999</v>
      </c>
      <c r="Y2303">
        <v>2791.0973668044999</v>
      </c>
    </row>
    <row r="2304" spans="3:25" x14ac:dyDescent="0.2">
      <c r="C2304">
        <v>2299</v>
      </c>
      <c r="D2304">
        <v>4598</v>
      </c>
      <c r="E2304">
        <v>0.49009464699999999</v>
      </c>
      <c r="F2304">
        <v>1185.8962810200001</v>
      </c>
      <c r="G2304">
        <v>-2111.278760832</v>
      </c>
      <c r="H2304">
        <v>-2110.3774928120001</v>
      </c>
      <c r="I2304">
        <v>40.829410817000003</v>
      </c>
      <c r="N2304">
        <v>2299</v>
      </c>
      <c r="O2304">
        <v>4598</v>
      </c>
      <c r="P2304">
        <v>14.076614602499999</v>
      </c>
      <c r="Q2304">
        <v>0</v>
      </c>
      <c r="R2304">
        <v>0</v>
      </c>
      <c r="S2304">
        <v>0</v>
      </c>
      <c r="T2304">
        <v>14.076614602499999</v>
      </c>
      <c r="U2304">
        <v>0</v>
      </c>
      <c r="V2304">
        <v>0</v>
      </c>
      <c r="W2304">
        <v>0</v>
      </c>
      <c r="X2304">
        <v>14.076614602499999</v>
      </c>
      <c r="Y2304">
        <v>2789.2963674829002</v>
      </c>
    </row>
    <row r="2305" spans="3:25" x14ac:dyDescent="0.2">
      <c r="C2305">
        <v>2300</v>
      </c>
      <c r="D2305">
        <v>4600</v>
      </c>
      <c r="E2305">
        <v>0.49046830800000002</v>
      </c>
      <c r="F2305">
        <v>1186.800437951</v>
      </c>
      <c r="G2305">
        <v>-2111.2795156709999</v>
      </c>
      <c r="H2305">
        <v>-2110.3776267339999</v>
      </c>
      <c r="I2305">
        <v>36.386739921</v>
      </c>
      <c r="N2305">
        <v>2300</v>
      </c>
      <c r="O2305">
        <v>4600</v>
      </c>
      <c r="P2305">
        <v>14.0734907806</v>
      </c>
      <c r="Q2305">
        <v>0</v>
      </c>
      <c r="R2305">
        <v>0</v>
      </c>
      <c r="S2305">
        <v>0</v>
      </c>
      <c r="T2305">
        <v>14.0734907806</v>
      </c>
      <c r="U2305">
        <v>0</v>
      </c>
      <c r="V2305">
        <v>0</v>
      </c>
      <c r="W2305">
        <v>0</v>
      </c>
      <c r="X2305">
        <v>14.0734907806</v>
      </c>
      <c r="Y2305">
        <v>2787.4398134922999</v>
      </c>
    </row>
    <row r="2306" spans="3:25" x14ac:dyDescent="0.2">
      <c r="C2306">
        <v>2301</v>
      </c>
      <c r="D2306">
        <v>4602</v>
      </c>
      <c r="E2306">
        <v>0.49018151500000001</v>
      </c>
      <c r="F2306">
        <v>1186.1064774060001</v>
      </c>
      <c r="G2306">
        <v>-2111.2799166079999</v>
      </c>
      <c r="H2306">
        <v>-2110.3780592429998</v>
      </c>
      <c r="I2306">
        <v>41.995594930000003</v>
      </c>
      <c r="N2306">
        <v>2301</v>
      </c>
      <c r="O2306">
        <v>4602</v>
      </c>
      <c r="P2306">
        <v>14.0702726131</v>
      </c>
      <c r="Q2306">
        <v>0</v>
      </c>
      <c r="R2306">
        <v>0</v>
      </c>
      <c r="S2306">
        <v>0</v>
      </c>
      <c r="T2306">
        <v>14.0702726131</v>
      </c>
      <c r="U2306">
        <v>0</v>
      </c>
      <c r="V2306">
        <v>0</v>
      </c>
      <c r="W2306">
        <v>0</v>
      </c>
      <c r="X2306">
        <v>14.0702726131</v>
      </c>
      <c r="Y2306">
        <v>2785.5280495960001</v>
      </c>
    </row>
    <row r="2307" spans="3:25" x14ac:dyDescent="0.2">
      <c r="C2307">
        <v>2302</v>
      </c>
      <c r="D2307">
        <v>4604</v>
      </c>
      <c r="E2307">
        <v>0.489291741</v>
      </c>
      <c r="F2307">
        <v>1183.953465108</v>
      </c>
      <c r="G2307">
        <v>-2111.2786434609998</v>
      </c>
      <c r="H2307">
        <v>-2110.377415421</v>
      </c>
      <c r="I2307">
        <v>33.488235402999997</v>
      </c>
      <c r="N2307">
        <v>2302</v>
      </c>
      <c r="O2307">
        <v>4604</v>
      </c>
      <c r="P2307">
        <v>14.0669612833</v>
      </c>
      <c r="Q2307">
        <v>0</v>
      </c>
      <c r="R2307">
        <v>0</v>
      </c>
      <c r="S2307">
        <v>0</v>
      </c>
      <c r="T2307">
        <v>14.0669612833</v>
      </c>
      <c r="U2307">
        <v>0</v>
      </c>
      <c r="V2307">
        <v>0</v>
      </c>
      <c r="W2307">
        <v>0</v>
      </c>
      <c r="X2307">
        <v>14.0669612833</v>
      </c>
      <c r="Y2307">
        <v>2783.5618549660999</v>
      </c>
    </row>
    <row r="2308" spans="3:25" x14ac:dyDescent="0.2">
      <c r="C2308">
        <v>2303</v>
      </c>
      <c r="D2308">
        <v>4606</v>
      </c>
      <c r="E2308">
        <v>0.48797592699999998</v>
      </c>
      <c r="F2308">
        <v>1180.769551204</v>
      </c>
      <c r="G2308">
        <v>-2111.2797756680002</v>
      </c>
      <c r="H2308">
        <v>-2110.3796014149998</v>
      </c>
      <c r="I2308">
        <v>41.636186725999998</v>
      </c>
      <c r="N2308">
        <v>2303</v>
      </c>
      <c r="O2308">
        <v>4606</v>
      </c>
      <c r="P2308">
        <v>14.063558389000001</v>
      </c>
      <c r="Q2308">
        <v>0</v>
      </c>
      <c r="R2308">
        <v>0</v>
      </c>
      <c r="S2308">
        <v>0</v>
      </c>
      <c r="T2308">
        <v>14.063558389000001</v>
      </c>
      <c r="U2308">
        <v>0</v>
      </c>
      <c r="V2308">
        <v>0</v>
      </c>
      <c r="W2308">
        <v>0</v>
      </c>
      <c r="X2308">
        <v>14.063558389000001</v>
      </c>
      <c r="Y2308">
        <v>2781.5422555598002</v>
      </c>
    </row>
    <row r="2309" spans="3:25" x14ac:dyDescent="0.2">
      <c r="C2309">
        <v>2304</v>
      </c>
      <c r="D2309">
        <v>4608</v>
      </c>
      <c r="E2309">
        <v>0.48640217499999999</v>
      </c>
      <c r="F2309">
        <v>1176.961497319</v>
      </c>
      <c r="G2309">
        <v>-2111.2787335789999</v>
      </c>
      <c r="H2309">
        <v>-2110.3798691709999</v>
      </c>
      <c r="I2309">
        <v>37.584093150000001</v>
      </c>
      <c r="N2309">
        <v>2304</v>
      </c>
      <c r="O2309">
        <v>4608</v>
      </c>
      <c r="P2309">
        <v>14.060066512300001</v>
      </c>
      <c r="Q2309">
        <v>0</v>
      </c>
      <c r="R2309">
        <v>0</v>
      </c>
      <c r="S2309">
        <v>0</v>
      </c>
      <c r="T2309">
        <v>14.060066512300001</v>
      </c>
      <c r="U2309">
        <v>0</v>
      </c>
      <c r="V2309">
        <v>0</v>
      </c>
      <c r="W2309">
        <v>0</v>
      </c>
      <c r="X2309">
        <v>14.060066512300001</v>
      </c>
      <c r="Y2309">
        <v>2779.4708613297998</v>
      </c>
    </row>
    <row r="2310" spans="3:25" x14ac:dyDescent="0.2">
      <c r="C2310">
        <v>2305</v>
      </c>
      <c r="D2310">
        <v>4610</v>
      </c>
      <c r="E2310">
        <v>0.48479897399999999</v>
      </c>
      <c r="F2310">
        <v>1173.082185495</v>
      </c>
      <c r="G2310">
        <v>-2111.2783241420002</v>
      </c>
      <c r="H2310">
        <v>-2110.380796121</v>
      </c>
      <c r="I2310">
        <v>43.945971405000002</v>
      </c>
      <c r="N2310">
        <v>2305</v>
      </c>
      <c r="O2310">
        <v>4610</v>
      </c>
      <c r="P2310">
        <v>14.0564868627</v>
      </c>
      <c r="Q2310">
        <v>0</v>
      </c>
      <c r="R2310">
        <v>0</v>
      </c>
      <c r="S2310">
        <v>0</v>
      </c>
      <c r="T2310">
        <v>14.0564868627</v>
      </c>
      <c r="U2310">
        <v>0</v>
      </c>
      <c r="V2310">
        <v>0</v>
      </c>
      <c r="W2310">
        <v>0</v>
      </c>
      <c r="X2310">
        <v>14.0564868627</v>
      </c>
      <c r="Y2310">
        <v>2777.3484676708999</v>
      </c>
    </row>
    <row r="2311" spans="3:25" x14ac:dyDescent="0.2">
      <c r="C2311">
        <v>2306</v>
      </c>
      <c r="D2311">
        <v>4612</v>
      </c>
      <c r="E2311">
        <v>0.483244593</v>
      </c>
      <c r="F2311">
        <v>1169.321006483</v>
      </c>
      <c r="G2311">
        <v>-2111.2756354550002</v>
      </c>
      <c r="H2311">
        <v>-2110.3793949870001</v>
      </c>
      <c r="I2311">
        <v>42.960277775000002</v>
      </c>
      <c r="N2311">
        <v>2306</v>
      </c>
      <c r="O2311">
        <v>4612</v>
      </c>
      <c r="P2311">
        <v>14.0528213635</v>
      </c>
      <c r="Q2311">
        <v>0</v>
      </c>
      <c r="R2311">
        <v>0</v>
      </c>
      <c r="S2311">
        <v>0</v>
      </c>
      <c r="T2311">
        <v>14.0528213635</v>
      </c>
      <c r="U2311">
        <v>0</v>
      </c>
      <c r="V2311">
        <v>0</v>
      </c>
      <c r="W2311">
        <v>0</v>
      </c>
      <c r="X2311">
        <v>14.0528213635</v>
      </c>
      <c r="Y2311">
        <v>2775.1762931447001</v>
      </c>
    </row>
    <row r="2312" spans="3:25" x14ac:dyDescent="0.2">
      <c r="C2312">
        <v>2307</v>
      </c>
      <c r="D2312">
        <v>4614</v>
      </c>
      <c r="E2312">
        <v>0.48188603800000002</v>
      </c>
      <c r="F2312">
        <v>1166.0336704900001</v>
      </c>
      <c r="G2312">
        <v>-2111.2742867820002</v>
      </c>
      <c r="H2312">
        <v>-2110.3791406579999</v>
      </c>
      <c r="I2312">
        <v>38.057812173000002</v>
      </c>
      <c r="N2312">
        <v>2307</v>
      </c>
      <c r="O2312">
        <v>4614</v>
      </c>
      <c r="P2312">
        <v>14.049072153999999</v>
      </c>
      <c r="Q2312">
        <v>0</v>
      </c>
      <c r="R2312">
        <v>0</v>
      </c>
      <c r="S2312">
        <v>0</v>
      </c>
      <c r="T2312">
        <v>14.049072153999999</v>
      </c>
      <c r="U2312">
        <v>0</v>
      </c>
      <c r="V2312">
        <v>0</v>
      </c>
      <c r="W2312">
        <v>0</v>
      </c>
      <c r="X2312">
        <v>14.049072153999999</v>
      </c>
      <c r="Y2312">
        <v>2772.9556839153001</v>
      </c>
    </row>
    <row r="2313" spans="3:25" x14ac:dyDescent="0.2">
      <c r="C2313">
        <v>2308</v>
      </c>
      <c r="D2313">
        <v>4616</v>
      </c>
      <c r="E2313">
        <v>0.481087828</v>
      </c>
      <c r="F2313">
        <v>1164.1022174340001</v>
      </c>
      <c r="G2313">
        <v>-2111.2748143899998</v>
      </c>
      <c r="H2313">
        <v>-2110.3802041190002</v>
      </c>
      <c r="I2313">
        <v>37.235198382</v>
      </c>
      <c r="N2313">
        <v>2308</v>
      </c>
      <c r="O2313">
        <v>4616</v>
      </c>
      <c r="P2313">
        <v>14.0452418974</v>
      </c>
      <c r="Q2313">
        <v>0</v>
      </c>
      <c r="R2313">
        <v>0</v>
      </c>
      <c r="S2313">
        <v>0</v>
      </c>
      <c r="T2313">
        <v>14.0452418974</v>
      </c>
      <c r="U2313">
        <v>0</v>
      </c>
      <c r="V2313">
        <v>0</v>
      </c>
      <c r="W2313">
        <v>0</v>
      </c>
      <c r="X2313">
        <v>14.0452418974</v>
      </c>
      <c r="Y2313">
        <v>2770.6882950954</v>
      </c>
    </row>
    <row r="2314" spans="3:25" x14ac:dyDescent="0.2">
      <c r="C2314">
        <v>2309</v>
      </c>
      <c r="D2314">
        <v>4618</v>
      </c>
      <c r="E2314">
        <v>0.48113667599999999</v>
      </c>
      <c r="F2314">
        <v>1164.2204167469999</v>
      </c>
      <c r="G2314">
        <v>-2111.277042531</v>
      </c>
      <c r="H2314">
        <v>-2110.3821184049998</v>
      </c>
      <c r="I2314">
        <v>33.088371389999999</v>
      </c>
      <c r="N2314">
        <v>2309</v>
      </c>
      <c r="O2314">
        <v>4618</v>
      </c>
      <c r="P2314">
        <v>14.0413321162</v>
      </c>
      <c r="Q2314">
        <v>0</v>
      </c>
      <c r="R2314">
        <v>0</v>
      </c>
      <c r="S2314">
        <v>0</v>
      </c>
      <c r="T2314">
        <v>14.0413321162</v>
      </c>
      <c r="U2314">
        <v>0</v>
      </c>
      <c r="V2314">
        <v>0</v>
      </c>
      <c r="W2314">
        <v>0</v>
      </c>
      <c r="X2314">
        <v>14.0413321162</v>
      </c>
      <c r="Y2314">
        <v>2768.3751053523001</v>
      </c>
    </row>
    <row r="2315" spans="3:25" x14ac:dyDescent="0.2">
      <c r="C2315">
        <v>2310</v>
      </c>
      <c r="D2315">
        <v>4620</v>
      </c>
      <c r="E2315">
        <v>0.48234318199999998</v>
      </c>
      <c r="F2315">
        <v>1167.1398345790001</v>
      </c>
      <c r="G2315">
        <v>-2111.2769123769999</v>
      </c>
      <c r="H2315">
        <v>-2110.3805146179998</v>
      </c>
      <c r="I2315">
        <v>32.961054975000003</v>
      </c>
      <c r="N2315">
        <v>2310</v>
      </c>
      <c r="O2315">
        <v>4620</v>
      </c>
      <c r="P2315">
        <v>14.037343505400001</v>
      </c>
      <c r="Q2315">
        <v>0</v>
      </c>
      <c r="R2315">
        <v>0</v>
      </c>
      <c r="S2315">
        <v>0</v>
      </c>
      <c r="T2315">
        <v>14.037343505400001</v>
      </c>
      <c r="U2315">
        <v>0</v>
      </c>
      <c r="V2315">
        <v>0</v>
      </c>
      <c r="W2315">
        <v>0</v>
      </c>
      <c r="X2315">
        <v>14.037343505400001</v>
      </c>
      <c r="Y2315">
        <v>2766.0166038032999</v>
      </c>
    </row>
    <row r="2316" spans="3:25" x14ac:dyDescent="0.2">
      <c r="C2316">
        <v>2311</v>
      </c>
      <c r="D2316">
        <v>4622</v>
      </c>
      <c r="E2316">
        <v>0.48467270499999998</v>
      </c>
      <c r="F2316">
        <v>1172.7766504839999</v>
      </c>
      <c r="G2316">
        <v>-2111.2785380260002</v>
      </c>
      <c r="H2316">
        <v>-2110.3795457480001</v>
      </c>
      <c r="I2316">
        <v>38.870259822999998</v>
      </c>
      <c r="N2316">
        <v>2311</v>
      </c>
      <c r="O2316">
        <v>4622</v>
      </c>
      <c r="P2316">
        <v>14.0332775614</v>
      </c>
      <c r="Q2316">
        <v>0</v>
      </c>
      <c r="R2316">
        <v>0</v>
      </c>
      <c r="S2316">
        <v>0</v>
      </c>
      <c r="T2316">
        <v>14.0332775614</v>
      </c>
      <c r="U2316">
        <v>0</v>
      </c>
      <c r="V2316">
        <v>0</v>
      </c>
      <c r="W2316">
        <v>0</v>
      </c>
      <c r="X2316">
        <v>14.0332775614</v>
      </c>
      <c r="Y2316">
        <v>2763.6137535951998</v>
      </c>
    </row>
    <row r="2317" spans="3:25" x14ac:dyDescent="0.2">
      <c r="C2317">
        <v>2312</v>
      </c>
      <c r="D2317">
        <v>4624</v>
      </c>
      <c r="E2317">
        <v>0.48787531699999998</v>
      </c>
      <c r="F2317">
        <v>1180.526101962</v>
      </c>
      <c r="G2317">
        <v>-2111.2834702260002</v>
      </c>
      <c r="H2317">
        <v>-2110.3810128320001</v>
      </c>
      <c r="I2317">
        <v>34.040524323</v>
      </c>
      <c r="N2317">
        <v>2312</v>
      </c>
      <c r="O2317">
        <v>4624</v>
      </c>
      <c r="P2317">
        <v>14.0291362637</v>
      </c>
      <c r="Q2317">
        <v>0</v>
      </c>
      <c r="R2317">
        <v>0</v>
      </c>
      <c r="S2317">
        <v>0</v>
      </c>
      <c r="T2317">
        <v>14.0291362637</v>
      </c>
      <c r="U2317">
        <v>0</v>
      </c>
      <c r="V2317">
        <v>0</v>
      </c>
      <c r="W2317">
        <v>0</v>
      </c>
      <c r="X2317">
        <v>14.0291362637</v>
      </c>
      <c r="Y2317">
        <v>2761.1678024998</v>
      </c>
    </row>
    <row r="2318" spans="3:25" x14ac:dyDescent="0.2">
      <c r="C2318">
        <v>2313</v>
      </c>
      <c r="D2318">
        <v>4626</v>
      </c>
      <c r="E2318">
        <v>0.491787749</v>
      </c>
      <c r="F2318">
        <v>1189.9931293069999</v>
      </c>
      <c r="G2318">
        <v>-2111.2886912389999</v>
      </c>
      <c r="H2318">
        <v>-2110.3820572049999</v>
      </c>
      <c r="I2318">
        <v>35.583407215999998</v>
      </c>
      <c r="N2318">
        <v>2313</v>
      </c>
      <c r="O2318">
        <v>4626</v>
      </c>
      <c r="P2318">
        <v>14.0249209671</v>
      </c>
      <c r="Q2318">
        <v>0</v>
      </c>
      <c r="R2318">
        <v>0</v>
      </c>
      <c r="S2318">
        <v>0</v>
      </c>
      <c r="T2318">
        <v>14.0249209671</v>
      </c>
      <c r="U2318">
        <v>0</v>
      </c>
      <c r="V2318">
        <v>0</v>
      </c>
      <c r="W2318">
        <v>0</v>
      </c>
      <c r="X2318">
        <v>14.0249209671</v>
      </c>
      <c r="Y2318">
        <v>2758.6796284457</v>
      </c>
    </row>
    <row r="2319" spans="3:25" x14ac:dyDescent="0.2">
      <c r="C2319">
        <v>2314</v>
      </c>
      <c r="D2319">
        <v>4628</v>
      </c>
      <c r="E2319">
        <v>0.49627876199999998</v>
      </c>
      <c r="F2319">
        <v>1200.8601635140001</v>
      </c>
      <c r="G2319">
        <v>-2111.2926068090001</v>
      </c>
      <c r="H2319">
        <v>-2110.3812146260002</v>
      </c>
      <c r="I2319">
        <v>31.019393873999999</v>
      </c>
      <c r="N2319">
        <v>2314</v>
      </c>
      <c r="O2319">
        <v>4628</v>
      </c>
      <c r="P2319">
        <v>14.020631997200001</v>
      </c>
      <c r="Q2319">
        <v>0</v>
      </c>
      <c r="R2319">
        <v>0</v>
      </c>
      <c r="S2319">
        <v>0</v>
      </c>
      <c r="T2319">
        <v>14.020631997200001</v>
      </c>
      <c r="U2319">
        <v>0</v>
      </c>
      <c r="V2319">
        <v>0</v>
      </c>
      <c r="W2319">
        <v>0</v>
      </c>
      <c r="X2319">
        <v>14.020631997200001</v>
      </c>
      <c r="Y2319">
        <v>2756.1495016819999</v>
      </c>
    </row>
    <row r="2320" spans="3:25" x14ac:dyDescent="0.2">
      <c r="C2320">
        <v>2315</v>
      </c>
      <c r="D2320">
        <v>4630</v>
      </c>
      <c r="E2320">
        <v>0.50126314000000005</v>
      </c>
      <c r="F2320">
        <v>1212.921007699</v>
      </c>
      <c r="G2320">
        <v>-2111.2965819760002</v>
      </c>
      <c r="H2320">
        <v>-2110.379936972</v>
      </c>
      <c r="I2320">
        <v>34.330947103</v>
      </c>
      <c r="N2320">
        <v>2315</v>
      </c>
      <c r="O2320">
        <v>4630</v>
      </c>
      <c r="P2320">
        <v>14.016270179199999</v>
      </c>
      <c r="Q2320">
        <v>0</v>
      </c>
      <c r="R2320">
        <v>0</v>
      </c>
      <c r="S2320">
        <v>0</v>
      </c>
      <c r="T2320">
        <v>14.016270179199999</v>
      </c>
      <c r="U2320">
        <v>0</v>
      </c>
      <c r="V2320">
        <v>0</v>
      </c>
      <c r="W2320">
        <v>0</v>
      </c>
      <c r="X2320">
        <v>14.016270179199999</v>
      </c>
      <c r="Y2320">
        <v>2753.5779878911999</v>
      </c>
    </row>
    <row r="2321" spans="3:25" x14ac:dyDescent="0.2">
      <c r="C2321">
        <v>2316</v>
      </c>
      <c r="D2321">
        <v>4632</v>
      </c>
      <c r="E2321">
        <v>0.50650937900000004</v>
      </c>
      <c r="F2321">
        <v>1225.6154841529999</v>
      </c>
      <c r="G2321">
        <v>-2111.303439751</v>
      </c>
      <c r="H2321">
        <v>-2110.381279231</v>
      </c>
      <c r="I2321">
        <v>31.092618857000001</v>
      </c>
      <c r="N2321">
        <v>2316</v>
      </c>
      <c r="O2321">
        <v>4632</v>
      </c>
      <c r="P2321">
        <v>14.0118362962</v>
      </c>
      <c r="Q2321">
        <v>0</v>
      </c>
      <c r="R2321">
        <v>0</v>
      </c>
      <c r="S2321">
        <v>0</v>
      </c>
      <c r="T2321">
        <v>14.0118362962</v>
      </c>
      <c r="U2321">
        <v>0</v>
      </c>
      <c r="V2321">
        <v>0</v>
      </c>
      <c r="W2321">
        <v>0</v>
      </c>
      <c r="X2321">
        <v>14.0118362962</v>
      </c>
      <c r="Y2321">
        <v>2750.9656279369001</v>
      </c>
    </row>
    <row r="2322" spans="3:25" x14ac:dyDescent="0.2">
      <c r="C2322">
        <v>2317</v>
      </c>
      <c r="D2322">
        <v>4634</v>
      </c>
      <c r="E2322">
        <v>0.51179635800000001</v>
      </c>
      <c r="F2322">
        <v>1238.4085418550001</v>
      </c>
      <c r="G2322">
        <v>-2111.3116955370001</v>
      </c>
      <c r="H2322">
        <v>-2110.3839779240002</v>
      </c>
      <c r="I2322">
        <v>36.526144617999996</v>
      </c>
      <c r="N2322">
        <v>2317</v>
      </c>
      <c r="O2322">
        <v>4634</v>
      </c>
      <c r="P2322">
        <v>14.0073312473</v>
      </c>
      <c r="Q2322">
        <v>0</v>
      </c>
      <c r="R2322">
        <v>0</v>
      </c>
      <c r="S2322">
        <v>0</v>
      </c>
      <c r="T2322">
        <v>14.0073312473</v>
      </c>
      <c r="U2322">
        <v>0</v>
      </c>
      <c r="V2322">
        <v>0</v>
      </c>
      <c r="W2322">
        <v>0</v>
      </c>
      <c r="X2322">
        <v>14.0073312473</v>
      </c>
      <c r="Y2322">
        <v>2748.3130312011999</v>
      </c>
    </row>
    <row r="2323" spans="3:25" x14ac:dyDescent="0.2">
      <c r="C2323">
        <v>2318</v>
      </c>
      <c r="D2323">
        <v>4636</v>
      </c>
      <c r="E2323">
        <v>0.51708668300000005</v>
      </c>
      <c r="F2323">
        <v>1251.209694832</v>
      </c>
      <c r="G2323">
        <v>-2111.317322378</v>
      </c>
      <c r="H2323">
        <v>-2110.3840434959998</v>
      </c>
      <c r="I2323">
        <v>34.725927220999999</v>
      </c>
      <c r="N2323">
        <v>2318</v>
      </c>
      <c r="O2323">
        <v>4636</v>
      </c>
      <c r="P2323">
        <v>14.002755757299999</v>
      </c>
      <c r="Q2323">
        <v>0</v>
      </c>
      <c r="R2323">
        <v>0</v>
      </c>
      <c r="S2323">
        <v>0</v>
      </c>
      <c r="T2323">
        <v>14.002755757299999</v>
      </c>
      <c r="U2323">
        <v>0</v>
      </c>
      <c r="V2323">
        <v>0</v>
      </c>
      <c r="W2323">
        <v>0</v>
      </c>
      <c r="X2323">
        <v>14.002755757299999</v>
      </c>
      <c r="Y2323">
        <v>2745.6207042605001</v>
      </c>
    </row>
    <row r="2324" spans="3:25" x14ac:dyDescent="0.2">
      <c r="C2324">
        <v>2319</v>
      </c>
      <c r="D2324">
        <v>4638</v>
      </c>
      <c r="E2324">
        <v>0.52220659199999997</v>
      </c>
      <c r="F2324">
        <v>1263.5984876340001</v>
      </c>
      <c r="G2324">
        <v>-2111.319712603</v>
      </c>
      <c r="H2324">
        <v>-2110.3810436660001</v>
      </c>
      <c r="I2324">
        <v>33.835997265000003</v>
      </c>
      <c r="N2324">
        <v>2319</v>
      </c>
      <c r="O2324">
        <v>4638</v>
      </c>
      <c r="P2324">
        <v>13.998110688300001</v>
      </c>
      <c r="Q2324">
        <v>0</v>
      </c>
      <c r="R2324">
        <v>0</v>
      </c>
      <c r="S2324">
        <v>0</v>
      </c>
      <c r="T2324">
        <v>13.998110688300001</v>
      </c>
      <c r="U2324">
        <v>0</v>
      </c>
      <c r="V2324">
        <v>0</v>
      </c>
      <c r="W2324">
        <v>0</v>
      </c>
      <c r="X2324">
        <v>13.998110688300001</v>
      </c>
      <c r="Y2324">
        <v>2742.8892346448001</v>
      </c>
    </row>
    <row r="2325" spans="3:25" x14ac:dyDescent="0.2">
      <c r="C2325">
        <v>2320</v>
      </c>
      <c r="D2325">
        <v>4640</v>
      </c>
      <c r="E2325">
        <v>0.52697467799999997</v>
      </c>
      <c r="F2325">
        <v>1275.135964628</v>
      </c>
      <c r="G2325">
        <v>-2111.3248912119998</v>
      </c>
      <c r="H2325">
        <v>-2110.3811862339999</v>
      </c>
      <c r="I2325">
        <v>33.183515817</v>
      </c>
      <c r="N2325">
        <v>2320</v>
      </c>
      <c r="O2325">
        <v>4640</v>
      </c>
      <c r="P2325">
        <v>13.9933972411</v>
      </c>
      <c r="Q2325">
        <v>0</v>
      </c>
      <c r="R2325">
        <v>0</v>
      </c>
      <c r="S2325">
        <v>0</v>
      </c>
      <c r="T2325">
        <v>13.9933972411</v>
      </c>
      <c r="U2325">
        <v>0</v>
      </c>
      <c r="V2325">
        <v>0</v>
      </c>
      <c r="W2325">
        <v>0</v>
      </c>
      <c r="X2325">
        <v>13.9933972411</v>
      </c>
      <c r="Y2325">
        <v>2740.119408514</v>
      </c>
    </row>
    <row r="2326" spans="3:25" x14ac:dyDescent="0.2">
      <c r="C2326">
        <v>2321</v>
      </c>
      <c r="D2326">
        <v>4642</v>
      </c>
      <c r="E2326">
        <v>0.531334839</v>
      </c>
      <c r="F2326">
        <v>1285.686374079</v>
      </c>
      <c r="G2326">
        <v>-2111.332996959</v>
      </c>
      <c r="H2326">
        <v>-2110.3846673200001</v>
      </c>
      <c r="I2326">
        <v>43.321176096999999</v>
      </c>
      <c r="N2326">
        <v>2321</v>
      </c>
      <c r="O2326">
        <v>4642</v>
      </c>
      <c r="P2326">
        <v>13.988616673499999</v>
      </c>
      <c r="Q2326">
        <v>0</v>
      </c>
      <c r="R2326">
        <v>0</v>
      </c>
      <c r="S2326">
        <v>0</v>
      </c>
      <c r="T2326">
        <v>13.988616673499999</v>
      </c>
      <c r="U2326">
        <v>0</v>
      </c>
      <c r="V2326">
        <v>0</v>
      </c>
      <c r="W2326">
        <v>0</v>
      </c>
      <c r="X2326">
        <v>13.988616673499999</v>
      </c>
      <c r="Y2326">
        <v>2737.3120449316998</v>
      </c>
    </row>
    <row r="2327" spans="3:25" x14ac:dyDescent="0.2">
      <c r="C2327">
        <v>2322</v>
      </c>
      <c r="D2327">
        <v>4644</v>
      </c>
      <c r="E2327">
        <v>0.53533792099999999</v>
      </c>
      <c r="F2327">
        <v>1295.3727466190001</v>
      </c>
      <c r="G2327">
        <v>-2111.3364089370002</v>
      </c>
      <c r="H2327">
        <v>-2110.383818581</v>
      </c>
      <c r="I2327">
        <v>30.574381943999999</v>
      </c>
      <c r="N2327">
        <v>2322</v>
      </c>
      <c r="O2327">
        <v>4644</v>
      </c>
      <c r="P2327">
        <v>13.983770531199999</v>
      </c>
      <c r="Q2327">
        <v>0</v>
      </c>
      <c r="R2327">
        <v>0</v>
      </c>
      <c r="S2327">
        <v>0</v>
      </c>
      <c r="T2327">
        <v>13.983770531199999</v>
      </c>
      <c r="U2327">
        <v>0</v>
      </c>
      <c r="V2327">
        <v>0</v>
      </c>
      <c r="W2327">
        <v>0</v>
      </c>
      <c r="X2327">
        <v>13.983770531199999</v>
      </c>
      <c r="Y2327">
        <v>2734.4681306775001</v>
      </c>
    </row>
    <row r="2328" spans="3:25" x14ac:dyDescent="0.2">
      <c r="C2328">
        <v>2323</v>
      </c>
      <c r="D2328">
        <v>4646</v>
      </c>
      <c r="E2328">
        <v>0.53905313600000004</v>
      </c>
      <c r="F2328">
        <v>1304.3625611150001</v>
      </c>
      <c r="G2328">
        <v>-2111.3380816949998</v>
      </c>
      <c r="H2328">
        <v>-2110.3815303279998</v>
      </c>
      <c r="I2328">
        <v>37.179689799000002</v>
      </c>
      <c r="N2328">
        <v>2323</v>
      </c>
      <c r="O2328">
        <v>4646</v>
      </c>
      <c r="P2328">
        <v>13.978861033999999</v>
      </c>
      <c r="Q2328">
        <v>0</v>
      </c>
      <c r="R2328">
        <v>0</v>
      </c>
      <c r="S2328">
        <v>0</v>
      </c>
      <c r="T2328">
        <v>13.978861033999999</v>
      </c>
      <c r="U2328">
        <v>0</v>
      </c>
      <c r="V2328">
        <v>0</v>
      </c>
      <c r="W2328">
        <v>0</v>
      </c>
      <c r="X2328">
        <v>13.978861033999999</v>
      </c>
      <c r="Y2328">
        <v>2731.5890464864001</v>
      </c>
    </row>
    <row r="2329" spans="3:25" x14ac:dyDescent="0.2">
      <c r="C2329">
        <v>2324</v>
      </c>
      <c r="D2329">
        <v>4648</v>
      </c>
      <c r="E2329">
        <v>0.54220976099999996</v>
      </c>
      <c r="F2329">
        <v>1312.0007396359999</v>
      </c>
      <c r="G2329">
        <v>-2111.3427212930001</v>
      </c>
      <c r="H2329">
        <v>-2110.38278197</v>
      </c>
      <c r="I2329">
        <v>34.420918704999998</v>
      </c>
      <c r="N2329">
        <v>2324</v>
      </c>
      <c r="O2329">
        <v>4648</v>
      </c>
      <c r="P2329">
        <v>13.973891092300001</v>
      </c>
      <c r="Q2329">
        <v>0</v>
      </c>
      <c r="R2329">
        <v>0</v>
      </c>
      <c r="S2329">
        <v>0</v>
      </c>
      <c r="T2329">
        <v>13.973891092300001</v>
      </c>
      <c r="U2329">
        <v>0</v>
      </c>
      <c r="V2329">
        <v>0</v>
      </c>
      <c r="W2329">
        <v>0</v>
      </c>
      <c r="X2329">
        <v>13.973891092300001</v>
      </c>
      <c r="Y2329">
        <v>2728.6765748108</v>
      </c>
    </row>
    <row r="2330" spans="3:25" x14ac:dyDescent="0.2">
      <c r="C2330">
        <v>2325</v>
      </c>
      <c r="D2330">
        <v>4650</v>
      </c>
      <c r="E2330">
        <v>0.54462303899999998</v>
      </c>
      <c r="F2330">
        <v>1317.8402181030001</v>
      </c>
      <c r="G2330">
        <v>-2111.348909366</v>
      </c>
      <c r="H2330">
        <v>-2110.386340522</v>
      </c>
      <c r="I2330">
        <v>32.987201192999997</v>
      </c>
      <c r="N2330">
        <v>2325</v>
      </c>
      <c r="O2330">
        <v>4650</v>
      </c>
      <c r="P2330">
        <v>13.968863559400001</v>
      </c>
      <c r="Q2330">
        <v>0</v>
      </c>
      <c r="R2330">
        <v>0</v>
      </c>
      <c r="S2330">
        <v>0</v>
      </c>
      <c r="T2330">
        <v>13.968863559400001</v>
      </c>
      <c r="U2330">
        <v>0</v>
      </c>
      <c r="V2330">
        <v>0</v>
      </c>
      <c r="W2330">
        <v>0</v>
      </c>
      <c r="X2330">
        <v>13.968863559400001</v>
      </c>
      <c r="Y2330">
        <v>2725.7324607873002</v>
      </c>
    </row>
    <row r="2331" spans="3:25" x14ac:dyDescent="0.2">
      <c r="C2331">
        <v>2326</v>
      </c>
      <c r="D2331">
        <v>4652</v>
      </c>
      <c r="E2331">
        <v>0.54642066899999997</v>
      </c>
      <c r="F2331">
        <v>1322.189994545</v>
      </c>
      <c r="G2331">
        <v>-2111.3492011950002</v>
      </c>
      <c r="H2331">
        <v>-2110.3846372950002</v>
      </c>
      <c r="I2331">
        <v>37.325237936999997</v>
      </c>
      <c r="N2331">
        <v>2326</v>
      </c>
      <c r="O2331">
        <v>4652</v>
      </c>
      <c r="P2331">
        <v>13.963781403900001</v>
      </c>
      <c r="Q2331">
        <v>0</v>
      </c>
      <c r="R2331">
        <v>0</v>
      </c>
      <c r="S2331">
        <v>0</v>
      </c>
      <c r="T2331">
        <v>13.963781403900001</v>
      </c>
      <c r="U2331">
        <v>0</v>
      </c>
      <c r="V2331">
        <v>0</v>
      </c>
      <c r="W2331">
        <v>0</v>
      </c>
      <c r="X2331">
        <v>13.963781403900001</v>
      </c>
      <c r="Y2331">
        <v>2722.7585130040002</v>
      </c>
    </row>
    <row r="2332" spans="3:25" x14ac:dyDescent="0.2">
      <c r="C2332">
        <v>2327</v>
      </c>
      <c r="D2332">
        <v>4654</v>
      </c>
      <c r="E2332">
        <v>0.54761234199999997</v>
      </c>
      <c r="F2332">
        <v>1325.073521947</v>
      </c>
      <c r="G2332">
        <v>-2111.348940415</v>
      </c>
      <c r="H2332">
        <v>-2110.3830120990001</v>
      </c>
      <c r="I2332">
        <v>33.43810311</v>
      </c>
      <c r="N2332">
        <v>2327</v>
      </c>
      <c r="O2332">
        <v>4654</v>
      </c>
      <c r="P2332">
        <v>13.958648418499999</v>
      </c>
      <c r="Q2332">
        <v>0</v>
      </c>
      <c r="R2332">
        <v>0</v>
      </c>
      <c r="S2332">
        <v>0</v>
      </c>
      <c r="T2332">
        <v>13.958648418499999</v>
      </c>
      <c r="U2332">
        <v>0</v>
      </c>
      <c r="V2332">
        <v>0</v>
      </c>
      <c r="W2332">
        <v>0</v>
      </c>
      <c r="X2332">
        <v>13.958648418499999</v>
      </c>
      <c r="Y2332">
        <v>2719.7570174097</v>
      </c>
    </row>
    <row r="2333" spans="3:25" x14ac:dyDescent="0.2">
      <c r="C2333">
        <v>2328</v>
      </c>
      <c r="D2333">
        <v>4656</v>
      </c>
      <c r="E2333">
        <v>0.54802035000000004</v>
      </c>
      <c r="F2333">
        <v>1326.060789653</v>
      </c>
      <c r="G2333">
        <v>-2111.3505271680001</v>
      </c>
      <c r="H2333">
        <v>-2110.3840481000002</v>
      </c>
      <c r="I2333">
        <v>34.764700961999999</v>
      </c>
      <c r="N2333">
        <v>2328</v>
      </c>
      <c r="O2333">
        <v>4656</v>
      </c>
      <c r="P2333">
        <v>13.953469069300001</v>
      </c>
      <c r="Q2333">
        <v>0</v>
      </c>
      <c r="R2333">
        <v>0</v>
      </c>
      <c r="S2333">
        <v>0</v>
      </c>
      <c r="T2333">
        <v>13.953469069300001</v>
      </c>
      <c r="U2333">
        <v>0</v>
      </c>
      <c r="V2333">
        <v>0</v>
      </c>
      <c r="W2333">
        <v>0</v>
      </c>
      <c r="X2333">
        <v>13.953469069300001</v>
      </c>
      <c r="Y2333">
        <v>2716.7306473393</v>
      </c>
    </row>
    <row r="2334" spans="3:25" x14ac:dyDescent="0.2">
      <c r="C2334">
        <v>2329</v>
      </c>
      <c r="D2334">
        <v>4658</v>
      </c>
      <c r="E2334">
        <v>0.54759654999999996</v>
      </c>
      <c r="F2334">
        <v>1325.0353080719999</v>
      </c>
      <c r="G2334">
        <v>-2111.3542964459998</v>
      </c>
      <c r="H2334">
        <v>-2110.388134244</v>
      </c>
      <c r="I2334">
        <v>35.668062593999998</v>
      </c>
      <c r="N2334">
        <v>2329</v>
      </c>
      <c r="O2334">
        <v>4658</v>
      </c>
      <c r="P2334">
        <v>13.9482484554</v>
      </c>
      <c r="Q2334">
        <v>0</v>
      </c>
      <c r="R2334">
        <v>0</v>
      </c>
      <c r="S2334">
        <v>0</v>
      </c>
      <c r="T2334">
        <v>13.9482484554</v>
      </c>
      <c r="U2334">
        <v>0</v>
      </c>
      <c r="V2334">
        <v>0</v>
      </c>
      <c r="W2334">
        <v>0</v>
      </c>
      <c r="X2334">
        <v>13.9482484554</v>
      </c>
      <c r="Y2334">
        <v>2713.6824385335999</v>
      </c>
    </row>
    <row r="2335" spans="3:25" x14ac:dyDescent="0.2">
      <c r="C2335">
        <v>2330</v>
      </c>
      <c r="D2335">
        <v>4660</v>
      </c>
      <c r="E2335">
        <v>0.54655582800000002</v>
      </c>
      <c r="F2335">
        <v>1322.5170444400001</v>
      </c>
      <c r="G2335">
        <v>-2111.3522518670002</v>
      </c>
      <c r="H2335">
        <v>-2110.3870665469999</v>
      </c>
      <c r="I2335">
        <v>36.989583484999997</v>
      </c>
      <c r="N2335">
        <v>2330</v>
      </c>
      <c r="O2335">
        <v>4660</v>
      </c>
      <c r="P2335">
        <v>13.9429924682</v>
      </c>
      <c r="Q2335">
        <v>0</v>
      </c>
      <c r="R2335">
        <v>0</v>
      </c>
      <c r="S2335">
        <v>0</v>
      </c>
      <c r="T2335">
        <v>13.9429924682</v>
      </c>
      <c r="U2335">
        <v>0</v>
      </c>
      <c r="V2335">
        <v>0</v>
      </c>
      <c r="W2335">
        <v>0</v>
      </c>
      <c r="X2335">
        <v>13.9429924682</v>
      </c>
      <c r="Y2335">
        <v>2710.6158801113002</v>
      </c>
    </row>
    <row r="2336" spans="3:25" x14ac:dyDescent="0.2">
      <c r="C2336">
        <v>2331</v>
      </c>
      <c r="D2336">
        <v>4662</v>
      </c>
      <c r="E2336">
        <v>0.54502083800000001</v>
      </c>
      <c r="F2336">
        <v>1318.8027838959999</v>
      </c>
      <c r="G2336">
        <v>-2111.3497549009999</v>
      </c>
      <c r="H2336">
        <v>-2110.3860880020002</v>
      </c>
      <c r="I2336">
        <v>34.993312768999999</v>
      </c>
      <c r="N2336">
        <v>2331</v>
      </c>
      <c r="O2336">
        <v>4662</v>
      </c>
      <c r="P2336">
        <v>13.937708007399999</v>
      </c>
      <c r="Q2336">
        <v>0</v>
      </c>
      <c r="R2336">
        <v>0</v>
      </c>
      <c r="S2336">
        <v>0</v>
      </c>
      <c r="T2336">
        <v>13.937708007399999</v>
      </c>
      <c r="U2336">
        <v>0</v>
      </c>
      <c r="V2336">
        <v>0</v>
      </c>
      <c r="W2336">
        <v>0</v>
      </c>
      <c r="X2336">
        <v>13.937708007399999</v>
      </c>
      <c r="Y2336">
        <v>2707.5350389207001</v>
      </c>
    </row>
    <row r="2337" spans="3:25" x14ac:dyDescent="0.2">
      <c r="C2337">
        <v>2332</v>
      </c>
      <c r="D2337">
        <v>4664</v>
      </c>
      <c r="E2337">
        <v>0.542913274</v>
      </c>
      <c r="F2337">
        <v>1313.703050524</v>
      </c>
      <c r="G2337">
        <v>-2111.3474248510001</v>
      </c>
      <c r="H2337">
        <v>-2110.3858980109999</v>
      </c>
      <c r="I2337">
        <v>39.812484497</v>
      </c>
      <c r="N2337">
        <v>2332</v>
      </c>
      <c r="O2337">
        <v>4664</v>
      </c>
      <c r="P2337">
        <v>13.9324019011</v>
      </c>
      <c r="Q2337">
        <v>0</v>
      </c>
      <c r="R2337">
        <v>0</v>
      </c>
      <c r="S2337">
        <v>0</v>
      </c>
      <c r="T2337">
        <v>13.9324019011</v>
      </c>
      <c r="U2337">
        <v>0</v>
      </c>
      <c r="V2337">
        <v>0</v>
      </c>
      <c r="W2337">
        <v>0</v>
      </c>
      <c r="X2337">
        <v>13.9324019011</v>
      </c>
      <c r="Y2337">
        <v>2704.4439280831002</v>
      </c>
    </row>
    <row r="2338" spans="3:25" x14ac:dyDescent="0.2">
      <c r="C2338">
        <v>2333</v>
      </c>
      <c r="D2338">
        <v>4666</v>
      </c>
      <c r="E2338">
        <v>0.54028291399999995</v>
      </c>
      <c r="F2338">
        <v>1307.338291385</v>
      </c>
      <c r="G2338">
        <v>-2111.3473975450001</v>
      </c>
      <c r="H2338">
        <v>-2110.3885866209998</v>
      </c>
      <c r="I2338">
        <v>42.065503264</v>
      </c>
      <c r="N2338">
        <v>2333</v>
      </c>
      <c r="O2338">
        <v>4666</v>
      </c>
      <c r="P2338">
        <v>13.9270813685</v>
      </c>
      <c r="Q2338">
        <v>0</v>
      </c>
      <c r="R2338">
        <v>0</v>
      </c>
      <c r="S2338">
        <v>0</v>
      </c>
      <c r="T2338">
        <v>13.9270813685</v>
      </c>
      <c r="U2338">
        <v>0</v>
      </c>
      <c r="V2338">
        <v>0</v>
      </c>
      <c r="W2338">
        <v>0</v>
      </c>
      <c r="X2338">
        <v>13.9270813685</v>
      </c>
      <c r="Y2338">
        <v>2701.3467762876999</v>
      </c>
    </row>
    <row r="2339" spans="3:25" x14ac:dyDescent="0.2">
      <c r="C2339">
        <v>2334</v>
      </c>
      <c r="D2339">
        <v>4668</v>
      </c>
      <c r="E2339">
        <v>0.53724411699999997</v>
      </c>
      <c r="F2339">
        <v>1299.985225244</v>
      </c>
      <c r="G2339">
        <v>-2111.3451061259998</v>
      </c>
      <c r="H2339">
        <v>-2110.3894761830002</v>
      </c>
      <c r="I2339">
        <v>44.597788725000001</v>
      </c>
      <c r="N2339">
        <v>2334</v>
      </c>
      <c r="O2339">
        <v>4668</v>
      </c>
      <c r="P2339">
        <v>13.9217541927</v>
      </c>
      <c r="Q2339">
        <v>0</v>
      </c>
      <c r="R2339">
        <v>0</v>
      </c>
      <c r="S2339">
        <v>0</v>
      </c>
      <c r="T2339">
        <v>13.9217541927</v>
      </c>
      <c r="U2339">
        <v>0</v>
      </c>
      <c r="V2339">
        <v>0</v>
      </c>
      <c r="W2339">
        <v>0</v>
      </c>
      <c r="X2339">
        <v>13.9217541927</v>
      </c>
      <c r="Y2339">
        <v>2698.2481273366002</v>
      </c>
    </row>
    <row r="2340" spans="3:25" x14ac:dyDescent="0.2">
      <c r="C2340">
        <v>2335</v>
      </c>
      <c r="D2340">
        <v>4670</v>
      </c>
      <c r="E2340">
        <v>0.53392410000000001</v>
      </c>
      <c r="F2340">
        <v>1291.9516826900001</v>
      </c>
      <c r="G2340">
        <v>-2111.339629438</v>
      </c>
      <c r="H2340">
        <v>-2110.3875211630002</v>
      </c>
      <c r="I2340">
        <v>39.637067745000003</v>
      </c>
      <c r="N2340">
        <v>2335</v>
      </c>
      <c r="O2340">
        <v>4670</v>
      </c>
      <c r="P2340">
        <v>13.916428472</v>
      </c>
      <c r="Q2340">
        <v>0</v>
      </c>
      <c r="R2340">
        <v>0</v>
      </c>
      <c r="S2340">
        <v>0</v>
      </c>
      <c r="T2340">
        <v>13.916428472</v>
      </c>
      <c r="U2340">
        <v>0</v>
      </c>
      <c r="V2340">
        <v>0</v>
      </c>
      <c r="W2340">
        <v>0</v>
      </c>
      <c r="X2340">
        <v>13.916428472</v>
      </c>
      <c r="Y2340">
        <v>2695.1526942609999</v>
      </c>
    </row>
    <row r="2341" spans="3:25" x14ac:dyDescent="0.2">
      <c r="C2341">
        <v>2336</v>
      </c>
      <c r="D2341">
        <v>4672</v>
      </c>
      <c r="E2341">
        <v>0.53061035700000003</v>
      </c>
      <c r="F2341">
        <v>1283.9333233699999</v>
      </c>
      <c r="G2341">
        <v>-2111.3354585410002</v>
      </c>
      <c r="H2341">
        <v>-2110.3869269850002</v>
      </c>
      <c r="I2341">
        <v>35.523756177999999</v>
      </c>
      <c r="N2341">
        <v>2336</v>
      </c>
      <c r="O2341">
        <v>4672</v>
      </c>
      <c r="P2341">
        <v>13.9111127228</v>
      </c>
      <c r="Q2341">
        <v>0</v>
      </c>
      <c r="R2341">
        <v>0</v>
      </c>
      <c r="S2341">
        <v>0</v>
      </c>
      <c r="T2341">
        <v>13.9111127228</v>
      </c>
      <c r="U2341">
        <v>0</v>
      </c>
      <c r="V2341">
        <v>0</v>
      </c>
      <c r="W2341">
        <v>0</v>
      </c>
      <c r="X2341">
        <v>13.9111127228</v>
      </c>
      <c r="Y2341">
        <v>2692.0654185090002</v>
      </c>
    </row>
    <row r="2342" spans="3:25" x14ac:dyDescent="0.2">
      <c r="C2342">
        <v>2337</v>
      </c>
      <c r="D2342">
        <v>4674</v>
      </c>
      <c r="E2342">
        <v>0.52733831900000006</v>
      </c>
      <c r="F2342">
        <v>1276.0158778919999</v>
      </c>
      <c r="G2342">
        <v>-2111.336594673</v>
      </c>
      <c r="H2342">
        <v>-2110.3916589669998</v>
      </c>
      <c r="I2342">
        <v>72.047980198999994</v>
      </c>
      <c r="N2342">
        <v>2337</v>
      </c>
      <c r="O2342">
        <v>4674</v>
      </c>
      <c r="P2342">
        <v>13.9058155694</v>
      </c>
      <c r="Q2342">
        <v>0</v>
      </c>
      <c r="R2342">
        <v>0</v>
      </c>
      <c r="S2342">
        <v>0</v>
      </c>
      <c r="T2342">
        <v>13.9058155694</v>
      </c>
      <c r="U2342">
        <v>0</v>
      </c>
      <c r="V2342">
        <v>0</v>
      </c>
      <c r="W2342">
        <v>0</v>
      </c>
      <c r="X2342">
        <v>13.9058155694</v>
      </c>
      <c r="Y2342">
        <v>2688.9912889973002</v>
      </c>
    </row>
    <row r="2343" spans="3:25" x14ac:dyDescent="0.2">
      <c r="C2343">
        <v>2338</v>
      </c>
      <c r="D2343">
        <v>4676</v>
      </c>
      <c r="E2343">
        <v>0.52393769499999998</v>
      </c>
      <c r="F2343">
        <v>1267.787287932</v>
      </c>
      <c r="G2343">
        <v>-2111.3343431550002</v>
      </c>
      <c r="H2343">
        <v>-2110.3931919289998</v>
      </c>
      <c r="I2343">
        <v>37.315962953000003</v>
      </c>
      <c r="N2343">
        <v>2338</v>
      </c>
      <c r="O2343">
        <v>4676</v>
      </c>
      <c r="P2343">
        <v>13.900545490100001</v>
      </c>
      <c r="Q2343">
        <v>0</v>
      </c>
      <c r="R2343">
        <v>0</v>
      </c>
      <c r="S2343">
        <v>0</v>
      </c>
      <c r="T2343">
        <v>13.900545490100001</v>
      </c>
      <c r="U2343">
        <v>0</v>
      </c>
      <c r="V2343">
        <v>0</v>
      </c>
      <c r="W2343">
        <v>0</v>
      </c>
      <c r="X2343">
        <v>13.900545490100001</v>
      </c>
      <c r="Y2343">
        <v>2685.9351948410999</v>
      </c>
    </row>
    <row r="2344" spans="3:25" x14ac:dyDescent="0.2">
      <c r="C2344">
        <v>2339</v>
      </c>
      <c r="D2344">
        <v>4678</v>
      </c>
      <c r="E2344">
        <v>0.520595425</v>
      </c>
      <c r="F2344">
        <v>1259.699900454</v>
      </c>
      <c r="G2344">
        <v>-2111.3251618109998</v>
      </c>
      <c r="H2344">
        <v>-2110.3878016650001</v>
      </c>
      <c r="I2344">
        <v>44.119024998</v>
      </c>
      <c r="N2344">
        <v>2339</v>
      </c>
      <c r="O2344">
        <v>4678</v>
      </c>
      <c r="P2344">
        <v>13.8953110742</v>
      </c>
      <c r="Q2344">
        <v>0</v>
      </c>
      <c r="R2344">
        <v>0</v>
      </c>
      <c r="S2344">
        <v>0</v>
      </c>
      <c r="T2344">
        <v>13.8953110742</v>
      </c>
      <c r="U2344">
        <v>0</v>
      </c>
      <c r="V2344">
        <v>0</v>
      </c>
      <c r="W2344">
        <v>0</v>
      </c>
      <c r="X2344">
        <v>13.8953110742</v>
      </c>
      <c r="Y2344">
        <v>2682.9020746766</v>
      </c>
    </row>
    <row r="2345" spans="3:25" x14ac:dyDescent="0.2">
      <c r="C2345">
        <v>2340</v>
      </c>
      <c r="D2345">
        <v>4680</v>
      </c>
      <c r="E2345">
        <v>0.51789475100000004</v>
      </c>
      <c r="F2345">
        <v>1253.1650016030001</v>
      </c>
      <c r="G2345">
        <v>-2111.3204824549998</v>
      </c>
      <c r="H2345">
        <v>-2110.3863356830002</v>
      </c>
      <c r="I2345">
        <v>32.129458159000002</v>
      </c>
      <c r="N2345">
        <v>2340</v>
      </c>
      <c r="O2345">
        <v>4680</v>
      </c>
      <c r="P2345">
        <v>13.890122398500001</v>
      </c>
      <c r="Q2345">
        <v>0</v>
      </c>
      <c r="R2345">
        <v>0</v>
      </c>
      <c r="S2345">
        <v>0</v>
      </c>
      <c r="T2345">
        <v>13.890122398500001</v>
      </c>
      <c r="U2345">
        <v>0</v>
      </c>
      <c r="V2345">
        <v>0</v>
      </c>
      <c r="W2345">
        <v>0</v>
      </c>
      <c r="X2345">
        <v>13.890122398500001</v>
      </c>
      <c r="Y2345">
        <v>2679.8977134356001</v>
      </c>
    </row>
    <row r="2346" spans="3:25" x14ac:dyDescent="0.2">
      <c r="C2346">
        <v>2341</v>
      </c>
      <c r="D2346">
        <v>4682</v>
      </c>
      <c r="E2346">
        <v>0.516368355</v>
      </c>
      <c r="F2346">
        <v>1249.471536944</v>
      </c>
      <c r="G2346">
        <v>-2111.3215304149999</v>
      </c>
      <c r="H2346">
        <v>-2110.389474992</v>
      </c>
      <c r="I2346">
        <v>48.237877556999997</v>
      </c>
      <c r="N2346">
        <v>2341</v>
      </c>
      <c r="O2346">
        <v>4682</v>
      </c>
      <c r="P2346">
        <v>13.884988115400001</v>
      </c>
      <c r="Q2346">
        <v>0</v>
      </c>
      <c r="R2346">
        <v>0</v>
      </c>
      <c r="S2346">
        <v>0</v>
      </c>
      <c r="T2346">
        <v>13.884988115400001</v>
      </c>
      <c r="U2346">
        <v>0</v>
      </c>
      <c r="V2346">
        <v>0</v>
      </c>
      <c r="W2346">
        <v>0</v>
      </c>
      <c r="X2346">
        <v>13.884988115400001</v>
      </c>
      <c r="Y2346">
        <v>2676.9270553133001</v>
      </c>
    </row>
    <row r="2347" spans="3:25" x14ac:dyDescent="0.2">
      <c r="C2347">
        <v>2342</v>
      </c>
      <c r="D2347">
        <v>4684</v>
      </c>
      <c r="E2347">
        <v>0.51613729200000003</v>
      </c>
      <c r="F2347">
        <v>1248.9124261869999</v>
      </c>
      <c r="G2347">
        <v>-2111.3242452979998</v>
      </c>
      <c r="H2347">
        <v>-2110.393034962</v>
      </c>
      <c r="I2347">
        <v>32.466848298999999</v>
      </c>
      <c r="N2347">
        <v>2342</v>
      </c>
      <c r="O2347">
        <v>4684</v>
      </c>
      <c r="P2347">
        <v>13.8799154838</v>
      </c>
      <c r="Q2347">
        <v>0</v>
      </c>
      <c r="R2347">
        <v>0</v>
      </c>
      <c r="S2347">
        <v>0</v>
      </c>
      <c r="T2347">
        <v>13.8799154838</v>
      </c>
      <c r="U2347">
        <v>0</v>
      </c>
      <c r="V2347">
        <v>0</v>
      </c>
      <c r="W2347">
        <v>0</v>
      </c>
      <c r="X2347">
        <v>13.8799154838</v>
      </c>
      <c r="Y2347">
        <v>2673.9942250457998</v>
      </c>
    </row>
    <row r="2348" spans="3:25" x14ac:dyDescent="0.2">
      <c r="C2348">
        <v>2343</v>
      </c>
      <c r="D2348">
        <v>4686</v>
      </c>
      <c r="E2348">
        <v>0.517213853</v>
      </c>
      <c r="F2348">
        <v>1251.517413347</v>
      </c>
      <c r="G2348">
        <v>-2111.3202548549998</v>
      </c>
      <c r="H2348">
        <v>-2110.3886338850002</v>
      </c>
      <c r="I2348">
        <v>35.815094508000001</v>
      </c>
      <c r="N2348">
        <v>2343</v>
      </c>
      <c r="O2348">
        <v>4686</v>
      </c>
      <c r="P2348">
        <v>13.874912656299999</v>
      </c>
      <c r="Q2348">
        <v>0</v>
      </c>
      <c r="R2348">
        <v>0</v>
      </c>
      <c r="S2348">
        <v>0</v>
      </c>
      <c r="T2348">
        <v>13.874912656299999</v>
      </c>
      <c r="U2348">
        <v>0</v>
      </c>
      <c r="V2348">
        <v>0</v>
      </c>
      <c r="W2348">
        <v>0</v>
      </c>
      <c r="X2348">
        <v>13.874912656299999</v>
      </c>
      <c r="Y2348">
        <v>2671.1038521177002</v>
      </c>
    </row>
    <row r="2349" spans="3:25" x14ac:dyDescent="0.2">
      <c r="C2349">
        <v>2344</v>
      </c>
      <c r="D2349">
        <v>4688</v>
      </c>
      <c r="E2349">
        <v>0.51968339100000005</v>
      </c>
      <c r="F2349">
        <v>1257.4930265319999</v>
      </c>
      <c r="G2349">
        <v>-2111.3210950060002</v>
      </c>
      <c r="H2349">
        <v>-2110.38771567</v>
      </c>
      <c r="I2349">
        <v>36.305962690999998</v>
      </c>
      <c r="N2349">
        <v>2344</v>
      </c>
      <c r="O2349">
        <v>4688</v>
      </c>
      <c r="P2349">
        <v>13.8699881539</v>
      </c>
      <c r="Q2349">
        <v>0</v>
      </c>
      <c r="R2349">
        <v>0</v>
      </c>
      <c r="S2349">
        <v>0</v>
      </c>
      <c r="T2349">
        <v>13.8699881539</v>
      </c>
      <c r="U2349">
        <v>0</v>
      </c>
      <c r="V2349">
        <v>0</v>
      </c>
      <c r="W2349">
        <v>0</v>
      </c>
      <c r="X2349">
        <v>13.8699881539</v>
      </c>
      <c r="Y2349">
        <v>2668.2607662570999</v>
      </c>
    </row>
    <row r="2350" spans="3:25" x14ac:dyDescent="0.2">
      <c r="C2350">
        <v>2345</v>
      </c>
      <c r="D2350">
        <v>4690</v>
      </c>
      <c r="E2350">
        <v>0.52334387599999999</v>
      </c>
      <c r="F2350">
        <v>1266.3504067179999</v>
      </c>
      <c r="G2350">
        <v>-2111.327326957</v>
      </c>
      <c r="H2350">
        <v>-2110.3910288880002</v>
      </c>
      <c r="I2350">
        <v>47.194479872000002</v>
      </c>
      <c r="N2350">
        <v>2345</v>
      </c>
      <c r="O2350">
        <v>4690</v>
      </c>
      <c r="P2350">
        <v>13.865148792099999</v>
      </c>
      <c r="Q2350">
        <v>0</v>
      </c>
      <c r="R2350">
        <v>0</v>
      </c>
      <c r="S2350">
        <v>0</v>
      </c>
      <c r="T2350">
        <v>13.865148792099999</v>
      </c>
      <c r="U2350">
        <v>0</v>
      </c>
      <c r="V2350">
        <v>0</v>
      </c>
      <c r="W2350">
        <v>0</v>
      </c>
      <c r="X2350">
        <v>13.865148792099999</v>
      </c>
      <c r="Y2350">
        <v>2665.4688011451999</v>
      </c>
    </row>
    <row r="2351" spans="3:25" x14ac:dyDescent="0.2">
      <c r="C2351">
        <v>2346</v>
      </c>
      <c r="D2351">
        <v>4692</v>
      </c>
      <c r="E2351">
        <v>0.52811423099999999</v>
      </c>
      <c r="F2351">
        <v>1277.8933731029999</v>
      </c>
      <c r="G2351">
        <v>-2111.3326835329999</v>
      </c>
      <c r="H2351">
        <v>-2110.3923829129999</v>
      </c>
      <c r="I2351">
        <v>33.069192733999998</v>
      </c>
      <c r="N2351">
        <v>2346</v>
      </c>
      <c r="O2351">
        <v>4692</v>
      </c>
      <c r="P2351">
        <v>13.8603993902</v>
      </c>
      <c r="Q2351">
        <v>0</v>
      </c>
      <c r="R2351">
        <v>0</v>
      </c>
      <c r="S2351">
        <v>0</v>
      </c>
      <c r="T2351">
        <v>13.8603993902</v>
      </c>
      <c r="U2351">
        <v>0</v>
      </c>
      <c r="V2351">
        <v>0</v>
      </c>
      <c r="W2351">
        <v>0</v>
      </c>
      <c r="X2351">
        <v>13.8603993902</v>
      </c>
      <c r="Y2351">
        <v>2662.7306307096001</v>
      </c>
    </row>
    <row r="2352" spans="3:25" x14ac:dyDescent="0.2">
      <c r="C2352">
        <v>2347</v>
      </c>
      <c r="D2352">
        <v>4694</v>
      </c>
      <c r="E2352">
        <v>0.53411288599999995</v>
      </c>
      <c r="F2352">
        <v>1292.408493984</v>
      </c>
      <c r="G2352">
        <v>-2111.3357196669999</v>
      </c>
      <c r="H2352">
        <v>-2110.390216196</v>
      </c>
      <c r="I2352">
        <v>47.202862418999999</v>
      </c>
      <c r="N2352">
        <v>2347</v>
      </c>
      <c r="O2352">
        <v>4694</v>
      </c>
      <c r="P2352">
        <v>13.8557459171</v>
      </c>
      <c r="Q2352">
        <v>0</v>
      </c>
      <c r="R2352">
        <v>0</v>
      </c>
      <c r="S2352">
        <v>0</v>
      </c>
      <c r="T2352">
        <v>13.8557459171</v>
      </c>
      <c r="U2352">
        <v>0</v>
      </c>
      <c r="V2352">
        <v>0</v>
      </c>
      <c r="W2352">
        <v>0</v>
      </c>
      <c r="X2352">
        <v>13.8557459171</v>
      </c>
      <c r="Y2352">
        <v>2660.0495855147001</v>
      </c>
    </row>
    <row r="2353" spans="3:25" x14ac:dyDescent="0.2">
      <c r="C2353">
        <v>2348</v>
      </c>
      <c r="D2353">
        <v>4696</v>
      </c>
      <c r="E2353">
        <v>0.54097591499999997</v>
      </c>
      <c r="F2353">
        <v>1309.0151645389999</v>
      </c>
      <c r="G2353">
        <v>-2111.3408975930001</v>
      </c>
      <c r="H2353">
        <v>-2110.3893481989999</v>
      </c>
      <c r="I2353">
        <v>40.084986598999997</v>
      </c>
      <c r="N2353">
        <v>2348</v>
      </c>
      <c r="O2353">
        <v>4696</v>
      </c>
      <c r="P2353">
        <v>13.8511943117</v>
      </c>
      <c r="Q2353">
        <v>0</v>
      </c>
      <c r="R2353">
        <v>0</v>
      </c>
      <c r="S2353">
        <v>0</v>
      </c>
      <c r="T2353">
        <v>13.8511943117</v>
      </c>
      <c r="U2353">
        <v>0</v>
      </c>
      <c r="V2353">
        <v>0</v>
      </c>
      <c r="W2353">
        <v>0</v>
      </c>
      <c r="X2353">
        <v>13.8511943117</v>
      </c>
      <c r="Y2353">
        <v>2657.4289718646</v>
      </c>
    </row>
    <row r="2354" spans="3:25" x14ac:dyDescent="0.2">
      <c r="C2354">
        <v>2349</v>
      </c>
      <c r="D2354">
        <v>4698</v>
      </c>
      <c r="E2354">
        <v>0.54821534999999999</v>
      </c>
      <c r="F2354">
        <v>1326.5326366740001</v>
      </c>
      <c r="G2354">
        <v>-2111.3496834980001</v>
      </c>
      <c r="H2354">
        <v>-2110.3917228569999</v>
      </c>
      <c r="I2354">
        <v>42.495053198000001</v>
      </c>
      <c r="N2354">
        <v>2349</v>
      </c>
      <c r="O2354">
        <v>4698</v>
      </c>
      <c r="P2354">
        <v>13.846749104000001</v>
      </c>
      <c r="Q2354">
        <v>0</v>
      </c>
      <c r="R2354">
        <v>0</v>
      </c>
      <c r="S2354">
        <v>0</v>
      </c>
      <c r="T2354">
        <v>13.846749104000001</v>
      </c>
      <c r="U2354">
        <v>0</v>
      </c>
      <c r="V2354">
        <v>0</v>
      </c>
      <c r="W2354">
        <v>0</v>
      </c>
      <c r="X2354">
        <v>13.846749104000001</v>
      </c>
      <c r="Y2354">
        <v>2654.8712790878999</v>
      </c>
    </row>
    <row r="2355" spans="3:25" x14ac:dyDescent="0.2">
      <c r="C2355">
        <v>2350</v>
      </c>
      <c r="D2355">
        <v>4700</v>
      </c>
      <c r="E2355">
        <v>0.55510311999999995</v>
      </c>
      <c r="F2355">
        <v>1343.19917326</v>
      </c>
      <c r="G2355">
        <v>-2111.3562661410001</v>
      </c>
      <c r="H2355">
        <v>-2110.392255666</v>
      </c>
      <c r="I2355">
        <v>30.486642946</v>
      </c>
      <c r="N2355">
        <v>2350</v>
      </c>
      <c r="O2355">
        <v>4700</v>
      </c>
      <c r="P2355">
        <v>13.842413617</v>
      </c>
      <c r="Q2355">
        <v>0</v>
      </c>
      <c r="R2355">
        <v>0</v>
      </c>
      <c r="S2355">
        <v>0</v>
      </c>
      <c r="T2355">
        <v>13.842413617</v>
      </c>
      <c r="U2355">
        <v>0</v>
      </c>
      <c r="V2355">
        <v>0</v>
      </c>
      <c r="W2355">
        <v>0</v>
      </c>
      <c r="X2355">
        <v>13.842413617</v>
      </c>
      <c r="Y2355">
        <v>2652.3782990598002</v>
      </c>
    </row>
    <row r="2356" spans="3:25" x14ac:dyDescent="0.2">
      <c r="C2356">
        <v>2351</v>
      </c>
      <c r="D2356">
        <v>4702</v>
      </c>
      <c r="E2356">
        <v>0.56127007500000003</v>
      </c>
      <c r="F2356">
        <v>1358.1215338699999</v>
      </c>
      <c r="G2356">
        <v>-2111.361305203</v>
      </c>
      <c r="H2356">
        <v>-2110.3919741620002</v>
      </c>
      <c r="I2356">
        <v>45.603455506000003</v>
      </c>
      <c r="N2356">
        <v>2351</v>
      </c>
      <c r="O2356">
        <v>4702</v>
      </c>
      <c r="P2356">
        <v>13.8381925246</v>
      </c>
      <c r="Q2356">
        <v>0</v>
      </c>
      <c r="R2356">
        <v>0</v>
      </c>
      <c r="S2356">
        <v>0</v>
      </c>
      <c r="T2356">
        <v>13.8381925246</v>
      </c>
      <c r="U2356">
        <v>0</v>
      </c>
      <c r="V2356">
        <v>0</v>
      </c>
      <c r="W2356">
        <v>0</v>
      </c>
      <c r="X2356">
        <v>13.8381925246</v>
      </c>
      <c r="Y2356">
        <v>2649.9525977640001</v>
      </c>
    </row>
    <row r="2357" spans="3:25" x14ac:dyDescent="0.2">
      <c r="C2357">
        <v>2352</v>
      </c>
      <c r="D2357">
        <v>4704</v>
      </c>
      <c r="E2357">
        <v>0.56654276999999997</v>
      </c>
      <c r="F2357">
        <v>1370.880028565</v>
      </c>
      <c r="G2357">
        <v>-2111.363699089</v>
      </c>
      <c r="H2357">
        <v>-2110.3899440670002</v>
      </c>
      <c r="I2357">
        <v>43.979507716000001</v>
      </c>
      <c r="N2357">
        <v>2352</v>
      </c>
      <c r="O2357">
        <v>4704</v>
      </c>
      <c r="P2357">
        <v>13.8340894032</v>
      </c>
      <c r="Q2357">
        <v>0</v>
      </c>
      <c r="R2357">
        <v>0</v>
      </c>
      <c r="S2357">
        <v>0</v>
      </c>
      <c r="T2357">
        <v>13.8340894032</v>
      </c>
      <c r="U2357">
        <v>0</v>
      </c>
      <c r="V2357">
        <v>0</v>
      </c>
      <c r="W2357">
        <v>0</v>
      </c>
      <c r="X2357">
        <v>13.8340894032</v>
      </c>
      <c r="Y2357">
        <v>2647.5961078772998</v>
      </c>
    </row>
    <row r="2358" spans="3:25" x14ac:dyDescent="0.2">
      <c r="C2358">
        <v>2353</v>
      </c>
      <c r="D2358">
        <v>4706</v>
      </c>
      <c r="E2358">
        <v>0.57070575999999995</v>
      </c>
      <c r="F2358">
        <v>1380.953337139</v>
      </c>
      <c r="G2358">
        <v>-2111.3693570209998</v>
      </c>
      <c r="H2358">
        <v>-2110.3922838550002</v>
      </c>
      <c r="I2358">
        <v>47.147102367000002</v>
      </c>
      <c r="N2358">
        <v>2353</v>
      </c>
      <c r="O2358">
        <v>4706</v>
      </c>
      <c r="P2358">
        <v>13.8301075754</v>
      </c>
      <c r="Q2358">
        <v>0</v>
      </c>
      <c r="R2358">
        <v>0</v>
      </c>
      <c r="S2358">
        <v>0</v>
      </c>
      <c r="T2358">
        <v>13.8301075754</v>
      </c>
      <c r="U2358">
        <v>0</v>
      </c>
      <c r="V2358">
        <v>0</v>
      </c>
      <c r="W2358">
        <v>0</v>
      </c>
      <c r="X2358">
        <v>13.8301075754</v>
      </c>
      <c r="Y2358">
        <v>2645.3106149395999</v>
      </c>
    </row>
    <row r="2359" spans="3:25" x14ac:dyDescent="0.2">
      <c r="C2359">
        <v>2354</v>
      </c>
      <c r="D2359">
        <v>4708</v>
      </c>
      <c r="E2359">
        <v>0.57358547800000004</v>
      </c>
      <c r="F2359">
        <v>1387.921473398</v>
      </c>
      <c r="G2359">
        <v>-2111.3705689489998</v>
      </c>
      <c r="H2359">
        <v>-2110.3914531810001</v>
      </c>
      <c r="I2359">
        <v>33.947912756000001</v>
      </c>
      <c r="N2359">
        <v>2354</v>
      </c>
      <c r="O2359">
        <v>4708</v>
      </c>
      <c r="P2359">
        <v>13.8262491249</v>
      </c>
      <c r="Q2359">
        <v>0</v>
      </c>
      <c r="R2359">
        <v>0</v>
      </c>
      <c r="S2359">
        <v>0</v>
      </c>
      <c r="T2359">
        <v>13.8262491249</v>
      </c>
      <c r="U2359">
        <v>0</v>
      </c>
      <c r="V2359">
        <v>0</v>
      </c>
      <c r="W2359">
        <v>0</v>
      </c>
      <c r="X2359">
        <v>13.8262491249</v>
      </c>
      <c r="Y2359">
        <v>2643.0971934177001</v>
      </c>
    </row>
    <row r="2360" spans="3:25" x14ac:dyDescent="0.2">
      <c r="C2360">
        <v>2355</v>
      </c>
      <c r="D2360">
        <v>4710</v>
      </c>
      <c r="E2360">
        <v>0.57508056399999996</v>
      </c>
      <c r="F2360">
        <v>1391.5391773910001</v>
      </c>
      <c r="G2360">
        <v>-2111.3736202330001</v>
      </c>
      <c r="H2360">
        <v>-2110.3938349690002</v>
      </c>
      <c r="I2360">
        <v>47.439103611</v>
      </c>
      <c r="N2360">
        <v>2355</v>
      </c>
      <c r="O2360">
        <v>4710</v>
      </c>
      <c r="P2360">
        <v>13.822516590299999</v>
      </c>
      <c r="Q2360">
        <v>0</v>
      </c>
      <c r="R2360">
        <v>0</v>
      </c>
      <c r="S2360">
        <v>0</v>
      </c>
      <c r="T2360">
        <v>13.822516590299999</v>
      </c>
      <c r="U2360">
        <v>0</v>
      </c>
      <c r="V2360">
        <v>0</v>
      </c>
      <c r="W2360">
        <v>0</v>
      </c>
      <c r="X2360">
        <v>13.822516590299999</v>
      </c>
      <c r="Y2360">
        <v>2640.9571794570002</v>
      </c>
    </row>
    <row r="2361" spans="3:25" x14ac:dyDescent="0.2">
      <c r="C2361">
        <v>2356</v>
      </c>
      <c r="D2361">
        <v>4712</v>
      </c>
      <c r="E2361">
        <v>0.57553845000000003</v>
      </c>
      <c r="F2361">
        <v>1392.6471372660001</v>
      </c>
      <c r="G2361">
        <v>-2111.3704048740001</v>
      </c>
      <c r="H2361">
        <v>-2110.3909716429998</v>
      </c>
      <c r="I2361">
        <v>32.180422843000002</v>
      </c>
      <c r="N2361">
        <v>2356</v>
      </c>
      <c r="O2361">
        <v>4712</v>
      </c>
      <c r="P2361">
        <v>13.818911217</v>
      </c>
      <c r="Q2361">
        <v>0</v>
      </c>
      <c r="R2361">
        <v>0</v>
      </c>
      <c r="S2361">
        <v>0</v>
      </c>
      <c r="T2361">
        <v>13.818911217</v>
      </c>
      <c r="U2361">
        <v>0</v>
      </c>
      <c r="V2361">
        <v>0</v>
      </c>
      <c r="W2361">
        <v>0</v>
      </c>
      <c r="X2361">
        <v>13.818911217</v>
      </c>
      <c r="Y2361">
        <v>2638.8911693108998</v>
      </c>
    </row>
    <row r="2362" spans="3:25" x14ac:dyDescent="0.2">
      <c r="C2362">
        <v>2357</v>
      </c>
      <c r="D2362">
        <v>4714</v>
      </c>
      <c r="E2362">
        <v>0.57514595400000001</v>
      </c>
      <c r="F2362">
        <v>1391.697403983</v>
      </c>
      <c r="G2362">
        <v>-2111.3719388539998</v>
      </c>
      <c r="H2362">
        <v>-2110.3936900150002</v>
      </c>
      <c r="I2362">
        <v>42.931050042000003</v>
      </c>
      <c r="N2362">
        <v>2357</v>
      </c>
      <c r="O2362">
        <v>4714</v>
      </c>
      <c r="P2362">
        <v>13.815434439200001</v>
      </c>
      <c r="Q2362">
        <v>0</v>
      </c>
      <c r="R2362">
        <v>0</v>
      </c>
      <c r="S2362">
        <v>0</v>
      </c>
      <c r="T2362">
        <v>13.815434439200001</v>
      </c>
      <c r="U2362">
        <v>0</v>
      </c>
      <c r="V2362">
        <v>0</v>
      </c>
      <c r="W2362">
        <v>0</v>
      </c>
      <c r="X2362">
        <v>13.815434439200001</v>
      </c>
      <c r="Y2362">
        <v>2636.8998698690002</v>
      </c>
    </row>
    <row r="2363" spans="3:25" x14ac:dyDescent="0.2">
      <c r="C2363">
        <v>2358</v>
      </c>
      <c r="D2363">
        <v>4716</v>
      </c>
      <c r="E2363">
        <v>0.57402817699999997</v>
      </c>
      <c r="F2363">
        <v>1388.992685315</v>
      </c>
      <c r="G2363">
        <v>-2111.3679032569999</v>
      </c>
      <c r="H2363">
        <v>-2110.3915439500001</v>
      </c>
      <c r="I2363">
        <v>33.965797928999997</v>
      </c>
      <c r="N2363">
        <v>2358</v>
      </c>
      <c r="O2363">
        <v>4716</v>
      </c>
      <c r="P2363">
        <v>13.812086944200001</v>
      </c>
      <c r="Q2363">
        <v>0</v>
      </c>
      <c r="R2363">
        <v>0</v>
      </c>
      <c r="S2363">
        <v>0</v>
      </c>
      <c r="T2363">
        <v>13.812086944200001</v>
      </c>
      <c r="U2363">
        <v>0</v>
      </c>
      <c r="V2363">
        <v>0</v>
      </c>
      <c r="W2363">
        <v>0</v>
      </c>
      <c r="X2363">
        <v>13.812086944200001</v>
      </c>
      <c r="Y2363">
        <v>2634.983563018</v>
      </c>
    </row>
    <row r="2364" spans="3:25" x14ac:dyDescent="0.2">
      <c r="C2364">
        <v>2359</v>
      </c>
      <c r="D2364">
        <v>4718</v>
      </c>
      <c r="E2364">
        <v>0.57240296099999999</v>
      </c>
      <c r="F2364">
        <v>1385.060102188</v>
      </c>
      <c r="G2364">
        <v>-2111.3676693279999</v>
      </c>
      <c r="H2364">
        <v>-2110.393681557</v>
      </c>
      <c r="I2364">
        <v>46.157619783999998</v>
      </c>
      <c r="N2364">
        <v>2359</v>
      </c>
      <c r="O2364">
        <v>4718</v>
      </c>
      <c r="P2364">
        <v>13.8088696065</v>
      </c>
      <c r="Q2364">
        <v>0</v>
      </c>
      <c r="R2364">
        <v>0</v>
      </c>
      <c r="S2364">
        <v>0</v>
      </c>
      <c r="T2364">
        <v>13.8088696065</v>
      </c>
      <c r="U2364">
        <v>0</v>
      </c>
      <c r="V2364">
        <v>0</v>
      </c>
      <c r="W2364">
        <v>0</v>
      </c>
      <c r="X2364">
        <v>13.8088696065</v>
      </c>
      <c r="Y2364">
        <v>2633.1426412085002</v>
      </c>
    </row>
    <row r="2365" spans="3:25" x14ac:dyDescent="0.2">
      <c r="C2365">
        <v>2360</v>
      </c>
      <c r="D2365">
        <v>4720</v>
      </c>
      <c r="E2365">
        <v>0.57079219299999995</v>
      </c>
      <c r="F2365">
        <v>1381.162480832</v>
      </c>
      <c r="G2365">
        <v>-2111.365916489</v>
      </c>
      <c r="H2365">
        <v>-2110.3942559070001</v>
      </c>
      <c r="I2365">
        <v>33.158523627999998</v>
      </c>
      <c r="N2365">
        <v>2360</v>
      </c>
      <c r="O2365">
        <v>4720</v>
      </c>
      <c r="P2365">
        <v>13.805781027</v>
      </c>
      <c r="Q2365">
        <v>0</v>
      </c>
      <c r="R2365">
        <v>0</v>
      </c>
      <c r="S2365">
        <v>0</v>
      </c>
      <c r="T2365">
        <v>13.805781027</v>
      </c>
      <c r="U2365">
        <v>0</v>
      </c>
      <c r="V2365">
        <v>0</v>
      </c>
      <c r="W2365">
        <v>0</v>
      </c>
      <c r="X2365">
        <v>13.805781027</v>
      </c>
      <c r="Y2365">
        <v>2631.3762001359</v>
      </c>
    </row>
    <row r="2366" spans="3:25" x14ac:dyDescent="0.2">
      <c r="C2366">
        <v>2361</v>
      </c>
      <c r="D2366">
        <v>4722</v>
      </c>
      <c r="E2366">
        <v>0.56967105200000001</v>
      </c>
      <c r="F2366">
        <v>1378.4496238710001</v>
      </c>
      <c r="G2366">
        <v>-2111.3675778480001</v>
      </c>
      <c r="H2366">
        <v>-2110.3977237839999</v>
      </c>
      <c r="I2366">
        <v>43.442447754</v>
      </c>
      <c r="N2366">
        <v>2361</v>
      </c>
      <c r="O2366">
        <v>4722</v>
      </c>
      <c r="P2366">
        <v>13.802819982200001</v>
      </c>
      <c r="Q2366">
        <v>0</v>
      </c>
      <c r="R2366">
        <v>0</v>
      </c>
      <c r="S2366">
        <v>0</v>
      </c>
      <c r="T2366">
        <v>13.802819982200001</v>
      </c>
      <c r="U2366">
        <v>0</v>
      </c>
      <c r="V2366">
        <v>0</v>
      </c>
      <c r="W2366">
        <v>0</v>
      </c>
      <c r="X2366">
        <v>13.802819982200001</v>
      </c>
      <c r="Y2366">
        <v>2629.6834414619002</v>
      </c>
    </row>
    <row r="2367" spans="3:25" x14ac:dyDescent="0.2">
      <c r="C2367">
        <v>2362</v>
      </c>
      <c r="D2367">
        <v>4724</v>
      </c>
      <c r="E2367">
        <v>0.569071612</v>
      </c>
      <c r="F2367">
        <v>1376.9991420859999</v>
      </c>
      <c r="G2367">
        <v>-2111.3643570089998</v>
      </c>
      <c r="H2367">
        <v>-2110.3957566129998</v>
      </c>
      <c r="I2367">
        <v>43.688549508999998</v>
      </c>
      <c r="N2367">
        <v>2362</v>
      </c>
      <c r="O2367">
        <v>4724</v>
      </c>
      <c r="P2367">
        <v>13.799984148</v>
      </c>
      <c r="Q2367">
        <v>0</v>
      </c>
      <c r="R2367">
        <v>0</v>
      </c>
      <c r="S2367">
        <v>0</v>
      </c>
      <c r="T2367">
        <v>13.799984148</v>
      </c>
      <c r="U2367">
        <v>0</v>
      </c>
      <c r="V2367">
        <v>0</v>
      </c>
      <c r="W2367">
        <v>0</v>
      </c>
      <c r="X2367">
        <v>13.799984148</v>
      </c>
      <c r="Y2367">
        <v>2628.0629434712</v>
      </c>
    </row>
    <row r="2368" spans="3:25" x14ac:dyDescent="0.2">
      <c r="C2368">
        <v>2363</v>
      </c>
      <c r="D2368">
        <v>4726</v>
      </c>
      <c r="E2368">
        <v>0.56917699799999999</v>
      </c>
      <c r="F2368">
        <v>1377.2541471249999</v>
      </c>
      <c r="G2368">
        <v>-2111.3629494070001</v>
      </c>
      <c r="H2368">
        <v>-2110.3948654259998</v>
      </c>
      <c r="I2368">
        <v>48.422182483999997</v>
      </c>
      <c r="N2368">
        <v>2363</v>
      </c>
      <c r="O2368">
        <v>4726</v>
      </c>
      <c r="P2368">
        <v>13.797271711600001</v>
      </c>
      <c r="Q2368">
        <v>0</v>
      </c>
      <c r="R2368">
        <v>0</v>
      </c>
      <c r="S2368">
        <v>0</v>
      </c>
      <c r="T2368">
        <v>13.797271711600001</v>
      </c>
      <c r="U2368">
        <v>0</v>
      </c>
      <c r="V2368">
        <v>0</v>
      </c>
      <c r="W2368">
        <v>0</v>
      </c>
      <c r="X2368">
        <v>13.797271711600001</v>
      </c>
      <c r="Y2368">
        <v>2626.5135824200001</v>
      </c>
    </row>
    <row r="2369" spans="3:25" x14ac:dyDescent="0.2">
      <c r="C2369">
        <v>2364</v>
      </c>
      <c r="D2369">
        <v>4728</v>
      </c>
      <c r="E2369">
        <v>0.57016362799999998</v>
      </c>
      <c r="F2369">
        <v>1379.6415251349999</v>
      </c>
      <c r="G2369">
        <v>-2111.3618363189998</v>
      </c>
      <c r="H2369">
        <v>-2110.3933527150002</v>
      </c>
      <c r="I2369">
        <v>33.47011509</v>
      </c>
      <c r="N2369">
        <v>2364</v>
      </c>
      <c r="O2369">
        <v>4728</v>
      </c>
      <c r="P2369">
        <v>13.794679025700001</v>
      </c>
      <c r="Q2369">
        <v>0</v>
      </c>
      <c r="R2369">
        <v>0</v>
      </c>
      <c r="S2369">
        <v>0</v>
      </c>
      <c r="T2369">
        <v>13.794679025700001</v>
      </c>
      <c r="U2369">
        <v>0</v>
      </c>
      <c r="V2369">
        <v>0</v>
      </c>
      <c r="W2369">
        <v>0</v>
      </c>
      <c r="X2369">
        <v>13.794679025700001</v>
      </c>
      <c r="Y2369">
        <v>2625.0331929365002</v>
      </c>
    </row>
    <row r="2370" spans="3:25" x14ac:dyDescent="0.2">
      <c r="C2370">
        <v>2365</v>
      </c>
      <c r="D2370">
        <v>4730</v>
      </c>
      <c r="E2370">
        <v>0.57228194099999996</v>
      </c>
      <c r="F2370">
        <v>1384.767268412</v>
      </c>
      <c r="G2370">
        <v>-2111.365405773</v>
      </c>
      <c r="H2370">
        <v>-2110.3953564479998</v>
      </c>
      <c r="I2370">
        <v>42.379433390000003</v>
      </c>
      <c r="N2370">
        <v>2365</v>
      </c>
      <c r="O2370">
        <v>4730</v>
      </c>
      <c r="P2370">
        <v>13.7922020933</v>
      </c>
      <c r="Q2370">
        <v>0</v>
      </c>
      <c r="R2370">
        <v>0</v>
      </c>
      <c r="S2370">
        <v>0</v>
      </c>
      <c r="T2370">
        <v>13.7922020933</v>
      </c>
      <c r="U2370">
        <v>0</v>
      </c>
      <c r="V2370">
        <v>0</v>
      </c>
      <c r="W2370">
        <v>0</v>
      </c>
      <c r="X2370">
        <v>13.7922020933</v>
      </c>
      <c r="Y2370">
        <v>2623.6194168738002</v>
      </c>
    </row>
    <row r="2371" spans="3:25" x14ac:dyDescent="0.2">
      <c r="C2371">
        <v>2366</v>
      </c>
      <c r="D2371">
        <v>4732</v>
      </c>
      <c r="E2371">
        <v>0.575679736</v>
      </c>
      <c r="F2371">
        <v>1392.989012168</v>
      </c>
      <c r="G2371">
        <v>-2111.3694738849999</v>
      </c>
      <c r="H2371">
        <v>-2110.396544786</v>
      </c>
      <c r="I2371">
        <v>37.541173424999997</v>
      </c>
      <c r="N2371">
        <v>2366</v>
      </c>
      <c r="O2371">
        <v>4732</v>
      </c>
      <c r="P2371">
        <v>13.789836251000001</v>
      </c>
      <c r="Q2371">
        <v>0</v>
      </c>
      <c r="R2371">
        <v>0</v>
      </c>
      <c r="S2371">
        <v>0</v>
      </c>
      <c r="T2371">
        <v>13.789836251000001</v>
      </c>
      <c r="U2371">
        <v>0</v>
      </c>
      <c r="V2371">
        <v>0</v>
      </c>
      <c r="W2371">
        <v>0</v>
      </c>
      <c r="X2371">
        <v>13.789836251000001</v>
      </c>
      <c r="Y2371">
        <v>2622.2695225891998</v>
      </c>
    </row>
    <row r="2372" spans="3:25" x14ac:dyDescent="0.2">
      <c r="C2372">
        <v>2367</v>
      </c>
      <c r="D2372">
        <v>4734</v>
      </c>
      <c r="E2372">
        <v>0.57985130600000001</v>
      </c>
      <c r="F2372">
        <v>1403.083080266</v>
      </c>
      <c r="G2372">
        <v>-2111.3748686660001</v>
      </c>
      <c r="H2372">
        <v>-2110.3982511899999</v>
      </c>
      <c r="I2372">
        <v>49.690377929999997</v>
      </c>
      <c r="N2372">
        <v>2367</v>
      </c>
      <c r="O2372">
        <v>4734</v>
      </c>
      <c r="P2372">
        <v>13.7875759846</v>
      </c>
      <c r="Q2372">
        <v>0</v>
      </c>
      <c r="R2372">
        <v>0</v>
      </c>
      <c r="S2372">
        <v>0</v>
      </c>
      <c r="T2372">
        <v>13.7875759846</v>
      </c>
      <c r="U2372">
        <v>0</v>
      </c>
      <c r="V2372">
        <v>0</v>
      </c>
      <c r="W2372">
        <v>0</v>
      </c>
      <c r="X2372">
        <v>13.7875759846</v>
      </c>
      <c r="Y2372">
        <v>2620.9802999695999</v>
      </c>
    </row>
    <row r="2373" spans="3:25" x14ac:dyDescent="0.2">
      <c r="C2373">
        <v>2368</v>
      </c>
      <c r="D2373">
        <v>4736</v>
      </c>
      <c r="E2373">
        <v>0.58446605100000004</v>
      </c>
      <c r="F2373">
        <v>1414.2495135520001</v>
      </c>
      <c r="G2373">
        <v>-2111.378405857</v>
      </c>
      <c r="H2373">
        <v>-2110.3976239690001</v>
      </c>
      <c r="I2373">
        <v>38.227542890000002</v>
      </c>
      <c r="N2373">
        <v>2368</v>
      </c>
      <c r="O2373">
        <v>4736</v>
      </c>
      <c r="P2373">
        <v>13.785414850900001</v>
      </c>
      <c r="Q2373">
        <v>0</v>
      </c>
      <c r="R2373">
        <v>0</v>
      </c>
      <c r="S2373">
        <v>0</v>
      </c>
      <c r="T2373">
        <v>13.785414850900001</v>
      </c>
      <c r="U2373">
        <v>0</v>
      </c>
      <c r="V2373">
        <v>0</v>
      </c>
      <c r="W2373">
        <v>0</v>
      </c>
      <c r="X2373">
        <v>13.785414850900001</v>
      </c>
      <c r="Y2373">
        <v>2619.7480163872001</v>
      </c>
    </row>
    <row r="2374" spans="3:25" x14ac:dyDescent="0.2">
      <c r="C2374">
        <v>2369</v>
      </c>
      <c r="D2374">
        <v>4738</v>
      </c>
      <c r="E2374">
        <v>0.58934557300000001</v>
      </c>
      <c r="F2374">
        <v>1426.056634841</v>
      </c>
      <c r="G2374">
        <v>-2111.3836371510001</v>
      </c>
      <c r="H2374">
        <v>-2110.3983956669999</v>
      </c>
      <c r="I2374">
        <v>47.583520966000002</v>
      </c>
      <c r="N2374">
        <v>2369</v>
      </c>
      <c r="O2374">
        <v>4738</v>
      </c>
      <c r="P2374">
        <v>13.7833468608</v>
      </c>
      <c r="Q2374">
        <v>0</v>
      </c>
      <c r="R2374">
        <v>0</v>
      </c>
      <c r="S2374">
        <v>0</v>
      </c>
      <c r="T2374">
        <v>13.7833468608</v>
      </c>
      <c r="U2374">
        <v>0</v>
      </c>
      <c r="V2374">
        <v>0</v>
      </c>
      <c r="W2374">
        <v>0</v>
      </c>
      <c r="X2374">
        <v>13.7833468608</v>
      </c>
      <c r="Y2374">
        <v>2618.5692052438999</v>
      </c>
    </row>
    <row r="2375" spans="3:25" x14ac:dyDescent="0.2">
      <c r="C2375">
        <v>2370</v>
      </c>
      <c r="D2375">
        <v>4740</v>
      </c>
      <c r="E2375">
        <v>0.59426353399999998</v>
      </c>
      <c r="F2375">
        <v>1437.9567682889999</v>
      </c>
      <c r="G2375">
        <v>-2111.3889199159998</v>
      </c>
      <c r="H2375">
        <v>-2110.399150704</v>
      </c>
      <c r="I2375">
        <v>37.327454025000002</v>
      </c>
      <c r="N2375">
        <v>2370</v>
      </c>
      <c r="O2375">
        <v>4740</v>
      </c>
      <c r="P2375">
        <v>13.781365492999999</v>
      </c>
      <c r="Q2375">
        <v>0</v>
      </c>
      <c r="R2375">
        <v>0</v>
      </c>
      <c r="S2375">
        <v>0</v>
      </c>
      <c r="T2375">
        <v>13.781365492999999</v>
      </c>
      <c r="U2375">
        <v>0</v>
      </c>
      <c r="V2375">
        <v>0</v>
      </c>
      <c r="W2375">
        <v>0</v>
      </c>
      <c r="X2375">
        <v>13.781365492999999</v>
      </c>
      <c r="Y2375">
        <v>2617.4401029462001</v>
      </c>
    </row>
    <row r="2376" spans="3:25" x14ac:dyDescent="0.2">
      <c r="C2376">
        <v>2371</v>
      </c>
      <c r="D2376">
        <v>4742</v>
      </c>
      <c r="E2376">
        <v>0.59892727599999995</v>
      </c>
      <c r="F2376">
        <v>1449.2417606930001</v>
      </c>
      <c r="G2376">
        <v>-2111.393176219</v>
      </c>
      <c r="H2376">
        <v>-2110.399106111</v>
      </c>
      <c r="I2376">
        <v>46.940594740000002</v>
      </c>
      <c r="N2376">
        <v>2371</v>
      </c>
      <c r="O2376">
        <v>4742</v>
      </c>
      <c r="P2376">
        <v>13.7794635804</v>
      </c>
      <c r="Q2376">
        <v>0</v>
      </c>
      <c r="R2376">
        <v>0</v>
      </c>
      <c r="S2376">
        <v>0</v>
      </c>
      <c r="T2376">
        <v>13.7794635804</v>
      </c>
      <c r="U2376">
        <v>0</v>
      </c>
      <c r="V2376">
        <v>0</v>
      </c>
      <c r="W2376">
        <v>0</v>
      </c>
      <c r="X2376">
        <v>13.7794635804</v>
      </c>
      <c r="Y2376">
        <v>2616.3565843039</v>
      </c>
    </row>
    <row r="2377" spans="3:25" x14ac:dyDescent="0.2">
      <c r="C2377">
        <v>2372</v>
      </c>
      <c r="D2377">
        <v>4744</v>
      </c>
      <c r="E2377">
        <v>0.60300838300000004</v>
      </c>
      <c r="F2377">
        <v>1459.1169326900001</v>
      </c>
      <c r="G2377">
        <v>-2111.397678114</v>
      </c>
      <c r="H2377">
        <v>-2110.3998666709999</v>
      </c>
      <c r="I2377">
        <v>41.825788133000003</v>
      </c>
      <c r="N2377">
        <v>2372</v>
      </c>
      <c r="O2377">
        <v>4744</v>
      </c>
      <c r="P2377">
        <v>13.7776345934</v>
      </c>
      <c r="Q2377">
        <v>0</v>
      </c>
      <c r="R2377">
        <v>0</v>
      </c>
      <c r="S2377">
        <v>0</v>
      </c>
      <c r="T2377">
        <v>13.7776345934</v>
      </c>
      <c r="U2377">
        <v>0</v>
      </c>
      <c r="V2377">
        <v>0</v>
      </c>
      <c r="W2377">
        <v>0</v>
      </c>
      <c r="X2377">
        <v>13.7776345934</v>
      </c>
      <c r="Y2377">
        <v>2615.3148934629999</v>
      </c>
    </row>
    <row r="2378" spans="3:25" x14ac:dyDescent="0.2">
      <c r="C2378">
        <v>2373</v>
      </c>
      <c r="D2378">
        <v>4746</v>
      </c>
      <c r="E2378">
        <v>0.60638449900000002</v>
      </c>
      <c r="F2378">
        <v>1467.2862207539999</v>
      </c>
      <c r="G2378">
        <v>-2111.4007602370002</v>
      </c>
      <c r="H2378">
        <v>-2110.3998930910002</v>
      </c>
      <c r="I2378">
        <v>49.291515267999998</v>
      </c>
      <c r="N2378">
        <v>2373</v>
      </c>
      <c r="O2378">
        <v>4746</v>
      </c>
      <c r="P2378">
        <v>13.775873130500001</v>
      </c>
      <c r="Q2378">
        <v>0</v>
      </c>
      <c r="R2378">
        <v>0</v>
      </c>
      <c r="S2378">
        <v>0</v>
      </c>
      <c r="T2378">
        <v>13.775873130500001</v>
      </c>
      <c r="U2378">
        <v>0</v>
      </c>
      <c r="V2378">
        <v>0</v>
      </c>
      <c r="W2378">
        <v>0</v>
      </c>
      <c r="X2378">
        <v>13.775873130500001</v>
      </c>
      <c r="Y2378">
        <v>2614.3119220282001</v>
      </c>
    </row>
    <row r="2379" spans="3:25" x14ac:dyDescent="0.2">
      <c r="C2379">
        <v>2374</v>
      </c>
      <c r="D2379">
        <v>4748</v>
      </c>
      <c r="E2379">
        <v>0.60895736300000003</v>
      </c>
      <c r="F2379">
        <v>1473.5118547540001</v>
      </c>
      <c r="G2379">
        <v>-2111.4041801439998</v>
      </c>
      <c r="H2379">
        <v>-2110.4010420949999</v>
      </c>
      <c r="I2379">
        <v>42.726866948999998</v>
      </c>
      <c r="N2379">
        <v>2374</v>
      </c>
      <c r="O2379">
        <v>4748</v>
      </c>
      <c r="P2379">
        <v>13.7741744084</v>
      </c>
      <c r="Q2379">
        <v>0</v>
      </c>
      <c r="R2379">
        <v>0</v>
      </c>
      <c r="S2379">
        <v>0</v>
      </c>
      <c r="T2379">
        <v>13.7741744084</v>
      </c>
      <c r="U2379">
        <v>0</v>
      </c>
      <c r="V2379">
        <v>0</v>
      </c>
      <c r="W2379">
        <v>0</v>
      </c>
      <c r="X2379">
        <v>13.7741744084</v>
      </c>
      <c r="Y2379">
        <v>2613.3449179593999</v>
      </c>
    </row>
    <row r="2380" spans="3:25" x14ac:dyDescent="0.2">
      <c r="C2380">
        <v>2375</v>
      </c>
      <c r="D2380">
        <v>4750</v>
      </c>
      <c r="E2380">
        <v>0.610464809</v>
      </c>
      <c r="F2380">
        <v>1477.1594635399999</v>
      </c>
      <c r="G2380">
        <v>-2111.4049655879999</v>
      </c>
      <c r="H2380">
        <v>-2110.4006043720001</v>
      </c>
      <c r="I2380">
        <v>40.719422041000001</v>
      </c>
      <c r="N2380">
        <v>2375</v>
      </c>
      <c r="O2380">
        <v>4750</v>
      </c>
      <c r="P2380">
        <v>13.772532808999999</v>
      </c>
      <c r="Q2380">
        <v>0</v>
      </c>
      <c r="R2380">
        <v>0</v>
      </c>
      <c r="S2380">
        <v>0</v>
      </c>
      <c r="T2380">
        <v>13.772532808999999</v>
      </c>
      <c r="U2380">
        <v>0</v>
      </c>
      <c r="V2380">
        <v>0</v>
      </c>
      <c r="W2380">
        <v>0</v>
      </c>
      <c r="X2380">
        <v>13.772532808999999</v>
      </c>
      <c r="Y2380">
        <v>2612.4106577773</v>
      </c>
    </row>
    <row r="2381" spans="3:25" x14ac:dyDescent="0.2">
      <c r="C2381">
        <v>2376</v>
      </c>
      <c r="D2381">
        <v>4752</v>
      </c>
      <c r="E2381">
        <v>0.61062440500000004</v>
      </c>
      <c r="F2381">
        <v>1477.5456442279999</v>
      </c>
      <c r="G2381">
        <v>-2111.403994535</v>
      </c>
      <c r="H2381">
        <v>-2110.3997444480001</v>
      </c>
      <c r="I2381">
        <v>42.780041263000001</v>
      </c>
      <c r="N2381">
        <v>2376</v>
      </c>
      <c r="O2381">
        <v>4752</v>
      </c>
      <c r="P2381">
        <v>13.7709433098</v>
      </c>
      <c r="Q2381">
        <v>0</v>
      </c>
      <c r="R2381">
        <v>0</v>
      </c>
      <c r="S2381">
        <v>0</v>
      </c>
      <c r="T2381">
        <v>13.7709433098</v>
      </c>
      <c r="U2381">
        <v>0</v>
      </c>
      <c r="V2381">
        <v>0</v>
      </c>
      <c r="W2381">
        <v>0</v>
      </c>
      <c r="X2381">
        <v>13.7709433098</v>
      </c>
      <c r="Y2381">
        <v>2611.5062608966</v>
      </c>
    </row>
    <row r="2382" spans="3:25" x14ac:dyDescent="0.2">
      <c r="C2382">
        <v>2377</v>
      </c>
      <c r="D2382">
        <v>4754</v>
      </c>
      <c r="E2382">
        <v>0.609609336</v>
      </c>
      <c r="F2382">
        <v>1475.0894508480001</v>
      </c>
      <c r="G2382">
        <v>-2111.3990121820002</v>
      </c>
      <c r="H2382">
        <v>-2110.3960395690001</v>
      </c>
      <c r="I2382">
        <v>44.949633177000003</v>
      </c>
      <c r="N2382">
        <v>2377</v>
      </c>
      <c r="O2382">
        <v>4754</v>
      </c>
      <c r="P2382">
        <v>13.769403173100001</v>
      </c>
      <c r="Q2382">
        <v>0</v>
      </c>
      <c r="R2382">
        <v>0</v>
      </c>
      <c r="S2382">
        <v>0</v>
      </c>
      <c r="T2382">
        <v>13.769403173100001</v>
      </c>
      <c r="U2382">
        <v>0</v>
      </c>
      <c r="V2382">
        <v>0</v>
      </c>
      <c r="W2382">
        <v>0</v>
      </c>
      <c r="X2382">
        <v>13.769403173100001</v>
      </c>
      <c r="Y2382">
        <v>2610.6301495006001</v>
      </c>
    </row>
    <row r="2383" spans="3:25" x14ac:dyDescent="0.2">
      <c r="C2383">
        <v>2378</v>
      </c>
      <c r="D2383">
        <v>4756</v>
      </c>
      <c r="E2383">
        <v>0.607557032</v>
      </c>
      <c r="F2383">
        <v>1470.1234314430001</v>
      </c>
      <c r="G2383">
        <v>-2111.3997175499999</v>
      </c>
      <c r="H2383">
        <v>-2110.3990505050001</v>
      </c>
      <c r="I2383">
        <v>44.252532959</v>
      </c>
      <c r="N2383">
        <v>2378</v>
      </c>
      <c r="O2383">
        <v>4756</v>
      </c>
      <c r="P2383">
        <v>13.767911719400001</v>
      </c>
      <c r="Q2383">
        <v>0</v>
      </c>
      <c r="R2383">
        <v>0</v>
      </c>
      <c r="S2383">
        <v>0</v>
      </c>
      <c r="T2383">
        <v>13.767911719400001</v>
      </c>
      <c r="U2383">
        <v>0</v>
      </c>
      <c r="V2383">
        <v>0</v>
      </c>
      <c r="W2383">
        <v>0</v>
      </c>
      <c r="X2383">
        <v>13.767911719400001</v>
      </c>
      <c r="Y2383">
        <v>2609.7819183141</v>
      </c>
    </row>
    <row r="2384" spans="3:25" x14ac:dyDescent="0.2">
      <c r="C2384">
        <v>2379</v>
      </c>
      <c r="D2384">
        <v>4758</v>
      </c>
      <c r="E2384">
        <v>0.60449178800000003</v>
      </c>
      <c r="F2384">
        <v>1462.706372462</v>
      </c>
      <c r="G2384">
        <v>-2111.3990748679998</v>
      </c>
      <c r="H2384">
        <v>-2110.4017154940002</v>
      </c>
      <c r="I2384">
        <v>45.090748458999997</v>
      </c>
      <c r="N2384">
        <v>2379</v>
      </c>
      <c r="O2384">
        <v>4758</v>
      </c>
      <c r="P2384">
        <v>13.766465356199999</v>
      </c>
      <c r="Q2384">
        <v>0</v>
      </c>
      <c r="R2384">
        <v>0</v>
      </c>
      <c r="S2384">
        <v>0</v>
      </c>
      <c r="T2384">
        <v>13.766465356199999</v>
      </c>
      <c r="U2384">
        <v>0</v>
      </c>
      <c r="V2384">
        <v>0</v>
      </c>
      <c r="W2384">
        <v>0</v>
      </c>
      <c r="X2384">
        <v>13.766465356199999</v>
      </c>
      <c r="Y2384">
        <v>2608.9595068648</v>
      </c>
    </row>
    <row r="2385" spans="3:25" x14ac:dyDescent="0.2">
      <c r="C2385">
        <v>2380</v>
      </c>
      <c r="D2385">
        <v>4760</v>
      </c>
      <c r="E2385">
        <v>0.60027005</v>
      </c>
      <c r="F2385">
        <v>1452.4909088899999</v>
      </c>
      <c r="G2385">
        <v>-2111.3966933930001</v>
      </c>
      <c r="H2385">
        <v>-2110.403791363</v>
      </c>
      <c r="I2385">
        <v>47.868481318000001</v>
      </c>
      <c r="N2385">
        <v>2380</v>
      </c>
      <c r="O2385">
        <v>4760</v>
      </c>
      <c r="P2385">
        <v>13.765061557499999</v>
      </c>
      <c r="Q2385">
        <v>0</v>
      </c>
      <c r="R2385">
        <v>0</v>
      </c>
      <c r="S2385">
        <v>0</v>
      </c>
      <c r="T2385">
        <v>13.765061557499999</v>
      </c>
      <c r="U2385">
        <v>0</v>
      </c>
      <c r="V2385">
        <v>0</v>
      </c>
      <c r="W2385">
        <v>0</v>
      </c>
      <c r="X2385">
        <v>13.765061557499999</v>
      </c>
      <c r="Y2385">
        <v>2608.1614631716002</v>
      </c>
    </row>
    <row r="2386" spans="3:25" x14ac:dyDescent="0.2">
      <c r="C2386">
        <v>2381</v>
      </c>
      <c r="D2386">
        <v>4762</v>
      </c>
      <c r="E2386">
        <v>0.59491138499999996</v>
      </c>
      <c r="F2386">
        <v>1439.5243929200001</v>
      </c>
      <c r="G2386">
        <v>-2111.3877063629998</v>
      </c>
      <c r="H2386">
        <v>-2110.4003973150002</v>
      </c>
      <c r="I2386">
        <v>45.452725596999997</v>
      </c>
      <c r="N2386">
        <v>2381</v>
      </c>
      <c r="O2386">
        <v>4762</v>
      </c>
      <c r="P2386">
        <v>13.7637004443</v>
      </c>
      <c r="Q2386">
        <v>0</v>
      </c>
      <c r="R2386">
        <v>0</v>
      </c>
      <c r="S2386">
        <v>0</v>
      </c>
      <c r="T2386">
        <v>13.7637004443</v>
      </c>
      <c r="U2386">
        <v>0</v>
      </c>
      <c r="V2386">
        <v>0</v>
      </c>
      <c r="W2386">
        <v>0</v>
      </c>
      <c r="X2386">
        <v>13.7637004443</v>
      </c>
      <c r="Y2386">
        <v>2607.3878410330999</v>
      </c>
    </row>
    <row r="2387" spans="3:25" x14ac:dyDescent="0.2">
      <c r="C2387">
        <v>2382</v>
      </c>
      <c r="D2387">
        <v>4764</v>
      </c>
      <c r="E2387">
        <v>0.58873143900000002</v>
      </c>
      <c r="F2387">
        <v>1424.57059667</v>
      </c>
      <c r="G2387">
        <v>-2111.3800053310001</v>
      </c>
      <c r="H2387">
        <v>-2110.3991095229999</v>
      </c>
      <c r="I2387">
        <v>41.265344263999999</v>
      </c>
      <c r="N2387">
        <v>2382</v>
      </c>
      <c r="O2387">
        <v>4764</v>
      </c>
      <c r="P2387">
        <v>13.7623852725</v>
      </c>
      <c r="Q2387">
        <v>0</v>
      </c>
      <c r="R2387">
        <v>0</v>
      </c>
      <c r="S2387">
        <v>0</v>
      </c>
      <c r="T2387">
        <v>13.7623852725</v>
      </c>
      <c r="U2387">
        <v>0</v>
      </c>
      <c r="V2387">
        <v>0</v>
      </c>
      <c r="W2387">
        <v>0</v>
      </c>
      <c r="X2387">
        <v>13.7623852725</v>
      </c>
      <c r="Y2387">
        <v>2606.6404762003999</v>
      </c>
    </row>
    <row r="2388" spans="3:25" x14ac:dyDescent="0.2">
      <c r="C2388">
        <v>2383</v>
      </c>
      <c r="D2388">
        <v>4766</v>
      </c>
      <c r="E2388">
        <v>0.58219593199999997</v>
      </c>
      <c r="F2388">
        <v>1408.75644027</v>
      </c>
      <c r="G2388">
        <v>-2111.3773404849999</v>
      </c>
      <c r="H2388">
        <v>-2110.4032085089998</v>
      </c>
      <c r="I2388">
        <v>50.046100009</v>
      </c>
      <c r="N2388">
        <v>2383</v>
      </c>
      <c r="O2388">
        <v>4766</v>
      </c>
      <c r="P2388">
        <v>13.7611169924</v>
      </c>
      <c r="Q2388">
        <v>0</v>
      </c>
      <c r="R2388">
        <v>0</v>
      </c>
      <c r="S2388">
        <v>0</v>
      </c>
      <c r="T2388">
        <v>13.7611169924</v>
      </c>
      <c r="U2388">
        <v>0</v>
      </c>
      <c r="V2388">
        <v>0</v>
      </c>
      <c r="W2388">
        <v>0</v>
      </c>
      <c r="X2388">
        <v>13.7611169924</v>
      </c>
      <c r="Y2388">
        <v>2605.9198934589999</v>
      </c>
    </row>
    <row r="2389" spans="3:25" x14ac:dyDescent="0.2">
      <c r="C2389">
        <v>2384</v>
      </c>
      <c r="D2389">
        <v>4768</v>
      </c>
      <c r="E2389">
        <v>0.57555251399999996</v>
      </c>
      <c r="F2389">
        <v>1392.681168327</v>
      </c>
      <c r="G2389">
        <v>-2111.372305329</v>
      </c>
      <c r="H2389">
        <v>-2110.4050408940002</v>
      </c>
      <c r="I2389">
        <v>38.113638309999999</v>
      </c>
      <c r="N2389">
        <v>2384</v>
      </c>
      <c r="O2389">
        <v>4768</v>
      </c>
      <c r="P2389">
        <v>13.7598949976</v>
      </c>
      <c r="Q2389">
        <v>0</v>
      </c>
      <c r="R2389">
        <v>0</v>
      </c>
      <c r="S2389">
        <v>0</v>
      </c>
      <c r="T2389">
        <v>13.7598949976</v>
      </c>
      <c r="U2389">
        <v>0</v>
      </c>
      <c r="V2389">
        <v>0</v>
      </c>
      <c r="W2389">
        <v>0</v>
      </c>
      <c r="X2389">
        <v>13.7598949976</v>
      </c>
      <c r="Y2389">
        <v>2605.2257337743999</v>
      </c>
    </row>
    <row r="2390" spans="3:25" x14ac:dyDescent="0.2">
      <c r="C2390">
        <v>2385</v>
      </c>
      <c r="D2390">
        <v>4770</v>
      </c>
      <c r="E2390">
        <v>0.56893398900000003</v>
      </c>
      <c r="F2390">
        <v>1376.6661305539999</v>
      </c>
      <c r="G2390">
        <v>-2111.3634082389999</v>
      </c>
      <c r="H2390">
        <v>-2110.4029864029999</v>
      </c>
      <c r="I2390">
        <v>48.105254041000002</v>
      </c>
      <c r="N2390">
        <v>2385</v>
      </c>
      <c r="O2390">
        <v>4770</v>
      </c>
      <c r="P2390">
        <v>13.7587211568</v>
      </c>
      <c r="Q2390">
        <v>0</v>
      </c>
      <c r="R2390">
        <v>0</v>
      </c>
      <c r="S2390">
        <v>0</v>
      </c>
      <c r="T2390">
        <v>13.7587211568</v>
      </c>
      <c r="U2390">
        <v>0</v>
      </c>
      <c r="V2390">
        <v>0</v>
      </c>
      <c r="W2390">
        <v>0</v>
      </c>
      <c r="X2390">
        <v>13.7587211568</v>
      </c>
      <c r="Y2390">
        <v>2604.5590442113999</v>
      </c>
    </row>
    <row r="2391" spans="3:25" x14ac:dyDescent="0.2">
      <c r="C2391">
        <v>2386</v>
      </c>
      <c r="D2391">
        <v>4772</v>
      </c>
      <c r="E2391">
        <v>0.56265181500000006</v>
      </c>
      <c r="F2391">
        <v>1361.4649705700001</v>
      </c>
      <c r="G2391">
        <v>-2111.3535732380001</v>
      </c>
      <c r="H2391">
        <v>-2110.3996579240002</v>
      </c>
      <c r="I2391">
        <v>48.694975909</v>
      </c>
      <c r="N2391">
        <v>2386</v>
      </c>
      <c r="O2391">
        <v>4772</v>
      </c>
      <c r="P2391">
        <v>13.757599984000001</v>
      </c>
      <c r="Q2391">
        <v>0</v>
      </c>
      <c r="R2391">
        <v>0</v>
      </c>
      <c r="S2391">
        <v>0</v>
      </c>
      <c r="T2391">
        <v>13.757599984000001</v>
      </c>
      <c r="U2391">
        <v>0</v>
      </c>
      <c r="V2391">
        <v>0</v>
      </c>
      <c r="W2391">
        <v>0</v>
      </c>
      <c r="X2391">
        <v>13.757599984000001</v>
      </c>
      <c r="Y2391">
        <v>2603.9223739692002</v>
      </c>
    </row>
    <row r="2392" spans="3:25" x14ac:dyDescent="0.2">
      <c r="C2392">
        <v>2387</v>
      </c>
      <c r="D2392">
        <v>4774</v>
      </c>
      <c r="E2392">
        <v>0.55679855899999997</v>
      </c>
      <c r="F2392">
        <v>1347.301676909</v>
      </c>
      <c r="G2392">
        <v>-2111.3444662870002</v>
      </c>
      <c r="H2392">
        <v>-2110.3966267440001</v>
      </c>
      <c r="I2392">
        <v>41.860014751999998</v>
      </c>
      <c r="N2392">
        <v>2387</v>
      </c>
      <c r="O2392">
        <v>4774</v>
      </c>
      <c r="P2392">
        <v>13.756534501200001</v>
      </c>
      <c r="Q2392">
        <v>0</v>
      </c>
      <c r="R2392">
        <v>0</v>
      </c>
      <c r="S2392">
        <v>0</v>
      </c>
      <c r="T2392">
        <v>13.756534501200001</v>
      </c>
      <c r="U2392">
        <v>0</v>
      </c>
      <c r="V2392">
        <v>0</v>
      </c>
      <c r="W2392">
        <v>0</v>
      </c>
      <c r="X2392">
        <v>13.756534501200001</v>
      </c>
      <c r="Y2392">
        <v>2603.3174240494</v>
      </c>
    </row>
    <row r="2393" spans="3:25" x14ac:dyDescent="0.2">
      <c r="C2393">
        <v>2388</v>
      </c>
      <c r="D2393">
        <v>4776</v>
      </c>
      <c r="E2393">
        <v>0.55181006799999999</v>
      </c>
      <c r="F2393">
        <v>1335.230880027</v>
      </c>
      <c r="G2393">
        <v>-2111.342124236</v>
      </c>
      <c r="H2393">
        <v>-2110.399492392</v>
      </c>
      <c r="I2393">
        <v>46.900722874000003</v>
      </c>
      <c r="N2393">
        <v>2388</v>
      </c>
      <c r="O2393">
        <v>4776</v>
      </c>
      <c r="P2393">
        <v>13.7555273612</v>
      </c>
      <c r="Q2393">
        <v>0</v>
      </c>
      <c r="R2393">
        <v>0</v>
      </c>
      <c r="S2393">
        <v>0</v>
      </c>
      <c r="T2393">
        <v>13.7555273612</v>
      </c>
      <c r="U2393">
        <v>0</v>
      </c>
      <c r="V2393">
        <v>0</v>
      </c>
      <c r="W2393">
        <v>0</v>
      </c>
      <c r="X2393">
        <v>13.7555273612</v>
      </c>
      <c r="Y2393">
        <v>2602.7456855821001</v>
      </c>
    </row>
    <row r="2394" spans="3:25" x14ac:dyDescent="0.2">
      <c r="C2394">
        <v>2389</v>
      </c>
      <c r="D2394">
        <v>4778</v>
      </c>
      <c r="E2394">
        <v>0.54788265599999997</v>
      </c>
      <c r="F2394">
        <v>1325.727608018</v>
      </c>
      <c r="G2394">
        <v>-2111.3396874579998</v>
      </c>
      <c r="H2394">
        <v>-2110.4011989340001</v>
      </c>
      <c r="I2394">
        <v>37.210641613</v>
      </c>
      <c r="N2394">
        <v>2389</v>
      </c>
      <c r="O2394">
        <v>4778</v>
      </c>
      <c r="P2394">
        <v>13.754580175199999</v>
      </c>
      <c r="Q2394">
        <v>0</v>
      </c>
      <c r="R2394">
        <v>0</v>
      </c>
      <c r="S2394">
        <v>0</v>
      </c>
      <c r="T2394">
        <v>13.754580175199999</v>
      </c>
      <c r="U2394">
        <v>0</v>
      </c>
      <c r="V2394">
        <v>0</v>
      </c>
      <c r="W2394">
        <v>0</v>
      </c>
      <c r="X2394">
        <v>13.754580175199999</v>
      </c>
      <c r="Y2394">
        <v>2602.2080585463</v>
      </c>
    </row>
    <row r="2395" spans="3:25" x14ac:dyDescent="0.2">
      <c r="C2395">
        <v>2390</v>
      </c>
      <c r="D2395">
        <v>4780</v>
      </c>
      <c r="E2395">
        <v>0.54511495399999998</v>
      </c>
      <c r="F2395">
        <v>1319.0305180079999</v>
      </c>
      <c r="G2395">
        <v>-2111.3385110989998</v>
      </c>
      <c r="H2395">
        <v>-2110.403002561</v>
      </c>
      <c r="I2395">
        <v>48.721575919999999</v>
      </c>
      <c r="N2395">
        <v>2390</v>
      </c>
      <c r="O2395">
        <v>4780</v>
      </c>
      <c r="P2395">
        <v>13.753696012100001</v>
      </c>
      <c r="Q2395">
        <v>0</v>
      </c>
      <c r="R2395">
        <v>0</v>
      </c>
      <c r="S2395">
        <v>0</v>
      </c>
      <c r="T2395">
        <v>13.753696012100001</v>
      </c>
      <c r="U2395">
        <v>0</v>
      </c>
      <c r="V2395">
        <v>0</v>
      </c>
      <c r="W2395">
        <v>0</v>
      </c>
      <c r="X2395">
        <v>13.753696012100001</v>
      </c>
      <c r="Y2395">
        <v>2601.7062704147002</v>
      </c>
    </row>
    <row r="2396" spans="3:25" x14ac:dyDescent="0.2">
      <c r="C2396">
        <v>2391</v>
      </c>
      <c r="D2396">
        <v>4782</v>
      </c>
      <c r="E2396">
        <v>0.54388742899999998</v>
      </c>
      <c r="F2396">
        <v>1316.060240844</v>
      </c>
      <c r="G2396">
        <v>-2111.3360502330002</v>
      </c>
      <c r="H2396">
        <v>-2110.4019767459999</v>
      </c>
      <c r="I2396">
        <v>48.450230241</v>
      </c>
      <c r="N2396">
        <v>2391</v>
      </c>
      <c r="O2396">
        <v>4782</v>
      </c>
      <c r="P2396">
        <v>13.752876474300001</v>
      </c>
      <c r="Q2396">
        <v>0</v>
      </c>
      <c r="R2396">
        <v>0</v>
      </c>
      <c r="S2396">
        <v>0</v>
      </c>
      <c r="T2396">
        <v>13.752876474300001</v>
      </c>
      <c r="U2396">
        <v>0</v>
      </c>
      <c r="V2396">
        <v>0</v>
      </c>
      <c r="W2396">
        <v>0</v>
      </c>
      <c r="X2396">
        <v>13.752876474300001</v>
      </c>
      <c r="Y2396">
        <v>2601.2412166126001</v>
      </c>
    </row>
    <row r="2397" spans="3:25" x14ac:dyDescent="0.2">
      <c r="C2397">
        <v>2392</v>
      </c>
      <c r="D2397">
        <v>4784</v>
      </c>
      <c r="E2397">
        <v>0.54430124400000002</v>
      </c>
      <c r="F2397">
        <v>1317.0615602089999</v>
      </c>
      <c r="G2397">
        <v>-2111.3371545089999</v>
      </c>
      <c r="H2397">
        <v>-2110.4028700660001</v>
      </c>
      <c r="I2397">
        <v>55.768380436999998</v>
      </c>
      <c r="N2397">
        <v>2392</v>
      </c>
      <c r="O2397">
        <v>4784</v>
      </c>
      <c r="P2397">
        <v>13.752123149599999</v>
      </c>
      <c r="Q2397">
        <v>0</v>
      </c>
      <c r="R2397">
        <v>0</v>
      </c>
      <c r="S2397">
        <v>0</v>
      </c>
      <c r="T2397">
        <v>13.752123149599999</v>
      </c>
      <c r="U2397">
        <v>0</v>
      </c>
      <c r="V2397">
        <v>0</v>
      </c>
      <c r="W2397">
        <v>0</v>
      </c>
      <c r="X2397">
        <v>13.752123149599999</v>
      </c>
      <c r="Y2397">
        <v>2600.8137848789002</v>
      </c>
    </row>
    <row r="2398" spans="3:25" x14ac:dyDescent="0.2">
      <c r="C2398">
        <v>2393</v>
      </c>
      <c r="D2398">
        <v>4786</v>
      </c>
      <c r="E2398">
        <v>0.54610178700000001</v>
      </c>
      <c r="F2398">
        <v>1321.4183866549999</v>
      </c>
      <c r="G2398">
        <v>-2111.337376082</v>
      </c>
      <c r="H2398">
        <v>-2110.4014889489999</v>
      </c>
      <c r="I2398">
        <v>51.340788099999997</v>
      </c>
      <c r="N2398">
        <v>2393</v>
      </c>
      <c r="O2398">
        <v>4786</v>
      </c>
      <c r="P2398">
        <v>13.7514379366</v>
      </c>
      <c r="Q2398">
        <v>0</v>
      </c>
      <c r="R2398">
        <v>0</v>
      </c>
      <c r="S2398">
        <v>0</v>
      </c>
      <c r="T2398">
        <v>13.7514379366</v>
      </c>
      <c r="U2398">
        <v>0</v>
      </c>
      <c r="V2398">
        <v>0</v>
      </c>
      <c r="W2398">
        <v>0</v>
      </c>
      <c r="X2398">
        <v>13.7514379366</v>
      </c>
      <c r="Y2398">
        <v>2600.4250399590001</v>
      </c>
    </row>
    <row r="2399" spans="3:25" x14ac:dyDescent="0.2">
      <c r="C2399">
        <v>2394</v>
      </c>
      <c r="D2399">
        <v>4788</v>
      </c>
      <c r="E2399">
        <v>0.54884877499999996</v>
      </c>
      <c r="F2399">
        <v>1328.0653529199999</v>
      </c>
      <c r="G2399">
        <v>-2111.3385068910002</v>
      </c>
      <c r="H2399">
        <v>-2110.400064506</v>
      </c>
      <c r="I2399">
        <v>42.369017278999998</v>
      </c>
      <c r="N2399">
        <v>2394</v>
      </c>
      <c r="O2399">
        <v>4788</v>
      </c>
      <c r="P2399">
        <v>13.750822018299999</v>
      </c>
      <c r="Q2399">
        <v>0</v>
      </c>
      <c r="R2399">
        <v>0</v>
      </c>
      <c r="S2399">
        <v>0</v>
      </c>
      <c r="T2399">
        <v>13.750822018299999</v>
      </c>
      <c r="U2399">
        <v>0</v>
      </c>
      <c r="V2399">
        <v>0</v>
      </c>
      <c r="W2399">
        <v>0</v>
      </c>
      <c r="X2399">
        <v>13.750822018299999</v>
      </c>
      <c r="Y2399">
        <v>2600.0756413703002</v>
      </c>
    </row>
    <row r="2400" spans="3:25" x14ac:dyDescent="0.2">
      <c r="C2400">
        <v>2395</v>
      </c>
      <c r="D2400">
        <v>4790</v>
      </c>
      <c r="E2400">
        <v>0.55255452299999996</v>
      </c>
      <c r="F2400">
        <v>1337.0322592289999</v>
      </c>
      <c r="G2400">
        <v>-2111.3474987119998</v>
      </c>
      <c r="H2400">
        <v>-2110.405534903</v>
      </c>
      <c r="I2400">
        <v>57.914744145999997</v>
      </c>
      <c r="N2400">
        <v>2395</v>
      </c>
      <c r="O2400">
        <v>4790</v>
      </c>
      <c r="P2400">
        <v>13.7502751041</v>
      </c>
      <c r="Q2400">
        <v>0</v>
      </c>
      <c r="R2400">
        <v>0</v>
      </c>
      <c r="S2400">
        <v>0</v>
      </c>
      <c r="T2400">
        <v>13.7502751041</v>
      </c>
      <c r="U2400">
        <v>0</v>
      </c>
      <c r="V2400">
        <v>0</v>
      </c>
      <c r="W2400">
        <v>0</v>
      </c>
      <c r="X2400">
        <v>13.7502751041</v>
      </c>
      <c r="Y2400">
        <v>2599.7654137385998</v>
      </c>
    </row>
    <row r="2401" spans="3:25" x14ac:dyDescent="0.2">
      <c r="C2401">
        <v>2396</v>
      </c>
      <c r="D2401">
        <v>4792</v>
      </c>
      <c r="E2401">
        <v>0.55756286899999996</v>
      </c>
      <c r="F2401">
        <v>1349.151101598</v>
      </c>
      <c r="G2401">
        <v>-2111.3559586209999</v>
      </c>
      <c r="H2401">
        <v>-2110.409163713</v>
      </c>
      <c r="I2401">
        <v>38.991471818000001</v>
      </c>
      <c r="N2401">
        <v>2396</v>
      </c>
      <c r="O2401">
        <v>4792</v>
      </c>
      <c r="P2401">
        <v>13.7497946913</v>
      </c>
      <c r="Q2401">
        <v>0</v>
      </c>
      <c r="R2401">
        <v>0</v>
      </c>
      <c r="S2401">
        <v>0</v>
      </c>
      <c r="T2401">
        <v>13.7497946913</v>
      </c>
      <c r="U2401">
        <v>0</v>
      </c>
      <c r="V2401">
        <v>0</v>
      </c>
      <c r="W2401">
        <v>0</v>
      </c>
      <c r="X2401">
        <v>13.7497946913</v>
      </c>
      <c r="Y2401">
        <v>2599.4929282304001</v>
      </c>
    </row>
    <row r="2402" spans="3:25" x14ac:dyDescent="0.2">
      <c r="C2402">
        <v>2397</v>
      </c>
      <c r="D2402">
        <v>4794</v>
      </c>
      <c r="E2402">
        <v>0.56347861700000001</v>
      </c>
      <c r="F2402">
        <v>1363.4656091429999</v>
      </c>
      <c r="G2402">
        <v>-2111.3579596909999</v>
      </c>
      <c r="H2402">
        <v>-2110.4054206760002</v>
      </c>
      <c r="I2402">
        <v>57.505147116000003</v>
      </c>
      <c r="N2402">
        <v>2397</v>
      </c>
      <c r="O2402">
        <v>4794</v>
      </c>
      <c r="P2402">
        <v>13.749379556199999</v>
      </c>
      <c r="Q2402">
        <v>0</v>
      </c>
      <c r="R2402">
        <v>0</v>
      </c>
      <c r="S2402">
        <v>0</v>
      </c>
      <c r="T2402">
        <v>13.749379556199999</v>
      </c>
      <c r="U2402">
        <v>0</v>
      </c>
      <c r="V2402">
        <v>0</v>
      </c>
      <c r="W2402">
        <v>0</v>
      </c>
      <c r="X2402">
        <v>13.749379556199999</v>
      </c>
      <c r="Y2402">
        <v>2599.2574829035002</v>
      </c>
    </row>
    <row r="2403" spans="3:25" x14ac:dyDescent="0.2">
      <c r="C2403">
        <v>2398</v>
      </c>
      <c r="D2403">
        <v>4796</v>
      </c>
      <c r="E2403">
        <v>0.56958677099999999</v>
      </c>
      <c r="F2403">
        <v>1378.2456853619999</v>
      </c>
      <c r="G2403">
        <v>-2111.3615279619999</v>
      </c>
      <c r="H2403">
        <v>-2110.4030469579998</v>
      </c>
      <c r="I2403">
        <v>48.162433221999997</v>
      </c>
      <c r="N2403">
        <v>2398</v>
      </c>
      <c r="O2403">
        <v>4796</v>
      </c>
      <c r="P2403">
        <v>13.749029850399999</v>
      </c>
      <c r="Q2403">
        <v>0</v>
      </c>
      <c r="R2403">
        <v>0</v>
      </c>
      <c r="S2403">
        <v>0</v>
      </c>
      <c r="T2403">
        <v>13.749029850399999</v>
      </c>
      <c r="U2403">
        <v>0</v>
      </c>
      <c r="V2403">
        <v>0</v>
      </c>
      <c r="W2403">
        <v>0</v>
      </c>
      <c r="X2403">
        <v>13.749029850399999</v>
      </c>
      <c r="Y2403">
        <v>2599.0591570961001</v>
      </c>
    </row>
    <row r="2404" spans="3:25" x14ac:dyDescent="0.2">
      <c r="C2404">
        <v>2399</v>
      </c>
      <c r="D2404">
        <v>4798</v>
      </c>
      <c r="E2404">
        <v>0.575629367</v>
      </c>
      <c r="F2404">
        <v>1392.867131688</v>
      </c>
      <c r="G2404">
        <v>-2111.3665438419998</v>
      </c>
      <c r="H2404">
        <v>-2110.4021806860001</v>
      </c>
      <c r="I2404">
        <v>45.479916267</v>
      </c>
      <c r="N2404">
        <v>2399</v>
      </c>
      <c r="O2404">
        <v>4798</v>
      </c>
      <c r="P2404">
        <v>13.748743940800001</v>
      </c>
      <c r="Q2404">
        <v>0</v>
      </c>
      <c r="R2404">
        <v>0</v>
      </c>
      <c r="S2404">
        <v>0</v>
      </c>
      <c r="T2404">
        <v>13.748743940800001</v>
      </c>
      <c r="U2404">
        <v>0</v>
      </c>
      <c r="V2404">
        <v>0</v>
      </c>
      <c r="W2404">
        <v>0</v>
      </c>
      <c r="X2404">
        <v>13.748743940800001</v>
      </c>
      <c r="Y2404">
        <v>2598.8970189946999</v>
      </c>
    </row>
    <row r="2405" spans="3:25" x14ac:dyDescent="0.2">
      <c r="C2405">
        <v>2400</v>
      </c>
      <c r="D2405">
        <v>4800</v>
      </c>
      <c r="E2405">
        <v>0.58157066700000004</v>
      </c>
      <c r="F2405">
        <v>1407.243468247</v>
      </c>
      <c r="G2405">
        <v>-2111.374970893</v>
      </c>
      <c r="H2405">
        <v>-2110.404821525</v>
      </c>
      <c r="I2405">
        <v>49.465473031999998</v>
      </c>
      <c r="N2405">
        <v>2400</v>
      </c>
      <c r="O2405">
        <v>4800</v>
      </c>
      <c r="P2405">
        <v>13.748519801800001</v>
      </c>
      <c r="Q2405">
        <v>0</v>
      </c>
      <c r="R2405">
        <v>0</v>
      </c>
      <c r="S2405">
        <v>0</v>
      </c>
      <c r="T2405">
        <v>13.748519801800001</v>
      </c>
      <c r="U2405">
        <v>0</v>
      </c>
      <c r="V2405">
        <v>0</v>
      </c>
      <c r="W2405">
        <v>0</v>
      </c>
      <c r="X2405">
        <v>13.748519801800001</v>
      </c>
      <c r="Y2405">
        <v>2598.7699154631</v>
      </c>
    </row>
    <row r="2406" spans="3:25" x14ac:dyDescent="0.2">
      <c r="C2406">
        <v>2401</v>
      </c>
      <c r="D2406">
        <v>4802</v>
      </c>
      <c r="E2406">
        <v>0.58708230900000002</v>
      </c>
      <c r="F2406">
        <v>1420.580149075</v>
      </c>
      <c r="G2406">
        <v>-2111.383214815</v>
      </c>
      <c r="H2406">
        <v>-2110.4077039590002</v>
      </c>
      <c r="I2406">
        <v>35.075677421000002</v>
      </c>
      <c r="N2406">
        <v>2401</v>
      </c>
      <c r="O2406">
        <v>4802</v>
      </c>
      <c r="P2406">
        <v>13.7483554515</v>
      </c>
      <c r="Q2406">
        <v>0</v>
      </c>
      <c r="R2406">
        <v>0</v>
      </c>
      <c r="S2406">
        <v>0</v>
      </c>
      <c r="T2406">
        <v>13.7483554515</v>
      </c>
      <c r="U2406">
        <v>0</v>
      </c>
      <c r="V2406">
        <v>0</v>
      </c>
      <c r="W2406">
        <v>0</v>
      </c>
      <c r="X2406">
        <v>13.7483554515</v>
      </c>
      <c r="Y2406">
        <v>2598.6767192028001</v>
      </c>
    </row>
    <row r="2407" spans="3:25" x14ac:dyDescent="0.2">
      <c r="C2407">
        <v>2402</v>
      </c>
      <c r="D2407">
        <v>4804</v>
      </c>
      <c r="E2407">
        <v>0.59163433399999998</v>
      </c>
      <c r="F2407">
        <v>1431.594816157</v>
      </c>
      <c r="G2407">
        <v>-2111.3863610130002</v>
      </c>
      <c r="H2407">
        <v>-2110.4064436650001</v>
      </c>
      <c r="I2407">
        <v>48.018496955000003</v>
      </c>
      <c r="N2407">
        <v>2402</v>
      </c>
      <c r="O2407">
        <v>4804</v>
      </c>
      <c r="P2407">
        <v>13.7482491138</v>
      </c>
      <c r="Q2407">
        <v>0</v>
      </c>
      <c r="R2407">
        <v>0</v>
      </c>
      <c r="S2407">
        <v>0</v>
      </c>
      <c r="T2407">
        <v>13.7482491138</v>
      </c>
      <c r="U2407">
        <v>0</v>
      </c>
      <c r="V2407">
        <v>0</v>
      </c>
      <c r="W2407">
        <v>0</v>
      </c>
      <c r="X2407">
        <v>13.7482491138</v>
      </c>
      <c r="Y2407">
        <v>2598.6164206756998</v>
      </c>
    </row>
    <row r="2408" spans="3:25" x14ac:dyDescent="0.2">
      <c r="C2408">
        <v>2403</v>
      </c>
      <c r="D2408">
        <v>4806</v>
      </c>
      <c r="E2408">
        <v>0.59497923799999997</v>
      </c>
      <c r="F2408">
        <v>1439.6885784210001</v>
      </c>
      <c r="G2408">
        <v>-2111.386263551</v>
      </c>
      <c r="H2408">
        <v>-2110.403142272</v>
      </c>
      <c r="I2408">
        <v>41.28720749</v>
      </c>
      <c r="N2408">
        <v>2403</v>
      </c>
      <c r="O2408">
        <v>4806</v>
      </c>
      <c r="P2408">
        <v>13.748199810099999</v>
      </c>
      <c r="Q2408">
        <v>0</v>
      </c>
      <c r="R2408">
        <v>0</v>
      </c>
      <c r="S2408">
        <v>0</v>
      </c>
      <c r="T2408">
        <v>13.748199810099999</v>
      </c>
      <c r="U2408">
        <v>0</v>
      </c>
      <c r="V2408">
        <v>0</v>
      </c>
      <c r="W2408">
        <v>0</v>
      </c>
      <c r="X2408">
        <v>13.748199810099999</v>
      </c>
      <c r="Y2408">
        <v>2598.5884634548001</v>
      </c>
    </row>
    <row r="2409" spans="3:25" x14ac:dyDescent="0.2">
      <c r="C2409">
        <v>2404</v>
      </c>
      <c r="D2409">
        <v>4808</v>
      </c>
      <c r="E2409">
        <v>0.597074243</v>
      </c>
      <c r="F2409">
        <v>1444.757923224</v>
      </c>
      <c r="G2409">
        <v>-2111.3852576959998</v>
      </c>
      <c r="H2409">
        <v>-2110.4001776509999</v>
      </c>
      <c r="I2409">
        <v>45.129810096999996</v>
      </c>
      <c r="N2409">
        <v>2404</v>
      </c>
      <c r="O2409">
        <v>4808</v>
      </c>
      <c r="P2409">
        <v>13.7482070796</v>
      </c>
      <c r="Q2409">
        <v>0</v>
      </c>
      <c r="R2409">
        <v>0</v>
      </c>
      <c r="S2409">
        <v>0</v>
      </c>
      <c r="T2409">
        <v>13.7482070796</v>
      </c>
      <c r="U2409">
        <v>0</v>
      </c>
      <c r="V2409">
        <v>0</v>
      </c>
      <c r="W2409">
        <v>0</v>
      </c>
      <c r="X2409">
        <v>13.7482070796</v>
      </c>
      <c r="Y2409">
        <v>2598.5925855720998</v>
      </c>
    </row>
    <row r="2410" spans="3:25" x14ac:dyDescent="0.2">
      <c r="C2410">
        <v>2405</v>
      </c>
      <c r="D2410">
        <v>4810</v>
      </c>
      <c r="E2410">
        <v>0.59778254799999997</v>
      </c>
      <c r="F2410">
        <v>1446.4718289729999</v>
      </c>
      <c r="G2410">
        <v>-2111.3871440150001</v>
      </c>
      <c r="H2410">
        <v>-2110.4014869040002</v>
      </c>
      <c r="I2410">
        <v>48.852940777000001</v>
      </c>
      <c r="N2410">
        <v>2405</v>
      </c>
      <c r="O2410">
        <v>4810</v>
      </c>
      <c r="P2410">
        <v>13.7482710073</v>
      </c>
      <c r="Q2410">
        <v>0</v>
      </c>
      <c r="R2410">
        <v>0</v>
      </c>
      <c r="S2410">
        <v>0</v>
      </c>
      <c r="T2410">
        <v>13.7482710073</v>
      </c>
      <c r="U2410">
        <v>0</v>
      </c>
      <c r="V2410">
        <v>0</v>
      </c>
      <c r="W2410">
        <v>0</v>
      </c>
      <c r="X2410">
        <v>13.7482710073</v>
      </c>
      <c r="Y2410">
        <v>2598.6288352492002</v>
      </c>
    </row>
    <row r="2411" spans="3:25" x14ac:dyDescent="0.2">
      <c r="C2411">
        <v>2406</v>
      </c>
      <c r="D2411">
        <v>4812</v>
      </c>
      <c r="E2411">
        <v>0.59710450199999998</v>
      </c>
      <c r="F2411">
        <v>1444.831140432</v>
      </c>
      <c r="G2411">
        <v>-2111.3905666770002</v>
      </c>
      <c r="H2411">
        <v>-2110.4057136759998</v>
      </c>
      <c r="I2411">
        <v>37.062254090000003</v>
      </c>
      <c r="N2411">
        <v>2406</v>
      </c>
      <c r="O2411">
        <v>4812</v>
      </c>
      <c r="P2411">
        <v>13.748390969700001</v>
      </c>
      <c r="Q2411">
        <v>0</v>
      </c>
      <c r="R2411">
        <v>0</v>
      </c>
      <c r="S2411">
        <v>0</v>
      </c>
      <c r="T2411">
        <v>13.748390969700001</v>
      </c>
      <c r="U2411">
        <v>0</v>
      </c>
      <c r="V2411">
        <v>0</v>
      </c>
      <c r="W2411">
        <v>0</v>
      </c>
      <c r="X2411">
        <v>13.748390969700001</v>
      </c>
      <c r="Y2411">
        <v>2598.6968599061001</v>
      </c>
    </row>
    <row r="2412" spans="3:25" x14ac:dyDescent="0.2">
      <c r="C2412">
        <v>2407</v>
      </c>
      <c r="D2412">
        <v>4814</v>
      </c>
      <c r="E2412">
        <v>0.59517617899999997</v>
      </c>
      <c r="F2412">
        <v>1440.1651214850001</v>
      </c>
      <c r="G2412">
        <v>-2111.3901401990001</v>
      </c>
      <c r="H2412">
        <v>-2110.407336148</v>
      </c>
      <c r="I2412">
        <v>42.165577654000003</v>
      </c>
      <c r="N2412">
        <v>2407</v>
      </c>
      <c r="O2412">
        <v>4814</v>
      </c>
      <c r="P2412">
        <v>13.7485662494</v>
      </c>
      <c r="Q2412">
        <v>0</v>
      </c>
      <c r="R2412">
        <v>0</v>
      </c>
      <c r="S2412">
        <v>0</v>
      </c>
      <c r="T2412">
        <v>13.7485662494</v>
      </c>
      <c r="U2412">
        <v>0</v>
      </c>
      <c r="V2412">
        <v>0</v>
      </c>
      <c r="W2412">
        <v>0</v>
      </c>
      <c r="X2412">
        <v>13.7485662494</v>
      </c>
      <c r="Y2412">
        <v>2598.7962543918002</v>
      </c>
    </row>
    <row r="2413" spans="3:25" x14ac:dyDescent="0.2">
      <c r="C2413">
        <v>2408</v>
      </c>
      <c r="D2413">
        <v>4816</v>
      </c>
      <c r="E2413">
        <v>0.59191023399999998</v>
      </c>
      <c r="F2413">
        <v>1432.262418235</v>
      </c>
      <c r="G2413">
        <v>-2111.3856419449999</v>
      </c>
      <c r="H2413">
        <v>-2110.4062182900002</v>
      </c>
      <c r="I2413">
        <v>46.366032683999997</v>
      </c>
      <c r="N2413">
        <v>2408</v>
      </c>
      <c r="O2413">
        <v>4816</v>
      </c>
      <c r="P2413">
        <v>13.748797143999999</v>
      </c>
      <c r="Q2413">
        <v>0</v>
      </c>
      <c r="R2413">
        <v>0</v>
      </c>
      <c r="S2413">
        <v>0</v>
      </c>
      <c r="T2413">
        <v>13.748797143999999</v>
      </c>
      <c r="U2413">
        <v>0</v>
      </c>
      <c r="V2413">
        <v>0</v>
      </c>
      <c r="W2413">
        <v>0</v>
      </c>
      <c r="X2413">
        <v>13.748797143999999</v>
      </c>
      <c r="Y2413">
        <v>2598.9271897693002</v>
      </c>
    </row>
    <row r="2414" spans="3:25" x14ac:dyDescent="0.2">
      <c r="C2414">
        <v>2409</v>
      </c>
      <c r="D2414">
        <v>4818</v>
      </c>
      <c r="E2414">
        <v>0.58709017900000005</v>
      </c>
      <c r="F2414">
        <v>1420.599192231</v>
      </c>
      <c r="G2414">
        <v>-2111.3784394700001</v>
      </c>
      <c r="H2414">
        <v>-2110.4039429879999</v>
      </c>
      <c r="I2414">
        <v>40.451040880999997</v>
      </c>
      <c r="N2414">
        <v>2409</v>
      </c>
      <c r="O2414">
        <v>4818</v>
      </c>
      <c r="P2414">
        <v>13.7490857214</v>
      </c>
      <c r="Q2414">
        <v>0</v>
      </c>
      <c r="R2414">
        <v>0</v>
      </c>
      <c r="S2414">
        <v>0</v>
      </c>
      <c r="T2414">
        <v>13.7490857214</v>
      </c>
      <c r="U2414">
        <v>0</v>
      </c>
      <c r="V2414">
        <v>0</v>
      </c>
      <c r="W2414">
        <v>0</v>
      </c>
      <c r="X2414">
        <v>13.7490857214</v>
      </c>
      <c r="Y2414">
        <v>2599.0908420740998</v>
      </c>
    </row>
    <row r="2415" spans="3:25" x14ac:dyDescent="0.2">
      <c r="C2415">
        <v>2410</v>
      </c>
      <c r="D2415">
        <v>4820</v>
      </c>
      <c r="E2415">
        <v>0.58091161099999999</v>
      </c>
      <c r="F2415">
        <v>1405.6487319620001</v>
      </c>
      <c r="G2415">
        <v>-2111.3765218869999</v>
      </c>
      <c r="H2415">
        <v>-2110.4083029220001</v>
      </c>
      <c r="I2415">
        <v>49.924476071999997</v>
      </c>
      <c r="N2415">
        <v>2410</v>
      </c>
      <c r="O2415">
        <v>4820</v>
      </c>
      <c r="P2415">
        <v>13.7494348298</v>
      </c>
      <c r="Q2415">
        <v>0</v>
      </c>
      <c r="R2415">
        <v>0</v>
      </c>
      <c r="S2415">
        <v>0</v>
      </c>
      <c r="T2415">
        <v>13.7494348298</v>
      </c>
      <c r="U2415">
        <v>0</v>
      </c>
      <c r="V2415">
        <v>0</v>
      </c>
      <c r="W2415">
        <v>0</v>
      </c>
      <c r="X2415">
        <v>13.7494348298</v>
      </c>
      <c r="Y2415">
        <v>2599.2888306976001</v>
      </c>
    </row>
    <row r="2416" spans="3:25" x14ac:dyDescent="0.2">
      <c r="C2416">
        <v>2411</v>
      </c>
      <c r="D2416">
        <v>4822</v>
      </c>
      <c r="E2416">
        <v>0.57360495</v>
      </c>
      <c r="F2416">
        <v>1387.9685898780001</v>
      </c>
      <c r="G2416">
        <v>-2111.3713724859999</v>
      </c>
      <c r="H2416">
        <v>-2110.4105497730002</v>
      </c>
      <c r="I2416">
        <v>38.989491737000002</v>
      </c>
      <c r="N2416">
        <v>2411</v>
      </c>
      <c r="O2416">
        <v>4822</v>
      </c>
      <c r="P2416">
        <v>13.749846311400001</v>
      </c>
      <c r="Q2416">
        <v>0</v>
      </c>
      <c r="R2416">
        <v>0</v>
      </c>
      <c r="S2416">
        <v>0</v>
      </c>
      <c r="T2416">
        <v>13.749846311400001</v>
      </c>
      <c r="U2416">
        <v>0</v>
      </c>
      <c r="V2416">
        <v>0</v>
      </c>
      <c r="W2416">
        <v>0</v>
      </c>
      <c r="X2416">
        <v>13.749846311400001</v>
      </c>
      <c r="Y2416">
        <v>2599.5222057197998</v>
      </c>
    </row>
    <row r="2417" spans="3:25" x14ac:dyDescent="0.2">
      <c r="C2417">
        <v>2412</v>
      </c>
      <c r="D2417">
        <v>4824</v>
      </c>
      <c r="E2417">
        <v>0.565156518</v>
      </c>
      <c r="F2417">
        <v>1367.5256739060001</v>
      </c>
      <c r="G2417">
        <v>-2111.3598300120002</v>
      </c>
      <c r="H2417">
        <v>-2110.407533864</v>
      </c>
      <c r="I2417">
        <v>49.823796805000001</v>
      </c>
      <c r="N2417">
        <v>2412</v>
      </c>
      <c r="O2417">
        <v>4824</v>
      </c>
      <c r="P2417">
        <v>13.750324151999999</v>
      </c>
      <c r="Q2417">
        <v>0</v>
      </c>
      <c r="R2417">
        <v>0</v>
      </c>
      <c r="S2417">
        <v>0</v>
      </c>
      <c r="T2417">
        <v>13.750324151999999</v>
      </c>
      <c r="U2417">
        <v>0</v>
      </c>
      <c r="V2417">
        <v>0</v>
      </c>
      <c r="W2417">
        <v>0</v>
      </c>
      <c r="X2417">
        <v>13.750324151999999</v>
      </c>
      <c r="Y2417">
        <v>2599.7932342798999</v>
      </c>
    </row>
    <row r="2418" spans="3:25" x14ac:dyDescent="0.2">
      <c r="C2418">
        <v>2413</v>
      </c>
      <c r="D2418">
        <v>4826</v>
      </c>
      <c r="E2418">
        <v>0.55553290600000005</v>
      </c>
      <c r="F2418">
        <v>1344.239139349</v>
      </c>
      <c r="G2418">
        <v>-2111.3479305639999</v>
      </c>
      <c r="H2418">
        <v>-2110.405322518</v>
      </c>
      <c r="I2418">
        <v>41.567446408999999</v>
      </c>
      <c r="N2418">
        <v>2413</v>
      </c>
      <c r="O2418">
        <v>4826</v>
      </c>
      <c r="P2418">
        <v>13.7508732263</v>
      </c>
      <c r="Q2418">
        <v>0</v>
      </c>
      <c r="R2418">
        <v>0</v>
      </c>
      <c r="S2418">
        <v>0</v>
      </c>
      <c r="T2418">
        <v>13.7508732263</v>
      </c>
      <c r="U2418">
        <v>0</v>
      </c>
      <c r="V2418">
        <v>0</v>
      </c>
      <c r="W2418">
        <v>0</v>
      </c>
      <c r="X2418">
        <v>13.7508732263</v>
      </c>
      <c r="Y2418">
        <v>2600.1046895077002</v>
      </c>
    </row>
    <row r="2419" spans="3:25" x14ac:dyDescent="0.2">
      <c r="C2419">
        <v>2414</v>
      </c>
      <c r="D2419">
        <v>4828</v>
      </c>
      <c r="E2419">
        <v>0.54461480799999995</v>
      </c>
      <c r="F2419">
        <v>1317.8203018310001</v>
      </c>
      <c r="G2419">
        <v>-2111.3349256460001</v>
      </c>
      <c r="H2419">
        <v>-2110.4032848430002</v>
      </c>
      <c r="I2419">
        <v>37.523149017000001</v>
      </c>
      <c r="N2419">
        <v>2414</v>
      </c>
      <c r="O2419">
        <v>4828</v>
      </c>
      <c r="P2419">
        <v>13.751499193800001</v>
      </c>
      <c r="Q2419">
        <v>0</v>
      </c>
      <c r="R2419">
        <v>0</v>
      </c>
      <c r="S2419">
        <v>0</v>
      </c>
      <c r="T2419">
        <v>13.751499193800001</v>
      </c>
      <c r="U2419">
        <v>0</v>
      </c>
      <c r="V2419">
        <v>0</v>
      </c>
      <c r="W2419">
        <v>0</v>
      </c>
      <c r="X2419">
        <v>13.751499193800001</v>
      </c>
      <c r="Y2419">
        <v>2600.4597916794</v>
      </c>
    </row>
    <row r="2420" spans="3:25" x14ac:dyDescent="0.2">
      <c r="C2420">
        <v>2415</v>
      </c>
      <c r="D2420">
        <v>4830</v>
      </c>
      <c r="E2420">
        <v>0.53271817700000001</v>
      </c>
      <c r="F2420">
        <v>1289.0336774780001</v>
      </c>
      <c r="G2420">
        <v>-2111.328590566</v>
      </c>
      <c r="H2420">
        <v>-2110.4088788869999</v>
      </c>
      <c r="I2420">
        <v>38.034111996999997</v>
      </c>
      <c r="N2420">
        <v>2415</v>
      </c>
      <c r="O2420">
        <v>4830</v>
      </c>
      <c r="P2420">
        <v>13.7522066131</v>
      </c>
      <c r="Q2420">
        <v>0</v>
      </c>
      <c r="R2420">
        <v>0</v>
      </c>
      <c r="S2420">
        <v>0</v>
      </c>
      <c r="T2420">
        <v>13.7522066131</v>
      </c>
      <c r="U2420">
        <v>0</v>
      </c>
      <c r="V2420">
        <v>0</v>
      </c>
      <c r="W2420">
        <v>0</v>
      </c>
      <c r="X2420">
        <v>13.7522066131</v>
      </c>
      <c r="Y2420">
        <v>2600.8611392455</v>
      </c>
    </row>
    <row r="2421" spans="3:25" x14ac:dyDescent="0.2">
      <c r="C2421">
        <v>2416</v>
      </c>
      <c r="D2421">
        <v>4832</v>
      </c>
      <c r="E2421">
        <v>0.52033339599999995</v>
      </c>
      <c r="F2421">
        <v>1259.065862487</v>
      </c>
      <c r="G2421">
        <v>-2111.3187054099999</v>
      </c>
      <c r="H2421">
        <v>-2110.411391957</v>
      </c>
      <c r="I2421">
        <v>44.805597460000001</v>
      </c>
      <c r="N2421">
        <v>2416</v>
      </c>
      <c r="O2421">
        <v>4832</v>
      </c>
      <c r="P2421">
        <v>13.753000072800001</v>
      </c>
      <c r="Q2421">
        <v>0</v>
      </c>
      <c r="R2421">
        <v>0</v>
      </c>
      <c r="S2421">
        <v>0</v>
      </c>
      <c r="T2421">
        <v>13.753000072800001</v>
      </c>
      <c r="U2421">
        <v>0</v>
      </c>
      <c r="V2421">
        <v>0</v>
      </c>
      <c r="W2421">
        <v>0</v>
      </c>
      <c r="X2421">
        <v>13.753000072800001</v>
      </c>
      <c r="Y2421">
        <v>2601.3113501110001</v>
      </c>
    </row>
    <row r="2422" spans="3:25" x14ac:dyDescent="0.2">
      <c r="C2422">
        <v>2417</v>
      </c>
      <c r="D2422">
        <v>4834</v>
      </c>
      <c r="E2422">
        <v>0.50767823599999995</v>
      </c>
      <c r="F2422">
        <v>1228.443801524</v>
      </c>
      <c r="G2422">
        <v>-2111.3058364610001</v>
      </c>
      <c r="H2422">
        <v>-2110.4111693609998</v>
      </c>
      <c r="I2422">
        <v>43.765606351000002</v>
      </c>
      <c r="N2422">
        <v>2417</v>
      </c>
      <c r="O2422">
        <v>4834</v>
      </c>
      <c r="P2422">
        <v>13.753885286999999</v>
      </c>
      <c r="Q2422">
        <v>0</v>
      </c>
      <c r="R2422">
        <v>0</v>
      </c>
      <c r="S2422">
        <v>0</v>
      </c>
      <c r="T2422">
        <v>13.753885286999999</v>
      </c>
      <c r="U2422">
        <v>0</v>
      </c>
      <c r="V2422">
        <v>0</v>
      </c>
      <c r="W2422">
        <v>0</v>
      </c>
      <c r="X2422">
        <v>13.753885286999999</v>
      </c>
      <c r="Y2422">
        <v>2601.8136839402</v>
      </c>
    </row>
    <row r="2423" spans="3:25" x14ac:dyDescent="0.2">
      <c r="C2423">
        <v>2418</v>
      </c>
      <c r="D2423">
        <v>4836</v>
      </c>
      <c r="E2423">
        <v>0.49539984799999998</v>
      </c>
      <c r="F2423">
        <v>1198.733430862</v>
      </c>
      <c r="G2423">
        <v>-2111.2898921380001</v>
      </c>
      <c r="H2423">
        <v>-2110.4074703910001</v>
      </c>
      <c r="I2423">
        <v>37.967857238000001</v>
      </c>
      <c r="N2423">
        <v>2418</v>
      </c>
      <c r="O2423">
        <v>4836</v>
      </c>
      <c r="P2423">
        <v>13.754868722299999</v>
      </c>
      <c r="Q2423">
        <v>0</v>
      </c>
      <c r="R2423">
        <v>0</v>
      </c>
      <c r="S2423">
        <v>0</v>
      </c>
      <c r="T2423">
        <v>13.754868722299999</v>
      </c>
      <c r="U2423">
        <v>0</v>
      </c>
      <c r="V2423">
        <v>0</v>
      </c>
      <c r="W2423">
        <v>0</v>
      </c>
      <c r="X2423">
        <v>13.754868722299999</v>
      </c>
      <c r="Y2423">
        <v>2602.3718313425002</v>
      </c>
    </row>
    <row r="2424" spans="3:25" x14ac:dyDescent="0.2">
      <c r="C2424">
        <v>2419</v>
      </c>
      <c r="D2424">
        <v>4838</v>
      </c>
      <c r="E2424">
        <v>0.48422789999999999</v>
      </c>
      <c r="F2424">
        <v>1171.700342093</v>
      </c>
      <c r="G2424">
        <v>-2111.2803432840001</v>
      </c>
      <c r="H2424">
        <v>-2110.4090360720002</v>
      </c>
      <c r="I2424">
        <v>39.071139322999997</v>
      </c>
      <c r="N2424">
        <v>2419</v>
      </c>
      <c r="O2424">
        <v>4838</v>
      </c>
      <c r="P2424">
        <v>13.755955562</v>
      </c>
      <c r="Q2424">
        <v>0</v>
      </c>
      <c r="R2424">
        <v>0</v>
      </c>
      <c r="S2424">
        <v>0</v>
      </c>
      <c r="T2424">
        <v>13.755955562</v>
      </c>
      <c r="U2424">
        <v>0</v>
      </c>
      <c r="V2424">
        <v>0</v>
      </c>
      <c r="W2424">
        <v>0</v>
      </c>
      <c r="X2424">
        <v>13.755955562</v>
      </c>
      <c r="Y2424">
        <v>2602.9887586102</v>
      </c>
    </row>
    <row r="2425" spans="3:25" x14ac:dyDescent="0.2">
      <c r="C2425">
        <v>2420</v>
      </c>
      <c r="D2425">
        <v>4840</v>
      </c>
      <c r="E2425">
        <v>0.47446784199999997</v>
      </c>
      <c r="F2425">
        <v>1148.083645893</v>
      </c>
      <c r="G2425">
        <v>-2111.272973096</v>
      </c>
      <c r="H2425">
        <v>-2110.4113430540001</v>
      </c>
      <c r="I2425">
        <v>40.703990304999998</v>
      </c>
      <c r="N2425">
        <v>2420</v>
      </c>
      <c r="O2425">
        <v>4840</v>
      </c>
      <c r="P2425">
        <v>13.7571496918</v>
      </c>
      <c r="Q2425">
        <v>0</v>
      </c>
      <c r="R2425">
        <v>0</v>
      </c>
      <c r="S2425">
        <v>0</v>
      </c>
      <c r="T2425">
        <v>13.7571496918</v>
      </c>
      <c r="U2425">
        <v>0</v>
      </c>
      <c r="V2425">
        <v>0</v>
      </c>
      <c r="W2425">
        <v>0</v>
      </c>
      <c r="X2425">
        <v>13.7571496918</v>
      </c>
      <c r="Y2425">
        <v>2603.6666998172</v>
      </c>
    </row>
    <row r="2426" spans="3:25" x14ac:dyDescent="0.2">
      <c r="C2426">
        <v>2421</v>
      </c>
      <c r="D2426">
        <v>4842</v>
      </c>
      <c r="E2426">
        <v>0.46651957100000002</v>
      </c>
      <c r="F2426">
        <v>1128.8509821</v>
      </c>
      <c r="G2426">
        <v>-2111.265363985</v>
      </c>
      <c r="H2426">
        <v>-2110.41157307</v>
      </c>
      <c r="I2426">
        <v>35.651015737999998</v>
      </c>
      <c r="N2426">
        <v>2421</v>
      </c>
      <c r="O2426">
        <v>4842</v>
      </c>
      <c r="P2426">
        <v>13.7584556318</v>
      </c>
      <c r="Q2426">
        <v>0</v>
      </c>
      <c r="R2426">
        <v>0</v>
      </c>
      <c r="S2426">
        <v>0</v>
      </c>
      <c r="T2426">
        <v>13.7584556318</v>
      </c>
      <c r="U2426">
        <v>0</v>
      </c>
      <c r="V2426">
        <v>0</v>
      </c>
      <c r="W2426">
        <v>0</v>
      </c>
      <c r="X2426">
        <v>13.7584556318</v>
      </c>
      <c r="Y2426">
        <v>2604.4082535733</v>
      </c>
    </row>
    <row r="2427" spans="3:25" x14ac:dyDescent="0.2">
      <c r="C2427">
        <v>2422</v>
      </c>
      <c r="D2427">
        <v>4844</v>
      </c>
      <c r="E2427">
        <v>0.46090814299999999</v>
      </c>
      <c r="F2427">
        <v>1115.2728463850001</v>
      </c>
      <c r="G2427">
        <v>-2111.2594656910001</v>
      </c>
      <c r="H2427">
        <v>-2110.4111533360001</v>
      </c>
      <c r="I2427">
        <v>46.085643593</v>
      </c>
      <c r="N2427">
        <v>2422</v>
      </c>
      <c r="O2427">
        <v>4844</v>
      </c>
      <c r="P2427">
        <v>13.759876487</v>
      </c>
      <c r="Q2427">
        <v>0</v>
      </c>
      <c r="R2427">
        <v>0</v>
      </c>
      <c r="S2427">
        <v>0</v>
      </c>
      <c r="T2427">
        <v>13.759876487</v>
      </c>
      <c r="U2427">
        <v>0</v>
      </c>
      <c r="V2427">
        <v>0</v>
      </c>
      <c r="W2427">
        <v>0</v>
      </c>
      <c r="X2427">
        <v>13.759876487</v>
      </c>
      <c r="Y2427">
        <v>2605.2152196735001</v>
      </c>
    </row>
    <row r="2428" spans="3:25" x14ac:dyDescent="0.2">
      <c r="C2428">
        <v>2423</v>
      </c>
      <c r="D2428">
        <v>4846</v>
      </c>
      <c r="E2428">
        <v>0.458174315</v>
      </c>
      <c r="F2428">
        <v>1108.6577249219999</v>
      </c>
      <c r="G2428">
        <v>-2111.256285121</v>
      </c>
      <c r="H2428">
        <v>-2110.41055353</v>
      </c>
      <c r="I2428">
        <v>35.521280265999998</v>
      </c>
      <c r="N2428">
        <v>2423</v>
      </c>
      <c r="O2428">
        <v>4846</v>
      </c>
      <c r="P2428">
        <v>13.761413130999999</v>
      </c>
      <c r="Q2428">
        <v>0</v>
      </c>
      <c r="R2428">
        <v>0</v>
      </c>
      <c r="S2428">
        <v>0</v>
      </c>
      <c r="T2428">
        <v>13.761413130999999</v>
      </c>
      <c r="U2428">
        <v>0</v>
      </c>
      <c r="V2428">
        <v>0</v>
      </c>
      <c r="W2428">
        <v>0</v>
      </c>
      <c r="X2428">
        <v>13.761413130999999</v>
      </c>
      <c r="Y2428">
        <v>2606.0881349117999</v>
      </c>
    </row>
    <row r="2429" spans="3:25" x14ac:dyDescent="0.2">
      <c r="C2429">
        <v>2424</v>
      </c>
      <c r="D2429">
        <v>4848</v>
      </c>
      <c r="E2429">
        <v>0.45847750700000001</v>
      </c>
      <c r="F2429">
        <v>1109.391367765</v>
      </c>
      <c r="G2429">
        <v>-2111.2544483400002</v>
      </c>
      <c r="H2429">
        <v>-2110.408240884</v>
      </c>
      <c r="I2429">
        <v>38.310668483000001</v>
      </c>
      <c r="N2429">
        <v>2424</v>
      </c>
      <c r="O2429">
        <v>4848</v>
      </c>
      <c r="P2429">
        <v>13.763065274800001</v>
      </c>
      <c r="Q2429">
        <v>0</v>
      </c>
      <c r="R2429">
        <v>0</v>
      </c>
      <c r="S2429">
        <v>0</v>
      </c>
      <c r="T2429">
        <v>13.763065274800001</v>
      </c>
      <c r="U2429">
        <v>0</v>
      </c>
      <c r="V2429">
        <v>0</v>
      </c>
      <c r="W2429">
        <v>0</v>
      </c>
      <c r="X2429">
        <v>13.763065274800001</v>
      </c>
      <c r="Y2429">
        <v>2607.0268792032998</v>
      </c>
    </row>
    <row r="2430" spans="3:25" x14ac:dyDescent="0.2">
      <c r="C2430">
        <v>2425</v>
      </c>
      <c r="D2430">
        <v>4850</v>
      </c>
      <c r="E2430">
        <v>0.461566949</v>
      </c>
      <c r="F2430">
        <v>1116.866979984</v>
      </c>
      <c r="G2430">
        <v>-2111.2576231630001</v>
      </c>
      <c r="H2430">
        <v>-2110.4081372219998</v>
      </c>
      <c r="I2430">
        <v>34.202193184000002</v>
      </c>
      <c r="N2430">
        <v>2425</v>
      </c>
      <c r="O2430">
        <v>4850</v>
      </c>
      <c r="P2430">
        <v>13.7648337582</v>
      </c>
      <c r="Q2430">
        <v>0</v>
      </c>
      <c r="R2430">
        <v>0</v>
      </c>
      <c r="S2430">
        <v>0</v>
      </c>
      <c r="T2430">
        <v>13.7648337582</v>
      </c>
      <c r="U2430">
        <v>0</v>
      </c>
      <c r="V2430">
        <v>0</v>
      </c>
      <c r="W2430">
        <v>0</v>
      </c>
      <c r="X2430">
        <v>13.7648337582</v>
      </c>
      <c r="Y2430">
        <v>2608.0319771724999</v>
      </c>
    </row>
    <row r="2431" spans="3:25" x14ac:dyDescent="0.2">
      <c r="C2431">
        <v>2426</v>
      </c>
      <c r="D2431">
        <v>4852</v>
      </c>
      <c r="E2431">
        <v>0.46718463799999999</v>
      </c>
      <c r="F2431">
        <v>1130.460265206</v>
      </c>
      <c r="G2431">
        <v>-2111.2643181590001</v>
      </c>
      <c r="H2431">
        <v>-2110.4090170499999</v>
      </c>
      <c r="I2431">
        <v>48.822222773</v>
      </c>
      <c r="N2431">
        <v>2426</v>
      </c>
      <c r="O2431">
        <v>4852</v>
      </c>
      <c r="P2431">
        <v>13.7667162261</v>
      </c>
      <c r="Q2431">
        <v>0</v>
      </c>
      <c r="R2431">
        <v>0</v>
      </c>
      <c r="S2431">
        <v>0</v>
      </c>
      <c r="T2431">
        <v>13.7667162261</v>
      </c>
      <c r="U2431">
        <v>0</v>
      </c>
      <c r="V2431">
        <v>0</v>
      </c>
      <c r="W2431">
        <v>0</v>
      </c>
      <c r="X2431">
        <v>13.7667162261</v>
      </c>
      <c r="Y2431">
        <v>2609.1021407449998</v>
      </c>
    </row>
    <row r="2432" spans="3:25" x14ac:dyDescent="0.2">
      <c r="C2432">
        <v>2427</v>
      </c>
      <c r="D2432">
        <v>4854</v>
      </c>
      <c r="E2432">
        <v>0.47515341300000002</v>
      </c>
      <c r="F2432">
        <v>1149.742540575</v>
      </c>
      <c r="G2432">
        <v>-2111.2744818360002</v>
      </c>
      <c r="H2432">
        <v>-2110.4110141770002</v>
      </c>
      <c r="I2432">
        <v>37.719902468999997</v>
      </c>
      <c r="N2432">
        <v>2427</v>
      </c>
      <c r="O2432">
        <v>4854</v>
      </c>
      <c r="P2432">
        <v>13.76870851</v>
      </c>
      <c r="Q2432">
        <v>0</v>
      </c>
      <c r="R2432">
        <v>0</v>
      </c>
      <c r="S2432">
        <v>0</v>
      </c>
      <c r="T2432">
        <v>13.76870851</v>
      </c>
      <c r="U2432">
        <v>0</v>
      </c>
      <c r="V2432">
        <v>0</v>
      </c>
      <c r="W2432">
        <v>0</v>
      </c>
      <c r="X2432">
        <v>13.76870851</v>
      </c>
      <c r="Y2432">
        <v>2610.2350524336998</v>
      </c>
    </row>
    <row r="2433" spans="3:25" x14ac:dyDescent="0.2">
      <c r="C2433">
        <v>2428</v>
      </c>
      <c r="D2433">
        <v>4856</v>
      </c>
      <c r="E2433">
        <v>0.48529599000000001</v>
      </c>
      <c r="F2433">
        <v>1174.2848301219999</v>
      </c>
      <c r="G2433">
        <v>-2111.2827871939999</v>
      </c>
      <c r="H2433">
        <v>-2110.4089846739998</v>
      </c>
      <c r="I2433">
        <v>43.02309889</v>
      </c>
      <c r="N2433">
        <v>2428</v>
      </c>
      <c r="O2433">
        <v>4856</v>
      </c>
      <c r="P2433">
        <v>13.7708041317</v>
      </c>
      <c r="Q2433">
        <v>0</v>
      </c>
      <c r="R2433">
        <v>0</v>
      </c>
      <c r="S2433">
        <v>0</v>
      </c>
      <c r="T2433">
        <v>13.7708041317</v>
      </c>
      <c r="U2433">
        <v>0</v>
      </c>
      <c r="V2433">
        <v>0</v>
      </c>
      <c r="W2433">
        <v>0</v>
      </c>
      <c r="X2433">
        <v>13.7708041317</v>
      </c>
      <c r="Y2433">
        <v>2611.4270809260001</v>
      </c>
    </row>
    <row r="2434" spans="3:25" x14ac:dyDescent="0.2">
      <c r="C2434">
        <v>2429</v>
      </c>
      <c r="D2434">
        <v>4858</v>
      </c>
      <c r="E2434">
        <v>0.497013865</v>
      </c>
      <c r="F2434">
        <v>1202.638913019</v>
      </c>
      <c r="G2434">
        <v>-2111.293525002</v>
      </c>
      <c r="H2434">
        <v>-2110.4078219480002</v>
      </c>
      <c r="I2434">
        <v>31.621554218</v>
      </c>
      <c r="N2434">
        <v>2429</v>
      </c>
      <c r="O2434">
        <v>4858</v>
      </c>
      <c r="P2434">
        <v>13.772997049400001</v>
      </c>
      <c r="Q2434">
        <v>0</v>
      </c>
      <c r="R2434">
        <v>0</v>
      </c>
      <c r="S2434">
        <v>0</v>
      </c>
      <c r="T2434">
        <v>13.772997049400001</v>
      </c>
      <c r="U2434">
        <v>0</v>
      </c>
      <c r="V2434">
        <v>0</v>
      </c>
      <c r="W2434">
        <v>0</v>
      </c>
      <c r="X2434">
        <v>13.772997049400001</v>
      </c>
      <c r="Y2434">
        <v>2612.6748417450999</v>
      </c>
    </row>
    <row r="2435" spans="3:25" x14ac:dyDescent="0.2">
      <c r="C2435">
        <v>2430</v>
      </c>
      <c r="D2435">
        <v>4860</v>
      </c>
      <c r="E2435">
        <v>0.50936331700000004</v>
      </c>
      <c r="F2435">
        <v>1232.5212407879999</v>
      </c>
      <c r="G2435">
        <v>-2111.3068110439999</v>
      </c>
      <c r="H2435">
        <v>-2110.4085910650001</v>
      </c>
      <c r="I2435">
        <v>36.908787156999999</v>
      </c>
      <c r="N2435">
        <v>2430</v>
      </c>
      <c r="O2435">
        <v>4860</v>
      </c>
      <c r="P2435">
        <v>13.775280113799999</v>
      </c>
      <c r="Q2435">
        <v>0</v>
      </c>
      <c r="R2435">
        <v>0</v>
      </c>
      <c r="S2435">
        <v>0</v>
      </c>
      <c r="T2435">
        <v>13.775280113799999</v>
      </c>
      <c r="U2435">
        <v>0</v>
      </c>
      <c r="V2435">
        <v>0</v>
      </c>
      <c r="W2435">
        <v>0</v>
      </c>
      <c r="X2435">
        <v>13.775280113799999</v>
      </c>
      <c r="Y2435">
        <v>2613.9743179379998</v>
      </c>
    </row>
    <row r="2436" spans="3:25" x14ac:dyDescent="0.2">
      <c r="C2436">
        <v>2431</v>
      </c>
      <c r="D2436">
        <v>4862</v>
      </c>
      <c r="E2436">
        <v>0.52183923200000004</v>
      </c>
      <c r="F2436">
        <v>1262.7095754970001</v>
      </c>
      <c r="G2436">
        <v>-2111.3221028050002</v>
      </c>
      <c r="H2436">
        <v>-2110.41126106</v>
      </c>
      <c r="I2436">
        <v>34.306361228</v>
      </c>
      <c r="N2436">
        <v>2431</v>
      </c>
      <c r="O2436">
        <v>4862</v>
      </c>
      <c r="P2436">
        <v>13.777645637499999</v>
      </c>
      <c r="Q2436">
        <v>0</v>
      </c>
      <c r="R2436">
        <v>0</v>
      </c>
      <c r="S2436">
        <v>0</v>
      </c>
      <c r="T2436">
        <v>13.777645637499999</v>
      </c>
      <c r="U2436">
        <v>0</v>
      </c>
      <c r="V2436">
        <v>0</v>
      </c>
      <c r="W2436">
        <v>0</v>
      </c>
      <c r="X2436">
        <v>13.777645637499999</v>
      </c>
      <c r="Y2436">
        <v>2615.3211827546002</v>
      </c>
    </row>
    <row r="2437" spans="3:25" x14ac:dyDescent="0.2">
      <c r="C2437">
        <v>2432</v>
      </c>
      <c r="D2437">
        <v>4864</v>
      </c>
      <c r="E2437">
        <v>0.53400031100000001</v>
      </c>
      <c r="F2437">
        <v>1292.1360937500001</v>
      </c>
      <c r="G2437">
        <v>-2111.3354349770002</v>
      </c>
      <c r="H2437">
        <v>-2110.4123121440002</v>
      </c>
      <c r="I2437">
        <v>42.238300713000001</v>
      </c>
      <c r="N2437">
        <v>2432</v>
      </c>
      <c r="O2437">
        <v>4864</v>
      </c>
      <c r="P2437">
        <v>13.7800843161</v>
      </c>
      <c r="Q2437">
        <v>0</v>
      </c>
      <c r="R2437">
        <v>0</v>
      </c>
      <c r="S2437">
        <v>0</v>
      </c>
      <c r="T2437">
        <v>13.7800843161</v>
      </c>
      <c r="U2437">
        <v>0</v>
      </c>
      <c r="V2437">
        <v>0</v>
      </c>
      <c r="W2437">
        <v>0</v>
      </c>
      <c r="X2437">
        <v>13.7800843161</v>
      </c>
      <c r="Y2437">
        <v>2616.7101842634002</v>
      </c>
    </row>
    <row r="2438" spans="3:25" x14ac:dyDescent="0.2">
      <c r="C2438">
        <v>2433</v>
      </c>
      <c r="D2438">
        <v>4866</v>
      </c>
      <c r="E2438">
        <v>0.54521005600000005</v>
      </c>
      <c r="F2438">
        <v>1319.2606400669999</v>
      </c>
      <c r="G2438">
        <v>-2111.345047879</v>
      </c>
      <c r="H2438">
        <v>-2110.4106218860002</v>
      </c>
      <c r="I2438">
        <v>32.596260587000003</v>
      </c>
      <c r="N2438">
        <v>2433</v>
      </c>
      <c r="O2438">
        <v>4866</v>
      </c>
      <c r="P2438">
        <v>13.7825876026</v>
      </c>
      <c r="Q2438">
        <v>0</v>
      </c>
      <c r="R2438">
        <v>0</v>
      </c>
      <c r="S2438">
        <v>0</v>
      </c>
      <c r="T2438">
        <v>13.7825876026</v>
      </c>
      <c r="U2438">
        <v>0</v>
      </c>
      <c r="V2438">
        <v>0</v>
      </c>
      <c r="W2438">
        <v>0</v>
      </c>
      <c r="X2438">
        <v>13.7825876026</v>
      </c>
      <c r="Y2438">
        <v>2618.1364959552002</v>
      </c>
    </row>
    <row r="2439" spans="3:25" x14ac:dyDescent="0.2">
      <c r="C2439">
        <v>2434</v>
      </c>
      <c r="D2439">
        <v>4868</v>
      </c>
      <c r="E2439">
        <v>0.55536071600000003</v>
      </c>
      <c r="F2439">
        <v>1343.8224864250001</v>
      </c>
      <c r="G2439">
        <v>-2111.354900021</v>
      </c>
      <c r="H2439">
        <v>-2110.4102591709998</v>
      </c>
      <c r="I2439">
        <v>42.754518568999998</v>
      </c>
      <c r="N2439">
        <v>2434</v>
      </c>
      <c r="O2439">
        <v>4868</v>
      </c>
      <c r="P2439">
        <v>13.7851470847</v>
      </c>
      <c r="Q2439">
        <v>0</v>
      </c>
      <c r="R2439">
        <v>0</v>
      </c>
      <c r="S2439">
        <v>0</v>
      </c>
      <c r="T2439">
        <v>13.7851470847</v>
      </c>
      <c r="U2439">
        <v>0</v>
      </c>
      <c r="V2439">
        <v>0</v>
      </c>
      <c r="W2439">
        <v>0</v>
      </c>
      <c r="X2439">
        <v>13.7851470847</v>
      </c>
      <c r="Y2439">
        <v>2619.5953623913001</v>
      </c>
    </row>
    <row r="2440" spans="3:25" x14ac:dyDescent="0.2">
      <c r="C2440">
        <v>2435</v>
      </c>
      <c r="D2440">
        <v>4870</v>
      </c>
      <c r="E2440">
        <v>0.56428553800000003</v>
      </c>
      <c r="F2440">
        <v>1365.4181389590001</v>
      </c>
      <c r="G2440">
        <v>-2111.3670858229998</v>
      </c>
      <c r="H2440">
        <v>-2110.4134887740001</v>
      </c>
      <c r="I2440">
        <v>46.129144107999998</v>
      </c>
      <c r="N2440">
        <v>2435</v>
      </c>
      <c r="O2440">
        <v>4870</v>
      </c>
      <c r="P2440">
        <v>13.7877537899</v>
      </c>
      <c r="Q2440">
        <v>0</v>
      </c>
      <c r="R2440">
        <v>0</v>
      </c>
      <c r="S2440">
        <v>0</v>
      </c>
      <c r="T2440">
        <v>13.7877537899</v>
      </c>
      <c r="U2440">
        <v>0</v>
      </c>
      <c r="V2440">
        <v>0</v>
      </c>
      <c r="W2440">
        <v>0</v>
      </c>
      <c r="X2440">
        <v>13.7877537899</v>
      </c>
      <c r="Y2440">
        <v>2621.0817021704001</v>
      </c>
    </row>
    <row r="2441" spans="3:25" x14ac:dyDescent="0.2">
      <c r="C2441">
        <v>2436</v>
      </c>
      <c r="D2441">
        <v>4872</v>
      </c>
      <c r="E2441">
        <v>0.57175884399999999</v>
      </c>
      <c r="F2441">
        <v>1383.5015141399999</v>
      </c>
      <c r="G2441">
        <v>-2111.3758185080001</v>
      </c>
      <c r="H2441">
        <v>-2110.4147467940002</v>
      </c>
      <c r="I2441">
        <v>42.707967492000002</v>
      </c>
      <c r="N2441">
        <v>2436</v>
      </c>
      <c r="O2441">
        <v>4872</v>
      </c>
      <c r="P2441">
        <v>13.790398208799999</v>
      </c>
      <c r="Q2441">
        <v>0</v>
      </c>
      <c r="R2441">
        <v>0</v>
      </c>
      <c r="S2441">
        <v>0</v>
      </c>
      <c r="T2441">
        <v>13.790398208799999</v>
      </c>
      <c r="U2441">
        <v>0</v>
      </c>
      <c r="V2441">
        <v>0</v>
      </c>
      <c r="W2441">
        <v>0</v>
      </c>
      <c r="X2441">
        <v>13.790398208799999</v>
      </c>
      <c r="Y2441">
        <v>2622.5901206201002</v>
      </c>
    </row>
    <row r="2442" spans="3:25" x14ac:dyDescent="0.2">
      <c r="C2442">
        <v>2437</v>
      </c>
      <c r="D2442">
        <v>4874</v>
      </c>
      <c r="E2442">
        <v>0.57769461799999999</v>
      </c>
      <c r="F2442">
        <v>1397.86447959</v>
      </c>
      <c r="G2442">
        <v>-2111.378434194</v>
      </c>
      <c r="H2442">
        <v>-2110.4114515020001</v>
      </c>
      <c r="I2442">
        <v>40.716936400000002</v>
      </c>
      <c r="N2442">
        <v>2437</v>
      </c>
      <c r="O2442">
        <v>4874</v>
      </c>
      <c r="P2442">
        <v>13.7930735033</v>
      </c>
      <c r="Q2442">
        <v>0</v>
      </c>
      <c r="R2442">
        <v>0</v>
      </c>
      <c r="S2442">
        <v>0</v>
      </c>
      <c r="T2442">
        <v>13.7930735033</v>
      </c>
      <c r="U2442">
        <v>0</v>
      </c>
      <c r="V2442">
        <v>0</v>
      </c>
      <c r="W2442">
        <v>0</v>
      </c>
      <c r="X2442">
        <v>13.7930735033</v>
      </c>
      <c r="Y2442">
        <v>2624.1167397907998</v>
      </c>
    </row>
    <row r="2443" spans="3:25" x14ac:dyDescent="0.2">
      <c r="C2443">
        <v>2438</v>
      </c>
      <c r="D2443">
        <v>4876</v>
      </c>
      <c r="E2443">
        <v>0.58213252500000001</v>
      </c>
      <c r="F2443">
        <v>1408.6030112179999</v>
      </c>
      <c r="G2443">
        <v>-2111.3837152450001</v>
      </c>
      <c r="H2443">
        <v>-2110.412347898</v>
      </c>
      <c r="I2443">
        <v>43.026781677999999</v>
      </c>
      <c r="N2443">
        <v>2438</v>
      </c>
      <c r="O2443">
        <v>4876</v>
      </c>
      <c r="P2443">
        <v>13.795772571700001</v>
      </c>
      <c r="Q2443">
        <v>0</v>
      </c>
      <c r="R2443">
        <v>0</v>
      </c>
      <c r="S2443">
        <v>0</v>
      </c>
      <c r="T2443">
        <v>13.795772571700001</v>
      </c>
      <c r="U2443">
        <v>0</v>
      </c>
      <c r="V2443">
        <v>0</v>
      </c>
      <c r="W2443">
        <v>0</v>
      </c>
      <c r="X2443">
        <v>13.795772571700001</v>
      </c>
      <c r="Y2443">
        <v>2625.6575254805998</v>
      </c>
    </row>
    <row r="2444" spans="3:25" x14ac:dyDescent="0.2">
      <c r="C2444">
        <v>2439</v>
      </c>
      <c r="D2444">
        <v>4878</v>
      </c>
      <c r="E2444">
        <v>0.58514383299999995</v>
      </c>
      <c r="F2444">
        <v>1415.889562262</v>
      </c>
      <c r="G2444">
        <v>-2111.3884499010001</v>
      </c>
      <c r="H2444">
        <v>-2110.414152286</v>
      </c>
      <c r="I2444">
        <v>47.821459097999998</v>
      </c>
      <c r="N2444">
        <v>2439</v>
      </c>
      <c r="O2444">
        <v>4878</v>
      </c>
      <c r="P2444">
        <v>13.7984875832</v>
      </c>
      <c r="Q2444">
        <v>0</v>
      </c>
      <c r="R2444">
        <v>0</v>
      </c>
      <c r="S2444">
        <v>0</v>
      </c>
      <c r="T2444">
        <v>13.7984875832</v>
      </c>
      <c r="U2444">
        <v>0</v>
      </c>
      <c r="V2444">
        <v>0</v>
      </c>
      <c r="W2444">
        <v>0</v>
      </c>
      <c r="X2444">
        <v>13.7984875832</v>
      </c>
      <c r="Y2444">
        <v>2627.2080207333001</v>
      </c>
    </row>
    <row r="2445" spans="3:25" x14ac:dyDescent="0.2">
      <c r="C2445">
        <v>2440</v>
      </c>
      <c r="D2445">
        <v>4880</v>
      </c>
      <c r="E2445">
        <v>0.58658379500000002</v>
      </c>
      <c r="F2445">
        <v>1419.373879368</v>
      </c>
      <c r="G2445">
        <v>-2111.391670342</v>
      </c>
      <c r="H2445">
        <v>-2110.4160353970001</v>
      </c>
      <c r="I2445">
        <v>45.774775042999998</v>
      </c>
      <c r="N2445">
        <v>2440</v>
      </c>
      <c r="O2445">
        <v>4880</v>
      </c>
      <c r="P2445">
        <v>13.8012118959</v>
      </c>
      <c r="Q2445">
        <v>0</v>
      </c>
      <c r="R2445">
        <v>0</v>
      </c>
      <c r="S2445">
        <v>0</v>
      </c>
      <c r="T2445">
        <v>13.8012118959</v>
      </c>
      <c r="U2445">
        <v>0</v>
      </c>
      <c r="V2445">
        <v>0</v>
      </c>
      <c r="W2445">
        <v>0</v>
      </c>
      <c r="X2445">
        <v>13.8012118959</v>
      </c>
      <c r="Y2445">
        <v>2628.7644411915999</v>
      </c>
    </row>
    <row r="2446" spans="3:25" x14ac:dyDescent="0.2">
      <c r="C2446">
        <v>2441</v>
      </c>
      <c r="D2446">
        <v>4882</v>
      </c>
      <c r="E2446">
        <v>0.58662875999999997</v>
      </c>
      <c r="F2446">
        <v>1419.4826823670001</v>
      </c>
      <c r="G2446">
        <v>-2111.3879390440002</v>
      </c>
      <c r="H2446">
        <v>-2110.4123783589998</v>
      </c>
      <c r="I2446">
        <v>35.801501393000002</v>
      </c>
      <c r="N2446">
        <v>2441</v>
      </c>
      <c r="O2446">
        <v>4882</v>
      </c>
      <c r="P2446">
        <v>13.8039408656</v>
      </c>
      <c r="Q2446">
        <v>0</v>
      </c>
      <c r="R2446">
        <v>0</v>
      </c>
      <c r="S2446">
        <v>0</v>
      </c>
      <c r="T2446">
        <v>13.8039408656</v>
      </c>
      <c r="U2446">
        <v>0</v>
      </c>
      <c r="V2446">
        <v>0</v>
      </c>
      <c r="W2446">
        <v>0</v>
      </c>
      <c r="X2446">
        <v>13.8039408656</v>
      </c>
      <c r="Y2446">
        <v>2630.3241383411</v>
      </c>
    </row>
    <row r="2447" spans="3:25" x14ac:dyDescent="0.2">
      <c r="C2447">
        <v>2442</v>
      </c>
      <c r="D2447">
        <v>4884</v>
      </c>
      <c r="E2447">
        <v>0.58550789400000003</v>
      </c>
      <c r="F2447">
        <v>1416.7704917819999</v>
      </c>
      <c r="G2447">
        <v>-2111.3852506349999</v>
      </c>
      <c r="H2447">
        <v>-2110.410947283</v>
      </c>
      <c r="I2447">
        <v>38.035934965999999</v>
      </c>
      <c r="N2447">
        <v>2442</v>
      </c>
      <c r="O2447">
        <v>4884</v>
      </c>
      <c r="P2447">
        <v>13.8066703153</v>
      </c>
      <c r="Q2447">
        <v>0</v>
      </c>
      <c r="R2447">
        <v>0</v>
      </c>
      <c r="S2447">
        <v>0</v>
      </c>
      <c r="T2447">
        <v>13.8066703153</v>
      </c>
      <c r="U2447">
        <v>0</v>
      </c>
      <c r="V2447">
        <v>0</v>
      </c>
      <c r="W2447">
        <v>0</v>
      </c>
      <c r="X2447">
        <v>13.8066703153</v>
      </c>
      <c r="Y2447">
        <v>2631.8847268584</v>
      </c>
    </row>
    <row r="2448" spans="3:25" x14ac:dyDescent="0.2">
      <c r="C2448">
        <v>2443</v>
      </c>
      <c r="D2448">
        <v>4886</v>
      </c>
      <c r="E2448">
        <v>0.58350366600000003</v>
      </c>
      <c r="F2448">
        <v>1411.920802226</v>
      </c>
      <c r="G2448">
        <v>-2111.3847027239999</v>
      </c>
      <c r="H2448">
        <v>-2110.4125581120002</v>
      </c>
      <c r="I2448">
        <v>39.099949066999997</v>
      </c>
      <c r="N2448">
        <v>2443</v>
      </c>
      <c r="O2448">
        <v>4886</v>
      </c>
      <c r="P2448">
        <v>13.809395137599999</v>
      </c>
      <c r="Q2448">
        <v>0</v>
      </c>
      <c r="R2448">
        <v>0</v>
      </c>
      <c r="S2448">
        <v>0</v>
      </c>
      <c r="T2448">
        <v>13.809395137599999</v>
      </c>
      <c r="U2448">
        <v>0</v>
      </c>
      <c r="V2448">
        <v>0</v>
      </c>
      <c r="W2448">
        <v>0</v>
      </c>
      <c r="X2448">
        <v>13.809395137599999</v>
      </c>
      <c r="Y2448">
        <v>2633.4432851700999</v>
      </c>
    </row>
    <row r="2449" spans="3:25" x14ac:dyDescent="0.2">
      <c r="C2449">
        <v>2444</v>
      </c>
      <c r="D2449">
        <v>4888</v>
      </c>
      <c r="E2449">
        <v>0.58117464699999999</v>
      </c>
      <c r="F2449">
        <v>1406.2852082490001</v>
      </c>
      <c r="G2449">
        <v>-2111.3874770799998</v>
      </c>
      <c r="H2449">
        <v>-2110.4178292840002</v>
      </c>
      <c r="I2449">
        <v>49.305924191999999</v>
      </c>
      <c r="N2449">
        <v>2444</v>
      </c>
      <c r="O2449">
        <v>4888</v>
      </c>
      <c r="P2449">
        <v>13.812110601200001</v>
      </c>
      <c r="Q2449">
        <v>0</v>
      </c>
      <c r="R2449">
        <v>0</v>
      </c>
      <c r="S2449">
        <v>0</v>
      </c>
      <c r="T2449">
        <v>13.812110601200001</v>
      </c>
      <c r="U2449">
        <v>0</v>
      </c>
      <c r="V2449">
        <v>0</v>
      </c>
      <c r="W2449">
        <v>0</v>
      </c>
      <c r="X2449">
        <v>13.812110601200001</v>
      </c>
      <c r="Y2449">
        <v>2634.9971024353999</v>
      </c>
    </row>
    <row r="2450" spans="3:25" x14ac:dyDescent="0.2">
      <c r="C2450">
        <v>2445</v>
      </c>
      <c r="D2450">
        <v>4890</v>
      </c>
      <c r="E2450">
        <v>0.57871248900000005</v>
      </c>
      <c r="F2450">
        <v>1400.3274512129999</v>
      </c>
      <c r="G2450">
        <v>-2111.3835785179999</v>
      </c>
      <c r="H2450">
        <v>-2110.4165683619999</v>
      </c>
      <c r="I2450">
        <v>49.55246597</v>
      </c>
      <c r="N2450">
        <v>2445</v>
      </c>
      <c r="O2450">
        <v>4890</v>
      </c>
      <c r="P2450">
        <v>13.814813922100001</v>
      </c>
      <c r="Q2450">
        <v>0</v>
      </c>
      <c r="R2450">
        <v>0</v>
      </c>
      <c r="S2450">
        <v>0</v>
      </c>
      <c r="T2450">
        <v>13.814813922100001</v>
      </c>
      <c r="U2450">
        <v>0</v>
      </c>
      <c r="V2450">
        <v>0</v>
      </c>
      <c r="W2450">
        <v>0</v>
      </c>
      <c r="X2450">
        <v>13.814813922100001</v>
      </c>
      <c r="Y2450">
        <v>2636.5445785646002</v>
      </c>
    </row>
    <row r="2451" spans="3:25" x14ac:dyDescent="0.2">
      <c r="C2451">
        <v>2446</v>
      </c>
      <c r="D2451">
        <v>4892</v>
      </c>
      <c r="E2451">
        <v>0.57630680499999998</v>
      </c>
      <c r="F2451">
        <v>1394.506347949</v>
      </c>
      <c r="G2451">
        <v>-2111.3794512039999</v>
      </c>
      <c r="H2451">
        <v>-2110.4150287419998</v>
      </c>
      <c r="I2451">
        <v>52.575872744000002</v>
      </c>
      <c r="N2451">
        <v>2446</v>
      </c>
      <c r="O2451">
        <v>4892</v>
      </c>
      <c r="P2451">
        <v>13.817503178300001</v>
      </c>
      <c r="Q2451">
        <v>0</v>
      </c>
      <c r="R2451">
        <v>0</v>
      </c>
      <c r="S2451">
        <v>0</v>
      </c>
      <c r="T2451">
        <v>13.817503178300001</v>
      </c>
      <c r="U2451">
        <v>0</v>
      </c>
      <c r="V2451">
        <v>0</v>
      </c>
      <c r="W2451">
        <v>0</v>
      </c>
      <c r="X2451">
        <v>13.817503178300001</v>
      </c>
      <c r="Y2451">
        <v>2638.0846045222002</v>
      </c>
    </row>
    <row r="2452" spans="3:25" x14ac:dyDescent="0.2">
      <c r="C2452">
        <v>2447</v>
      </c>
      <c r="D2452">
        <v>4894</v>
      </c>
      <c r="E2452">
        <v>0.57421094299999997</v>
      </c>
      <c r="F2452">
        <v>1389.4349294179999</v>
      </c>
      <c r="G2452">
        <v>-2111.3782758470002</v>
      </c>
      <c r="H2452">
        <v>-2110.4161401880001</v>
      </c>
      <c r="I2452">
        <v>37.612411977999997</v>
      </c>
      <c r="N2452">
        <v>2447</v>
      </c>
      <c r="O2452">
        <v>4894</v>
      </c>
      <c r="P2452">
        <v>13.8201761279</v>
      </c>
      <c r="Q2452">
        <v>0</v>
      </c>
      <c r="R2452">
        <v>0</v>
      </c>
      <c r="S2452">
        <v>0</v>
      </c>
      <c r="T2452">
        <v>13.8201761279</v>
      </c>
      <c r="U2452">
        <v>0</v>
      </c>
      <c r="V2452">
        <v>0</v>
      </c>
      <c r="W2452">
        <v>0</v>
      </c>
      <c r="X2452">
        <v>13.8201761279</v>
      </c>
      <c r="Y2452">
        <v>2639.6158865703001</v>
      </c>
    </row>
    <row r="2453" spans="3:25" x14ac:dyDescent="0.2">
      <c r="C2453">
        <v>2448</v>
      </c>
      <c r="D2453">
        <v>4896</v>
      </c>
      <c r="E2453">
        <v>0.57228668400000005</v>
      </c>
      <c r="F2453">
        <v>1384.7787436599999</v>
      </c>
      <c r="G2453">
        <v>-2111.378728186</v>
      </c>
      <c r="H2453">
        <v>-2110.4187157400002</v>
      </c>
      <c r="I2453">
        <v>45.419913223000002</v>
      </c>
      <c r="N2453">
        <v>2448</v>
      </c>
      <c r="O2453">
        <v>4896</v>
      </c>
      <c r="P2453">
        <v>13.822829541600001</v>
      </c>
      <c r="Q2453">
        <v>0</v>
      </c>
      <c r="R2453">
        <v>0</v>
      </c>
      <c r="S2453">
        <v>0</v>
      </c>
      <c r="T2453">
        <v>13.822829541600001</v>
      </c>
      <c r="U2453">
        <v>0</v>
      </c>
      <c r="V2453">
        <v>0</v>
      </c>
      <c r="W2453">
        <v>0</v>
      </c>
      <c r="X2453">
        <v>13.822829541600001</v>
      </c>
      <c r="Y2453">
        <v>2641.1365627781001</v>
      </c>
    </row>
    <row r="2454" spans="3:25" x14ac:dyDescent="0.2">
      <c r="C2454">
        <v>2449</v>
      </c>
      <c r="D2454">
        <v>4898</v>
      </c>
      <c r="E2454">
        <v>0.57064192899999999</v>
      </c>
      <c r="F2454">
        <v>1380.798881877</v>
      </c>
      <c r="G2454">
        <v>-2111.3738182659999</v>
      </c>
      <c r="H2454">
        <v>-2110.4156550960001</v>
      </c>
      <c r="I2454">
        <v>38.301774938000001</v>
      </c>
      <c r="N2454">
        <v>2449</v>
      </c>
      <c r="O2454">
        <v>4898</v>
      </c>
      <c r="P2454">
        <v>13.8254615885</v>
      </c>
      <c r="Q2454">
        <v>0</v>
      </c>
      <c r="R2454">
        <v>0</v>
      </c>
      <c r="S2454">
        <v>0</v>
      </c>
      <c r="T2454">
        <v>13.8254615885</v>
      </c>
      <c r="U2454">
        <v>0</v>
      </c>
      <c r="V2454">
        <v>0</v>
      </c>
      <c r="W2454">
        <v>0</v>
      </c>
      <c r="X2454">
        <v>13.8254615885</v>
      </c>
      <c r="Y2454">
        <v>2642.6455705815001</v>
      </c>
    </row>
    <row r="2455" spans="3:25" x14ac:dyDescent="0.2">
      <c r="C2455">
        <v>2450</v>
      </c>
      <c r="D2455">
        <v>4900</v>
      </c>
      <c r="E2455">
        <v>0.56942322000000001</v>
      </c>
      <c r="F2455">
        <v>1377.849936246</v>
      </c>
      <c r="G2455">
        <v>-2111.3690845830001</v>
      </c>
      <c r="H2455">
        <v>-2110.4123500209998</v>
      </c>
      <c r="I2455">
        <v>47.462635792999997</v>
      </c>
      <c r="N2455">
        <v>2450</v>
      </c>
      <c r="O2455">
        <v>4900</v>
      </c>
      <c r="P2455">
        <v>13.828070268599999</v>
      </c>
      <c r="Q2455">
        <v>0</v>
      </c>
      <c r="R2455">
        <v>0</v>
      </c>
      <c r="S2455">
        <v>0</v>
      </c>
      <c r="T2455">
        <v>13.828070268599999</v>
      </c>
      <c r="U2455">
        <v>0</v>
      </c>
      <c r="V2455">
        <v>0</v>
      </c>
      <c r="W2455">
        <v>0</v>
      </c>
      <c r="X2455">
        <v>13.828070268599999</v>
      </c>
      <c r="Y2455">
        <v>2644.1417486782998</v>
      </c>
    </row>
    <row r="2456" spans="3:25" x14ac:dyDescent="0.2">
      <c r="C2456">
        <v>2451</v>
      </c>
      <c r="D2456">
        <v>4902</v>
      </c>
      <c r="E2456">
        <v>0.56864547700000001</v>
      </c>
      <c r="F2456">
        <v>1375.968010195</v>
      </c>
      <c r="G2456">
        <v>-2111.3696473270002</v>
      </c>
      <c r="H2456">
        <v>-2110.4139057819998</v>
      </c>
      <c r="I2456">
        <v>30.134986928</v>
      </c>
      <c r="N2456">
        <v>2451</v>
      </c>
      <c r="O2456">
        <v>4902</v>
      </c>
      <c r="P2456">
        <v>13.830653802300001</v>
      </c>
      <c r="Q2456">
        <v>0</v>
      </c>
      <c r="R2456">
        <v>0</v>
      </c>
      <c r="S2456">
        <v>0</v>
      </c>
      <c r="T2456">
        <v>13.830653802300001</v>
      </c>
      <c r="U2456">
        <v>0</v>
      </c>
      <c r="V2456">
        <v>0</v>
      </c>
      <c r="W2456">
        <v>0</v>
      </c>
      <c r="X2456">
        <v>13.830653802300001</v>
      </c>
      <c r="Y2456">
        <v>2645.6240608769999</v>
      </c>
    </row>
    <row r="2457" spans="3:25" x14ac:dyDescent="0.2">
      <c r="C2457">
        <v>2452</v>
      </c>
      <c r="D2457">
        <v>4904</v>
      </c>
      <c r="E2457">
        <v>0.56848661700000003</v>
      </c>
      <c r="F2457">
        <v>1375.5836126019999</v>
      </c>
      <c r="G2457">
        <v>-2111.3716416070001</v>
      </c>
      <c r="H2457">
        <v>-2110.4162795829998</v>
      </c>
      <c r="I2457">
        <v>39.567159232000002</v>
      </c>
      <c r="N2457">
        <v>2452</v>
      </c>
      <c r="O2457">
        <v>4904</v>
      </c>
      <c r="P2457">
        <v>13.8332101395</v>
      </c>
      <c r="Q2457">
        <v>0</v>
      </c>
      <c r="R2457">
        <v>0</v>
      </c>
      <c r="S2457">
        <v>0</v>
      </c>
      <c r="T2457">
        <v>13.8332101395</v>
      </c>
      <c r="U2457">
        <v>0</v>
      </c>
      <c r="V2457">
        <v>0</v>
      </c>
      <c r="W2457">
        <v>0</v>
      </c>
      <c r="X2457">
        <v>13.8332101395</v>
      </c>
      <c r="Y2457">
        <v>2647.0913141272999</v>
      </c>
    </row>
    <row r="2458" spans="3:25" x14ac:dyDescent="0.2">
      <c r="C2458">
        <v>2453</v>
      </c>
      <c r="D2458">
        <v>4906</v>
      </c>
      <c r="E2458">
        <v>0.568915897</v>
      </c>
      <c r="F2458">
        <v>1376.6223518679999</v>
      </c>
      <c r="G2458">
        <v>-2111.370579724</v>
      </c>
      <c r="H2458">
        <v>-2110.4150118880002</v>
      </c>
      <c r="I2458">
        <v>31.166797773999999</v>
      </c>
      <c r="N2458">
        <v>2453</v>
      </c>
      <c r="O2458">
        <v>4906</v>
      </c>
      <c r="P2458">
        <v>13.835737441899999</v>
      </c>
      <c r="Q2458">
        <v>0</v>
      </c>
      <c r="R2458">
        <v>0</v>
      </c>
      <c r="S2458">
        <v>0</v>
      </c>
      <c r="T2458">
        <v>13.835737441899999</v>
      </c>
      <c r="U2458">
        <v>0</v>
      </c>
      <c r="V2458">
        <v>0</v>
      </c>
      <c r="W2458">
        <v>0</v>
      </c>
      <c r="X2458">
        <v>13.835737441899999</v>
      </c>
      <c r="Y2458">
        <v>2648.5424355691998</v>
      </c>
    </row>
    <row r="2459" spans="3:25" x14ac:dyDescent="0.2">
      <c r="C2459">
        <v>2454</v>
      </c>
      <c r="D2459">
        <v>4908</v>
      </c>
      <c r="E2459">
        <v>0.56993131600000002</v>
      </c>
      <c r="F2459">
        <v>1379.0793910689999</v>
      </c>
      <c r="G2459">
        <v>-2111.3691067599998</v>
      </c>
      <c r="H2459">
        <v>-2110.4127472219998</v>
      </c>
      <c r="I2459">
        <v>32.124979756999998</v>
      </c>
      <c r="N2459">
        <v>2454</v>
      </c>
      <c r="O2459">
        <v>4908</v>
      </c>
      <c r="P2459">
        <v>13.838235046599999</v>
      </c>
      <c r="Q2459">
        <v>0</v>
      </c>
      <c r="R2459">
        <v>0</v>
      </c>
      <c r="S2459">
        <v>0</v>
      </c>
      <c r="T2459">
        <v>13.838235046599999</v>
      </c>
      <c r="U2459">
        <v>0</v>
      </c>
      <c r="V2459">
        <v>0</v>
      </c>
      <c r="W2459">
        <v>0</v>
      </c>
      <c r="X2459">
        <v>13.838235046599999</v>
      </c>
      <c r="Y2459">
        <v>2649.9770261699</v>
      </c>
    </row>
    <row r="2460" spans="3:25" x14ac:dyDescent="0.2">
      <c r="C2460">
        <v>2455</v>
      </c>
      <c r="D2460">
        <v>4910</v>
      </c>
      <c r="E2460">
        <v>0.57139421300000004</v>
      </c>
      <c r="F2460">
        <v>1382.6192063010001</v>
      </c>
      <c r="G2460">
        <v>-2111.3726762870001</v>
      </c>
      <c r="H2460">
        <v>-2110.4150788050001</v>
      </c>
      <c r="I2460">
        <v>31.318467523999999</v>
      </c>
      <c r="N2460">
        <v>2455</v>
      </c>
      <c r="O2460">
        <v>4910</v>
      </c>
      <c r="P2460">
        <v>13.840702546999999</v>
      </c>
      <c r="Q2460">
        <v>0</v>
      </c>
      <c r="R2460">
        <v>0</v>
      </c>
      <c r="S2460">
        <v>0</v>
      </c>
      <c r="T2460">
        <v>13.840702546999999</v>
      </c>
      <c r="U2460">
        <v>0</v>
      </c>
      <c r="V2460">
        <v>0</v>
      </c>
      <c r="W2460">
        <v>0</v>
      </c>
      <c r="X2460">
        <v>13.840702546999999</v>
      </c>
      <c r="Y2460">
        <v>2651.3948338682999</v>
      </c>
    </row>
    <row r="2461" spans="3:25" x14ac:dyDescent="0.2">
      <c r="C2461">
        <v>2456</v>
      </c>
      <c r="D2461">
        <v>4912</v>
      </c>
      <c r="E2461">
        <v>0.57302202700000004</v>
      </c>
      <c r="F2461">
        <v>1386.558074735</v>
      </c>
      <c r="G2461">
        <v>-2111.3762605960001</v>
      </c>
      <c r="H2461">
        <v>-2110.4172621309999</v>
      </c>
      <c r="I2461">
        <v>32.487828448000002</v>
      </c>
      <c r="N2461">
        <v>2456</v>
      </c>
      <c r="O2461">
        <v>4912</v>
      </c>
      <c r="P2461">
        <v>13.8431387321</v>
      </c>
      <c r="Q2461">
        <v>0</v>
      </c>
      <c r="R2461">
        <v>0</v>
      </c>
      <c r="S2461">
        <v>0</v>
      </c>
      <c r="T2461">
        <v>13.8431387321</v>
      </c>
      <c r="U2461">
        <v>0</v>
      </c>
      <c r="V2461">
        <v>0</v>
      </c>
      <c r="W2461">
        <v>0</v>
      </c>
      <c r="X2461">
        <v>13.8431387321</v>
      </c>
      <c r="Y2461">
        <v>2652.7951440566999</v>
      </c>
    </row>
    <row r="2462" spans="3:25" x14ac:dyDescent="0.2">
      <c r="C2462">
        <v>2457</v>
      </c>
      <c r="D2462">
        <v>4914</v>
      </c>
      <c r="E2462">
        <v>0.57451391699999999</v>
      </c>
      <c r="F2462">
        <v>1390.1680441169999</v>
      </c>
      <c r="G2462">
        <v>-2111.3764221609999</v>
      </c>
      <c r="H2462">
        <v>-2110.416158819</v>
      </c>
      <c r="I2462">
        <v>28.742437312</v>
      </c>
      <c r="N2462">
        <v>2457</v>
      </c>
      <c r="O2462">
        <v>4914</v>
      </c>
      <c r="P2462">
        <v>13.8455427902</v>
      </c>
      <c r="Q2462">
        <v>0</v>
      </c>
      <c r="R2462">
        <v>0</v>
      </c>
      <c r="S2462">
        <v>0</v>
      </c>
      <c r="T2462">
        <v>13.8455427902</v>
      </c>
      <c r="U2462">
        <v>0</v>
      </c>
      <c r="V2462">
        <v>0</v>
      </c>
      <c r="W2462">
        <v>0</v>
      </c>
      <c r="X2462">
        <v>13.8455427902</v>
      </c>
      <c r="Y2462">
        <v>2654.1774710138998</v>
      </c>
    </row>
    <row r="2463" spans="3:25" x14ac:dyDescent="0.2">
      <c r="C2463">
        <v>2458</v>
      </c>
      <c r="D2463">
        <v>4916</v>
      </c>
      <c r="E2463">
        <v>0.57582438700000005</v>
      </c>
      <c r="F2463">
        <v>1393.339027298</v>
      </c>
      <c r="G2463">
        <v>-2111.3778967419998</v>
      </c>
      <c r="H2463">
        <v>-2110.4165492450002</v>
      </c>
      <c r="I2463">
        <v>43.442508124</v>
      </c>
      <c r="N2463">
        <v>2458</v>
      </c>
      <c r="O2463">
        <v>4916</v>
      </c>
      <c r="P2463">
        <v>13.847914426699999</v>
      </c>
      <c r="Q2463">
        <v>0</v>
      </c>
      <c r="R2463">
        <v>0</v>
      </c>
      <c r="S2463">
        <v>0</v>
      </c>
      <c r="T2463">
        <v>13.847914426699999</v>
      </c>
      <c r="U2463">
        <v>0</v>
      </c>
      <c r="V2463">
        <v>0</v>
      </c>
      <c r="W2463">
        <v>0</v>
      </c>
      <c r="X2463">
        <v>13.847914426699999</v>
      </c>
      <c r="Y2463">
        <v>2655.5416260515999</v>
      </c>
    </row>
    <row r="2464" spans="3:25" x14ac:dyDescent="0.2">
      <c r="C2464">
        <v>2459</v>
      </c>
      <c r="D2464">
        <v>4918</v>
      </c>
      <c r="E2464">
        <v>0.57682198799999995</v>
      </c>
      <c r="F2464">
        <v>1395.7529506450001</v>
      </c>
      <c r="G2464">
        <v>-2111.3807413159998</v>
      </c>
      <c r="H2464">
        <v>-2110.418623179</v>
      </c>
      <c r="I2464">
        <v>31.384188271999999</v>
      </c>
      <c r="N2464">
        <v>2459</v>
      </c>
      <c r="O2464">
        <v>4918</v>
      </c>
      <c r="P2464">
        <v>13.850253286699999</v>
      </c>
      <c r="Q2464">
        <v>0</v>
      </c>
      <c r="R2464">
        <v>0</v>
      </c>
      <c r="S2464">
        <v>0</v>
      </c>
      <c r="T2464">
        <v>13.850253286699999</v>
      </c>
      <c r="U2464">
        <v>0</v>
      </c>
      <c r="V2464">
        <v>0</v>
      </c>
      <c r="W2464">
        <v>0</v>
      </c>
      <c r="X2464">
        <v>13.850253286699999</v>
      </c>
      <c r="Y2464">
        <v>2656.8873859495998</v>
      </c>
    </row>
    <row r="2465" spans="3:25" x14ac:dyDescent="0.2">
      <c r="C2465">
        <v>2460</v>
      </c>
      <c r="D2465">
        <v>4920</v>
      </c>
      <c r="E2465">
        <v>0.57750676099999998</v>
      </c>
      <c r="F2465">
        <v>1397.4099166369999</v>
      </c>
      <c r="G2465">
        <v>-2111.3826208790001</v>
      </c>
      <c r="H2465">
        <v>-2110.4200434620002</v>
      </c>
      <c r="I2465">
        <v>35.450640077000003</v>
      </c>
      <c r="N2465">
        <v>2460</v>
      </c>
      <c r="O2465">
        <v>4920</v>
      </c>
      <c r="P2465">
        <v>13.8525581954</v>
      </c>
      <c r="Q2465">
        <v>0</v>
      </c>
      <c r="R2465">
        <v>0</v>
      </c>
      <c r="S2465">
        <v>0</v>
      </c>
      <c r="T2465">
        <v>13.8525581954</v>
      </c>
      <c r="U2465">
        <v>0</v>
      </c>
      <c r="V2465">
        <v>0</v>
      </c>
      <c r="W2465">
        <v>0</v>
      </c>
      <c r="X2465">
        <v>13.8525581954</v>
      </c>
      <c r="Y2465">
        <v>2658.2140552194001</v>
      </c>
    </row>
    <row r="2466" spans="3:25" x14ac:dyDescent="0.2">
      <c r="C2466">
        <v>2461</v>
      </c>
      <c r="D2466">
        <v>4922</v>
      </c>
      <c r="E2466">
        <v>0.57798187400000001</v>
      </c>
      <c r="F2466">
        <v>1398.559560251</v>
      </c>
      <c r="G2466">
        <v>-2111.3818467729998</v>
      </c>
      <c r="H2466">
        <v>-2110.4190149659998</v>
      </c>
      <c r="I2466">
        <v>34.821317616999998</v>
      </c>
      <c r="N2466">
        <v>2461</v>
      </c>
      <c r="O2466">
        <v>4922</v>
      </c>
      <c r="P2466">
        <v>13.854829994099999</v>
      </c>
      <c r="Q2466">
        <v>0</v>
      </c>
      <c r="R2466">
        <v>0</v>
      </c>
      <c r="S2466">
        <v>0</v>
      </c>
      <c r="T2466">
        <v>13.854829994099999</v>
      </c>
      <c r="U2466">
        <v>0</v>
      </c>
      <c r="V2466">
        <v>0</v>
      </c>
      <c r="W2466">
        <v>0</v>
      </c>
      <c r="X2466">
        <v>13.854829994099999</v>
      </c>
      <c r="Y2466">
        <v>2659.5220990736998</v>
      </c>
    </row>
    <row r="2467" spans="3:25" x14ac:dyDescent="0.2">
      <c r="C2467">
        <v>2462</v>
      </c>
      <c r="D2467">
        <v>4924</v>
      </c>
      <c r="E2467">
        <v>0.57798029200000001</v>
      </c>
      <c r="F2467">
        <v>1398.5557324179999</v>
      </c>
      <c r="G2467">
        <v>-2111.3829780999999</v>
      </c>
      <c r="H2467">
        <v>-2110.420364778</v>
      </c>
      <c r="I2467">
        <v>87.494885222999997</v>
      </c>
      <c r="N2467">
        <v>2462</v>
      </c>
      <c r="O2467">
        <v>4924</v>
      </c>
      <c r="P2467">
        <v>13.8570695285</v>
      </c>
      <c r="Q2467">
        <v>0</v>
      </c>
      <c r="R2467">
        <v>0</v>
      </c>
      <c r="S2467">
        <v>0</v>
      </c>
      <c r="T2467">
        <v>13.8570695285</v>
      </c>
      <c r="U2467">
        <v>0</v>
      </c>
      <c r="V2467">
        <v>0</v>
      </c>
      <c r="W2467">
        <v>0</v>
      </c>
      <c r="X2467">
        <v>13.8570695285</v>
      </c>
      <c r="Y2467">
        <v>2660.8119858352002</v>
      </c>
    </row>
    <row r="2468" spans="3:25" x14ac:dyDescent="0.2">
      <c r="C2468">
        <v>2463</v>
      </c>
      <c r="D2468">
        <v>4926</v>
      </c>
      <c r="E2468">
        <v>0.577546899</v>
      </c>
      <c r="F2468">
        <v>1397.5070405050001</v>
      </c>
      <c r="G2468">
        <v>-2111.3836052090001</v>
      </c>
      <c r="H2468">
        <v>-2110.4216389039998</v>
      </c>
      <c r="I2468">
        <v>36.433490300999999</v>
      </c>
      <c r="N2468">
        <v>2463</v>
      </c>
      <c r="O2468">
        <v>4926</v>
      </c>
      <c r="P2468">
        <v>13.859277067800001</v>
      </c>
      <c r="Q2468">
        <v>0</v>
      </c>
      <c r="R2468">
        <v>0</v>
      </c>
      <c r="S2468">
        <v>0</v>
      </c>
      <c r="T2468">
        <v>13.859277067800001</v>
      </c>
      <c r="U2468">
        <v>0</v>
      </c>
      <c r="V2468">
        <v>0</v>
      </c>
      <c r="W2468">
        <v>0</v>
      </c>
      <c r="X2468">
        <v>13.859277067800001</v>
      </c>
      <c r="Y2468">
        <v>2662.0838527585001</v>
      </c>
    </row>
    <row r="2469" spans="3:25" x14ac:dyDescent="0.2">
      <c r="C2469">
        <v>2464</v>
      </c>
      <c r="D2469">
        <v>4928</v>
      </c>
      <c r="E2469">
        <v>0.57684684200000003</v>
      </c>
      <c r="F2469">
        <v>1395.8130904</v>
      </c>
      <c r="G2469">
        <v>-2111.384038059</v>
      </c>
      <c r="H2469">
        <v>-2110.4229820189998</v>
      </c>
      <c r="I2469">
        <v>83.736347698000003</v>
      </c>
      <c r="N2469">
        <v>2464</v>
      </c>
      <c r="O2469">
        <v>4928</v>
      </c>
      <c r="P2469">
        <v>13.861453104000001</v>
      </c>
      <c r="Q2469">
        <v>0</v>
      </c>
      <c r="R2469">
        <v>0</v>
      </c>
      <c r="S2469">
        <v>0</v>
      </c>
      <c r="T2469">
        <v>13.861453104000001</v>
      </c>
      <c r="U2469">
        <v>0</v>
      </c>
      <c r="V2469">
        <v>0</v>
      </c>
      <c r="W2469">
        <v>0</v>
      </c>
      <c r="X2469">
        <v>13.861453104000001</v>
      </c>
      <c r="Y2469">
        <v>2663.3379659088</v>
      </c>
    </row>
    <row r="2470" spans="3:25" x14ac:dyDescent="0.2">
      <c r="C2470">
        <v>2465</v>
      </c>
      <c r="D2470">
        <v>4930</v>
      </c>
      <c r="E2470">
        <v>0.57599677900000001</v>
      </c>
      <c r="F2470">
        <v>1393.7561688569999</v>
      </c>
      <c r="G2470">
        <v>-2111.3816751859999</v>
      </c>
      <c r="H2470">
        <v>-2110.4216745929998</v>
      </c>
      <c r="I2470">
        <v>39.580226991000004</v>
      </c>
      <c r="N2470">
        <v>2465</v>
      </c>
      <c r="O2470">
        <v>4930</v>
      </c>
      <c r="P2470">
        <v>13.863597993799999</v>
      </c>
      <c r="Q2470">
        <v>0</v>
      </c>
      <c r="R2470">
        <v>0</v>
      </c>
      <c r="S2470">
        <v>0</v>
      </c>
      <c r="T2470">
        <v>13.863597993799999</v>
      </c>
      <c r="U2470">
        <v>0</v>
      </c>
      <c r="V2470">
        <v>0</v>
      </c>
      <c r="W2470">
        <v>0</v>
      </c>
      <c r="X2470">
        <v>13.863597993799999</v>
      </c>
      <c r="Y2470">
        <v>2664.5745138186999</v>
      </c>
    </row>
    <row r="2471" spans="3:25" x14ac:dyDescent="0.2">
      <c r="C2471">
        <v>2466</v>
      </c>
      <c r="D2471">
        <v>4932</v>
      </c>
      <c r="E2471">
        <v>0.574934732</v>
      </c>
      <c r="F2471">
        <v>1391.1863031299999</v>
      </c>
      <c r="G2471">
        <v>-2111.3776351239999</v>
      </c>
      <c r="H2471">
        <v>-2110.4188963649999</v>
      </c>
      <c r="I2471">
        <v>50.492534781000003</v>
      </c>
      <c r="N2471">
        <v>2466</v>
      </c>
      <c r="O2471">
        <v>4932</v>
      </c>
      <c r="P2471">
        <v>13.8657131807</v>
      </c>
      <c r="Q2471">
        <v>0</v>
      </c>
      <c r="R2471">
        <v>0</v>
      </c>
      <c r="S2471">
        <v>0</v>
      </c>
      <c r="T2471">
        <v>13.8657131807</v>
      </c>
      <c r="U2471">
        <v>0</v>
      </c>
      <c r="V2471">
        <v>0</v>
      </c>
      <c r="W2471">
        <v>0</v>
      </c>
      <c r="X2471">
        <v>13.8657131807</v>
      </c>
      <c r="Y2471">
        <v>2665.7943125362999</v>
      </c>
    </row>
    <row r="2472" spans="3:25" x14ac:dyDescent="0.2">
      <c r="C2472">
        <v>2467</v>
      </c>
      <c r="D2472">
        <v>4934</v>
      </c>
      <c r="E2472">
        <v>0.57370646700000005</v>
      </c>
      <c r="F2472">
        <v>1388.214234975</v>
      </c>
      <c r="G2472">
        <v>-2111.377808746</v>
      </c>
      <c r="H2472">
        <v>-2110.4204946489999</v>
      </c>
      <c r="I2472">
        <v>37.608827849999997</v>
      </c>
      <c r="N2472">
        <v>2467</v>
      </c>
      <c r="O2472">
        <v>4934</v>
      </c>
      <c r="P2472">
        <v>13.867799609</v>
      </c>
      <c r="Q2472">
        <v>0</v>
      </c>
      <c r="R2472">
        <v>0</v>
      </c>
      <c r="S2472">
        <v>0</v>
      </c>
      <c r="T2472">
        <v>13.867799609</v>
      </c>
      <c r="U2472">
        <v>0</v>
      </c>
      <c r="V2472">
        <v>0</v>
      </c>
      <c r="W2472">
        <v>0</v>
      </c>
      <c r="X2472">
        <v>13.867799609</v>
      </c>
      <c r="Y2472">
        <v>2666.9978912710999</v>
      </c>
    </row>
    <row r="2473" spans="3:25" x14ac:dyDescent="0.2">
      <c r="C2473">
        <v>2468</v>
      </c>
      <c r="D2473">
        <v>4936</v>
      </c>
      <c r="E2473">
        <v>0.57277016400000003</v>
      </c>
      <c r="F2473">
        <v>1385.9486357660001</v>
      </c>
      <c r="G2473">
        <v>-2111.3813793579998</v>
      </c>
      <c r="H2473">
        <v>-2110.4251979689998</v>
      </c>
      <c r="I2473">
        <v>45.751478601000002</v>
      </c>
      <c r="N2473">
        <v>2468</v>
      </c>
      <c r="O2473">
        <v>4936</v>
      </c>
      <c r="P2473">
        <v>13.8698573007</v>
      </c>
      <c r="Q2473">
        <v>0</v>
      </c>
      <c r="R2473">
        <v>0</v>
      </c>
      <c r="S2473">
        <v>0</v>
      </c>
      <c r="T2473">
        <v>13.8698573007</v>
      </c>
      <c r="U2473">
        <v>0</v>
      </c>
      <c r="V2473">
        <v>0</v>
      </c>
      <c r="W2473">
        <v>0</v>
      </c>
      <c r="X2473">
        <v>13.8698573007</v>
      </c>
      <c r="Y2473">
        <v>2668.1852477061998</v>
      </c>
    </row>
    <row r="2474" spans="3:25" x14ac:dyDescent="0.2">
      <c r="C2474">
        <v>2469</v>
      </c>
      <c r="D2474">
        <v>4938</v>
      </c>
      <c r="E2474">
        <v>0.57220311800000001</v>
      </c>
      <c r="F2474">
        <v>1384.5765375369999</v>
      </c>
      <c r="G2474">
        <v>-2111.3807450149998</v>
      </c>
      <c r="H2474">
        <v>-2110.4253279290001</v>
      </c>
      <c r="I2474">
        <v>32.226227444000003</v>
      </c>
      <c r="N2474">
        <v>2469</v>
      </c>
      <c r="O2474">
        <v>4938</v>
      </c>
      <c r="P2474">
        <v>13.8718849081</v>
      </c>
      <c r="Q2474">
        <v>0</v>
      </c>
      <c r="R2474">
        <v>0</v>
      </c>
      <c r="S2474">
        <v>0</v>
      </c>
      <c r="T2474">
        <v>13.8718849081</v>
      </c>
      <c r="U2474">
        <v>0</v>
      </c>
      <c r="V2474">
        <v>0</v>
      </c>
      <c r="W2474">
        <v>0</v>
      </c>
      <c r="X2474">
        <v>13.8718849081</v>
      </c>
      <c r="Y2474">
        <v>2669.3555891996002</v>
      </c>
    </row>
    <row r="2475" spans="3:25" x14ac:dyDescent="0.2">
      <c r="C2475">
        <v>2470</v>
      </c>
      <c r="D2475">
        <v>4940</v>
      </c>
      <c r="E2475">
        <v>0.571864716</v>
      </c>
      <c r="F2475">
        <v>1383.757697004</v>
      </c>
      <c r="G2475">
        <v>-2111.3744815079999</v>
      </c>
      <c r="H2475">
        <v>-2110.419599196</v>
      </c>
      <c r="I2475">
        <v>36.518781439999998</v>
      </c>
      <c r="N2475">
        <v>2470</v>
      </c>
      <c r="O2475">
        <v>4940</v>
      </c>
      <c r="P2475">
        <v>13.873881855200001</v>
      </c>
      <c r="Q2475">
        <v>0</v>
      </c>
      <c r="R2475">
        <v>0</v>
      </c>
      <c r="S2475">
        <v>0</v>
      </c>
      <c r="T2475">
        <v>13.873881855200001</v>
      </c>
      <c r="U2475">
        <v>0</v>
      </c>
      <c r="V2475">
        <v>0</v>
      </c>
      <c r="W2475">
        <v>0</v>
      </c>
      <c r="X2475">
        <v>13.873881855200001</v>
      </c>
      <c r="Y2475">
        <v>2670.5085678966998</v>
      </c>
    </row>
    <row r="2476" spans="3:25" x14ac:dyDescent="0.2">
      <c r="C2476">
        <v>2471</v>
      </c>
      <c r="D2476">
        <v>4942</v>
      </c>
      <c r="E2476">
        <v>0.57198890400000002</v>
      </c>
      <c r="F2476">
        <v>1384.058197887</v>
      </c>
      <c r="G2476">
        <v>-2111.3762727409999</v>
      </c>
      <c r="H2476">
        <v>-2110.4214631740001</v>
      </c>
      <c r="I2476">
        <v>32.367528743999998</v>
      </c>
      <c r="N2476">
        <v>2471</v>
      </c>
      <c r="O2476">
        <v>4942</v>
      </c>
      <c r="P2476">
        <v>13.875847994100001</v>
      </c>
      <c r="Q2476">
        <v>0</v>
      </c>
      <c r="R2476">
        <v>0</v>
      </c>
      <c r="S2476">
        <v>0</v>
      </c>
      <c r="T2476">
        <v>13.875847994100001</v>
      </c>
      <c r="U2476">
        <v>0</v>
      </c>
      <c r="V2476">
        <v>0</v>
      </c>
      <c r="W2476">
        <v>0</v>
      </c>
      <c r="X2476">
        <v>13.875847994100001</v>
      </c>
      <c r="Y2476">
        <v>2671.6440831701998</v>
      </c>
    </row>
    <row r="2477" spans="3:25" x14ac:dyDescent="0.2">
      <c r="C2477">
        <v>2472</v>
      </c>
      <c r="D2477">
        <v>4944</v>
      </c>
      <c r="E2477">
        <v>0.57295197200000003</v>
      </c>
      <c r="F2477">
        <v>1386.3885621429999</v>
      </c>
      <c r="G2477">
        <v>-2111.3804329879999</v>
      </c>
      <c r="H2477">
        <v>-2110.424861813</v>
      </c>
      <c r="I2477">
        <v>36.018422733999998</v>
      </c>
      <c r="N2477">
        <v>2472</v>
      </c>
      <c r="O2477">
        <v>4944</v>
      </c>
      <c r="P2477">
        <v>13.8777817179</v>
      </c>
      <c r="Q2477">
        <v>0</v>
      </c>
      <c r="R2477">
        <v>0</v>
      </c>
      <c r="S2477">
        <v>0</v>
      </c>
      <c r="T2477">
        <v>13.8777817179</v>
      </c>
      <c r="U2477">
        <v>0</v>
      </c>
      <c r="V2477">
        <v>0</v>
      </c>
      <c r="W2477">
        <v>0</v>
      </c>
      <c r="X2477">
        <v>13.8777817179</v>
      </c>
      <c r="Y2477">
        <v>2672.7611914498002</v>
      </c>
    </row>
    <row r="2478" spans="3:25" x14ac:dyDescent="0.2">
      <c r="C2478">
        <v>2473</v>
      </c>
      <c r="D2478">
        <v>4946</v>
      </c>
      <c r="E2478">
        <v>0.57470069999999995</v>
      </c>
      <c r="F2478">
        <v>1390.620009324</v>
      </c>
      <c r="G2478">
        <v>-2111.3832915839998</v>
      </c>
      <c r="H2478">
        <v>-2110.4261790410001</v>
      </c>
      <c r="I2478">
        <v>53.421842368</v>
      </c>
      <c r="N2478">
        <v>2473</v>
      </c>
      <c r="O2478">
        <v>4946</v>
      </c>
      <c r="P2478">
        <v>13.8796799516</v>
      </c>
      <c r="Q2478">
        <v>0</v>
      </c>
      <c r="R2478">
        <v>0</v>
      </c>
      <c r="S2478">
        <v>0</v>
      </c>
      <c r="T2478">
        <v>13.8796799516</v>
      </c>
      <c r="U2478">
        <v>0</v>
      </c>
      <c r="V2478">
        <v>0</v>
      </c>
      <c r="W2478">
        <v>0</v>
      </c>
      <c r="X2478">
        <v>13.8796799516</v>
      </c>
      <c r="Y2478">
        <v>2673.8581000678</v>
      </c>
    </row>
    <row r="2479" spans="3:25" x14ac:dyDescent="0.2">
      <c r="C2479">
        <v>2474</v>
      </c>
      <c r="D2479">
        <v>4948</v>
      </c>
      <c r="E2479">
        <v>0.57689711899999996</v>
      </c>
      <c r="F2479">
        <v>1395.934748416</v>
      </c>
      <c r="G2479">
        <v>-2111.3809835259999</v>
      </c>
      <c r="H2479">
        <v>-2110.4218867119998</v>
      </c>
      <c r="I2479">
        <v>39.37311931</v>
      </c>
      <c r="N2479">
        <v>2474</v>
      </c>
      <c r="O2479">
        <v>4948</v>
      </c>
      <c r="P2479">
        <v>13.881539907200001</v>
      </c>
      <c r="Q2479">
        <v>0</v>
      </c>
      <c r="R2479">
        <v>0</v>
      </c>
      <c r="S2479">
        <v>0</v>
      </c>
      <c r="T2479">
        <v>13.881539907200001</v>
      </c>
      <c r="U2479">
        <v>0</v>
      </c>
      <c r="V2479">
        <v>0</v>
      </c>
      <c r="W2479">
        <v>0</v>
      </c>
      <c r="X2479">
        <v>13.881539907200001</v>
      </c>
      <c r="Y2479">
        <v>2674.9331804664998</v>
      </c>
    </row>
    <row r="2480" spans="3:25" x14ac:dyDescent="0.2">
      <c r="C2480">
        <v>2475</v>
      </c>
      <c r="D2480">
        <v>4950</v>
      </c>
      <c r="E2480">
        <v>0.57950695200000002</v>
      </c>
      <c r="F2480">
        <v>1402.249836315</v>
      </c>
      <c r="G2480">
        <v>-2111.3845777490001</v>
      </c>
      <c r="H2480">
        <v>-2110.4230871549998</v>
      </c>
      <c r="I2480">
        <v>38.612905077999997</v>
      </c>
      <c r="N2480">
        <v>2475</v>
      </c>
      <c r="O2480">
        <v>4950</v>
      </c>
      <c r="P2480">
        <v>13.883359093299999</v>
      </c>
      <c r="Q2480">
        <v>0</v>
      </c>
      <c r="R2480">
        <v>0</v>
      </c>
      <c r="S2480">
        <v>0</v>
      </c>
      <c r="T2480">
        <v>13.883359093299999</v>
      </c>
      <c r="U2480">
        <v>0</v>
      </c>
      <c r="V2480">
        <v>0</v>
      </c>
      <c r="W2480">
        <v>0</v>
      </c>
      <c r="X2480">
        <v>13.883359093299999</v>
      </c>
      <c r="Y2480">
        <v>2675.9849741807002</v>
      </c>
    </row>
    <row r="2481" spans="3:25" x14ac:dyDescent="0.2">
      <c r="C2481">
        <v>2476</v>
      </c>
      <c r="D2481">
        <v>4952</v>
      </c>
      <c r="E2481">
        <v>0.58239010800000002</v>
      </c>
      <c r="F2481">
        <v>1409.226294497</v>
      </c>
      <c r="G2481">
        <v>-2111.3898289230001</v>
      </c>
      <c r="H2481">
        <v>-2110.425675987</v>
      </c>
      <c r="I2481">
        <v>46.301970007000001</v>
      </c>
      <c r="N2481">
        <v>2476</v>
      </c>
      <c r="O2481">
        <v>4952</v>
      </c>
      <c r="P2481">
        <v>13.885135117100001</v>
      </c>
      <c r="Q2481">
        <v>0</v>
      </c>
      <c r="R2481">
        <v>0</v>
      </c>
      <c r="S2481">
        <v>0</v>
      </c>
      <c r="T2481">
        <v>13.885135117100001</v>
      </c>
      <c r="U2481">
        <v>0</v>
      </c>
      <c r="V2481">
        <v>0</v>
      </c>
      <c r="W2481">
        <v>0</v>
      </c>
      <c r="X2481">
        <v>13.885135117100001</v>
      </c>
      <c r="Y2481">
        <v>2677.0120788949998</v>
      </c>
    </row>
    <row r="2482" spans="3:25" x14ac:dyDescent="0.2">
      <c r="C2482">
        <v>2477</v>
      </c>
      <c r="D2482">
        <v>4954</v>
      </c>
      <c r="E2482">
        <v>0.58528585799999999</v>
      </c>
      <c r="F2482">
        <v>1416.2332229650001</v>
      </c>
      <c r="G2482">
        <v>-2111.3944742630001</v>
      </c>
      <c r="H2482">
        <v>-2110.4276525659998</v>
      </c>
      <c r="I2482">
        <v>33.606902697999999</v>
      </c>
      <c r="N2482">
        <v>2477</v>
      </c>
      <c r="O2482">
        <v>4954</v>
      </c>
      <c r="P2482">
        <v>13.886864473999999</v>
      </c>
      <c r="Q2482">
        <v>0</v>
      </c>
      <c r="R2482">
        <v>0</v>
      </c>
      <c r="S2482">
        <v>0</v>
      </c>
      <c r="T2482">
        <v>13.886864473999999</v>
      </c>
      <c r="U2482">
        <v>0</v>
      </c>
      <c r="V2482">
        <v>0</v>
      </c>
      <c r="W2482">
        <v>0</v>
      </c>
      <c r="X2482">
        <v>13.886864473999999</v>
      </c>
      <c r="Y2482">
        <v>2678.0124478268999</v>
      </c>
    </row>
    <row r="2483" spans="3:25" x14ac:dyDescent="0.2">
      <c r="C2483">
        <v>2478</v>
      </c>
      <c r="D2483">
        <v>4956</v>
      </c>
      <c r="E2483">
        <v>0.58795695699999995</v>
      </c>
      <c r="F2483">
        <v>1422.6965599919999</v>
      </c>
      <c r="G2483">
        <v>-2111.391513173</v>
      </c>
      <c r="H2483">
        <v>-2110.4222519939999</v>
      </c>
      <c r="I2483">
        <v>41.662895964000001</v>
      </c>
      <c r="N2483">
        <v>2478</v>
      </c>
      <c r="O2483">
        <v>4956</v>
      </c>
      <c r="P2483">
        <v>13.8885431288</v>
      </c>
      <c r="Q2483">
        <v>0</v>
      </c>
      <c r="R2483">
        <v>0</v>
      </c>
      <c r="S2483">
        <v>0</v>
      </c>
      <c r="T2483">
        <v>13.8885431288</v>
      </c>
      <c r="U2483">
        <v>0</v>
      </c>
      <c r="V2483">
        <v>0</v>
      </c>
      <c r="W2483">
        <v>0</v>
      </c>
      <c r="X2483">
        <v>13.8885431288</v>
      </c>
      <c r="Y2483">
        <v>2678.9837257619001</v>
      </c>
    </row>
    <row r="2484" spans="3:25" x14ac:dyDescent="0.2">
      <c r="C2484">
        <v>2479</v>
      </c>
      <c r="D2484">
        <v>4958</v>
      </c>
      <c r="E2484">
        <v>0.590338103</v>
      </c>
      <c r="F2484">
        <v>1428.458289427</v>
      </c>
      <c r="G2484">
        <v>-2111.3956609890001</v>
      </c>
      <c r="H2484">
        <v>-2110.4242534360001</v>
      </c>
      <c r="I2484">
        <v>31.581317087999999</v>
      </c>
      <c r="N2484">
        <v>2479</v>
      </c>
      <c r="O2484">
        <v>4958</v>
      </c>
      <c r="P2484">
        <v>13.890168195599999</v>
      </c>
      <c r="Q2484">
        <v>0</v>
      </c>
      <c r="R2484">
        <v>0</v>
      </c>
      <c r="S2484">
        <v>0</v>
      </c>
      <c r="T2484">
        <v>13.890168195599999</v>
      </c>
      <c r="U2484">
        <v>0</v>
      </c>
      <c r="V2484">
        <v>0</v>
      </c>
      <c r="W2484">
        <v>0</v>
      </c>
      <c r="X2484">
        <v>13.890168195599999</v>
      </c>
      <c r="Y2484">
        <v>2679.9242211689002</v>
      </c>
    </row>
    <row r="2485" spans="3:25" x14ac:dyDescent="0.2">
      <c r="C2485">
        <v>2480</v>
      </c>
      <c r="D2485">
        <v>4960</v>
      </c>
      <c r="E2485">
        <v>0.59229000899999995</v>
      </c>
      <c r="F2485">
        <v>1433.181370844</v>
      </c>
      <c r="G2485">
        <v>-2111.39906028</v>
      </c>
      <c r="H2485">
        <v>-2110.425938503</v>
      </c>
      <c r="I2485">
        <v>32.472165775999997</v>
      </c>
      <c r="N2485">
        <v>2480</v>
      </c>
      <c r="O2485">
        <v>4960</v>
      </c>
      <c r="P2485">
        <v>13.891736205899999</v>
      </c>
      <c r="Q2485">
        <v>0</v>
      </c>
      <c r="R2485">
        <v>0</v>
      </c>
      <c r="S2485">
        <v>0</v>
      </c>
      <c r="T2485">
        <v>13.891736205899999</v>
      </c>
      <c r="U2485">
        <v>0</v>
      </c>
      <c r="V2485">
        <v>0</v>
      </c>
      <c r="W2485">
        <v>0</v>
      </c>
      <c r="X2485">
        <v>13.891736205899999</v>
      </c>
      <c r="Y2485">
        <v>2680.8319041857999</v>
      </c>
    </row>
    <row r="2486" spans="3:25" x14ac:dyDescent="0.2">
      <c r="C2486">
        <v>2481</v>
      </c>
      <c r="D2486">
        <v>4962</v>
      </c>
      <c r="E2486">
        <v>0.59358990099999998</v>
      </c>
      <c r="F2486">
        <v>1436.3267586239999</v>
      </c>
      <c r="G2486">
        <v>-2111.4023752930002</v>
      </c>
      <c r="H2486">
        <v>-2110.428192675</v>
      </c>
      <c r="I2486">
        <v>35.000798113999998</v>
      </c>
      <c r="N2486">
        <v>2481</v>
      </c>
      <c r="O2486">
        <v>4962</v>
      </c>
      <c r="P2486">
        <v>13.8932437332</v>
      </c>
      <c r="Q2486">
        <v>0</v>
      </c>
      <c r="R2486">
        <v>0</v>
      </c>
      <c r="S2486">
        <v>0</v>
      </c>
      <c r="T2486">
        <v>13.8932437332</v>
      </c>
      <c r="U2486">
        <v>0</v>
      </c>
      <c r="V2486">
        <v>0</v>
      </c>
      <c r="W2486">
        <v>0</v>
      </c>
      <c r="X2486">
        <v>13.8932437332</v>
      </c>
      <c r="Y2486">
        <v>2681.7047682417001</v>
      </c>
    </row>
    <row r="2487" spans="3:25" x14ac:dyDescent="0.2">
      <c r="C2487">
        <v>2482</v>
      </c>
      <c r="D2487">
        <v>4964</v>
      </c>
      <c r="E2487">
        <v>0.59430148199999999</v>
      </c>
      <c r="F2487">
        <v>1438.0485921280001</v>
      </c>
      <c r="G2487">
        <v>-2111.3989061679999</v>
      </c>
      <c r="H2487">
        <v>-2110.4242494109999</v>
      </c>
      <c r="I2487">
        <v>35.040261999000002</v>
      </c>
      <c r="N2487">
        <v>2482</v>
      </c>
      <c r="O2487">
        <v>4964</v>
      </c>
      <c r="P2487">
        <v>13.894687853200001</v>
      </c>
      <c r="Q2487">
        <v>0</v>
      </c>
      <c r="R2487">
        <v>0</v>
      </c>
      <c r="S2487">
        <v>0</v>
      </c>
      <c r="T2487">
        <v>13.894687853200001</v>
      </c>
      <c r="U2487">
        <v>0</v>
      </c>
      <c r="V2487">
        <v>0</v>
      </c>
      <c r="W2487">
        <v>0</v>
      </c>
      <c r="X2487">
        <v>13.894687853200001</v>
      </c>
      <c r="Y2487">
        <v>2682.5410969434001</v>
      </c>
    </row>
    <row r="2488" spans="3:25" x14ac:dyDescent="0.2">
      <c r="C2488">
        <v>2483</v>
      </c>
      <c r="D2488">
        <v>4966</v>
      </c>
      <c r="E2488">
        <v>0.594368593</v>
      </c>
      <c r="F2488">
        <v>1438.2109819289999</v>
      </c>
      <c r="G2488">
        <v>-2111.400712911</v>
      </c>
      <c r="H2488">
        <v>-2110.4262230750001</v>
      </c>
      <c r="I2488">
        <v>44.319694495</v>
      </c>
      <c r="N2488">
        <v>2483</v>
      </c>
      <c r="O2488">
        <v>4966</v>
      </c>
      <c r="P2488">
        <v>13.896067179799999</v>
      </c>
      <c r="Q2488">
        <v>0</v>
      </c>
      <c r="R2488">
        <v>0</v>
      </c>
      <c r="S2488">
        <v>0</v>
      </c>
      <c r="T2488">
        <v>13.896067179799999</v>
      </c>
      <c r="U2488">
        <v>0</v>
      </c>
      <c r="V2488">
        <v>0</v>
      </c>
      <c r="W2488">
        <v>0</v>
      </c>
      <c r="X2488">
        <v>13.896067179799999</v>
      </c>
      <c r="Y2488">
        <v>2683.3400643444002</v>
      </c>
    </row>
    <row r="2489" spans="3:25" x14ac:dyDescent="0.2">
      <c r="C2489">
        <v>2484</v>
      </c>
      <c r="D2489">
        <v>4968</v>
      </c>
      <c r="E2489">
        <v>0.59379068400000001</v>
      </c>
      <c r="F2489">
        <v>1436.8125991859999</v>
      </c>
      <c r="G2489">
        <v>-2111.4022044349999</v>
      </c>
      <c r="H2489">
        <v>-2110.4285227209998</v>
      </c>
      <c r="I2489">
        <v>38.016039282000001</v>
      </c>
      <c r="N2489">
        <v>2484</v>
      </c>
      <c r="O2489">
        <v>4968</v>
      </c>
      <c r="P2489">
        <v>13.8973799545</v>
      </c>
      <c r="Q2489">
        <v>0</v>
      </c>
      <c r="R2489">
        <v>0</v>
      </c>
      <c r="S2489">
        <v>0</v>
      </c>
      <c r="T2489">
        <v>13.8973799545</v>
      </c>
      <c r="U2489">
        <v>0</v>
      </c>
      <c r="V2489">
        <v>0</v>
      </c>
      <c r="W2489">
        <v>0</v>
      </c>
      <c r="X2489">
        <v>13.8973799545</v>
      </c>
      <c r="Y2489">
        <v>2684.1006292901998</v>
      </c>
    </row>
    <row r="2490" spans="3:25" x14ac:dyDescent="0.2">
      <c r="C2490">
        <v>2485</v>
      </c>
      <c r="D2490">
        <v>4970</v>
      </c>
      <c r="E2490">
        <v>0.59237914599999997</v>
      </c>
      <c r="F2490">
        <v>1433.397060341</v>
      </c>
      <c r="G2490">
        <v>-2111.4019435340001</v>
      </c>
      <c r="H2490">
        <v>-2110.429897684</v>
      </c>
      <c r="I2490">
        <v>45.381296941999999</v>
      </c>
      <c r="N2490">
        <v>2485</v>
      </c>
      <c r="O2490">
        <v>4970</v>
      </c>
      <c r="P2490">
        <v>13.898624633000001</v>
      </c>
      <c r="Q2490">
        <v>0</v>
      </c>
      <c r="R2490">
        <v>0</v>
      </c>
      <c r="S2490">
        <v>0</v>
      </c>
      <c r="T2490">
        <v>13.898624633000001</v>
      </c>
      <c r="U2490">
        <v>0</v>
      </c>
      <c r="V2490">
        <v>0</v>
      </c>
      <c r="W2490">
        <v>0</v>
      </c>
      <c r="X2490">
        <v>13.898624633000001</v>
      </c>
      <c r="Y2490">
        <v>2684.8218748754002</v>
      </c>
    </row>
    <row r="2491" spans="3:25" x14ac:dyDescent="0.2">
      <c r="C2491">
        <v>2486</v>
      </c>
      <c r="D2491">
        <v>4972</v>
      </c>
      <c r="E2491">
        <v>0.59032254200000001</v>
      </c>
      <c r="F2491">
        <v>1428.4206337989999</v>
      </c>
      <c r="G2491">
        <v>-2111.3970413739999</v>
      </c>
      <c r="H2491">
        <v>-2110.4272679139999</v>
      </c>
      <c r="I2491">
        <v>37.140486981999999</v>
      </c>
      <c r="N2491">
        <v>2486</v>
      </c>
      <c r="O2491">
        <v>4972</v>
      </c>
      <c r="P2491">
        <v>13.8998011949</v>
      </c>
      <c r="Q2491">
        <v>0</v>
      </c>
      <c r="R2491">
        <v>0</v>
      </c>
      <c r="S2491">
        <v>0</v>
      </c>
      <c r="T2491">
        <v>13.8998011949</v>
      </c>
      <c r="U2491">
        <v>0</v>
      </c>
      <c r="V2491">
        <v>0</v>
      </c>
      <c r="W2491">
        <v>0</v>
      </c>
      <c r="X2491">
        <v>13.8998011949</v>
      </c>
      <c r="Y2491">
        <v>2685.5037682498</v>
      </c>
    </row>
    <row r="2492" spans="3:25" x14ac:dyDescent="0.2">
      <c r="C2492">
        <v>2487</v>
      </c>
      <c r="D2492">
        <v>4974</v>
      </c>
      <c r="E2492">
        <v>0.58781588699999998</v>
      </c>
      <c r="F2492">
        <v>1422.35520946</v>
      </c>
      <c r="G2492">
        <v>-2111.3920185239999</v>
      </c>
      <c r="H2492">
        <v>-2110.424958354</v>
      </c>
      <c r="I2492">
        <v>40.313804054999999</v>
      </c>
      <c r="N2492">
        <v>2487</v>
      </c>
      <c r="O2492">
        <v>4974</v>
      </c>
      <c r="P2492">
        <v>13.900910983799999</v>
      </c>
      <c r="Q2492">
        <v>0</v>
      </c>
      <c r="R2492">
        <v>0</v>
      </c>
      <c r="S2492">
        <v>0</v>
      </c>
      <c r="T2492">
        <v>13.900910983799999</v>
      </c>
      <c r="U2492">
        <v>0</v>
      </c>
      <c r="V2492">
        <v>0</v>
      </c>
      <c r="W2492">
        <v>0</v>
      </c>
      <c r="X2492">
        <v>13.900910983799999</v>
      </c>
      <c r="Y2492">
        <v>2686.1470681228002</v>
      </c>
    </row>
    <row r="2493" spans="3:25" x14ac:dyDescent="0.2">
      <c r="C2493">
        <v>2488</v>
      </c>
      <c r="D2493">
        <v>4976</v>
      </c>
      <c r="E2493">
        <v>0.58470271699999998</v>
      </c>
      <c r="F2493">
        <v>1414.8221799170001</v>
      </c>
      <c r="G2493">
        <v>-2111.3921865880002</v>
      </c>
      <c r="H2493">
        <v>-2110.4284381110001</v>
      </c>
      <c r="I2493">
        <v>71.340941689999994</v>
      </c>
      <c r="N2493">
        <v>2488</v>
      </c>
      <c r="O2493">
        <v>4976</v>
      </c>
      <c r="P2493">
        <v>13.901954937599999</v>
      </c>
      <c r="Q2493">
        <v>0</v>
      </c>
      <c r="R2493">
        <v>0</v>
      </c>
      <c r="S2493">
        <v>0</v>
      </c>
      <c r="T2493">
        <v>13.901954937599999</v>
      </c>
      <c r="U2493">
        <v>0</v>
      </c>
      <c r="V2493">
        <v>0</v>
      </c>
      <c r="W2493">
        <v>0</v>
      </c>
      <c r="X2493">
        <v>13.901954937599999</v>
      </c>
      <c r="Y2493">
        <v>2686.7522998641002</v>
      </c>
    </row>
    <row r="2494" spans="3:25" x14ac:dyDescent="0.2">
      <c r="C2494">
        <v>2489</v>
      </c>
      <c r="D2494">
        <v>4978</v>
      </c>
      <c r="E2494">
        <v>0.58116515599999996</v>
      </c>
      <c r="F2494">
        <v>1406.2622414909999</v>
      </c>
      <c r="G2494">
        <v>-2111.3899751839999</v>
      </c>
      <c r="H2494">
        <v>-2110.4299545190001</v>
      </c>
      <c r="I2494">
        <v>43.057795368000001</v>
      </c>
      <c r="N2494">
        <v>2489</v>
      </c>
      <c r="O2494">
        <v>4978</v>
      </c>
      <c r="P2494">
        <v>13.902933305399999</v>
      </c>
      <c r="Q2494">
        <v>0</v>
      </c>
      <c r="R2494">
        <v>0</v>
      </c>
      <c r="S2494">
        <v>0</v>
      </c>
      <c r="T2494">
        <v>13.902933305399999</v>
      </c>
      <c r="U2494">
        <v>0</v>
      </c>
      <c r="V2494">
        <v>0</v>
      </c>
      <c r="W2494">
        <v>0</v>
      </c>
      <c r="X2494">
        <v>13.902933305399999</v>
      </c>
      <c r="Y2494">
        <v>2687.3195906132</v>
      </c>
    </row>
    <row r="2495" spans="3:25" x14ac:dyDescent="0.2">
      <c r="C2495">
        <v>2490</v>
      </c>
      <c r="D2495">
        <v>4980</v>
      </c>
      <c r="E2495">
        <v>0.57753668499999999</v>
      </c>
      <c r="F2495">
        <v>1397.482324629</v>
      </c>
      <c r="G2495">
        <v>-2111.3862140020001</v>
      </c>
      <c r="H2495">
        <v>-2110.4300021610002</v>
      </c>
      <c r="I2495">
        <v>43.065266524999998</v>
      </c>
      <c r="N2495">
        <v>2490</v>
      </c>
      <c r="O2495">
        <v>4980</v>
      </c>
      <c r="P2495">
        <v>13.903847430400001</v>
      </c>
      <c r="Q2495">
        <v>0</v>
      </c>
      <c r="R2495">
        <v>0</v>
      </c>
      <c r="S2495">
        <v>0</v>
      </c>
      <c r="T2495">
        <v>13.903847430400001</v>
      </c>
      <c r="U2495">
        <v>0</v>
      </c>
      <c r="V2495">
        <v>0</v>
      </c>
      <c r="W2495">
        <v>0</v>
      </c>
      <c r="X2495">
        <v>13.903847430400001</v>
      </c>
      <c r="Y2495">
        <v>2687.8497033919998</v>
      </c>
    </row>
    <row r="2496" spans="3:25" x14ac:dyDescent="0.2">
      <c r="C2496">
        <v>2491</v>
      </c>
      <c r="D2496">
        <v>4982</v>
      </c>
      <c r="E2496">
        <v>0.57419376600000005</v>
      </c>
      <c r="F2496">
        <v>1389.3933654160001</v>
      </c>
      <c r="G2496">
        <v>-2111.381736546</v>
      </c>
      <c r="H2496">
        <v>-2110.4290381679998</v>
      </c>
      <c r="I2496">
        <v>44.057905718999997</v>
      </c>
      <c r="N2496">
        <v>2491</v>
      </c>
      <c r="O2496">
        <v>4982</v>
      </c>
      <c r="P2496">
        <v>13.904700528399999</v>
      </c>
      <c r="Q2496">
        <v>0</v>
      </c>
      <c r="R2496">
        <v>0</v>
      </c>
      <c r="S2496">
        <v>0</v>
      </c>
      <c r="T2496">
        <v>13.904700528399999</v>
      </c>
      <c r="U2496">
        <v>0</v>
      </c>
      <c r="V2496">
        <v>0</v>
      </c>
      <c r="W2496">
        <v>0</v>
      </c>
      <c r="X2496">
        <v>13.904700528399999</v>
      </c>
      <c r="Y2496">
        <v>2688.3444887275</v>
      </c>
    </row>
    <row r="2497" spans="3:25" x14ac:dyDescent="0.2">
      <c r="C2497">
        <v>2492</v>
      </c>
      <c r="D2497">
        <v>4984</v>
      </c>
      <c r="E2497">
        <v>0.57099712599999997</v>
      </c>
      <c r="F2497">
        <v>1381.658362983</v>
      </c>
      <c r="G2497">
        <v>-2111.3797186090001</v>
      </c>
      <c r="H2497">
        <v>-2110.4303786260002</v>
      </c>
      <c r="I2497">
        <v>35.424879033000003</v>
      </c>
      <c r="N2497">
        <v>2492</v>
      </c>
      <c r="O2497">
        <v>4984</v>
      </c>
      <c r="P2497">
        <v>13.905494924899999</v>
      </c>
      <c r="Q2497">
        <v>0</v>
      </c>
      <c r="R2497">
        <v>0</v>
      </c>
      <c r="S2497">
        <v>0</v>
      </c>
      <c r="T2497">
        <v>13.905494924899999</v>
      </c>
      <c r="U2497">
        <v>0</v>
      </c>
      <c r="V2497">
        <v>0</v>
      </c>
      <c r="W2497">
        <v>0</v>
      </c>
      <c r="X2497">
        <v>13.905494924899999</v>
      </c>
      <c r="Y2497">
        <v>2688.8052825844002</v>
      </c>
    </row>
    <row r="2498" spans="3:25" x14ac:dyDescent="0.2">
      <c r="C2498">
        <v>2493</v>
      </c>
      <c r="D2498">
        <v>4986</v>
      </c>
      <c r="E2498">
        <v>0.56774994400000001</v>
      </c>
      <c r="F2498">
        <v>1373.8010620099999</v>
      </c>
      <c r="G2498">
        <v>-2111.377122803</v>
      </c>
      <c r="H2498">
        <v>-2110.4311826530002</v>
      </c>
      <c r="I2498">
        <v>43.243046995</v>
      </c>
      <c r="N2498">
        <v>2493</v>
      </c>
      <c r="O2498">
        <v>4986</v>
      </c>
      <c r="P2498">
        <v>13.9062333786</v>
      </c>
      <c r="Q2498">
        <v>0</v>
      </c>
      <c r="R2498">
        <v>0</v>
      </c>
      <c r="S2498">
        <v>0</v>
      </c>
      <c r="T2498">
        <v>13.9062333786</v>
      </c>
      <c r="U2498">
        <v>0</v>
      </c>
      <c r="V2498">
        <v>0</v>
      </c>
      <c r="W2498">
        <v>0</v>
      </c>
      <c r="X2498">
        <v>13.9062333786</v>
      </c>
      <c r="Y2498">
        <v>2689.2336737260998</v>
      </c>
    </row>
    <row r="2499" spans="3:25" x14ac:dyDescent="0.2">
      <c r="C2499">
        <v>2494</v>
      </c>
      <c r="D2499">
        <v>4988</v>
      </c>
      <c r="E2499">
        <v>0.56467829800000002</v>
      </c>
      <c r="F2499">
        <v>1366.3685119649999</v>
      </c>
      <c r="G2499">
        <v>-2111.3748184579999</v>
      </c>
      <c r="H2499">
        <v>-2110.432093681</v>
      </c>
      <c r="I2499">
        <v>40.245641212999999</v>
      </c>
      <c r="N2499">
        <v>2494</v>
      </c>
      <c r="O2499">
        <v>4988</v>
      </c>
      <c r="P2499">
        <v>13.9069201581</v>
      </c>
      <c r="Q2499">
        <v>0</v>
      </c>
      <c r="R2499">
        <v>0</v>
      </c>
      <c r="S2499">
        <v>0</v>
      </c>
      <c r="T2499">
        <v>13.9069201581</v>
      </c>
      <c r="U2499">
        <v>0</v>
      </c>
      <c r="V2499">
        <v>0</v>
      </c>
      <c r="W2499">
        <v>0</v>
      </c>
      <c r="X2499">
        <v>13.9069201581</v>
      </c>
      <c r="Y2499">
        <v>2689.6321285356998</v>
      </c>
    </row>
    <row r="2500" spans="3:25" x14ac:dyDescent="0.2">
      <c r="C2500">
        <v>2495</v>
      </c>
      <c r="D2500">
        <v>4990</v>
      </c>
      <c r="E2500">
        <v>0.56204883800000005</v>
      </c>
      <c r="F2500">
        <v>1360.0059300790001</v>
      </c>
      <c r="G2500">
        <v>-2111.3710613500002</v>
      </c>
      <c r="H2500">
        <v>-2110.4311022530001</v>
      </c>
      <c r="I2500">
        <v>29.775866978</v>
      </c>
      <c r="N2500">
        <v>2495</v>
      </c>
      <c r="O2500">
        <v>4990</v>
      </c>
      <c r="P2500">
        <v>13.9075594407</v>
      </c>
      <c r="Q2500">
        <v>0</v>
      </c>
      <c r="R2500">
        <v>0</v>
      </c>
      <c r="S2500">
        <v>0</v>
      </c>
      <c r="T2500">
        <v>13.9075594407</v>
      </c>
      <c r="U2500">
        <v>0</v>
      </c>
      <c r="V2500">
        <v>0</v>
      </c>
      <c r="W2500">
        <v>0</v>
      </c>
      <c r="X2500">
        <v>13.9075594407</v>
      </c>
      <c r="Y2500">
        <v>2690.0030620146999</v>
      </c>
    </row>
    <row r="2501" spans="3:25" x14ac:dyDescent="0.2">
      <c r="C2501">
        <v>2496</v>
      </c>
      <c r="D2501">
        <v>4992</v>
      </c>
      <c r="E2501">
        <v>0.55981181800000002</v>
      </c>
      <c r="F2501">
        <v>1354.5929477350001</v>
      </c>
      <c r="G2501">
        <v>-2111.3699614900002</v>
      </c>
      <c r="H2501">
        <v>-2110.4323694310001</v>
      </c>
      <c r="I2501">
        <v>48.792191353</v>
      </c>
      <c r="N2501">
        <v>2496</v>
      </c>
      <c r="O2501">
        <v>4992</v>
      </c>
      <c r="P2501">
        <v>13.9081544561</v>
      </c>
      <c r="Q2501">
        <v>0</v>
      </c>
      <c r="R2501">
        <v>0</v>
      </c>
      <c r="S2501">
        <v>0</v>
      </c>
      <c r="T2501">
        <v>13.9081544561</v>
      </c>
      <c r="U2501">
        <v>0</v>
      </c>
      <c r="V2501">
        <v>0</v>
      </c>
      <c r="W2501">
        <v>0</v>
      </c>
      <c r="X2501">
        <v>13.9081544561</v>
      </c>
      <c r="Y2501">
        <v>2690.3483407672002</v>
      </c>
    </row>
    <row r="2502" spans="3:25" x14ac:dyDescent="0.2">
      <c r="C2502">
        <v>2497</v>
      </c>
      <c r="D2502">
        <v>4994</v>
      </c>
      <c r="E2502">
        <v>0.55773494800000001</v>
      </c>
      <c r="F2502">
        <v>1349.5674841729999</v>
      </c>
      <c r="G2502">
        <v>-2111.3680453269999</v>
      </c>
      <c r="H2502">
        <v>-2110.432654192</v>
      </c>
      <c r="I2502">
        <v>46.888136170999999</v>
      </c>
      <c r="N2502">
        <v>2497</v>
      </c>
      <c r="O2502">
        <v>4994</v>
      </c>
      <c r="P2502">
        <v>13.9087081592</v>
      </c>
      <c r="Q2502">
        <v>0</v>
      </c>
      <c r="R2502">
        <v>0</v>
      </c>
      <c r="S2502">
        <v>0</v>
      </c>
      <c r="T2502">
        <v>13.9087081592</v>
      </c>
      <c r="U2502">
        <v>0</v>
      </c>
      <c r="V2502">
        <v>0</v>
      </c>
      <c r="W2502">
        <v>0</v>
      </c>
      <c r="X2502">
        <v>13.9087081592</v>
      </c>
      <c r="Y2502">
        <v>2690.6696731715001</v>
      </c>
    </row>
    <row r="2503" spans="3:25" x14ac:dyDescent="0.2">
      <c r="C2503">
        <v>2498</v>
      </c>
      <c r="D2503">
        <v>4996</v>
      </c>
      <c r="E2503">
        <v>0.55583254599999998</v>
      </c>
      <c r="F2503">
        <v>1344.9641868890001</v>
      </c>
      <c r="G2503">
        <v>-2111.3670646330002</v>
      </c>
      <c r="H2503">
        <v>-2110.4336940379999</v>
      </c>
      <c r="I2503">
        <v>44.702885653999999</v>
      </c>
      <c r="N2503">
        <v>2498</v>
      </c>
      <c r="O2503">
        <v>4996</v>
      </c>
      <c r="P2503">
        <v>13.9092248186</v>
      </c>
      <c r="Q2503">
        <v>0</v>
      </c>
      <c r="R2503">
        <v>0</v>
      </c>
      <c r="S2503">
        <v>0</v>
      </c>
      <c r="T2503">
        <v>13.9092248186</v>
      </c>
      <c r="U2503">
        <v>0</v>
      </c>
      <c r="V2503">
        <v>0</v>
      </c>
      <c r="W2503">
        <v>0</v>
      </c>
      <c r="X2503">
        <v>13.9092248186</v>
      </c>
      <c r="Y2503">
        <v>2690.9695309751</v>
      </c>
    </row>
    <row r="2504" spans="3:25" x14ac:dyDescent="0.2">
      <c r="C2504">
        <v>2499</v>
      </c>
      <c r="D2504">
        <v>4998</v>
      </c>
      <c r="E2504">
        <v>0.55424136000000002</v>
      </c>
      <c r="F2504">
        <v>1341.1139488819999</v>
      </c>
      <c r="G2504">
        <v>-2111.3636997660001</v>
      </c>
      <c r="H2504">
        <v>-2110.432033476</v>
      </c>
      <c r="I2504">
        <v>35.354977165999998</v>
      </c>
      <c r="N2504">
        <v>2499</v>
      </c>
      <c r="O2504">
        <v>4998</v>
      </c>
      <c r="P2504">
        <v>13.909709087</v>
      </c>
      <c r="Q2504">
        <v>0</v>
      </c>
      <c r="R2504">
        <v>0</v>
      </c>
      <c r="S2504">
        <v>0</v>
      </c>
      <c r="T2504">
        <v>13.909709087</v>
      </c>
      <c r="U2504">
        <v>0</v>
      </c>
      <c r="V2504">
        <v>0</v>
      </c>
      <c r="W2504">
        <v>0</v>
      </c>
      <c r="X2504">
        <v>13.909709087</v>
      </c>
      <c r="Y2504">
        <v>2691.2506098964</v>
      </c>
    </row>
    <row r="2505" spans="3:25" x14ac:dyDescent="0.2">
      <c r="C2505">
        <v>2500</v>
      </c>
      <c r="D2505">
        <v>5000</v>
      </c>
      <c r="E2505">
        <v>0.55284405400000003</v>
      </c>
      <c r="F2505">
        <v>1337.732845542</v>
      </c>
      <c r="G2505">
        <v>-2111.3627938660002</v>
      </c>
      <c r="H2505">
        <v>-2110.432633893</v>
      </c>
      <c r="I2505">
        <v>49.565361246000002</v>
      </c>
      <c r="N2505">
        <v>2500</v>
      </c>
      <c r="O2505">
        <v>5000</v>
      </c>
      <c r="P2505">
        <v>13.9101646599</v>
      </c>
      <c r="Q2505">
        <v>0</v>
      </c>
      <c r="R2505">
        <v>0</v>
      </c>
      <c r="S2505">
        <v>0</v>
      </c>
      <c r="T2505">
        <v>13.9101646599</v>
      </c>
      <c r="U2505">
        <v>0</v>
      </c>
      <c r="V2505">
        <v>0</v>
      </c>
      <c r="W2505">
        <v>0</v>
      </c>
      <c r="X2505">
        <v>13.9101646599</v>
      </c>
      <c r="Y2505">
        <v>2691.5150513243002</v>
      </c>
    </row>
    <row r="2506" spans="3:25" x14ac:dyDescent="0.2">
      <c r="C2506">
        <v>2501</v>
      </c>
      <c r="D2506">
        <v>5002</v>
      </c>
      <c r="E2506">
        <v>0.55138514800000005</v>
      </c>
      <c r="F2506">
        <v>1334.2026883630001</v>
      </c>
      <c r="G2506">
        <v>-2111.3609425989998</v>
      </c>
      <c r="H2506">
        <v>-2110.4323468729999</v>
      </c>
      <c r="I2506">
        <v>41.589495069999998</v>
      </c>
      <c r="N2506">
        <v>2501</v>
      </c>
      <c r="O2506">
        <v>5002</v>
      </c>
      <c r="P2506">
        <v>13.9105951888</v>
      </c>
      <c r="Q2506">
        <v>0</v>
      </c>
      <c r="R2506">
        <v>0</v>
      </c>
      <c r="S2506">
        <v>0</v>
      </c>
      <c r="T2506">
        <v>13.9105951888</v>
      </c>
      <c r="U2506">
        <v>0</v>
      </c>
      <c r="V2506">
        <v>0</v>
      </c>
      <c r="W2506">
        <v>0</v>
      </c>
      <c r="X2506">
        <v>13.9105951888</v>
      </c>
      <c r="Y2506">
        <v>2691.7649716054998</v>
      </c>
    </row>
    <row r="2507" spans="3:25" x14ac:dyDescent="0.2">
      <c r="C2507">
        <v>2502</v>
      </c>
      <c r="D2507">
        <v>5004</v>
      </c>
      <c r="E2507">
        <v>0.54991222399999995</v>
      </c>
      <c r="F2507">
        <v>1330.6386111730001</v>
      </c>
      <c r="G2507">
        <v>-2111.3636435190001</v>
      </c>
      <c r="H2507">
        <v>-2110.43662279</v>
      </c>
      <c r="I2507">
        <v>48.479208481000001</v>
      </c>
      <c r="N2507">
        <v>2502</v>
      </c>
      <c r="O2507">
        <v>5004</v>
      </c>
      <c r="P2507">
        <v>13.9110043676</v>
      </c>
      <c r="Q2507">
        <v>0</v>
      </c>
      <c r="R2507">
        <v>0</v>
      </c>
      <c r="S2507">
        <v>0</v>
      </c>
      <c r="T2507">
        <v>13.9110043676</v>
      </c>
      <c r="U2507">
        <v>0</v>
      </c>
      <c r="V2507">
        <v>0</v>
      </c>
      <c r="W2507">
        <v>0</v>
      </c>
      <c r="X2507">
        <v>13.9110043676</v>
      </c>
      <c r="Y2507">
        <v>2692.0025126487999</v>
      </c>
    </row>
    <row r="2508" spans="3:25" x14ac:dyDescent="0.2">
      <c r="C2508">
        <v>2503</v>
      </c>
      <c r="D2508">
        <v>5006</v>
      </c>
      <c r="E2508">
        <v>0.54855689299999999</v>
      </c>
      <c r="F2508">
        <v>1327.3590790210001</v>
      </c>
      <c r="G2508">
        <v>-2111.3614240699999</v>
      </c>
      <c r="H2508">
        <v>-2110.4358580550002</v>
      </c>
      <c r="I2508">
        <v>33.698177977999997</v>
      </c>
      <c r="N2508">
        <v>2503</v>
      </c>
      <c r="O2508">
        <v>5006</v>
      </c>
      <c r="P2508">
        <v>13.9113957176</v>
      </c>
      <c r="Q2508">
        <v>0</v>
      </c>
      <c r="R2508">
        <v>0</v>
      </c>
      <c r="S2508">
        <v>0</v>
      </c>
      <c r="T2508">
        <v>13.9113957176</v>
      </c>
      <c r="U2508">
        <v>0</v>
      </c>
      <c r="V2508">
        <v>0</v>
      </c>
      <c r="W2508">
        <v>0</v>
      </c>
      <c r="X2508">
        <v>13.9113957176</v>
      </c>
      <c r="Y2508">
        <v>2692.2297165454002</v>
      </c>
    </row>
    <row r="2509" spans="3:25" x14ac:dyDescent="0.2">
      <c r="C2509">
        <v>2504</v>
      </c>
      <c r="D2509">
        <v>5008</v>
      </c>
      <c r="E2509">
        <v>0.54709270200000004</v>
      </c>
      <c r="F2509">
        <v>1323.8161332780001</v>
      </c>
      <c r="G2509">
        <v>-2111.3598096269998</v>
      </c>
      <c r="H2509">
        <v>-2110.4358050209999</v>
      </c>
      <c r="I2509">
        <v>50.665527306000001</v>
      </c>
      <c r="N2509">
        <v>2504</v>
      </c>
      <c r="O2509">
        <v>5008</v>
      </c>
      <c r="P2509">
        <v>13.911771981699999</v>
      </c>
      <c r="Q2509">
        <v>0</v>
      </c>
      <c r="R2509">
        <v>0</v>
      </c>
      <c r="S2509">
        <v>0</v>
      </c>
      <c r="T2509">
        <v>13.911771981699999</v>
      </c>
      <c r="U2509">
        <v>0</v>
      </c>
      <c r="V2509">
        <v>0</v>
      </c>
      <c r="W2509">
        <v>0</v>
      </c>
      <c r="X2509">
        <v>13.911771981699999</v>
      </c>
      <c r="Y2509">
        <v>2692.4481741701002</v>
      </c>
    </row>
    <row r="2510" spans="3:25" x14ac:dyDescent="0.2">
      <c r="C2510">
        <v>2505</v>
      </c>
      <c r="D2510">
        <v>5010</v>
      </c>
      <c r="E2510">
        <v>0.54541640300000005</v>
      </c>
      <c r="F2510">
        <v>1319.7599436349999</v>
      </c>
      <c r="G2510">
        <v>-2111.35764548</v>
      </c>
      <c r="H2510">
        <v>-2110.4354124339998</v>
      </c>
      <c r="I2510">
        <v>43.495266653999998</v>
      </c>
      <c r="N2510">
        <v>2505</v>
      </c>
      <c r="O2510">
        <v>5010</v>
      </c>
      <c r="P2510">
        <v>13.9121355437</v>
      </c>
      <c r="Q2510">
        <v>0</v>
      </c>
      <c r="R2510">
        <v>0</v>
      </c>
      <c r="S2510">
        <v>0</v>
      </c>
      <c r="T2510">
        <v>13.9121355437</v>
      </c>
      <c r="U2510">
        <v>0</v>
      </c>
      <c r="V2510">
        <v>0</v>
      </c>
      <c r="W2510">
        <v>0</v>
      </c>
      <c r="X2510">
        <v>13.9121355437</v>
      </c>
      <c r="Y2510">
        <v>2692.6592681809998</v>
      </c>
    </row>
    <row r="2511" spans="3:25" x14ac:dyDescent="0.2">
      <c r="C2511">
        <v>2506</v>
      </c>
      <c r="D2511">
        <v>5012</v>
      </c>
      <c r="E2511">
        <v>0.54379167699999997</v>
      </c>
      <c r="F2511">
        <v>1315.8285457510001</v>
      </c>
      <c r="G2511">
        <v>-2111.358243094</v>
      </c>
      <c r="H2511">
        <v>-2110.4377281789998</v>
      </c>
      <c r="I2511">
        <v>54.656137884000003</v>
      </c>
      <c r="N2511">
        <v>2506</v>
      </c>
      <c r="O2511">
        <v>5012</v>
      </c>
      <c r="P2511">
        <v>13.912488868200001</v>
      </c>
      <c r="Q2511">
        <v>0</v>
      </c>
      <c r="R2511">
        <v>0</v>
      </c>
      <c r="S2511">
        <v>0</v>
      </c>
      <c r="T2511">
        <v>13.912488868200001</v>
      </c>
      <c r="U2511">
        <v>0</v>
      </c>
      <c r="V2511">
        <v>0</v>
      </c>
      <c r="W2511">
        <v>0</v>
      </c>
      <c r="X2511">
        <v>13.912488868200001</v>
      </c>
      <c r="Y2511">
        <v>2692.8644286258</v>
      </c>
    </row>
    <row r="2512" spans="3:25" x14ac:dyDescent="0.2">
      <c r="C2512">
        <v>2507</v>
      </c>
      <c r="D2512">
        <v>5014</v>
      </c>
      <c r="E2512">
        <v>0.542244324</v>
      </c>
      <c r="F2512">
        <v>1312.0843712410001</v>
      </c>
      <c r="G2512">
        <v>-2111.3580566370001</v>
      </c>
      <c r="H2512">
        <v>-2110.4391808720002</v>
      </c>
      <c r="I2512">
        <v>48.111884901000003</v>
      </c>
      <c r="N2512">
        <v>2507</v>
      </c>
      <c r="O2512">
        <v>5014</v>
      </c>
      <c r="P2512">
        <v>13.912834416100001</v>
      </c>
      <c r="Q2512">
        <v>0</v>
      </c>
      <c r="R2512">
        <v>0</v>
      </c>
      <c r="S2512">
        <v>0</v>
      </c>
      <c r="T2512">
        <v>13.912834416100001</v>
      </c>
      <c r="U2512">
        <v>0</v>
      </c>
      <c r="V2512">
        <v>0</v>
      </c>
      <c r="W2512">
        <v>0</v>
      </c>
      <c r="X2512">
        <v>13.912834416100001</v>
      </c>
      <c r="Y2512">
        <v>2693.0650836454001</v>
      </c>
    </row>
    <row r="2513" spans="3:25" x14ac:dyDescent="0.2">
      <c r="C2513">
        <v>2508</v>
      </c>
      <c r="D2513">
        <v>5016</v>
      </c>
      <c r="E2513">
        <v>0.54062348299999996</v>
      </c>
      <c r="F2513">
        <v>1308.162375204</v>
      </c>
      <c r="G2513">
        <v>-2111.3529741769999</v>
      </c>
      <c r="H2513">
        <v>-2110.435809608</v>
      </c>
      <c r="I2513">
        <v>49.309650071</v>
      </c>
      <c r="N2513">
        <v>2508</v>
      </c>
      <c r="O2513">
        <v>5016</v>
      </c>
      <c r="P2513">
        <v>13.9131741053</v>
      </c>
      <c r="Q2513">
        <v>0</v>
      </c>
      <c r="R2513">
        <v>0</v>
      </c>
      <c r="S2513">
        <v>0</v>
      </c>
      <c r="T2513">
        <v>13.9131741053</v>
      </c>
      <c r="U2513">
        <v>0</v>
      </c>
      <c r="V2513">
        <v>0</v>
      </c>
      <c r="W2513">
        <v>0</v>
      </c>
      <c r="X2513">
        <v>13.9131741053</v>
      </c>
      <c r="Y2513">
        <v>2693.2623462675001</v>
      </c>
    </row>
    <row r="2514" spans="3:25" x14ac:dyDescent="0.2">
      <c r="C2514">
        <v>2509</v>
      </c>
      <c r="D2514">
        <v>5018</v>
      </c>
      <c r="E2514">
        <v>0.53888602100000005</v>
      </c>
      <c r="F2514">
        <v>1303.958187811</v>
      </c>
      <c r="G2514">
        <v>-2111.3487401940001</v>
      </c>
      <c r="H2514">
        <v>-2110.433402184</v>
      </c>
      <c r="I2514">
        <v>42.133599943</v>
      </c>
      <c r="N2514">
        <v>2509</v>
      </c>
      <c r="O2514">
        <v>5018</v>
      </c>
      <c r="P2514">
        <v>13.913510026999999</v>
      </c>
      <c r="Q2514">
        <v>0</v>
      </c>
      <c r="R2514">
        <v>0</v>
      </c>
      <c r="S2514">
        <v>0</v>
      </c>
      <c r="T2514">
        <v>13.913510026999999</v>
      </c>
      <c r="U2514">
        <v>0</v>
      </c>
      <c r="V2514">
        <v>0</v>
      </c>
      <c r="W2514">
        <v>0</v>
      </c>
      <c r="X2514">
        <v>13.913510026999999</v>
      </c>
      <c r="Y2514">
        <v>2693.4574305606002</v>
      </c>
    </row>
    <row r="2515" spans="3:25" x14ac:dyDescent="0.2">
      <c r="C2515">
        <v>2510</v>
      </c>
      <c r="D2515">
        <v>5020</v>
      </c>
      <c r="E2515">
        <v>0.53708316899999997</v>
      </c>
      <c r="F2515">
        <v>1299.595775519</v>
      </c>
      <c r="G2515">
        <v>-2111.3516203700001</v>
      </c>
      <c r="H2515">
        <v>-2110.4381736959999</v>
      </c>
      <c r="I2515">
        <v>61.240492037000003</v>
      </c>
      <c r="N2515">
        <v>2510</v>
      </c>
      <c r="O2515">
        <v>5020</v>
      </c>
      <c r="P2515">
        <v>13.913843479700001</v>
      </c>
      <c r="Q2515">
        <v>0</v>
      </c>
      <c r="R2515">
        <v>0</v>
      </c>
      <c r="S2515">
        <v>0</v>
      </c>
      <c r="T2515">
        <v>13.913843479700001</v>
      </c>
      <c r="U2515">
        <v>0</v>
      </c>
      <c r="V2515">
        <v>0</v>
      </c>
      <c r="W2515">
        <v>0</v>
      </c>
      <c r="X2515">
        <v>13.913843479700001</v>
      </c>
      <c r="Y2515">
        <v>2693.6510902564</v>
      </c>
    </row>
    <row r="2516" spans="3:25" x14ac:dyDescent="0.2">
      <c r="C2516">
        <v>2511</v>
      </c>
      <c r="D2516">
        <v>5022</v>
      </c>
      <c r="E2516">
        <v>0.53502180200000005</v>
      </c>
      <c r="F2516">
        <v>1294.6078251880001</v>
      </c>
      <c r="G2516">
        <v>-2111.3510601930002</v>
      </c>
      <c r="H2516">
        <v>-2110.4397630379999</v>
      </c>
      <c r="I2516">
        <v>44.239028980999997</v>
      </c>
      <c r="N2516">
        <v>2511</v>
      </c>
      <c r="O2516">
        <v>5022</v>
      </c>
      <c r="P2516">
        <v>13.9141739</v>
      </c>
      <c r="Q2516">
        <v>0</v>
      </c>
      <c r="R2516">
        <v>0</v>
      </c>
      <c r="S2516">
        <v>0</v>
      </c>
      <c r="T2516">
        <v>13.9141739</v>
      </c>
      <c r="U2516">
        <v>0</v>
      </c>
      <c r="V2516">
        <v>0</v>
      </c>
      <c r="W2516">
        <v>0</v>
      </c>
      <c r="X2516">
        <v>13.9141739</v>
      </c>
      <c r="Y2516">
        <v>2693.8429980320998</v>
      </c>
    </row>
    <row r="2517" spans="3:25" x14ac:dyDescent="0.2">
      <c r="C2517">
        <v>2512</v>
      </c>
      <c r="D2517">
        <v>5024</v>
      </c>
      <c r="E2517">
        <v>0.53249759600000002</v>
      </c>
      <c r="F2517">
        <v>1288.499931048</v>
      </c>
      <c r="G2517">
        <v>-2111.3468063949999</v>
      </c>
      <c r="H2517">
        <v>-2110.438120756</v>
      </c>
      <c r="I2517">
        <v>46.403905498</v>
      </c>
      <c r="N2517">
        <v>2512</v>
      </c>
      <c r="O2517">
        <v>5024</v>
      </c>
      <c r="P2517">
        <v>13.9145013326</v>
      </c>
      <c r="Q2517">
        <v>0</v>
      </c>
      <c r="R2517">
        <v>0</v>
      </c>
      <c r="S2517">
        <v>0</v>
      </c>
      <c r="T2517">
        <v>13.9145013326</v>
      </c>
      <c r="U2517">
        <v>0</v>
      </c>
      <c r="V2517">
        <v>0</v>
      </c>
      <c r="W2517">
        <v>0</v>
      </c>
      <c r="X2517">
        <v>13.9145013326</v>
      </c>
      <c r="Y2517">
        <v>2694.0331795205998</v>
      </c>
    </row>
    <row r="2518" spans="3:25" x14ac:dyDescent="0.2">
      <c r="C2518">
        <v>2513</v>
      </c>
      <c r="D2518">
        <v>5026</v>
      </c>
      <c r="E2518">
        <v>0.52961590999999997</v>
      </c>
      <c r="F2518">
        <v>1281.52702998</v>
      </c>
      <c r="G2518">
        <v>-2111.3401276939999</v>
      </c>
      <c r="H2518">
        <v>-2110.4344100620001</v>
      </c>
      <c r="I2518">
        <v>47.653770059000003</v>
      </c>
      <c r="N2518">
        <v>2513</v>
      </c>
      <c r="O2518">
        <v>5026</v>
      </c>
      <c r="P2518">
        <v>13.914827257000001</v>
      </c>
      <c r="Q2518">
        <v>0</v>
      </c>
      <c r="R2518">
        <v>0</v>
      </c>
      <c r="S2518">
        <v>0</v>
      </c>
      <c r="T2518">
        <v>13.914827257000001</v>
      </c>
      <c r="U2518">
        <v>0</v>
      </c>
      <c r="V2518">
        <v>0</v>
      </c>
      <c r="W2518">
        <v>0</v>
      </c>
      <c r="X2518">
        <v>13.914827257000001</v>
      </c>
      <c r="Y2518">
        <v>2694.2224938772001</v>
      </c>
    </row>
    <row r="2519" spans="3:25" x14ac:dyDescent="0.2">
      <c r="C2519">
        <v>2514</v>
      </c>
      <c r="D2519">
        <v>5028</v>
      </c>
      <c r="E2519">
        <v>0.52649300799999998</v>
      </c>
      <c r="F2519">
        <v>1273.9704547429999</v>
      </c>
      <c r="G2519">
        <v>-2111.3371208029998</v>
      </c>
      <c r="H2519">
        <v>-2110.434611827</v>
      </c>
      <c r="I2519">
        <v>40.562484791999999</v>
      </c>
      <c r="N2519">
        <v>2514</v>
      </c>
      <c r="O2519">
        <v>5028</v>
      </c>
      <c r="P2519">
        <v>13.915152193200001</v>
      </c>
      <c r="Q2519">
        <v>0</v>
      </c>
      <c r="R2519">
        <v>0</v>
      </c>
      <c r="S2519">
        <v>0</v>
      </c>
      <c r="T2519">
        <v>13.915152193200001</v>
      </c>
      <c r="U2519">
        <v>0</v>
      </c>
      <c r="V2519">
        <v>0</v>
      </c>
      <c r="W2519">
        <v>0</v>
      </c>
      <c r="X2519">
        <v>13.915152193200001</v>
      </c>
      <c r="Y2519">
        <v>2694.4112430955001</v>
      </c>
    </row>
    <row r="2520" spans="3:25" x14ac:dyDescent="0.2">
      <c r="C2520">
        <v>2515</v>
      </c>
      <c r="D2520">
        <v>5030</v>
      </c>
      <c r="E2520">
        <v>0.52320544199999997</v>
      </c>
      <c r="F2520">
        <v>1266.0154340399999</v>
      </c>
      <c r="G2520">
        <v>-2111.336613644</v>
      </c>
      <c r="H2520">
        <v>-2110.4374777500002</v>
      </c>
      <c r="I2520">
        <v>47.755456744</v>
      </c>
      <c r="N2520">
        <v>2515</v>
      </c>
      <c r="O2520">
        <v>5030</v>
      </c>
      <c r="P2520">
        <v>13.9154756814</v>
      </c>
      <c r="Q2520">
        <v>0</v>
      </c>
      <c r="R2520">
        <v>0</v>
      </c>
      <c r="S2520">
        <v>0</v>
      </c>
      <c r="T2520">
        <v>13.9154756814</v>
      </c>
      <c r="U2520">
        <v>0</v>
      </c>
      <c r="V2520">
        <v>0</v>
      </c>
      <c r="W2520">
        <v>0</v>
      </c>
      <c r="X2520">
        <v>13.9154756814</v>
      </c>
      <c r="Y2520">
        <v>2694.5991599346999</v>
      </c>
    </row>
    <row r="2521" spans="3:25" x14ac:dyDescent="0.2">
      <c r="C2521">
        <v>2516</v>
      </c>
      <c r="D2521">
        <v>5032</v>
      </c>
      <c r="E2521">
        <v>0.51971605899999995</v>
      </c>
      <c r="F2521">
        <v>1257.572073409</v>
      </c>
      <c r="G2521">
        <v>-2111.3365013110001</v>
      </c>
      <c r="H2521">
        <v>-2110.4409400190002</v>
      </c>
      <c r="I2521">
        <v>45.542687680999997</v>
      </c>
      <c r="N2521">
        <v>2516</v>
      </c>
      <c r="O2521">
        <v>5032</v>
      </c>
      <c r="P2521">
        <v>13.9157967651</v>
      </c>
      <c r="Q2521">
        <v>0</v>
      </c>
      <c r="R2521">
        <v>0</v>
      </c>
      <c r="S2521">
        <v>0</v>
      </c>
      <c r="T2521">
        <v>13.9157967651</v>
      </c>
      <c r="U2521">
        <v>0</v>
      </c>
      <c r="V2521">
        <v>0</v>
      </c>
      <c r="W2521">
        <v>0</v>
      </c>
      <c r="X2521">
        <v>13.9157967651</v>
      </c>
      <c r="Y2521">
        <v>2694.7856886437999</v>
      </c>
    </row>
    <row r="2522" spans="3:25" x14ac:dyDescent="0.2">
      <c r="C2522">
        <v>2517</v>
      </c>
      <c r="D2522">
        <v>5034</v>
      </c>
      <c r="E2522">
        <v>0.51625904600000005</v>
      </c>
      <c r="F2522">
        <v>1249.2070389150001</v>
      </c>
      <c r="G2522">
        <v>-2111.3298708699999</v>
      </c>
      <c r="H2522">
        <v>-2110.4378513890001</v>
      </c>
      <c r="I2522">
        <v>48.541445475000003</v>
      </c>
      <c r="N2522">
        <v>2517</v>
      </c>
      <c r="O2522">
        <v>5034</v>
      </c>
      <c r="P2522">
        <v>13.9161151942</v>
      </c>
      <c r="Q2522">
        <v>0</v>
      </c>
      <c r="R2522">
        <v>0</v>
      </c>
      <c r="S2522">
        <v>0</v>
      </c>
      <c r="T2522">
        <v>13.9161151942</v>
      </c>
      <c r="U2522">
        <v>0</v>
      </c>
      <c r="V2522">
        <v>0</v>
      </c>
      <c r="W2522">
        <v>0</v>
      </c>
      <c r="X2522">
        <v>13.9161151942</v>
      </c>
      <c r="Y2522">
        <v>2694.9706836689002</v>
      </c>
    </row>
    <row r="2523" spans="3:25" x14ac:dyDescent="0.2">
      <c r="C2523">
        <v>2518</v>
      </c>
      <c r="D2523">
        <v>5036</v>
      </c>
      <c r="E2523">
        <v>0.513175885</v>
      </c>
      <c r="F2523">
        <v>1241.7466249009999</v>
      </c>
      <c r="G2523">
        <v>-2111.3241744920001</v>
      </c>
      <c r="H2523">
        <v>-2110.435322929</v>
      </c>
      <c r="I2523">
        <v>49.880640305999997</v>
      </c>
      <c r="N2523">
        <v>2518</v>
      </c>
      <c r="O2523">
        <v>5036</v>
      </c>
      <c r="P2523">
        <v>13.916430608400001</v>
      </c>
      <c r="Q2523">
        <v>0</v>
      </c>
      <c r="R2523">
        <v>0</v>
      </c>
      <c r="S2523">
        <v>0</v>
      </c>
      <c r="T2523">
        <v>13.916430608400001</v>
      </c>
      <c r="U2523">
        <v>0</v>
      </c>
      <c r="V2523">
        <v>0</v>
      </c>
      <c r="W2523">
        <v>0</v>
      </c>
      <c r="X2523">
        <v>13.916430608400001</v>
      </c>
      <c r="Y2523">
        <v>2695.1539355438999</v>
      </c>
    </row>
    <row r="2524" spans="3:25" x14ac:dyDescent="0.2">
      <c r="C2524">
        <v>2519</v>
      </c>
      <c r="D2524">
        <v>5038</v>
      </c>
      <c r="E2524">
        <v>0.51050624899999997</v>
      </c>
      <c r="F2524">
        <v>1235.2868286790001</v>
      </c>
      <c r="G2524">
        <v>-2111.3235649610001</v>
      </c>
      <c r="H2524">
        <v>-2110.4374685130001</v>
      </c>
      <c r="I2524">
        <v>37.971910481999998</v>
      </c>
      <c r="N2524">
        <v>2519</v>
      </c>
      <c r="O2524">
        <v>5038</v>
      </c>
      <c r="P2524">
        <v>13.916741285700001</v>
      </c>
      <c r="Q2524">
        <v>0</v>
      </c>
      <c r="R2524">
        <v>0</v>
      </c>
      <c r="S2524">
        <v>0</v>
      </c>
      <c r="T2524">
        <v>13.916741285700001</v>
      </c>
      <c r="U2524">
        <v>0</v>
      </c>
      <c r="V2524">
        <v>0</v>
      </c>
      <c r="W2524">
        <v>0</v>
      </c>
      <c r="X2524">
        <v>13.916741285700001</v>
      </c>
      <c r="Y2524">
        <v>2695.3344434082001</v>
      </c>
    </row>
    <row r="2525" spans="3:25" x14ac:dyDescent="0.2">
      <c r="C2525">
        <v>2520</v>
      </c>
      <c r="D2525">
        <v>5040</v>
      </c>
      <c r="E2525">
        <v>0.50829811499999999</v>
      </c>
      <c r="F2525">
        <v>1229.9437427519999</v>
      </c>
      <c r="G2525">
        <v>-2111.3256282980001</v>
      </c>
      <c r="H2525">
        <v>-2110.441826491</v>
      </c>
      <c r="I2525">
        <v>44.643222885</v>
      </c>
      <c r="N2525">
        <v>2520</v>
      </c>
      <c r="O2525">
        <v>5040</v>
      </c>
      <c r="P2525">
        <v>13.917043643</v>
      </c>
      <c r="Q2525">
        <v>0</v>
      </c>
      <c r="R2525">
        <v>0</v>
      </c>
      <c r="S2525">
        <v>0</v>
      </c>
      <c r="T2525">
        <v>13.917043643</v>
      </c>
      <c r="U2525">
        <v>0</v>
      </c>
      <c r="V2525">
        <v>0</v>
      </c>
      <c r="W2525">
        <v>0</v>
      </c>
      <c r="X2525">
        <v>13.917043643</v>
      </c>
      <c r="Y2525">
        <v>2695.5101249787999</v>
      </c>
    </row>
    <row r="2526" spans="3:25" x14ac:dyDescent="0.2">
      <c r="C2526">
        <v>2521</v>
      </c>
      <c r="D2526">
        <v>5042</v>
      </c>
      <c r="E2526">
        <v>0.50643970500000002</v>
      </c>
      <c r="F2526">
        <v>1225.446893393</v>
      </c>
      <c r="G2526">
        <v>-2111.3218046269999</v>
      </c>
      <c r="H2526">
        <v>-2110.4399481229998</v>
      </c>
      <c r="I2526">
        <v>32.515422456000003</v>
      </c>
      <c r="N2526">
        <v>2521</v>
      </c>
      <c r="O2526">
        <v>5042</v>
      </c>
      <c r="P2526">
        <v>13.9173345764</v>
      </c>
      <c r="Q2526">
        <v>0</v>
      </c>
      <c r="R2526">
        <v>0</v>
      </c>
      <c r="S2526">
        <v>0</v>
      </c>
      <c r="T2526">
        <v>13.9173345764</v>
      </c>
      <c r="U2526">
        <v>0</v>
      </c>
      <c r="V2526">
        <v>0</v>
      </c>
      <c r="W2526">
        <v>0</v>
      </c>
      <c r="X2526">
        <v>13.9173345764</v>
      </c>
      <c r="Y2526">
        <v>2695.6791760394999</v>
      </c>
    </row>
    <row r="2527" spans="3:25" x14ac:dyDescent="0.2">
      <c r="C2527">
        <v>2522</v>
      </c>
      <c r="D2527">
        <v>5044</v>
      </c>
      <c r="E2527">
        <v>0.50492711800000001</v>
      </c>
      <c r="F2527">
        <v>1221.786843246</v>
      </c>
      <c r="G2527">
        <v>-2111.314630801</v>
      </c>
      <c r="H2527">
        <v>-2110.434373906</v>
      </c>
      <c r="I2527">
        <v>50.091298020000004</v>
      </c>
      <c r="N2527">
        <v>2522</v>
      </c>
      <c r="O2527">
        <v>5044</v>
      </c>
      <c r="P2527">
        <v>13.9176134348</v>
      </c>
      <c r="Q2527">
        <v>0</v>
      </c>
      <c r="R2527">
        <v>0</v>
      </c>
      <c r="S2527">
        <v>0</v>
      </c>
      <c r="T2527">
        <v>13.9176134348</v>
      </c>
      <c r="U2527">
        <v>0</v>
      </c>
      <c r="V2527">
        <v>0</v>
      </c>
      <c r="W2527">
        <v>0</v>
      </c>
      <c r="X2527">
        <v>13.9176134348</v>
      </c>
      <c r="Y2527">
        <v>2695.8412173983002</v>
      </c>
    </row>
    <row r="2528" spans="3:25" x14ac:dyDescent="0.2">
      <c r="C2528">
        <v>2523</v>
      </c>
      <c r="D2528">
        <v>5046</v>
      </c>
      <c r="E2528">
        <v>0.50379336500000005</v>
      </c>
      <c r="F2528">
        <v>1219.043468111</v>
      </c>
      <c r="G2528">
        <v>-2111.3136976619999</v>
      </c>
      <c r="H2528">
        <v>-2110.434662265</v>
      </c>
      <c r="I2528">
        <v>34.262602231000002</v>
      </c>
      <c r="N2528">
        <v>2523</v>
      </c>
      <c r="O2528">
        <v>5046</v>
      </c>
      <c r="P2528">
        <v>13.917878330100001</v>
      </c>
      <c r="Q2528">
        <v>0</v>
      </c>
      <c r="R2528">
        <v>0</v>
      </c>
      <c r="S2528">
        <v>0</v>
      </c>
      <c r="T2528">
        <v>13.917878330100001</v>
      </c>
      <c r="U2528">
        <v>0</v>
      </c>
      <c r="V2528">
        <v>0</v>
      </c>
      <c r="W2528">
        <v>0</v>
      </c>
      <c r="X2528">
        <v>13.917878330100001</v>
      </c>
      <c r="Y2528">
        <v>2695.9951509598</v>
      </c>
    </row>
    <row r="2529" spans="3:25" x14ac:dyDescent="0.2">
      <c r="C2529">
        <v>2524</v>
      </c>
      <c r="D2529">
        <v>5048</v>
      </c>
      <c r="E2529">
        <v>0.50291878300000004</v>
      </c>
      <c r="F2529">
        <v>1216.927214903</v>
      </c>
      <c r="G2529">
        <v>-2111.316975317</v>
      </c>
      <c r="H2529">
        <v>-2110.4389031790001</v>
      </c>
      <c r="I2529">
        <v>50.324822070000003</v>
      </c>
      <c r="N2529">
        <v>2524</v>
      </c>
      <c r="O2529">
        <v>5048</v>
      </c>
      <c r="P2529">
        <v>13.9181253277</v>
      </c>
      <c r="Q2529">
        <v>0</v>
      </c>
      <c r="R2529">
        <v>0</v>
      </c>
      <c r="S2529">
        <v>0</v>
      </c>
      <c r="T2529">
        <v>13.9181253277</v>
      </c>
      <c r="U2529">
        <v>0</v>
      </c>
      <c r="V2529">
        <v>0</v>
      </c>
      <c r="W2529">
        <v>0</v>
      </c>
      <c r="X2529">
        <v>13.9181253277</v>
      </c>
      <c r="Y2529">
        <v>2696.1386892577998</v>
      </c>
    </row>
    <row r="2530" spans="3:25" x14ac:dyDescent="0.2">
      <c r="C2530">
        <v>2525</v>
      </c>
      <c r="D2530">
        <v>5050</v>
      </c>
      <c r="E2530">
        <v>0.50224454299999999</v>
      </c>
      <c r="F2530">
        <v>1215.2957385709999</v>
      </c>
      <c r="G2530">
        <v>-2111.319338068</v>
      </c>
      <c r="H2530">
        <v>-2110.4420292740001</v>
      </c>
      <c r="I2530">
        <v>47.002224048999999</v>
      </c>
      <c r="N2530">
        <v>2525</v>
      </c>
      <c r="O2530">
        <v>5050</v>
      </c>
      <c r="P2530">
        <v>13.9183504718</v>
      </c>
      <c r="Q2530">
        <v>0</v>
      </c>
      <c r="R2530">
        <v>0</v>
      </c>
      <c r="S2530">
        <v>0</v>
      </c>
      <c r="T2530">
        <v>13.9183504718</v>
      </c>
      <c r="U2530">
        <v>0</v>
      </c>
      <c r="V2530">
        <v>0</v>
      </c>
      <c r="W2530">
        <v>0</v>
      </c>
      <c r="X2530">
        <v>13.9183504718</v>
      </c>
      <c r="Y2530">
        <v>2696.2695322200998</v>
      </c>
    </row>
    <row r="2531" spans="3:25" x14ac:dyDescent="0.2">
      <c r="C2531">
        <v>2526</v>
      </c>
      <c r="D2531">
        <v>5052</v>
      </c>
      <c r="E2531">
        <v>0.50167430000000002</v>
      </c>
      <c r="F2531">
        <v>1213.9159031879999</v>
      </c>
      <c r="G2531">
        <v>-2111.31658075</v>
      </c>
      <c r="H2531">
        <v>-2110.4399310540002</v>
      </c>
      <c r="I2531">
        <v>44.414332109999997</v>
      </c>
      <c r="N2531">
        <v>2526</v>
      </c>
      <c r="O2531">
        <v>5052</v>
      </c>
      <c r="P2531">
        <v>13.9185512524</v>
      </c>
      <c r="Q2531">
        <v>0</v>
      </c>
      <c r="R2531">
        <v>0</v>
      </c>
      <c r="S2531">
        <v>0</v>
      </c>
      <c r="T2531">
        <v>13.9185512524</v>
      </c>
      <c r="U2531">
        <v>0</v>
      </c>
      <c r="V2531">
        <v>0</v>
      </c>
      <c r="W2531">
        <v>0</v>
      </c>
      <c r="X2531">
        <v>13.9185512524</v>
      </c>
      <c r="Y2531">
        <v>2696.3862198202</v>
      </c>
    </row>
    <row r="2532" spans="3:25" x14ac:dyDescent="0.2">
      <c r="C2532">
        <v>2527</v>
      </c>
      <c r="D2532">
        <v>5054</v>
      </c>
      <c r="E2532">
        <v>0.50112062800000001</v>
      </c>
      <c r="F2532">
        <v>1212.576168244</v>
      </c>
      <c r="G2532">
        <v>-2111.3116080320001</v>
      </c>
      <c r="H2532">
        <v>-2110.435600453</v>
      </c>
      <c r="I2532">
        <v>47.227972887</v>
      </c>
      <c r="N2532">
        <v>2527</v>
      </c>
      <c r="O2532">
        <v>5054</v>
      </c>
      <c r="P2532">
        <v>13.9187267391</v>
      </c>
      <c r="Q2532">
        <v>0</v>
      </c>
      <c r="R2532">
        <v>0</v>
      </c>
      <c r="S2532">
        <v>0</v>
      </c>
      <c r="T2532">
        <v>13.9187267391</v>
      </c>
      <c r="U2532">
        <v>0</v>
      </c>
      <c r="V2532">
        <v>0</v>
      </c>
      <c r="W2532">
        <v>0</v>
      </c>
      <c r="X2532">
        <v>13.9187267391</v>
      </c>
      <c r="Y2532">
        <v>2696.4882101512999</v>
      </c>
    </row>
    <row r="2533" spans="3:25" x14ac:dyDescent="0.2">
      <c r="C2533">
        <v>2528</v>
      </c>
      <c r="D2533">
        <v>5056</v>
      </c>
      <c r="E2533">
        <v>0.500408399</v>
      </c>
      <c r="F2533">
        <v>1210.852765224</v>
      </c>
      <c r="G2533">
        <v>-2111.3140702549999</v>
      </c>
      <c r="H2533">
        <v>-2110.4388629730001</v>
      </c>
      <c r="I2533">
        <v>42.849790431999999</v>
      </c>
      <c r="N2533">
        <v>2528</v>
      </c>
      <c r="O2533">
        <v>5056</v>
      </c>
      <c r="P2533">
        <v>13.918874334</v>
      </c>
      <c r="Q2533">
        <v>0</v>
      </c>
      <c r="R2533">
        <v>0</v>
      </c>
      <c r="S2533">
        <v>0</v>
      </c>
      <c r="T2533">
        <v>13.918874334</v>
      </c>
      <c r="U2533">
        <v>0</v>
      </c>
      <c r="V2533">
        <v>0</v>
      </c>
      <c r="W2533">
        <v>0</v>
      </c>
      <c r="X2533">
        <v>13.918874334</v>
      </c>
      <c r="Y2533">
        <v>2696.5739921677</v>
      </c>
    </row>
    <row r="2534" spans="3:25" x14ac:dyDescent="0.2">
      <c r="C2534">
        <v>2529</v>
      </c>
      <c r="D2534">
        <v>5058</v>
      </c>
      <c r="E2534">
        <v>0.49941935199999998</v>
      </c>
      <c r="F2534">
        <v>1208.4595406819999</v>
      </c>
      <c r="G2534">
        <v>-2111.312234258</v>
      </c>
      <c r="H2534">
        <v>-2110.4381032830001</v>
      </c>
      <c r="I2534">
        <v>34.237110270000002</v>
      </c>
      <c r="N2534">
        <v>2529</v>
      </c>
      <c r="O2534">
        <v>5058</v>
      </c>
      <c r="P2534">
        <v>13.918990583299999</v>
      </c>
      <c r="Q2534">
        <v>0</v>
      </c>
      <c r="R2534">
        <v>0</v>
      </c>
      <c r="S2534">
        <v>0</v>
      </c>
      <c r="T2534">
        <v>13.918990583299999</v>
      </c>
      <c r="U2534">
        <v>0</v>
      </c>
      <c r="V2534">
        <v>0</v>
      </c>
      <c r="W2534">
        <v>0</v>
      </c>
      <c r="X2534">
        <v>13.918990583299999</v>
      </c>
      <c r="Y2534">
        <v>2696.6415574277999</v>
      </c>
    </row>
    <row r="2535" spans="3:25" x14ac:dyDescent="0.2">
      <c r="C2535">
        <v>2530</v>
      </c>
      <c r="D2535">
        <v>5060</v>
      </c>
      <c r="E2535">
        <v>0.49825314799999998</v>
      </c>
      <c r="F2535">
        <v>1205.637642292</v>
      </c>
      <c r="G2535">
        <v>-2111.3080747670001</v>
      </c>
      <c r="H2535">
        <v>-2110.4351959280002</v>
      </c>
      <c r="I2535">
        <v>36.624622903999999</v>
      </c>
      <c r="N2535">
        <v>2530</v>
      </c>
      <c r="O2535">
        <v>5060</v>
      </c>
      <c r="P2535">
        <v>13.9190731872</v>
      </c>
      <c r="Q2535">
        <v>0</v>
      </c>
      <c r="R2535">
        <v>0</v>
      </c>
      <c r="S2535">
        <v>0</v>
      </c>
      <c r="T2535">
        <v>13.9190731872</v>
      </c>
      <c r="U2535">
        <v>0</v>
      </c>
      <c r="V2535">
        <v>0</v>
      </c>
      <c r="W2535">
        <v>0</v>
      </c>
      <c r="X2535">
        <v>13.9190731872</v>
      </c>
      <c r="Y2535">
        <v>2696.6895683491998</v>
      </c>
    </row>
    <row r="2536" spans="3:25" x14ac:dyDescent="0.2">
      <c r="C2536">
        <v>2531</v>
      </c>
      <c r="D2536">
        <v>5062</v>
      </c>
      <c r="E2536">
        <v>0.49707257999999999</v>
      </c>
      <c r="F2536">
        <v>1202.780988043</v>
      </c>
      <c r="G2536">
        <v>-2111.3053101639998</v>
      </c>
      <c r="H2536">
        <v>-2110.4336962259999</v>
      </c>
      <c r="I2536">
        <v>33.885408644000002</v>
      </c>
      <c r="N2536">
        <v>2531</v>
      </c>
      <c r="O2536">
        <v>5062</v>
      </c>
      <c r="P2536">
        <v>13.9191208403</v>
      </c>
      <c r="Q2536">
        <v>0</v>
      </c>
      <c r="R2536">
        <v>0</v>
      </c>
      <c r="S2536">
        <v>0</v>
      </c>
      <c r="T2536">
        <v>13.9191208403</v>
      </c>
      <c r="U2536">
        <v>0</v>
      </c>
      <c r="V2536">
        <v>0</v>
      </c>
      <c r="W2536">
        <v>0</v>
      </c>
      <c r="X2536">
        <v>13.9191208403</v>
      </c>
      <c r="Y2536">
        <v>2696.7172654306</v>
      </c>
    </row>
    <row r="2537" spans="3:25" x14ac:dyDescent="0.2">
      <c r="C2537">
        <v>2532</v>
      </c>
      <c r="D2537">
        <v>5064</v>
      </c>
      <c r="E2537">
        <v>0.49588111600000001</v>
      </c>
      <c r="F2537">
        <v>1199.8979676439999</v>
      </c>
      <c r="G2537">
        <v>-2111.306692222</v>
      </c>
      <c r="H2537">
        <v>-2110.4363522150002</v>
      </c>
      <c r="I2537">
        <v>44.982584035000002</v>
      </c>
      <c r="N2537">
        <v>2532</v>
      </c>
      <c r="O2537">
        <v>5064</v>
      </c>
      <c r="P2537">
        <v>13.919131310999999</v>
      </c>
      <c r="Q2537">
        <v>0</v>
      </c>
      <c r="R2537">
        <v>0</v>
      </c>
      <c r="S2537">
        <v>0</v>
      </c>
      <c r="T2537">
        <v>13.919131310999999</v>
      </c>
      <c r="U2537">
        <v>0</v>
      </c>
      <c r="V2537">
        <v>0</v>
      </c>
      <c r="W2537">
        <v>0</v>
      </c>
      <c r="X2537">
        <v>13.919131310999999</v>
      </c>
      <c r="Y2537">
        <v>2696.7233512983998</v>
      </c>
    </row>
    <row r="2538" spans="3:25" x14ac:dyDescent="0.2">
      <c r="C2538">
        <v>2533</v>
      </c>
      <c r="D2538">
        <v>5066</v>
      </c>
      <c r="E2538">
        <v>0.49470650599999999</v>
      </c>
      <c r="F2538">
        <v>1197.0557303620001</v>
      </c>
      <c r="G2538">
        <v>-2111.3057066420001</v>
      </c>
      <c r="H2538">
        <v>-2110.4366215579998</v>
      </c>
      <c r="I2538">
        <v>35.63055421</v>
      </c>
      <c r="N2538">
        <v>2533</v>
      </c>
      <c r="O2538">
        <v>5066</v>
      </c>
      <c r="P2538">
        <v>13.919102434799999</v>
      </c>
      <c r="Q2538">
        <v>0</v>
      </c>
      <c r="R2538">
        <v>0</v>
      </c>
      <c r="S2538">
        <v>0</v>
      </c>
      <c r="T2538">
        <v>13.919102434799999</v>
      </c>
      <c r="U2538">
        <v>0</v>
      </c>
      <c r="V2538">
        <v>0</v>
      </c>
      <c r="W2538">
        <v>0</v>
      </c>
      <c r="X2538">
        <v>13.919102434799999</v>
      </c>
      <c r="Y2538">
        <v>2696.7065677272999</v>
      </c>
    </row>
    <row r="2539" spans="3:25" x14ac:dyDescent="0.2">
      <c r="C2539">
        <v>2534</v>
      </c>
      <c r="D2539">
        <v>5068</v>
      </c>
      <c r="E2539">
        <v>0.49346014700000002</v>
      </c>
      <c r="F2539">
        <v>1194.0398781490001</v>
      </c>
      <c r="G2539">
        <v>-2111.3035141820001</v>
      </c>
      <c r="H2539">
        <v>-2110.4357535519998</v>
      </c>
      <c r="I2539">
        <v>45.360919160999998</v>
      </c>
      <c r="N2539">
        <v>2534</v>
      </c>
      <c r="O2539">
        <v>5068</v>
      </c>
      <c r="P2539">
        <v>13.919033632</v>
      </c>
      <c r="Q2539">
        <v>0</v>
      </c>
      <c r="R2539">
        <v>0</v>
      </c>
      <c r="S2539">
        <v>0</v>
      </c>
      <c r="T2539">
        <v>13.919033632</v>
      </c>
      <c r="U2539">
        <v>0</v>
      </c>
      <c r="V2539">
        <v>0</v>
      </c>
      <c r="W2539">
        <v>0</v>
      </c>
      <c r="X2539">
        <v>13.919033632</v>
      </c>
      <c r="Y2539">
        <v>2696.66657807</v>
      </c>
    </row>
    <row r="2540" spans="3:25" x14ac:dyDescent="0.2">
      <c r="C2540">
        <v>2535</v>
      </c>
      <c r="D2540">
        <v>5070</v>
      </c>
      <c r="E2540">
        <v>0.492249151</v>
      </c>
      <c r="F2540">
        <v>1191.1095968479999</v>
      </c>
      <c r="G2540">
        <v>-2111.300156621</v>
      </c>
      <c r="H2540">
        <v>-2110.4336828579999</v>
      </c>
      <c r="I2540">
        <v>46.273609090999997</v>
      </c>
      <c r="N2540">
        <v>2535</v>
      </c>
      <c r="O2540">
        <v>5070</v>
      </c>
      <c r="P2540">
        <v>13.918925353700001</v>
      </c>
      <c r="Q2540">
        <v>0</v>
      </c>
      <c r="R2540">
        <v>0</v>
      </c>
      <c r="S2540">
        <v>0</v>
      </c>
      <c r="T2540">
        <v>13.918925353700001</v>
      </c>
      <c r="U2540">
        <v>0</v>
      </c>
      <c r="V2540">
        <v>0</v>
      </c>
      <c r="W2540">
        <v>0</v>
      </c>
      <c r="X2540">
        <v>13.918925353700001</v>
      </c>
      <c r="Y2540">
        <v>2696.6036451949999</v>
      </c>
    </row>
    <row r="2541" spans="3:25" x14ac:dyDescent="0.2">
      <c r="C2541">
        <v>2536</v>
      </c>
      <c r="D2541">
        <v>5072</v>
      </c>
      <c r="E2541">
        <v>0.49137082100000001</v>
      </c>
      <c r="F2541">
        <v>1188.9842761350001</v>
      </c>
      <c r="G2541">
        <v>-2111.3043518320001</v>
      </c>
      <c r="H2541">
        <v>-2110.4388297770001</v>
      </c>
      <c r="I2541">
        <v>53.553060539000001</v>
      </c>
      <c r="N2541">
        <v>2536</v>
      </c>
      <c r="O2541">
        <v>5072</v>
      </c>
      <c r="P2541">
        <v>13.9187769949</v>
      </c>
      <c r="Q2541">
        <v>0</v>
      </c>
      <c r="R2541">
        <v>0</v>
      </c>
      <c r="S2541">
        <v>0</v>
      </c>
      <c r="T2541">
        <v>13.9187769949</v>
      </c>
      <c r="U2541">
        <v>0</v>
      </c>
      <c r="V2541">
        <v>0</v>
      </c>
      <c r="W2541">
        <v>0</v>
      </c>
      <c r="X2541">
        <v>13.9187769949</v>
      </c>
      <c r="Y2541">
        <v>2696.5174185568999</v>
      </c>
    </row>
    <row r="2542" spans="3:25" x14ac:dyDescent="0.2">
      <c r="C2542">
        <v>2537</v>
      </c>
      <c r="D2542">
        <v>5074</v>
      </c>
      <c r="E2542">
        <v>0.49117934000000002</v>
      </c>
      <c r="F2542">
        <v>1188.5209445329999</v>
      </c>
      <c r="G2542">
        <v>-2111.3061515109998</v>
      </c>
      <c r="H2542">
        <v>-2110.4408917820001</v>
      </c>
      <c r="I2542">
        <v>47.966956033999999</v>
      </c>
      <c r="N2542">
        <v>2537</v>
      </c>
      <c r="O2542">
        <v>5074</v>
      </c>
      <c r="P2542">
        <v>13.918586536899999</v>
      </c>
      <c r="Q2542">
        <v>0</v>
      </c>
      <c r="R2542">
        <v>0</v>
      </c>
      <c r="S2542">
        <v>0</v>
      </c>
      <c r="T2542">
        <v>13.918586536899999</v>
      </c>
      <c r="U2542">
        <v>0</v>
      </c>
      <c r="V2542">
        <v>0</v>
      </c>
      <c r="W2542">
        <v>0</v>
      </c>
      <c r="X2542">
        <v>13.918586536899999</v>
      </c>
      <c r="Y2542">
        <v>2696.4067264536002</v>
      </c>
    </row>
    <row r="2543" spans="3:25" x14ac:dyDescent="0.2">
      <c r="C2543">
        <v>2538</v>
      </c>
      <c r="D2543">
        <v>5076</v>
      </c>
      <c r="E2543">
        <v>0.49161377499999998</v>
      </c>
      <c r="F2543">
        <v>1189.5721595810001</v>
      </c>
      <c r="G2543">
        <v>-2111.3034703200001</v>
      </c>
      <c r="H2543">
        <v>-2110.437845079</v>
      </c>
      <c r="I2543">
        <v>48.449648807000003</v>
      </c>
      <c r="N2543">
        <v>2538</v>
      </c>
      <c r="O2543">
        <v>5076</v>
      </c>
      <c r="P2543">
        <v>13.9183540285</v>
      </c>
      <c r="Q2543">
        <v>0</v>
      </c>
      <c r="R2543">
        <v>0</v>
      </c>
      <c r="S2543">
        <v>0</v>
      </c>
      <c r="T2543">
        <v>13.9183540285</v>
      </c>
      <c r="U2543">
        <v>0</v>
      </c>
      <c r="V2543">
        <v>0</v>
      </c>
      <c r="W2543">
        <v>0</v>
      </c>
      <c r="X2543">
        <v>13.9183540285</v>
      </c>
      <c r="Y2543">
        <v>2696.2715992219</v>
      </c>
    </row>
    <row r="2544" spans="3:25" x14ac:dyDescent="0.2">
      <c r="C2544">
        <v>2539</v>
      </c>
      <c r="D2544">
        <v>5078</v>
      </c>
      <c r="E2544">
        <v>0.49247326600000002</v>
      </c>
      <c r="F2544">
        <v>1191.6518941679999</v>
      </c>
      <c r="G2544">
        <v>-2111.299946313</v>
      </c>
      <c r="H2544">
        <v>-2110.4335290009999</v>
      </c>
      <c r="I2544">
        <v>43.812530271999997</v>
      </c>
      <c r="N2544">
        <v>2539</v>
      </c>
      <c r="O2544">
        <v>5078</v>
      </c>
      <c r="P2544">
        <v>13.9180812422</v>
      </c>
      <c r="Q2544">
        <v>0</v>
      </c>
      <c r="R2544">
        <v>0</v>
      </c>
      <c r="S2544">
        <v>0</v>
      </c>
      <c r="T2544">
        <v>13.9180812422</v>
      </c>
      <c r="U2544">
        <v>0</v>
      </c>
      <c r="V2544">
        <v>0</v>
      </c>
      <c r="W2544">
        <v>0</v>
      </c>
      <c r="X2544">
        <v>13.9180812422</v>
      </c>
      <c r="Y2544">
        <v>2696.1130693580999</v>
      </c>
    </row>
    <row r="2545" spans="3:25" x14ac:dyDescent="0.2">
      <c r="C2545">
        <v>2540</v>
      </c>
      <c r="D2545">
        <v>5080</v>
      </c>
      <c r="E2545">
        <v>0.49410847800000002</v>
      </c>
      <c r="F2545">
        <v>1195.6086649880001</v>
      </c>
      <c r="G2545">
        <v>-2111.3054387920001</v>
      </c>
      <c r="H2545">
        <v>-2110.4374518610002</v>
      </c>
      <c r="I2545">
        <v>50.497881501999998</v>
      </c>
      <c r="N2545">
        <v>2540</v>
      </c>
      <c r="O2545">
        <v>5080</v>
      </c>
      <c r="P2545">
        <v>13.917769072700001</v>
      </c>
      <c r="Q2545">
        <v>0</v>
      </c>
      <c r="R2545">
        <v>0</v>
      </c>
      <c r="S2545">
        <v>0</v>
      </c>
      <c r="T2545">
        <v>13.917769072700001</v>
      </c>
      <c r="U2545">
        <v>0</v>
      </c>
      <c r="V2545">
        <v>0</v>
      </c>
      <c r="W2545">
        <v>0</v>
      </c>
      <c r="X2545">
        <v>13.917769072700001</v>
      </c>
      <c r="Y2545">
        <v>2695.9316595681998</v>
      </c>
    </row>
    <row r="2546" spans="3:25" x14ac:dyDescent="0.2">
      <c r="C2546">
        <v>2541</v>
      </c>
      <c r="D2546">
        <v>5082</v>
      </c>
      <c r="E2546">
        <v>0.496592743</v>
      </c>
      <c r="F2546">
        <v>1201.61991158</v>
      </c>
      <c r="G2546">
        <v>-2111.3104817550002</v>
      </c>
      <c r="H2546">
        <v>-2110.4400741919999</v>
      </c>
      <c r="I2546">
        <v>45.959547473000001</v>
      </c>
      <c r="N2546">
        <v>2541</v>
      </c>
      <c r="O2546">
        <v>5082</v>
      </c>
      <c r="P2546">
        <v>13.917416553700001</v>
      </c>
      <c r="Q2546">
        <v>0</v>
      </c>
      <c r="R2546">
        <v>0</v>
      </c>
      <c r="S2546">
        <v>0</v>
      </c>
      <c r="T2546">
        <v>13.917416553700001</v>
      </c>
      <c r="U2546">
        <v>0</v>
      </c>
      <c r="V2546">
        <v>0</v>
      </c>
      <c r="W2546">
        <v>0</v>
      </c>
      <c r="X2546">
        <v>13.917416553700001</v>
      </c>
      <c r="Y2546">
        <v>2695.7268114109002</v>
      </c>
    </row>
    <row r="2547" spans="3:25" x14ac:dyDescent="0.2">
      <c r="C2547">
        <v>2542</v>
      </c>
      <c r="D2547">
        <v>5084</v>
      </c>
      <c r="E2547">
        <v>0.49970615299999999</v>
      </c>
      <c r="F2547">
        <v>1209.153522003</v>
      </c>
      <c r="G2547">
        <v>-2111.3090186710001</v>
      </c>
      <c r="H2547">
        <v>-2110.435560251</v>
      </c>
      <c r="I2547">
        <v>35.428725989999997</v>
      </c>
      <c r="N2547">
        <v>2542</v>
      </c>
      <c r="O2547">
        <v>5084</v>
      </c>
      <c r="P2547">
        <v>13.9170235911</v>
      </c>
      <c r="Q2547">
        <v>0</v>
      </c>
      <c r="R2547">
        <v>0</v>
      </c>
      <c r="S2547">
        <v>0</v>
      </c>
      <c r="T2547">
        <v>13.9170235911</v>
      </c>
      <c r="U2547">
        <v>0</v>
      </c>
      <c r="V2547">
        <v>0</v>
      </c>
      <c r="W2547">
        <v>0</v>
      </c>
      <c r="X2547">
        <v>13.9170235911</v>
      </c>
      <c r="Y2547">
        <v>2695.4984738327998</v>
      </c>
    </row>
    <row r="2548" spans="3:25" x14ac:dyDescent="0.2">
      <c r="C2548">
        <v>2543</v>
      </c>
      <c r="D2548">
        <v>5086</v>
      </c>
      <c r="E2548">
        <v>0.50324972800000001</v>
      </c>
      <c r="F2548">
        <v>1217.728011964</v>
      </c>
      <c r="G2548">
        <v>-2111.3097928669999</v>
      </c>
      <c r="H2548">
        <v>-2110.4328529939999</v>
      </c>
      <c r="I2548">
        <v>42.643721145000001</v>
      </c>
      <c r="N2548">
        <v>2543</v>
      </c>
      <c r="O2548">
        <v>5086</v>
      </c>
      <c r="P2548">
        <v>13.9165922189</v>
      </c>
      <c r="Q2548">
        <v>0</v>
      </c>
      <c r="R2548">
        <v>0</v>
      </c>
      <c r="S2548">
        <v>0</v>
      </c>
      <c r="T2548">
        <v>13.9165922189</v>
      </c>
      <c r="U2548">
        <v>0</v>
      </c>
      <c r="V2548">
        <v>0</v>
      </c>
      <c r="W2548">
        <v>0</v>
      </c>
      <c r="X2548">
        <v>13.9165922189</v>
      </c>
      <c r="Y2548">
        <v>2695.2478324726999</v>
      </c>
    </row>
    <row r="2549" spans="3:25" x14ac:dyDescent="0.2">
      <c r="C2549">
        <v>2544</v>
      </c>
      <c r="D2549">
        <v>5088</v>
      </c>
      <c r="E2549">
        <v>0.50727293900000003</v>
      </c>
      <c r="F2549">
        <v>1227.4630940679999</v>
      </c>
      <c r="G2549">
        <v>-2111.3172770689998</v>
      </c>
      <c r="H2549">
        <v>-2110.4363750339999</v>
      </c>
      <c r="I2549">
        <v>41.081616379000003</v>
      </c>
      <c r="N2549">
        <v>2544</v>
      </c>
      <c r="O2549">
        <v>5088</v>
      </c>
      <c r="P2549">
        <v>13.916123650199999</v>
      </c>
      <c r="Q2549">
        <v>0</v>
      </c>
      <c r="R2549">
        <v>0</v>
      </c>
      <c r="S2549">
        <v>0</v>
      </c>
      <c r="T2549">
        <v>13.916123650199999</v>
      </c>
      <c r="U2549">
        <v>0</v>
      </c>
      <c r="V2549">
        <v>0</v>
      </c>
      <c r="W2549">
        <v>0</v>
      </c>
      <c r="X2549">
        <v>13.916123650199999</v>
      </c>
      <c r="Y2549">
        <v>2694.9755964041001</v>
      </c>
    </row>
    <row r="2550" spans="3:25" x14ac:dyDescent="0.2">
      <c r="C2550">
        <v>2545</v>
      </c>
      <c r="D2550">
        <v>5090</v>
      </c>
      <c r="E2550">
        <v>0.51181761699999995</v>
      </c>
      <c r="F2550">
        <v>1238.4599840450001</v>
      </c>
      <c r="G2550">
        <v>-2111.3251320539998</v>
      </c>
      <c r="H2550">
        <v>-2110.4397453080001</v>
      </c>
      <c r="I2550">
        <v>39.560435151999997</v>
      </c>
      <c r="N2550">
        <v>2545</v>
      </c>
      <c r="O2550">
        <v>5090</v>
      </c>
      <c r="P2550">
        <v>13.915617144300001</v>
      </c>
      <c r="Q2550">
        <v>0</v>
      </c>
      <c r="R2550">
        <v>0</v>
      </c>
      <c r="S2550">
        <v>0</v>
      </c>
      <c r="T2550">
        <v>13.915617144300001</v>
      </c>
      <c r="U2550">
        <v>0</v>
      </c>
      <c r="V2550">
        <v>0</v>
      </c>
      <c r="W2550">
        <v>0</v>
      </c>
      <c r="X2550">
        <v>13.915617144300001</v>
      </c>
      <c r="Y2550">
        <v>2694.6813395609001</v>
      </c>
    </row>
    <row r="2551" spans="3:25" x14ac:dyDescent="0.2">
      <c r="C2551">
        <v>2546</v>
      </c>
      <c r="D2551">
        <v>5092</v>
      </c>
      <c r="E2551">
        <v>0.51628285200000001</v>
      </c>
      <c r="F2551">
        <v>1249.2646432619999</v>
      </c>
      <c r="G2551">
        <v>-2111.3272568409998</v>
      </c>
      <c r="H2551">
        <v>-2110.4374652470001</v>
      </c>
      <c r="I2551">
        <v>50.317806011000002</v>
      </c>
      <c r="N2551">
        <v>2546</v>
      </c>
      <c r="O2551">
        <v>5092</v>
      </c>
      <c r="P2551">
        <v>13.9150736291</v>
      </c>
      <c r="Q2551">
        <v>0</v>
      </c>
      <c r="R2551">
        <v>0</v>
      </c>
      <c r="S2551">
        <v>0</v>
      </c>
      <c r="T2551">
        <v>13.9150736291</v>
      </c>
      <c r="U2551">
        <v>0</v>
      </c>
      <c r="V2551">
        <v>0</v>
      </c>
      <c r="W2551">
        <v>0</v>
      </c>
      <c r="X2551">
        <v>13.9150736291</v>
      </c>
      <c r="Y2551">
        <v>2694.3656059043001</v>
      </c>
    </row>
    <row r="2552" spans="3:25" x14ac:dyDescent="0.2">
      <c r="C2552">
        <v>2547</v>
      </c>
      <c r="D2552">
        <v>5094</v>
      </c>
      <c r="E2552">
        <v>0.52005979700000005</v>
      </c>
      <c r="F2552">
        <v>1258.403825843</v>
      </c>
      <c r="G2552">
        <v>-2111.3277225329998</v>
      </c>
      <c r="H2552">
        <v>-2110.4342157770002</v>
      </c>
      <c r="I2552">
        <v>39.850312907000003</v>
      </c>
      <c r="N2552">
        <v>2547</v>
      </c>
      <c r="O2552">
        <v>5094</v>
      </c>
      <c r="P2552">
        <v>13.9144961279</v>
      </c>
      <c r="Q2552">
        <v>0</v>
      </c>
      <c r="R2552">
        <v>0</v>
      </c>
      <c r="S2552">
        <v>0</v>
      </c>
      <c r="T2552">
        <v>13.9144961279</v>
      </c>
      <c r="U2552">
        <v>0</v>
      </c>
      <c r="V2552">
        <v>0</v>
      </c>
      <c r="W2552">
        <v>0</v>
      </c>
      <c r="X2552">
        <v>13.9144961279</v>
      </c>
      <c r="Y2552">
        <v>2694.0301564186998</v>
      </c>
    </row>
    <row r="2553" spans="3:25" x14ac:dyDescent="0.2">
      <c r="C2553">
        <v>2548</v>
      </c>
      <c r="D2553">
        <v>5096</v>
      </c>
      <c r="E2553">
        <v>0.52331489499999995</v>
      </c>
      <c r="F2553">
        <v>1266.2802808429999</v>
      </c>
      <c r="G2553">
        <v>-2111.3332169179998</v>
      </c>
      <c r="H2553">
        <v>-2110.4365177999998</v>
      </c>
      <c r="I2553">
        <v>42.652867356000002</v>
      </c>
      <c r="N2553">
        <v>2548</v>
      </c>
      <c r="O2553">
        <v>5096</v>
      </c>
      <c r="P2553">
        <v>13.9138874378</v>
      </c>
      <c r="Q2553">
        <v>0</v>
      </c>
      <c r="R2553">
        <v>0</v>
      </c>
      <c r="S2553">
        <v>0</v>
      </c>
      <c r="T2553">
        <v>13.9138874378</v>
      </c>
      <c r="U2553">
        <v>0</v>
      </c>
      <c r="V2553">
        <v>0</v>
      </c>
      <c r="W2553">
        <v>0</v>
      </c>
      <c r="X2553">
        <v>13.9138874378</v>
      </c>
      <c r="Y2553">
        <v>2693.6766205741001</v>
      </c>
    </row>
    <row r="2554" spans="3:25" x14ac:dyDescent="0.2">
      <c r="C2554">
        <v>2549</v>
      </c>
      <c r="D2554">
        <v>5098</v>
      </c>
      <c r="E2554">
        <v>0.52590216599999995</v>
      </c>
      <c r="F2554">
        <v>1272.540775335</v>
      </c>
      <c r="G2554">
        <v>-2111.3392009170002</v>
      </c>
      <c r="H2554">
        <v>-2110.4399779760001</v>
      </c>
      <c r="I2554">
        <v>39.198216453000001</v>
      </c>
      <c r="N2554">
        <v>2549</v>
      </c>
      <c r="O2554">
        <v>5098</v>
      </c>
      <c r="P2554">
        <v>13.9132489566</v>
      </c>
      <c r="Q2554">
        <v>0</v>
      </c>
      <c r="R2554">
        <v>0</v>
      </c>
      <c r="S2554">
        <v>0</v>
      </c>
      <c r="T2554">
        <v>13.9132489566</v>
      </c>
      <c r="U2554">
        <v>0</v>
      </c>
      <c r="V2554">
        <v>0</v>
      </c>
      <c r="W2554">
        <v>0</v>
      </c>
      <c r="X2554">
        <v>13.9132489566</v>
      </c>
      <c r="Y2554">
        <v>2693.3058148709001</v>
      </c>
    </row>
    <row r="2555" spans="3:25" x14ac:dyDescent="0.2">
      <c r="C2555">
        <v>2550</v>
      </c>
      <c r="D2555">
        <v>5100</v>
      </c>
      <c r="E2555">
        <v>0.52718838099999998</v>
      </c>
      <c r="F2555">
        <v>1275.6530689660001</v>
      </c>
      <c r="G2555">
        <v>-2111.3364115650002</v>
      </c>
      <c r="H2555">
        <v>-2110.435968283</v>
      </c>
      <c r="I2555">
        <v>42.294036751999997</v>
      </c>
      <c r="N2555">
        <v>2550</v>
      </c>
      <c r="O2555">
        <v>5100</v>
      </c>
      <c r="P2555">
        <v>13.912582644800001</v>
      </c>
      <c r="Q2555">
        <v>0</v>
      </c>
      <c r="R2555">
        <v>0</v>
      </c>
      <c r="S2555">
        <v>0</v>
      </c>
      <c r="T2555">
        <v>13.912582644800001</v>
      </c>
      <c r="U2555">
        <v>0</v>
      </c>
      <c r="V2555">
        <v>0</v>
      </c>
      <c r="W2555">
        <v>0</v>
      </c>
      <c r="X2555">
        <v>13.912582644800001</v>
      </c>
      <c r="Y2555">
        <v>2692.9188824849002</v>
      </c>
    </row>
    <row r="2556" spans="3:25" x14ac:dyDescent="0.2">
      <c r="C2556">
        <v>2551</v>
      </c>
      <c r="D2556">
        <v>5102</v>
      </c>
      <c r="E2556">
        <v>0.52696186700000003</v>
      </c>
      <c r="F2556">
        <v>1275.10496474</v>
      </c>
      <c r="G2556">
        <v>-2111.3316085699998</v>
      </c>
      <c r="H2556">
        <v>-2110.4314613659999</v>
      </c>
      <c r="I2556">
        <v>47.227096678999999</v>
      </c>
      <c r="N2556">
        <v>2551</v>
      </c>
      <c r="O2556">
        <v>5102</v>
      </c>
      <c r="P2556">
        <v>13.9118934648</v>
      </c>
      <c r="Q2556">
        <v>0</v>
      </c>
      <c r="R2556">
        <v>0</v>
      </c>
      <c r="S2556">
        <v>0</v>
      </c>
      <c r="T2556">
        <v>13.9118934648</v>
      </c>
      <c r="U2556">
        <v>0</v>
      </c>
      <c r="V2556">
        <v>0</v>
      </c>
      <c r="W2556">
        <v>0</v>
      </c>
      <c r="X2556">
        <v>13.9118934648</v>
      </c>
      <c r="Y2556">
        <v>2692.5187093537002</v>
      </c>
    </row>
    <row r="2557" spans="3:25" x14ac:dyDescent="0.2">
      <c r="C2557">
        <v>2552</v>
      </c>
      <c r="D2557">
        <v>5104</v>
      </c>
      <c r="E2557">
        <v>0.52543237700000001</v>
      </c>
      <c r="F2557">
        <v>1271.40401389</v>
      </c>
      <c r="G2557">
        <v>-2111.3335615709998</v>
      </c>
      <c r="H2557">
        <v>-2110.4350161749999</v>
      </c>
      <c r="I2557">
        <v>45.765568303000002</v>
      </c>
      <c r="N2557">
        <v>2552</v>
      </c>
      <c r="O2557">
        <v>5104</v>
      </c>
      <c r="P2557">
        <v>13.911185700000001</v>
      </c>
      <c r="Q2557">
        <v>0</v>
      </c>
      <c r="R2557">
        <v>0</v>
      </c>
      <c r="S2557">
        <v>0</v>
      </c>
      <c r="T2557">
        <v>13.911185700000001</v>
      </c>
      <c r="U2557">
        <v>0</v>
      </c>
      <c r="V2557">
        <v>0</v>
      </c>
      <c r="W2557">
        <v>0</v>
      </c>
      <c r="X2557">
        <v>13.911185700000001</v>
      </c>
      <c r="Y2557">
        <v>2692.1077862166999</v>
      </c>
    </row>
    <row r="2558" spans="3:25" x14ac:dyDescent="0.2">
      <c r="C2558">
        <v>2553</v>
      </c>
      <c r="D2558">
        <v>5106</v>
      </c>
      <c r="E2558">
        <v>0.52275368600000005</v>
      </c>
      <c r="F2558">
        <v>1264.92230778</v>
      </c>
      <c r="G2558">
        <v>-2111.334875476</v>
      </c>
      <c r="H2558">
        <v>-2110.4390830309999</v>
      </c>
      <c r="I2558">
        <v>47.227709382999997</v>
      </c>
      <c r="N2558">
        <v>2553</v>
      </c>
      <c r="O2558">
        <v>5106</v>
      </c>
      <c r="P2558">
        <v>13.9104621208</v>
      </c>
      <c r="Q2558">
        <v>0</v>
      </c>
      <c r="R2558">
        <v>0</v>
      </c>
      <c r="S2558">
        <v>0</v>
      </c>
      <c r="T2558">
        <v>13.9104621208</v>
      </c>
      <c r="U2558">
        <v>0</v>
      </c>
      <c r="V2558">
        <v>0</v>
      </c>
      <c r="W2558">
        <v>0</v>
      </c>
      <c r="X2558">
        <v>13.9104621208</v>
      </c>
      <c r="Y2558">
        <v>2691.6877245487999</v>
      </c>
    </row>
    <row r="2559" spans="3:25" x14ac:dyDescent="0.2">
      <c r="C2559">
        <v>2554</v>
      </c>
      <c r="D2559">
        <v>5108</v>
      </c>
      <c r="E2559">
        <v>0.51899500499999995</v>
      </c>
      <c r="F2559">
        <v>1255.8273165749999</v>
      </c>
      <c r="G2559">
        <v>-2111.3307011490001</v>
      </c>
      <c r="H2559">
        <v>-2110.438744868</v>
      </c>
      <c r="I2559">
        <v>44.115197713999997</v>
      </c>
      <c r="N2559">
        <v>2554</v>
      </c>
      <c r="O2559">
        <v>5108</v>
      </c>
      <c r="P2559">
        <v>13.9097253051</v>
      </c>
      <c r="Q2559">
        <v>0</v>
      </c>
      <c r="R2559">
        <v>0</v>
      </c>
      <c r="S2559">
        <v>0</v>
      </c>
      <c r="T2559">
        <v>13.9097253051</v>
      </c>
      <c r="U2559">
        <v>0</v>
      </c>
      <c r="V2559">
        <v>0</v>
      </c>
      <c r="W2559">
        <v>0</v>
      </c>
      <c r="X2559">
        <v>13.9097253051</v>
      </c>
      <c r="Y2559">
        <v>2691.260023588</v>
      </c>
    </row>
    <row r="2560" spans="3:25" x14ac:dyDescent="0.2">
      <c r="C2560">
        <v>2555</v>
      </c>
      <c r="D2560">
        <v>5110</v>
      </c>
      <c r="E2560">
        <v>0.51442056999999997</v>
      </c>
      <c r="F2560">
        <v>1244.758423623</v>
      </c>
      <c r="G2560">
        <v>-2111.3209491530001</v>
      </c>
      <c r="H2560">
        <v>-2110.433649521</v>
      </c>
      <c r="I2560">
        <v>37.756062108999998</v>
      </c>
      <c r="N2560">
        <v>2555</v>
      </c>
      <c r="O2560">
        <v>5110</v>
      </c>
      <c r="P2560">
        <v>13.9089804946</v>
      </c>
      <c r="Q2560">
        <v>0</v>
      </c>
      <c r="R2560">
        <v>0</v>
      </c>
      <c r="S2560">
        <v>0</v>
      </c>
      <c r="T2560">
        <v>13.9089804946</v>
      </c>
      <c r="U2560">
        <v>0</v>
      </c>
      <c r="V2560">
        <v>0</v>
      </c>
      <c r="W2560">
        <v>0</v>
      </c>
      <c r="X2560">
        <v>13.9089804946</v>
      </c>
      <c r="Y2560">
        <v>2690.8277278711998</v>
      </c>
    </row>
    <row r="2561" spans="3:25" x14ac:dyDescent="0.2">
      <c r="C2561">
        <v>2556</v>
      </c>
      <c r="D2561">
        <v>5112</v>
      </c>
      <c r="E2561">
        <v>0.50930713800000005</v>
      </c>
      <c r="F2561">
        <v>1232.385304033</v>
      </c>
      <c r="G2561">
        <v>-2111.3178774560001</v>
      </c>
      <c r="H2561">
        <v>-2110.4357774230002</v>
      </c>
      <c r="I2561">
        <v>44.343736563</v>
      </c>
      <c r="N2561">
        <v>2556</v>
      </c>
      <c r="O2561">
        <v>5112</v>
      </c>
      <c r="P2561">
        <v>13.9082330545</v>
      </c>
      <c r="Q2561">
        <v>0</v>
      </c>
      <c r="R2561">
        <v>0</v>
      </c>
      <c r="S2561">
        <v>0</v>
      </c>
      <c r="T2561">
        <v>13.9082330545</v>
      </c>
      <c r="U2561">
        <v>0</v>
      </c>
      <c r="V2561">
        <v>0</v>
      </c>
      <c r="W2561">
        <v>0</v>
      </c>
      <c r="X2561">
        <v>13.9082330545</v>
      </c>
      <c r="Y2561">
        <v>2690.3939525155001</v>
      </c>
    </row>
    <row r="2562" spans="3:25" x14ac:dyDescent="0.2">
      <c r="C2562">
        <v>2557</v>
      </c>
      <c r="D2562">
        <v>5114</v>
      </c>
      <c r="E2562">
        <v>0.50380857999999995</v>
      </c>
      <c r="F2562">
        <v>1219.080283066</v>
      </c>
      <c r="G2562">
        <v>-2111.3136466599999</v>
      </c>
      <c r="H2562">
        <v>-2110.4371340799999</v>
      </c>
      <c r="I2562">
        <v>40.031330537000002</v>
      </c>
      <c r="N2562">
        <v>2557</v>
      </c>
      <c r="O2562">
        <v>5114</v>
      </c>
      <c r="P2562">
        <v>13.907486670300001</v>
      </c>
      <c r="Q2562">
        <v>0</v>
      </c>
      <c r="R2562">
        <v>0</v>
      </c>
      <c r="S2562">
        <v>0</v>
      </c>
      <c r="T2562">
        <v>13.907486670300001</v>
      </c>
      <c r="U2562">
        <v>0</v>
      </c>
      <c r="V2562">
        <v>0</v>
      </c>
      <c r="W2562">
        <v>0</v>
      </c>
      <c r="X2562">
        <v>13.907486670300001</v>
      </c>
      <c r="Y2562">
        <v>2689.9608364414999</v>
      </c>
    </row>
    <row r="2563" spans="3:25" x14ac:dyDescent="0.2">
      <c r="C2563">
        <v>2558</v>
      </c>
      <c r="D2563">
        <v>5116</v>
      </c>
      <c r="E2563">
        <v>0.49807488700000002</v>
      </c>
      <c r="F2563">
        <v>1205.20630024</v>
      </c>
      <c r="G2563">
        <v>-2111.3103476770002</v>
      </c>
      <c r="H2563">
        <v>-2110.4396604359999</v>
      </c>
      <c r="I2563">
        <v>58.945288943000001</v>
      </c>
      <c r="N2563">
        <v>2558</v>
      </c>
      <c r="O2563">
        <v>5116</v>
      </c>
      <c r="P2563">
        <v>13.9067444094</v>
      </c>
      <c r="Q2563">
        <v>0</v>
      </c>
      <c r="R2563">
        <v>0</v>
      </c>
      <c r="S2563">
        <v>0</v>
      </c>
      <c r="T2563">
        <v>13.9067444094</v>
      </c>
      <c r="U2563">
        <v>0</v>
      </c>
      <c r="V2563">
        <v>0</v>
      </c>
      <c r="W2563">
        <v>0</v>
      </c>
      <c r="X2563">
        <v>13.9067444094</v>
      </c>
      <c r="Y2563">
        <v>2689.5301591227999</v>
      </c>
    </row>
    <row r="2564" spans="3:25" x14ac:dyDescent="0.2">
      <c r="C2564">
        <v>2559</v>
      </c>
      <c r="D2564">
        <v>5118</v>
      </c>
      <c r="E2564">
        <v>0.49275359800000001</v>
      </c>
      <c r="F2564">
        <v>1192.3302215829999</v>
      </c>
      <c r="G2564">
        <v>-2111.3039702219999</v>
      </c>
      <c r="H2564">
        <v>-2110.4386993819999</v>
      </c>
      <c r="I2564">
        <v>45.244290194000001</v>
      </c>
      <c r="N2564">
        <v>2559</v>
      </c>
      <c r="O2564">
        <v>5118</v>
      </c>
      <c r="P2564">
        <v>13.9060100996</v>
      </c>
      <c r="Q2564">
        <v>0</v>
      </c>
      <c r="R2564">
        <v>0</v>
      </c>
      <c r="S2564">
        <v>0</v>
      </c>
      <c r="T2564">
        <v>13.9060100996</v>
      </c>
      <c r="U2564">
        <v>0</v>
      </c>
      <c r="V2564">
        <v>0</v>
      </c>
      <c r="W2564">
        <v>0</v>
      </c>
      <c r="X2564">
        <v>13.9060100996</v>
      </c>
      <c r="Y2564">
        <v>2689.1041404844</v>
      </c>
    </row>
    <row r="2565" spans="3:25" x14ac:dyDescent="0.2">
      <c r="C2565">
        <v>2560</v>
      </c>
      <c r="D2565">
        <v>5120</v>
      </c>
      <c r="E2565">
        <v>0.48837061399999998</v>
      </c>
      <c r="F2565">
        <v>1181.724588587</v>
      </c>
      <c r="G2565">
        <v>-2111.296601644</v>
      </c>
      <c r="H2565">
        <v>-2110.435812364</v>
      </c>
      <c r="I2565">
        <v>46.012871728999997</v>
      </c>
      <c r="N2565">
        <v>2560</v>
      </c>
      <c r="O2565">
        <v>5120</v>
      </c>
      <c r="P2565">
        <v>13.9052882666</v>
      </c>
      <c r="Q2565">
        <v>0</v>
      </c>
      <c r="R2565">
        <v>0</v>
      </c>
      <c r="S2565">
        <v>0</v>
      </c>
      <c r="T2565">
        <v>13.9052882666</v>
      </c>
      <c r="U2565">
        <v>0</v>
      </c>
      <c r="V2565">
        <v>0</v>
      </c>
      <c r="W2565">
        <v>0</v>
      </c>
      <c r="X2565">
        <v>13.9052882666</v>
      </c>
      <c r="Y2565">
        <v>2688.6854042609998</v>
      </c>
    </row>
    <row r="2566" spans="3:25" x14ac:dyDescent="0.2">
      <c r="C2566">
        <v>2561</v>
      </c>
      <c r="D2566">
        <v>5122</v>
      </c>
      <c r="E2566">
        <v>0.48502285299999998</v>
      </c>
      <c r="F2566">
        <v>1173.6239128929999</v>
      </c>
      <c r="G2566">
        <v>-2111.2950932869999</v>
      </c>
      <c r="H2566">
        <v>-2110.437752414</v>
      </c>
      <c r="I2566">
        <v>46.442888527999997</v>
      </c>
      <c r="N2566">
        <v>2561</v>
      </c>
      <c r="O2566">
        <v>5122</v>
      </c>
      <c r="P2566">
        <v>13.904582793499999</v>
      </c>
      <c r="Q2566">
        <v>0</v>
      </c>
      <c r="R2566">
        <v>0</v>
      </c>
      <c r="S2566">
        <v>0</v>
      </c>
      <c r="T2566">
        <v>13.904582793499999</v>
      </c>
      <c r="U2566">
        <v>0</v>
      </c>
      <c r="V2566">
        <v>0</v>
      </c>
      <c r="W2566">
        <v>0</v>
      </c>
      <c r="X2566">
        <v>13.904582793499999</v>
      </c>
      <c r="Y2566">
        <v>2688.2762004709998</v>
      </c>
    </row>
    <row r="2567" spans="3:25" x14ac:dyDescent="0.2">
      <c r="C2567">
        <v>2562</v>
      </c>
      <c r="D2567">
        <v>5124</v>
      </c>
      <c r="E2567">
        <v>0.48281247500000002</v>
      </c>
      <c r="F2567">
        <v>1168.2753966370001</v>
      </c>
      <c r="G2567">
        <v>-2111.2935237490001</v>
      </c>
      <c r="H2567">
        <v>-2110.4384943790001</v>
      </c>
      <c r="I2567">
        <v>43.194010366000001</v>
      </c>
      <c r="N2567">
        <v>2562</v>
      </c>
      <c r="O2567">
        <v>5124</v>
      </c>
      <c r="P2567">
        <v>13.903895476100001</v>
      </c>
      <c r="Q2567">
        <v>0</v>
      </c>
      <c r="R2567">
        <v>0</v>
      </c>
      <c r="S2567">
        <v>0</v>
      </c>
      <c r="T2567">
        <v>13.903895476100001</v>
      </c>
      <c r="U2567">
        <v>0</v>
      </c>
      <c r="V2567">
        <v>0</v>
      </c>
      <c r="W2567">
        <v>0</v>
      </c>
      <c r="X2567">
        <v>13.903895476100001</v>
      </c>
      <c r="Y2567">
        <v>2687.8775676507998</v>
      </c>
    </row>
    <row r="2568" spans="3:25" x14ac:dyDescent="0.2">
      <c r="C2568">
        <v>2563</v>
      </c>
      <c r="D2568">
        <v>5126</v>
      </c>
      <c r="E2568">
        <v>0.48183809399999999</v>
      </c>
      <c r="F2568">
        <v>1165.9176586220001</v>
      </c>
      <c r="G2568">
        <v>-2111.2923818469999</v>
      </c>
      <c r="H2568">
        <v>-2110.4384280919999</v>
      </c>
      <c r="I2568">
        <v>46.428212283000001</v>
      </c>
      <c r="N2568">
        <v>2563</v>
      </c>
      <c r="O2568">
        <v>5126</v>
      </c>
      <c r="P2568">
        <v>13.903226846300001</v>
      </c>
      <c r="Q2568">
        <v>0</v>
      </c>
      <c r="R2568">
        <v>0</v>
      </c>
      <c r="S2568">
        <v>0</v>
      </c>
      <c r="T2568">
        <v>13.903226846300001</v>
      </c>
      <c r="U2568">
        <v>0</v>
      </c>
      <c r="V2568">
        <v>0</v>
      </c>
      <c r="W2568">
        <v>0</v>
      </c>
      <c r="X2568">
        <v>13.903226846300001</v>
      </c>
      <c r="Y2568">
        <v>2687.4898111366001</v>
      </c>
    </row>
    <row r="2569" spans="3:25" x14ac:dyDescent="0.2">
      <c r="C2569">
        <v>2564</v>
      </c>
      <c r="D2569">
        <v>5128</v>
      </c>
      <c r="E2569">
        <v>0.482172092</v>
      </c>
      <c r="F2569">
        <v>1166.7258425990001</v>
      </c>
      <c r="G2569">
        <v>-2111.2903254839998</v>
      </c>
      <c r="H2569">
        <v>-2110.4361393029999</v>
      </c>
      <c r="I2569">
        <v>37.098474570999997</v>
      </c>
      <c r="N2569">
        <v>2564</v>
      </c>
      <c r="O2569">
        <v>5128</v>
      </c>
      <c r="P2569">
        <v>13.9025776326</v>
      </c>
      <c r="Q2569">
        <v>0</v>
      </c>
      <c r="R2569">
        <v>0</v>
      </c>
      <c r="S2569">
        <v>0</v>
      </c>
      <c r="T2569">
        <v>13.9025776326</v>
      </c>
      <c r="U2569">
        <v>0</v>
      </c>
      <c r="V2569">
        <v>0</v>
      </c>
      <c r="W2569">
        <v>0</v>
      </c>
      <c r="X2569">
        <v>13.9025776326</v>
      </c>
      <c r="Y2569">
        <v>2687.1133502409998</v>
      </c>
    </row>
    <row r="2570" spans="3:25" x14ac:dyDescent="0.2">
      <c r="C2570">
        <v>2565</v>
      </c>
      <c r="D2570">
        <v>5130</v>
      </c>
      <c r="E2570">
        <v>0.48370280799999998</v>
      </c>
      <c r="F2570">
        <v>1170.429762347</v>
      </c>
      <c r="G2570">
        <v>-2111.2932942560001</v>
      </c>
      <c r="H2570">
        <v>-2110.4376789009998</v>
      </c>
      <c r="I2570">
        <v>40.935585740999997</v>
      </c>
      <c r="N2570">
        <v>2565</v>
      </c>
      <c r="O2570">
        <v>5130</v>
      </c>
      <c r="P2570">
        <v>13.9019484862</v>
      </c>
      <c r="Q2570">
        <v>0</v>
      </c>
      <c r="R2570">
        <v>0</v>
      </c>
      <c r="S2570">
        <v>0</v>
      </c>
      <c r="T2570">
        <v>13.9019484862</v>
      </c>
      <c r="U2570">
        <v>0</v>
      </c>
      <c r="V2570">
        <v>0</v>
      </c>
      <c r="W2570">
        <v>0</v>
      </c>
      <c r="X2570">
        <v>13.9019484862</v>
      </c>
      <c r="Y2570">
        <v>2686.7485594083</v>
      </c>
    </row>
    <row r="2571" spans="3:25" x14ac:dyDescent="0.2">
      <c r="C2571">
        <v>2566</v>
      </c>
      <c r="D2571">
        <v>5132</v>
      </c>
      <c r="E2571">
        <v>0.48638952400000002</v>
      </c>
      <c r="F2571">
        <v>1176.930886931</v>
      </c>
      <c r="G2571">
        <v>-2111.2965034700001</v>
      </c>
      <c r="H2571">
        <v>-2110.4383024489998</v>
      </c>
      <c r="I2571">
        <v>32.605345352999997</v>
      </c>
      <c r="N2571">
        <v>2566</v>
      </c>
      <c r="O2571">
        <v>5132</v>
      </c>
      <c r="P2571">
        <v>13.9013389322</v>
      </c>
      <c r="Q2571">
        <v>0</v>
      </c>
      <c r="R2571">
        <v>0</v>
      </c>
      <c r="S2571">
        <v>0</v>
      </c>
      <c r="T2571">
        <v>13.9013389322</v>
      </c>
      <c r="U2571">
        <v>0</v>
      </c>
      <c r="V2571">
        <v>0</v>
      </c>
      <c r="W2571">
        <v>0</v>
      </c>
      <c r="X2571">
        <v>13.9013389322</v>
      </c>
      <c r="Y2571">
        <v>2686.395160005</v>
      </c>
    </row>
    <row r="2572" spans="3:25" x14ac:dyDescent="0.2">
      <c r="C2572">
        <v>2567</v>
      </c>
      <c r="D2572">
        <v>5134</v>
      </c>
      <c r="E2572">
        <v>0.49007922500000001</v>
      </c>
      <c r="F2572">
        <v>1185.858964108</v>
      </c>
      <c r="G2572">
        <v>-2111.2992593230001</v>
      </c>
      <c r="H2572">
        <v>-2110.4374689749998</v>
      </c>
      <c r="I2572">
        <v>43.347052400999999</v>
      </c>
      <c r="N2572">
        <v>2567</v>
      </c>
      <c r="O2572">
        <v>5134</v>
      </c>
      <c r="P2572">
        <v>13.900748075599999</v>
      </c>
      <c r="Q2572">
        <v>0</v>
      </c>
      <c r="R2572">
        <v>0</v>
      </c>
      <c r="S2572">
        <v>0</v>
      </c>
      <c r="T2572">
        <v>13.900748075599999</v>
      </c>
      <c r="U2572">
        <v>0</v>
      </c>
      <c r="V2572">
        <v>0</v>
      </c>
      <c r="W2572">
        <v>0</v>
      </c>
      <c r="X2572">
        <v>13.900748075599999</v>
      </c>
      <c r="Y2572">
        <v>2686.0526304135001</v>
      </c>
    </row>
    <row r="2573" spans="3:25" x14ac:dyDescent="0.2">
      <c r="C2573">
        <v>2568</v>
      </c>
      <c r="D2573">
        <v>5136</v>
      </c>
      <c r="E2573">
        <v>0.49453434800000001</v>
      </c>
      <c r="F2573">
        <v>1196.639153242</v>
      </c>
      <c r="G2573">
        <v>-2111.3022275160001</v>
      </c>
      <c r="H2573">
        <v>-2110.4360809320001</v>
      </c>
      <c r="I2573">
        <v>36.305744609000001</v>
      </c>
      <c r="N2573">
        <v>2568</v>
      </c>
      <c r="O2573">
        <v>5136</v>
      </c>
      <c r="P2573">
        <v>13.900174443299999</v>
      </c>
      <c r="Q2573">
        <v>0</v>
      </c>
      <c r="R2573">
        <v>0</v>
      </c>
      <c r="S2573">
        <v>0</v>
      </c>
      <c r="T2573">
        <v>13.900174443299999</v>
      </c>
      <c r="U2573">
        <v>0</v>
      </c>
      <c r="V2573">
        <v>0</v>
      </c>
      <c r="W2573">
        <v>0</v>
      </c>
      <c r="X2573">
        <v>13.900174443299999</v>
      </c>
      <c r="Y2573">
        <v>2685.7201138471</v>
      </c>
    </row>
    <row r="2574" spans="3:25" x14ac:dyDescent="0.2">
      <c r="C2574">
        <v>2569</v>
      </c>
      <c r="D2574">
        <v>5138</v>
      </c>
      <c r="E2574">
        <v>0.499742028</v>
      </c>
      <c r="F2574">
        <v>1209.240329621</v>
      </c>
      <c r="G2574">
        <v>-2111.3106600410001</v>
      </c>
      <c r="H2574">
        <v>-2110.4394024349999</v>
      </c>
      <c r="I2574">
        <v>42.579118723000001</v>
      </c>
      <c r="N2574">
        <v>2569</v>
      </c>
      <c r="O2574">
        <v>5138</v>
      </c>
      <c r="P2574">
        <v>13.8996145449</v>
      </c>
      <c r="Q2574">
        <v>0</v>
      </c>
      <c r="R2574">
        <v>0</v>
      </c>
      <c r="S2574">
        <v>0</v>
      </c>
      <c r="T2574">
        <v>13.8996145449</v>
      </c>
      <c r="U2574">
        <v>0</v>
      </c>
      <c r="V2574">
        <v>0</v>
      </c>
      <c r="W2574">
        <v>0</v>
      </c>
      <c r="X2574">
        <v>13.8996145449</v>
      </c>
      <c r="Y2574">
        <v>2685.3955848319001</v>
      </c>
    </row>
    <row r="2575" spans="3:25" x14ac:dyDescent="0.2">
      <c r="C2575">
        <v>2570</v>
      </c>
      <c r="D2575">
        <v>5140</v>
      </c>
      <c r="E2575">
        <v>0.50535181699999998</v>
      </c>
      <c r="F2575">
        <v>1222.8144987969999</v>
      </c>
      <c r="G2575">
        <v>-2111.3183682969998</v>
      </c>
      <c r="H2575">
        <v>-2110.4415954410001</v>
      </c>
      <c r="I2575">
        <v>34.454110573999998</v>
      </c>
      <c r="N2575">
        <v>2570</v>
      </c>
      <c r="O2575">
        <v>5140</v>
      </c>
      <c r="P2575">
        <v>13.8990643264</v>
      </c>
      <c r="Q2575">
        <v>0</v>
      </c>
      <c r="R2575">
        <v>0</v>
      </c>
      <c r="S2575">
        <v>0</v>
      </c>
      <c r="T2575">
        <v>13.8990643264</v>
      </c>
      <c r="U2575">
        <v>0</v>
      </c>
      <c r="V2575">
        <v>0</v>
      </c>
      <c r="W2575">
        <v>0</v>
      </c>
      <c r="X2575">
        <v>13.8990643264</v>
      </c>
      <c r="Y2575">
        <v>2685.0766919970001</v>
      </c>
    </row>
    <row r="2576" spans="3:25" x14ac:dyDescent="0.2">
      <c r="C2576">
        <v>2571</v>
      </c>
      <c r="D2576">
        <v>5142</v>
      </c>
      <c r="E2576">
        <v>0.51083982299999997</v>
      </c>
      <c r="F2576">
        <v>1236.093987638</v>
      </c>
      <c r="G2576">
        <v>-2111.322414577</v>
      </c>
      <c r="H2576">
        <v>-2110.4402472010001</v>
      </c>
      <c r="I2576">
        <v>33.086989154999998</v>
      </c>
      <c r="N2576">
        <v>2571</v>
      </c>
      <c r="O2576">
        <v>5142</v>
      </c>
      <c r="P2576">
        <v>13.8985199221</v>
      </c>
      <c r="Q2576">
        <v>0</v>
      </c>
      <c r="R2576">
        <v>0</v>
      </c>
      <c r="S2576">
        <v>0</v>
      </c>
      <c r="T2576">
        <v>13.8985199221</v>
      </c>
      <c r="U2576">
        <v>0</v>
      </c>
      <c r="V2576">
        <v>0</v>
      </c>
      <c r="W2576">
        <v>0</v>
      </c>
      <c r="X2576">
        <v>13.8985199221</v>
      </c>
      <c r="Y2576">
        <v>2684.7611938068999</v>
      </c>
    </row>
    <row r="2577" spans="3:25" x14ac:dyDescent="0.2">
      <c r="C2577">
        <v>2572</v>
      </c>
      <c r="D2577">
        <v>5144</v>
      </c>
      <c r="E2577">
        <v>0.51593129900000001</v>
      </c>
      <c r="F2577">
        <v>1248.4139797519999</v>
      </c>
      <c r="G2577">
        <v>-2111.324416854</v>
      </c>
      <c r="H2577">
        <v>-2110.437250898</v>
      </c>
      <c r="I2577">
        <v>41.041921705</v>
      </c>
      <c r="N2577">
        <v>2572</v>
      </c>
      <c r="O2577">
        <v>5144</v>
      </c>
      <c r="P2577">
        <v>13.8979797757</v>
      </c>
      <c r="Q2577">
        <v>0</v>
      </c>
      <c r="R2577">
        <v>0</v>
      </c>
      <c r="S2577">
        <v>0</v>
      </c>
      <c r="T2577">
        <v>13.8979797757</v>
      </c>
      <c r="U2577">
        <v>0</v>
      </c>
      <c r="V2577">
        <v>0</v>
      </c>
      <c r="W2577">
        <v>0</v>
      </c>
      <c r="X2577">
        <v>13.8979797757</v>
      </c>
      <c r="Y2577">
        <v>2684.4481875974002</v>
      </c>
    </row>
    <row r="2578" spans="3:25" x14ac:dyDescent="0.2">
      <c r="C2578">
        <v>2573</v>
      </c>
      <c r="D2578">
        <v>5146</v>
      </c>
      <c r="E2578">
        <v>0.52046584200000001</v>
      </c>
      <c r="F2578">
        <v>1259.386345249</v>
      </c>
      <c r="G2578">
        <v>-2111.331026204</v>
      </c>
      <c r="H2578">
        <v>-2110.4394169689999</v>
      </c>
      <c r="I2578">
        <v>35.453090152000001</v>
      </c>
      <c r="N2578">
        <v>2573</v>
      </c>
      <c r="O2578">
        <v>5146</v>
      </c>
      <c r="P2578">
        <v>13.897441301400001</v>
      </c>
      <c r="Q2578">
        <v>0</v>
      </c>
      <c r="R2578">
        <v>0</v>
      </c>
      <c r="S2578">
        <v>0</v>
      </c>
      <c r="T2578">
        <v>13.897441301400001</v>
      </c>
      <c r="U2578">
        <v>0</v>
      </c>
      <c r="V2578">
        <v>0</v>
      </c>
      <c r="W2578">
        <v>0</v>
      </c>
      <c r="X2578">
        <v>13.897441301400001</v>
      </c>
      <c r="Y2578">
        <v>2684.1361745392001</v>
      </c>
    </row>
    <row r="2579" spans="3:25" x14ac:dyDescent="0.2">
      <c r="C2579">
        <v>2574</v>
      </c>
      <c r="D2579">
        <v>5148</v>
      </c>
      <c r="E2579">
        <v>0.52443425799999999</v>
      </c>
      <c r="F2579">
        <v>1268.988837139</v>
      </c>
      <c r="G2579">
        <v>-2111.3369492309998</v>
      </c>
      <c r="H2579">
        <v>-2110.4414609179998</v>
      </c>
      <c r="I2579">
        <v>34.347224363999999</v>
      </c>
      <c r="N2579">
        <v>2574</v>
      </c>
      <c r="O2579">
        <v>5148</v>
      </c>
      <c r="P2579">
        <v>13.896900459799999</v>
      </c>
      <c r="Q2579">
        <v>0</v>
      </c>
      <c r="R2579">
        <v>0</v>
      </c>
      <c r="S2579">
        <v>0</v>
      </c>
      <c r="T2579">
        <v>13.896900459799999</v>
      </c>
      <c r="U2579">
        <v>0</v>
      </c>
      <c r="V2579">
        <v>0</v>
      </c>
      <c r="W2579">
        <v>0</v>
      </c>
      <c r="X2579">
        <v>13.896900459799999</v>
      </c>
      <c r="Y2579">
        <v>2683.8228140915999</v>
      </c>
    </row>
    <row r="2580" spans="3:25" x14ac:dyDescent="0.2">
      <c r="C2580">
        <v>2575</v>
      </c>
      <c r="D2580">
        <v>5150</v>
      </c>
      <c r="E2580">
        <v>0.52767103999999998</v>
      </c>
      <c r="F2580">
        <v>1276.8209728290001</v>
      </c>
      <c r="G2580">
        <v>-2111.3388865269999</v>
      </c>
      <c r="H2580">
        <v>-2110.4402497410001</v>
      </c>
      <c r="I2580">
        <v>37.897764322999997</v>
      </c>
      <c r="N2580">
        <v>2575</v>
      </c>
      <c r="O2580">
        <v>5150</v>
      </c>
      <c r="P2580">
        <v>13.8963542497</v>
      </c>
      <c r="Q2580">
        <v>0</v>
      </c>
      <c r="R2580">
        <v>0</v>
      </c>
      <c r="S2580">
        <v>0</v>
      </c>
      <c r="T2580">
        <v>13.8963542497</v>
      </c>
      <c r="U2580">
        <v>0</v>
      </c>
      <c r="V2580">
        <v>0</v>
      </c>
      <c r="W2580">
        <v>0</v>
      </c>
      <c r="X2580">
        <v>13.8963542497</v>
      </c>
      <c r="Y2580">
        <v>2683.5063679568998</v>
      </c>
    </row>
    <row r="2581" spans="3:25" x14ac:dyDescent="0.2">
      <c r="C2581">
        <v>2576</v>
      </c>
      <c r="D2581">
        <v>5152</v>
      </c>
      <c r="E2581">
        <v>0.53000692999999999</v>
      </c>
      <c r="F2581">
        <v>1282.4731936170001</v>
      </c>
      <c r="G2581">
        <v>-2111.3397787529998</v>
      </c>
      <c r="H2581">
        <v>-2110.4388940130002</v>
      </c>
      <c r="I2581">
        <v>31.444658440000001</v>
      </c>
      <c r="N2581">
        <v>2576</v>
      </c>
      <c r="O2581">
        <v>5152</v>
      </c>
      <c r="P2581">
        <v>13.8958014826</v>
      </c>
      <c r="Q2581">
        <v>0</v>
      </c>
      <c r="R2581">
        <v>0</v>
      </c>
      <c r="S2581">
        <v>0</v>
      </c>
      <c r="T2581">
        <v>13.8958014826</v>
      </c>
      <c r="U2581">
        <v>0</v>
      </c>
      <c r="V2581">
        <v>0</v>
      </c>
      <c r="W2581">
        <v>0</v>
      </c>
      <c r="X2581">
        <v>13.8958014826</v>
      </c>
      <c r="Y2581">
        <v>2683.1861483531002</v>
      </c>
    </row>
    <row r="2582" spans="3:25" x14ac:dyDescent="0.2">
      <c r="C2582">
        <v>2577</v>
      </c>
      <c r="D2582">
        <v>5154</v>
      </c>
      <c r="E2582">
        <v>0.53155015000000005</v>
      </c>
      <c r="F2582">
        <v>1286.2073685519999</v>
      </c>
      <c r="G2582">
        <v>-2111.3413815580002</v>
      </c>
      <c r="H2582">
        <v>-2110.4390409510002</v>
      </c>
      <c r="I2582">
        <v>35.207276389</v>
      </c>
      <c r="N2582">
        <v>2577</v>
      </c>
      <c r="O2582">
        <v>5154</v>
      </c>
      <c r="P2582">
        <v>13.8952413873</v>
      </c>
      <c r="Q2582">
        <v>0</v>
      </c>
      <c r="R2582">
        <v>0</v>
      </c>
      <c r="S2582">
        <v>0</v>
      </c>
      <c r="T2582">
        <v>13.8952413873</v>
      </c>
      <c r="U2582">
        <v>0</v>
      </c>
      <c r="V2582">
        <v>0</v>
      </c>
      <c r="W2582">
        <v>0</v>
      </c>
      <c r="X2582">
        <v>13.8952413873</v>
      </c>
      <c r="Y2582">
        <v>2682.8617094986998</v>
      </c>
    </row>
    <row r="2583" spans="3:25" x14ac:dyDescent="0.2">
      <c r="C2583">
        <v>2578</v>
      </c>
      <c r="D2583">
        <v>5156</v>
      </c>
      <c r="E2583">
        <v>0.53234921199999996</v>
      </c>
      <c r="F2583">
        <v>1288.1408803960001</v>
      </c>
      <c r="G2583">
        <v>-2111.344881519</v>
      </c>
      <c r="H2583">
        <v>-2110.4418283119999</v>
      </c>
      <c r="I2583">
        <v>42.811825450999997</v>
      </c>
      <c r="N2583">
        <v>2578</v>
      </c>
      <c r="O2583">
        <v>5156</v>
      </c>
      <c r="P2583">
        <v>13.8946727495</v>
      </c>
      <c r="Q2583">
        <v>0</v>
      </c>
      <c r="R2583">
        <v>0</v>
      </c>
      <c r="S2583">
        <v>0</v>
      </c>
      <c r="T2583">
        <v>13.8946727495</v>
      </c>
      <c r="U2583">
        <v>0</v>
      </c>
      <c r="V2583">
        <v>0</v>
      </c>
      <c r="W2583">
        <v>0</v>
      </c>
      <c r="X2583">
        <v>13.8946727495</v>
      </c>
      <c r="Y2583">
        <v>2682.5323490573001</v>
      </c>
    </row>
    <row r="2584" spans="3:25" x14ac:dyDescent="0.2">
      <c r="C2584">
        <v>2579</v>
      </c>
      <c r="D2584">
        <v>5158</v>
      </c>
      <c r="E2584">
        <v>0.532464516</v>
      </c>
      <c r="F2584">
        <v>1288.419885131</v>
      </c>
      <c r="G2584">
        <v>-2111.3453700599998</v>
      </c>
      <c r="H2584">
        <v>-2110.4422874719999</v>
      </c>
      <c r="I2584">
        <v>36.404710237000003</v>
      </c>
      <c r="N2584">
        <v>2579</v>
      </c>
      <c r="O2584">
        <v>5158</v>
      </c>
      <c r="P2584">
        <v>13.8940944781</v>
      </c>
      <c r="Q2584">
        <v>0</v>
      </c>
      <c r="R2584">
        <v>0</v>
      </c>
      <c r="S2584">
        <v>0</v>
      </c>
      <c r="T2584">
        <v>13.8940944781</v>
      </c>
      <c r="U2584">
        <v>0</v>
      </c>
      <c r="V2584">
        <v>0</v>
      </c>
      <c r="W2584">
        <v>0</v>
      </c>
      <c r="X2584">
        <v>13.8940944781</v>
      </c>
      <c r="Y2584">
        <v>2682.1974364231</v>
      </c>
    </row>
    <row r="2585" spans="3:25" x14ac:dyDescent="0.2">
      <c r="C2585">
        <v>2580</v>
      </c>
      <c r="D2585">
        <v>5160</v>
      </c>
      <c r="E2585">
        <v>0.53197689500000001</v>
      </c>
      <c r="F2585">
        <v>1287.239973622</v>
      </c>
      <c r="G2585">
        <v>-2111.3427968649999</v>
      </c>
      <c r="H2585">
        <v>-2110.4402880349999</v>
      </c>
      <c r="I2585">
        <v>38.383587771999998</v>
      </c>
      <c r="N2585">
        <v>2580</v>
      </c>
      <c r="O2585">
        <v>5160</v>
      </c>
      <c r="P2585">
        <v>13.893506654399999</v>
      </c>
      <c r="Q2585">
        <v>0</v>
      </c>
      <c r="R2585">
        <v>0</v>
      </c>
      <c r="S2585">
        <v>0</v>
      </c>
      <c r="T2585">
        <v>13.893506654399999</v>
      </c>
      <c r="U2585">
        <v>0</v>
      </c>
      <c r="V2585">
        <v>0</v>
      </c>
      <c r="W2585">
        <v>0</v>
      </c>
      <c r="X2585">
        <v>13.893506654399999</v>
      </c>
      <c r="Y2585">
        <v>2681.8570200131999</v>
      </c>
    </row>
    <row r="2586" spans="3:25" x14ac:dyDescent="0.2">
      <c r="C2586">
        <v>2581</v>
      </c>
      <c r="D2586">
        <v>5162</v>
      </c>
      <c r="E2586">
        <v>0.53089403000000002</v>
      </c>
      <c r="F2586">
        <v>1284.619734893</v>
      </c>
      <c r="G2586">
        <v>-2111.3406446909999</v>
      </c>
      <c r="H2586">
        <v>-2110.4393053210001</v>
      </c>
      <c r="I2586">
        <v>35.206556413000001</v>
      </c>
      <c r="N2586">
        <v>2581</v>
      </c>
      <c r="O2586">
        <v>5162</v>
      </c>
      <c r="P2586">
        <v>13.892910303300001</v>
      </c>
      <c r="Q2586">
        <v>0</v>
      </c>
      <c r="R2586">
        <v>0</v>
      </c>
      <c r="S2586">
        <v>0</v>
      </c>
      <c r="T2586">
        <v>13.892910303300001</v>
      </c>
      <c r="U2586">
        <v>0</v>
      </c>
      <c r="V2586">
        <v>0</v>
      </c>
      <c r="W2586">
        <v>0</v>
      </c>
      <c r="X2586">
        <v>13.892910303300001</v>
      </c>
      <c r="Y2586">
        <v>2681.5116947739002</v>
      </c>
    </row>
    <row r="2587" spans="3:25" x14ac:dyDescent="0.2">
      <c r="C2587">
        <v>2582</v>
      </c>
      <c r="D2587">
        <v>5164</v>
      </c>
      <c r="E2587">
        <v>0.52925398499999998</v>
      </c>
      <c r="F2587">
        <v>1280.651269622</v>
      </c>
      <c r="G2587">
        <v>-2111.341242732</v>
      </c>
      <c r="H2587">
        <v>-2110.4416302979998</v>
      </c>
      <c r="I2587">
        <v>45.92362378</v>
      </c>
      <c r="N2587">
        <v>2582</v>
      </c>
      <c r="O2587">
        <v>5164</v>
      </c>
      <c r="P2587">
        <v>13.8923062866</v>
      </c>
      <c r="Q2587">
        <v>0</v>
      </c>
      <c r="R2587">
        <v>0</v>
      </c>
      <c r="S2587">
        <v>0</v>
      </c>
      <c r="T2587">
        <v>13.8923062866</v>
      </c>
      <c r="U2587">
        <v>0</v>
      </c>
      <c r="V2587">
        <v>0</v>
      </c>
      <c r="W2587">
        <v>0</v>
      </c>
      <c r="X2587">
        <v>13.8923062866</v>
      </c>
      <c r="Y2587">
        <v>2681.1619608008</v>
      </c>
    </row>
    <row r="2588" spans="3:25" x14ac:dyDescent="0.2">
      <c r="C2588">
        <v>2583</v>
      </c>
      <c r="D2588">
        <v>5166</v>
      </c>
      <c r="E2588">
        <v>0.52725662600000001</v>
      </c>
      <c r="F2588">
        <v>1275.8182031389999</v>
      </c>
      <c r="G2588">
        <v>-2111.3402897010001</v>
      </c>
      <c r="H2588">
        <v>-2110.442762403</v>
      </c>
      <c r="I2588">
        <v>32.676845422</v>
      </c>
      <c r="N2588">
        <v>2583</v>
      </c>
      <c r="O2588">
        <v>5166</v>
      </c>
      <c r="P2588">
        <v>13.8916953792</v>
      </c>
      <c r="Q2588">
        <v>0</v>
      </c>
      <c r="R2588">
        <v>0</v>
      </c>
      <c r="S2588">
        <v>0</v>
      </c>
      <c r="T2588">
        <v>13.8916953792</v>
      </c>
      <c r="U2588">
        <v>0</v>
      </c>
      <c r="V2588">
        <v>0</v>
      </c>
      <c r="W2588">
        <v>0</v>
      </c>
      <c r="X2588">
        <v>13.8916953792</v>
      </c>
      <c r="Y2588">
        <v>2680.8082679990998</v>
      </c>
    </row>
    <row r="2589" spans="3:25" x14ac:dyDescent="0.2">
      <c r="C2589">
        <v>2584</v>
      </c>
      <c r="D2589">
        <v>5168</v>
      </c>
      <c r="E2589">
        <v>0.525058146</v>
      </c>
      <c r="F2589">
        <v>1270.498477075</v>
      </c>
      <c r="G2589">
        <v>-2111.336378123</v>
      </c>
      <c r="H2589">
        <v>-2110.441139217</v>
      </c>
      <c r="I2589">
        <v>45.752600782999998</v>
      </c>
      <c r="N2589">
        <v>2584</v>
      </c>
      <c r="O2589">
        <v>5168</v>
      </c>
      <c r="P2589">
        <v>13.8910799098</v>
      </c>
      <c r="Q2589">
        <v>0</v>
      </c>
      <c r="R2589">
        <v>0</v>
      </c>
      <c r="S2589">
        <v>0</v>
      </c>
      <c r="T2589">
        <v>13.8910799098</v>
      </c>
      <c r="U2589">
        <v>0</v>
      </c>
      <c r="V2589">
        <v>0</v>
      </c>
      <c r="W2589">
        <v>0</v>
      </c>
      <c r="X2589">
        <v>13.8910799098</v>
      </c>
      <c r="Y2589">
        <v>2680.4519654074002</v>
      </c>
    </row>
    <row r="2590" spans="3:25" x14ac:dyDescent="0.2">
      <c r="C2590">
        <v>2585</v>
      </c>
      <c r="D2590">
        <v>5170</v>
      </c>
      <c r="E2590">
        <v>0.52258463200000005</v>
      </c>
      <c r="F2590">
        <v>1264.513241765</v>
      </c>
      <c r="G2590">
        <v>-2111.3332822729999</v>
      </c>
      <c r="H2590">
        <v>-2110.4406090520001</v>
      </c>
      <c r="I2590">
        <v>33.968438001000003</v>
      </c>
      <c r="N2590">
        <v>2585</v>
      </c>
      <c r="O2590">
        <v>5170</v>
      </c>
      <c r="P2590">
        <v>13.890463518700001</v>
      </c>
      <c r="Q2590">
        <v>0</v>
      </c>
      <c r="R2590">
        <v>0</v>
      </c>
      <c r="S2590">
        <v>0</v>
      </c>
      <c r="T2590">
        <v>13.890463518700001</v>
      </c>
      <c r="U2590">
        <v>0</v>
      </c>
      <c r="V2590">
        <v>0</v>
      </c>
      <c r="W2590">
        <v>0</v>
      </c>
      <c r="X2590">
        <v>13.890463518700001</v>
      </c>
      <c r="Y2590">
        <v>2680.0951608353998</v>
      </c>
    </row>
    <row r="2591" spans="3:25" x14ac:dyDescent="0.2">
      <c r="C2591">
        <v>2586</v>
      </c>
      <c r="D2591">
        <v>5172</v>
      </c>
      <c r="E2591">
        <v>0.51986686199999999</v>
      </c>
      <c r="F2591">
        <v>1257.9369745720001</v>
      </c>
      <c r="G2591">
        <v>-2111.3301941260002</v>
      </c>
      <c r="H2591">
        <v>-2110.4403326360002</v>
      </c>
      <c r="I2591">
        <v>38.911105620000001</v>
      </c>
      <c r="N2591">
        <v>2586</v>
      </c>
      <c r="O2591">
        <v>5172</v>
      </c>
      <c r="P2591">
        <v>13.8898487907</v>
      </c>
      <c r="Q2591">
        <v>0</v>
      </c>
      <c r="R2591">
        <v>0</v>
      </c>
      <c r="S2591">
        <v>0</v>
      </c>
      <c r="T2591">
        <v>13.8898487907</v>
      </c>
      <c r="U2591">
        <v>0</v>
      </c>
      <c r="V2591">
        <v>0</v>
      </c>
      <c r="W2591">
        <v>0</v>
      </c>
      <c r="X2591">
        <v>13.8898487907</v>
      </c>
      <c r="Y2591">
        <v>2679.7393505769001</v>
      </c>
    </row>
    <row r="2592" spans="3:25" x14ac:dyDescent="0.2">
      <c r="C2592">
        <v>2587</v>
      </c>
      <c r="D2592">
        <v>5174</v>
      </c>
      <c r="E2592">
        <v>0.517154</v>
      </c>
      <c r="F2592">
        <v>1251.3725849529999</v>
      </c>
      <c r="G2592">
        <v>-2111.3266522250001</v>
      </c>
      <c r="H2592">
        <v>-2110.4395996500002</v>
      </c>
      <c r="I2592">
        <v>34.749489191999999</v>
      </c>
      <c r="N2592">
        <v>2587</v>
      </c>
      <c r="O2592">
        <v>5174</v>
      </c>
      <c r="P2592">
        <v>13.8892383606</v>
      </c>
      <c r="Q2592">
        <v>0</v>
      </c>
      <c r="R2592">
        <v>0</v>
      </c>
      <c r="S2592">
        <v>0</v>
      </c>
      <c r="T2592">
        <v>13.8892383606</v>
      </c>
      <c r="U2592">
        <v>0</v>
      </c>
      <c r="V2592">
        <v>0</v>
      </c>
      <c r="W2592">
        <v>0</v>
      </c>
      <c r="X2592">
        <v>13.8892383606</v>
      </c>
      <c r="Y2592">
        <v>2679.3860591048001</v>
      </c>
    </row>
    <row r="2593" spans="3:25" x14ac:dyDescent="0.2">
      <c r="C2593">
        <v>2588</v>
      </c>
      <c r="D2593">
        <v>5176</v>
      </c>
      <c r="E2593">
        <v>0.51463941199999996</v>
      </c>
      <c r="F2593">
        <v>1245.2879623819999</v>
      </c>
      <c r="G2593">
        <v>-2111.3241211069999</v>
      </c>
      <c r="H2593">
        <v>-2110.4396817010002</v>
      </c>
      <c r="I2593">
        <v>38.742176809999997</v>
      </c>
      <c r="N2593">
        <v>2588</v>
      </c>
      <c r="O2593">
        <v>5176</v>
      </c>
      <c r="P2593">
        <v>13.8886355907</v>
      </c>
      <c r="Q2593">
        <v>0</v>
      </c>
      <c r="R2593">
        <v>0</v>
      </c>
      <c r="S2593">
        <v>0</v>
      </c>
      <c r="T2593">
        <v>13.8886355907</v>
      </c>
      <c r="U2593">
        <v>0</v>
      </c>
      <c r="V2593">
        <v>0</v>
      </c>
      <c r="W2593">
        <v>0</v>
      </c>
      <c r="X2593">
        <v>13.8886355907</v>
      </c>
      <c r="Y2593">
        <v>2679.0372314899</v>
      </c>
    </row>
    <row r="2594" spans="3:25" x14ac:dyDescent="0.2">
      <c r="C2594">
        <v>2589</v>
      </c>
      <c r="D2594">
        <v>5178</v>
      </c>
      <c r="E2594">
        <v>0.512322732</v>
      </c>
      <c r="F2594">
        <v>1239.6822236129999</v>
      </c>
      <c r="G2594">
        <v>-2111.3218450919999</v>
      </c>
      <c r="H2594">
        <v>-2110.4398233729999</v>
      </c>
      <c r="I2594">
        <v>36.723818715999997</v>
      </c>
      <c r="N2594">
        <v>2589</v>
      </c>
      <c r="O2594">
        <v>5178</v>
      </c>
      <c r="P2594">
        <v>13.888044242399999</v>
      </c>
      <c r="Q2594">
        <v>0</v>
      </c>
      <c r="R2594">
        <v>0</v>
      </c>
      <c r="S2594">
        <v>0</v>
      </c>
      <c r="T2594">
        <v>13.888044242399999</v>
      </c>
      <c r="U2594">
        <v>0</v>
      </c>
      <c r="V2594">
        <v>0</v>
      </c>
      <c r="W2594">
        <v>0</v>
      </c>
      <c r="X2594">
        <v>13.888044242399999</v>
      </c>
      <c r="Y2594">
        <v>2678.6950431199002</v>
      </c>
    </row>
    <row r="2595" spans="3:25" x14ac:dyDescent="0.2">
      <c r="C2595">
        <v>2590</v>
      </c>
      <c r="D2595">
        <v>5180</v>
      </c>
      <c r="E2595">
        <v>0.51032369300000002</v>
      </c>
      <c r="F2595">
        <v>1234.8450928530001</v>
      </c>
      <c r="G2595">
        <v>-2111.320062582</v>
      </c>
      <c r="H2595">
        <v>-2110.4401426919999</v>
      </c>
      <c r="I2595">
        <v>42.843959402000003</v>
      </c>
      <c r="N2595">
        <v>2590</v>
      </c>
      <c r="O2595">
        <v>5180</v>
      </c>
      <c r="P2595">
        <v>13.887467647999999</v>
      </c>
      <c r="Q2595">
        <v>0</v>
      </c>
      <c r="R2595">
        <v>0</v>
      </c>
      <c r="S2595">
        <v>0</v>
      </c>
      <c r="T2595">
        <v>13.887467647999999</v>
      </c>
      <c r="U2595">
        <v>0</v>
      </c>
      <c r="V2595">
        <v>0</v>
      </c>
      <c r="W2595">
        <v>0</v>
      </c>
      <c r="X2595">
        <v>13.887467647999999</v>
      </c>
      <c r="Y2595">
        <v>2678.3614202378999</v>
      </c>
    </row>
    <row r="2596" spans="3:25" x14ac:dyDescent="0.2">
      <c r="C2596">
        <v>2591</v>
      </c>
      <c r="D2596">
        <v>5182</v>
      </c>
      <c r="E2596">
        <v>0.50899206699999999</v>
      </c>
      <c r="F2596">
        <v>1231.6229168519999</v>
      </c>
      <c r="G2596">
        <v>-2111.3175843409999</v>
      </c>
      <c r="H2596">
        <v>-2110.4391004429999</v>
      </c>
      <c r="I2596">
        <v>31.495569354000001</v>
      </c>
      <c r="N2596">
        <v>2591</v>
      </c>
      <c r="O2596">
        <v>5182</v>
      </c>
      <c r="P2596">
        <v>13.8869083</v>
      </c>
      <c r="Q2596">
        <v>0</v>
      </c>
      <c r="R2596">
        <v>0</v>
      </c>
      <c r="S2596">
        <v>0</v>
      </c>
      <c r="T2596">
        <v>13.8869083</v>
      </c>
      <c r="U2596">
        <v>0</v>
      </c>
      <c r="V2596">
        <v>0</v>
      </c>
      <c r="W2596">
        <v>0</v>
      </c>
      <c r="X2596">
        <v>13.8869083</v>
      </c>
      <c r="Y2596">
        <v>2678.0378027811998</v>
      </c>
    </row>
    <row r="2597" spans="3:25" x14ac:dyDescent="0.2">
      <c r="C2597">
        <v>2592</v>
      </c>
      <c r="D2597">
        <v>5184</v>
      </c>
      <c r="E2597">
        <v>0.50848486599999998</v>
      </c>
      <c r="F2597">
        <v>1230.395629632</v>
      </c>
      <c r="G2597">
        <v>-2111.3192055019999</v>
      </c>
      <c r="H2597">
        <v>-2110.4413345339999</v>
      </c>
      <c r="I2597">
        <v>43.661474312000003</v>
      </c>
      <c r="N2597">
        <v>2592</v>
      </c>
      <c r="O2597">
        <v>5184</v>
      </c>
      <c r="P2597">
        <v>13.8863692395</v>
      </c>
      <c r="Q2597">
        <v>0</v>
      </c>
      <c r="R2597">
        <v>0</v>
      </c>
      <c r="S2597">
        <v>0</v>
      </c>
      <c r="T2597">
        <v>13.8863692395</v>
      </c>
      <c r="U2597">
        <v>0</v>
      </c>
      <c r="V2597">
        <v>0</v>
      </c>
      <c r="W2597">
        <v>0</v>
      </c>
      <c r="X2597">
        <v>13.8863692395</v>
      </c>
      <c r="Y2597">
        <v>2677.7259474951002</v>
      </c>
    </row>
    <row r="2598" spans="3:25" x14ac:dyDescent="0.2">
      <c r="C2598">
        <v>2593</v>
      </c>
      <c r="D2598">
        <v>5186</v>
      </c>
      <c r="E2598">
        <v>0.50875350399999997</v>
      </c>
      <c r="F2598">
        <v>1231.0456607809999</v>
      </c>
      <c r="G2598">
        <v>-2111.3200418030001</v>
      </c>
      <c r="H2598">
        <v>-2110.442008857</v>
      </c>
      <c r="I2598">
        <v>39.288889331999997</v>
      </c>
      <c r="N2598">
        <v>2593</v>
      </c>
      <c r="O2598">
        <v>5186</v>
      </c>
      <c r="P2598">
        <v>13.885852604</v>
      </c>
      <c r="Q2598">
        <v>0</v>
      </c>
      <c r="R2598">
        <v>0</v>
      </c>
      <c r="S2598">
        <v>0</v>
      </c>
      <c r="T2598">
        <v>13.885852604</v>
      </c>
      <c r="U2598">
        <v>0</v>
      </c>
      <c r="V2598">
        <v>0</v>
      </c>
      <c r="W2598">
        <v>0</v>
      </c>
      <c r="X2598">
        <v>13.885852604</v>
      </c>
      <c r="Y2598">
        <v>2677.4270882528999</v>
      </c>
    </row>
    <row r="2599" spans="3:25" x14ac:dyDescent="0.2">
      <c r="C2599">
        <v>2594</v>
      </c>
      <c r="D2599">
        <v>5188</v>
      </c>
      <c r="E2599">
        <v>0.50968947200000003</v>
      </c>
      <c r="F2599">
        <v>1233.310448747</v>
      </c>
      <c r="G2599">
        <v>-2111.320856154</v>
      </c>
      <c r="H2599">
        <v>-2110.4419943540001</v>
      </c>
      <c r="I2599">
        <v>44.186233713999997</v>
      </c>
      <c r="N2599">
        <v>2594</v>
      </c>
      <c r="O2599">
        <v>5188</v>
      </c>
      <c r="P2599">
        <v>13.8853604672</v>
      </c>
      <c r="Q2599">
        <v>0</v>
      </c>
      <c r="R2599">
        <v>0</v>
      </c>
      <c r="S2599">
        <v>0</v>
      </c>
      <c r="T2599">
        <v>13.8853604672</v>
      </c>
      <c r="U2599">
        <v>0</v>
      </c>
      <c r="V2599">
        <v>0</v>
      </c>
      <c r="W2599">
        <v>0</v>
      </c>
      <c r="X2599">
        <v>13.8853604672</v>
      </c>
      <c r="Y2599">
        <v>2677.1424214304998</v>
      </c>
    </row>
    <row r="2600" spans="3:25" x14ac:dyDescent="0.2">
      <c r="C2600">
        <v>2595</v>
      </c>
      <c r="D2600">
        <v>5190</v>
      </c>
      <c r="E2600">
        <v>0.51125346100000002</v>
      </c>
      <c r="F2600">
        <v>1237.0948778720001</v>
      </c>
      <c r="G2600">
        <v>-2111.3212070640002</v>
      </c>
      <c r="H2600">
        <v>-2110.4408885289999</v>
      </c>
      <c r="I2600">
        <v>33.325507203000001</v>
      </c>
      <c r="N2600">
        <v>2595</v>
      </c>
      <c r="O2600">
        <v>5190</v>
      </c>
      <c r="P2600">
        <v>13.884893804800001</v>
      </c>
      <c r="Q2600">
        <v>0</v>
      </c>
      <c r="R2600">
        <v>0</v>
      </c>
      <c r="S2600">
        <v>0</v>
      </c>
      <c r="T2600">
        <v>13.884893804800001</v>
      </c>
      <c r="U2600">
        <v>0</v>
      </c>
      <c r="V2600">
        <v>0</v>
      </c>
      <c r="W2600">
        <v>0</v>
      </c>
      <c r="X2600">
        <v>13.884893804800001</v>
      </c>
      <c r="Y2600">
        <v>2676.8725084618</v>
      </c>
    </row>
    <row r="2601" spans="3:25" x14ac:dyDescent="0.2">
      <c r="C2601">
        <v>2596</v>
      </c>
      <c r="D2601">
        <v>5192</v>
      </c>
      <c r="E2601">
        <v>0.51343462299999998</v>
      </c>
      <c r="F2601">
        <v>1242.372700572</v>
      </c>
      <c r="G2601">
        <v>-2111.3206248370002</v>
      </c>
      <c r="H2601">
        <v>-2110.4382324160001</v>
      </c>
      <c r="I2601">
        <v>38.313712289999998</v>
      </c>
      <c r="N2601">
        <v>2596</v>
      </c>
      <c r="O2601">
        <v>5192</v>
      </c>
      <c r="P2601">
        <v>13.884453880700001</v>
      </c>
      <c r="Q2601">
        <v>0</v>
      </c>
      <c r="R2601">
        <v>0</v>
      </c>
      <c r="S2601">
        <v>0</v>
      </c>
      <c r="T2601">
        <v>13.884453880700001</v>
      </c>
      <c r="U2601">
        <v>0</v>
      </c>
      <c r="V2601">
        <v>0</v>
      </c>
      <c r="W2601">
        <v>0</v>
      </c>
      <c r="X2601">
        <v>13.884453880700001</v>
      </c>
      <c r="Y2601">
        <v>2676.6180772289999</v>
      </c>
    </row>
    <row r="2602" spans="3:25" x14ac:dyDescent="0.2">
      <c r="C2602">
        <v>2597</v>
      </c>
      <c r="D2602">
        <v>5194</v>
      </c>
      <c r="E2602">
        <v>0.51619092499999997</v>
      </c>
      <c r="F2602">
        <v>1249.042202567</v>
      </c>
      <c r="G2602">
        <v>-2111.3284041759998</v>
      </c>
      <c r="H2602">
        <v>-2110.4433619480001</v>
      </c>
      <c r="I2602">
        <v>46.590044239999997</v>
      </c>
      <c r="N2602">
        <v>2597</v>
      </c>
      <c r="O2602">
        <v>5194</v>
      </c>
      <c r="P2602">
        <v>13.884041357299999</v>
      </c>
      <c r="Q2602">
        <v>0</v>
      </c>
      <c r="R2602">
        <v>0</v>
      </c>
      <c r="S2602">
        <v>0</v>
      </c>
      <c r="T2602">
        <v>13.884041357299999</v>
      </c>
      <c r="U2602">
        <v>0</v>
      </c>
      <c r="V2602">
        <v>0</v>
      </c>
      <c r="W2602">
        <v>0</v>
      </c>
      <c r="X2602">
        <v>13.884041357299999</v>
      </c>
      <c r="Y2602">
        <v>2676.3795079710999</v>
      </c>
    </row>
    <row r="2603" spans="3:25" x14ac:dyDescent="0.2">
      <c r="C2603">
        <v>2598</v>
      </c>
      <c r="D2603">
        <v>5196</v>
      </c>
      <c r="E2603">
        <v>0.51934506999999996</v>
      </c>
      <c r="F2603">
        <v>1256.6743806269999</v>
      </c>
      <c r="G2603">
        <v>-2111.333721081</v>
      </c>
      <c r="H2603">
        <v>-2110.445629759</v>
      </c>
      <c r="I2603">
        <v>44.161174139000003</v>
      </c>
      <c r="N2603">
        <v>2598</v>
      </c>
      <c r="O2603">
        <v>5196</v>
      </c>
      <c r="P2603">
        <v>13.8836547142</v>
      </c>
      <c r="Q2603">
        <v>0</v>
      </c>
      <c r="R2603">
        <v>0</v>
      </c>
      <c r="S2603">
        <v>0</v>
      </c>
      <c r="T2603">
        <v>13.8836547142</v>
      </c>
      <c r="U2603">
        <v>0</v>
      </c>
      <c r="V2603">
        <v>0</v>
      </c>
      <c r="W2603">
        <v>0</v>
      </c>
      <c r="X2603">
        <v>13.8836547142</v>
      </c>
      <c r="Y2603">
        <v>2676.1559185647002</v>
      </c>
    </row>
    <row r="2604" spans="3:25" x14ac:dyDescent="0.2">
      <c r="C2604">
        <v>2599</v>
      </c>
      <c r="D2604">
        <v>5198</v>
      </c>
      <c r="E2604">
        <v>0.52268517800000003</v>
      </c>
      <c r="F2604">
        <v>1264.7565359</v>
      </c>
      <c r="G2604">
        <v>-2111.3382063969998</v>
      </c>
      <c r="H2604">
        <v>-2110.446878832</v>
      </c>
      <c r="I2604">
        <v>37.083810898000003</v>
      </c>
      <c r="N2604">
        <v>2599</v>
      </c>
      <c r="O2604">
        <v>5198</v>
      </c>
      <c r="P2604">
        <v>13.883291675100001</v>
      </c>
      <c r="Q2604">
        <v>0</v>
      </c>
      <c r="R2604">
        <v>0</v>
      </c>
      <c r="S2604">
        <v>0</v>
      </c>
      <c r="T2604">
        <v>13.883291675100001</v>
      </c>
      <c r="U2604">
        <v>0</v>
      </c>
      <c r="V2604">
        <v>0</v>
      </c>
      <c r="W2604">
        <v>0</v>
      </c>
      <c r="X2604">
        <v>13.883291675100001</v>
      </c>
      <c r="Y2604">
        <v>2675.9459902676999</v>
      </c>
    </row>
    <row r="2605" spans="3:25" x14ac:dyDescent="0.2">
      <c r="C2605">
        <v>2600</v>
      </c>
      <c r="D2605">
        <v>5200</v>
      </c>
      <c r="E2605">
        <v>0.52613128499999995</v>
      </c>
      <c r="F2605">
        <v>1273.095181831</v>
      </c>
      <c r="G2605">
        <v>-2111.3394513399999</v>
      </c>
      <c r="H2605">
        <v>-2110.444780931</v>
      </c>
      <c r="I2605">
        <v>44.610125457999999</v>
      </c>
      <c r="N2605">
        <v>2600</v>
      </c>
      <c r="O2605">
        <v>5200</v>
      </c>
      <c r="P2605">
        <v>13.882950839099999</v>
      </c>
      <c r="Q2605">
        <v>0</v>
      </c>
      <c r="R2605">
        <v>0</v>
      </c>
      <c r="S2605">
        <v>0</v>
      </c>
      <c r="T2605">
        <v>13.882950839099999</v>
      </c>
      <c r="U2605">
        <v>0</v>
      </c>
      <c r="V2605">
        <v>0</v>
      </c>
      <c r="W2605">
        <v>0</v>
      </c>
      <c r="X2605">
        <v>13.882950839099999</v>
      </c>
      <c r="Y2605">
        <v>2675.7489109869998</v>
      </c>
    </row>
    <row r="2606" spans="3:25" x14ac:dyDescent="0.2">
      <c r="C2606">
        <v>2601</v>
      </c>
      <c r="D2606">
        <v>5202</v>
      </c>
      <c r="E2606">
        <v>0.52935253299999996</v>
      </c>
      <c r="F2606">
        <v>1280.889730264</v>
      </c>
      <c r="G2606">
        <v>-2111.3404180749999</v>
      </c>
      <c r="H2606">
        <v>-2110.4426291999998</v>
      </c>
      <c r="I2606">
        <v>37.007063912</v>
      </c>
      <c r="N2606">
        <v>2601</v>
      </c>
      <c r="O2606">
        <v>5202</v>
      </c>
      <c r="P2606">
        <v>13.882631678699999</v>
      </c>
      <c r="Q2606">
        <v>0</v>
      </c>
      <c r="R2606">
        <v>0</v>
      </c>
      <c r="S2606">
        <v>0</v>
      </c>
      <c r="T2606">
        <v>13.882631678699999</v>
      </c>
      <c r="U2606">
        <v>0</v>
      </c>
      <c r="V2606">
        <v>0</v>
      </c>
      <c r="W2606">
        <v>0</v>
      </c>
      <c r="X2606">
        <v>13.882631678699999</v>
      </c>
      <c r="Y2606">
        <v>2675.5643738309</v>
      </c>
    </row>
    <row r="2607" spans="3:25" x14ac:dyDescent="0.2">
      <c r="C2607">
        <v>2602</v>
      </c>
      <c r="D2607">
        <v>5204</v>
      </c>
      <c r="E2607">
        <v>0.53218670199999996</v>
      </c>
      <c r="F2607">
        <v>1287.7476497350001</v>
      </c>
      <c r="G2607">
        <v>-2111.346141734</v>
      </c>
      <c r="H2607">
        <v>-2110.4456204160001</v>
      </c>
      <c r="I2607">
        <v>48.884345316999998</v>
      </c>
      <c r="N2607">
        <v>2602</v>
      </c>
      <c r="O2607">
        <v>5204</v>
      </c>
      <c r="P2607">
        <v>13.882333110899999</v>
      </c>
      <c r="Q2607">
        <v>0</v>
      </c>
      <c r="R2607">
        <v>0</v>
      </c>
      <c r="S2607">
        <v>0</v>
      </c>
      <c r="T2607">
        <v>13.882333110899999</v>
      </c>
      <c r="U2607">
        <v>0</v>
      </c>
      <c r="V2607">
        <v>0</v>
      </c>
      <c r="W2607">
        <v>0</v>
      </c>
      <c r="X2607">
        <v>13.882333110899999</v>
      </c>
      <c r="Y2607">
        <v>2675.3917508996001</v>
      </c>
    </row>
    <row r="2608" spans="3:25" x14ac:dyDescent="0.2">
      <c r="C2608">
        <v>2603</v>
      </c>
      <c r="D2608">
        <v>5206</v>
      </c>
      <c r="E2608">
        <v>0.53461649099999997</v>
      </c>
      <c r="F2608">
        <v>1293.6270812069999</v>
      </c>
      <c r="G2608">
        <v>-2111.3500597309999</v>
      </c>
      <c r="H2608">
        <v>-2110.447209082</v>
      </c>
      <c r="I2608">
        <v>41.613489408</v>
      </c>
      <c r="N2608">
        <v>2603</v>
      </c>
      <c r="O2608">
        <v>5206</v>
      </c>
      <c r="P2608">
        <v>13.8820518097</v>
      </c>
      <c r="Q2608">
        <v>0</v>
      </c>
      <c r="R2608">
        <v>0</v>
      </c>
      <c r="S2608">
        <v>0</v>
      </c>
      <c r="T2608">
        <v>13.8820518097</v>
      </c>
      <c r="U2608">
        <v>0</v>
      </c>
      <c r="V2608">
        <v>0</v>
      </c>
      <c r="W2608">
        <v>0</v>
      </c>
      <c r="X2608">
        <v>13.8820518097</v>
      </c>
      <c r="Y2608">
        <v>2675.2291178190999</v>
      </c>
    </row>
    <row r="2609" spans="3:25" x14ac:dyDescent="0.2">
      <c r="C2609">
        <v>2604</v>
      </c>
      <c r="D2609">
        <v>5208</v>
      </c>
      <c r="E2609">
        <v>0.53662552900000005</v>
      </c>
      <c r="F2609">
        <v>1298.488409436</v>
      </c>
      <c r="G2609">
        <v>-2111.3523138740002</v>
      </c>
      <c r="H2609">
        <v>-2110.4475539189998</v>
      </c>
      <c r="I2609">
        <v>49.418150118</v>
      </c>
      <c r="N2609">
        <v>2604</v>
      </c>
      <c r="O2609">
        <v>5208</v>
      </c>
      <c r="P2609">
        <v>13.881785174699999</v>
      </c>
      <c r="Q2609">
        <v>0</v>
      </c>
      <c r="R2609">
        <v>0</v>
      </c>
      <c r="S2609">
        <v>0</v>
      </c>
      <c r="T2609">
        <v>13.881785174699999</v>
      </c>
      <c r="U2609">
        <v>0</v>
      </c>
      <c r="V2609">
        <v>0</v>
      </c>
      <c r="W2609">
        <v>0</v>
      </c>
      <c r="X2609">
        <v>13.881785174699999</v>
      </c>
      <c r="Y2609">
        <v>2675.0749700126999</v>
      </c>
    </row>
    <row r="2610" spans="3:25" x14ac:dyDescent="0.2">
      <c r="C2610">
        <v>2605</v>
      </c>
      <c r="D2610">
        <v>5210</v>
      </c>
      <c r="E2610">
        <v>0.53808161200000004</v>
      </c>
      <c r="F2610">
        <v>1302.011736033</v>
      </c>
      <c r="G2610">
        <v>-2111.3529676449998</v>
      </c>
      <c r="H2610">
        <v>-2110.4468508479999</v>
      </c>
      <c r="I2610">
        <v>48.172443401000002</v>
      </c>
      <c r="N2610">
        <v>2605</v>
      </c>
      <c r="O2610">
        <v>5210</v>
      </c>
      <c r="P2610">
        <v>13.881532229199999</v>
      </c>
      <c r="Q2610">
        <v>0</v>
      </c>
      <c r="R2610">
        <v>0</v>
      </c>
      <c r="S2610">
        <v>0</v>
      </c>
      <c r="T2610">
        <v>13.881532229199999</v>
      </c>
      <c r="U2610">
        <v>0</v>
      </c>
      <c r="V2610">
        <v>0</v>
      </c>
      <c r="W2610">
        <v>0</v>
      </c>
      <c r="X2610">
        <v>13.881532229199999</v>
      </c>
      <c r="Y2610">
        <v>2674.9287418737999</v>
      </c>
    </row>
    <row r="2611" spans="3:25" x14ac:dyDescent="0.2">
      <c r="C2611">
        <v>2606</v>
      </c>
      <c r="D2611">
        <v>5212</v>
      </c>
      <c r="E2611">
        <v>0.53897569599999995</v>
      </c>
      <c r="F2611">
        <v>1304.175177113</v>
      </c>
      <c r="G2611">
        <v>-2111.3526833579999</v>
      </c>
      <c r="H2611">
        <v>-2110.4457711209998</v>
      </c>
      <c r="I2611">
        <v>36.979406658999999</v>
      </c>
      <c r="N2611">
        <v>2606</v>
      </c>
      <c r="O2611">
        <v>5212</v>
      </c>
      <c r="P2611">
        <v>13.881291704300001</v>
      </c>
      <c r="Q2611">
        <v>0</v>
      </c>
      <c r="R2611">
        <v>0</v>
      </c>
      <c r="S2611">
        <v>0</v>
      </c>
      <c r="T2611">
        <v>13.881291704300001</v>
      </c>
      <c r="U2611">
        <v>0</v>
      </c>
      <c r="V2611">
        <v>0</v>
      </c>
      <c r="W2611">
        <v>0</v>
      </c>
      <c r="X2611">
        <v>13.881291704300001</v>
      </c>
      <c r="Y2611">
        <v>2674.7896990523</v>
      </c>
    </row>
    <row r="2612" spans="3:25" x14ac:dyDescent="0.2">
      <c r="C2612">
        <v>2607</v>
      </c>
      <c r="D2612">
        <v>5214</v>
      </c>
      <c r="E2612">
        <v>0.53938967999999998</v>
      </c>
      <c r="F2612">
        <v>1305.1769062870001</v>
      </c>
      <c r="G2612">
        <v>-2111.3546519629999</v>
      </c>
      <c r="H2612">
        <v>-2110.4474237310001</v>
      </c>
      <c r="I2612">
        <v>45.547904191999997</v>
      </c>
      <c r="N2612">
        <v>2607</v>
      </c>
      <c r="O2612">
        <v>5214</v>
      </c>
      <c r="P2612">
        <v>13.881062270299999</v>
      </c>
      <c r="Q2612">
        <v>0</v>
      </c>
      <c r="R2612">
        <v>0</v>
      </c>
      <c r="S2612">
        <v>0</v>
      </c>
      <c r="T2612">
        <v>13.881062270299999</v>
      </c>
      <c r="U2612">
        <v>0</v>
      </c>
      <c r="V2612">
        <v>0</v>
      </c>
      <c r="W2612">
        <v>0</v>
      </c>
      <c r="X2612">
        <v>13.881062270299999</v>
      </c>
      <c r="Y2612">
        <v>2674.6570721355001</v>
      </c>
    </row>
    <row r="2613" spans="3:25" x14ac:dyDescent="0.2">
      <c r="C2613">
        <v>2608</v>
      </c>
      <c r="D2613">
        <v>5216</v>
      </c>
      <c r="E2613">
        <v>0.53921196400000004</v>
      </c>
      <c r="F2613">
        <v>1304.7468825989999</v>
      </c>
      <c r="G2613">
        <v>-2111.3556706630002</v>
      </c>
      <c r="H2613">
        <v>-2110.4487174290002</v>
      </c>
      <c r="I2613">
        <v>34.514361981</v>
      </c>
      <c r="N2613">
        <v>2608</v>
      </c>
      <c r="O2613">
        <v>5216</v>
      </c>
      <c r="P2613">
        <v>13.8808425014</v>
      </c>
      <c r="Q2613">
        <v>0</v>
      </c>
      <c r="R2613">
        <v>0</v>
      </c>
      <c r="S2613">
        <v>0</v>
      </c>
      <c r="T2613">
        <v>13.8808425014</v>
      </c>
      <c r="U2613">
        <v>0</v>
      </c>
      <c r="V2613">
        <v>0</v>
      </c>
      <c r="W2613">
        <v>0</v>
      </c>
      <c r="X2613">
        <v>13.8808425014</v>
      </c>
      <c r="Y2613">
        <v>2674.5300363749002</v>
      </c>
    </row>
    <row r="2614" spans="3:25" x14ac:dyDescent="0.2">
      <c r="C2614">
        <v>2609</v>
      </c>
      <c r="D2614">
        <v>5218</v>
      </c>
      <c r="E2614">
        <v>0.53845442499999996</v>
      </c>
      <c r="F2614">
        <v>1302.9138437070001</v>
      </c>
      <c r="G2614">
        <v>-2111.3552763180001</v>
      </c>
      <c r="H2614">
        <v>-2110.4491773489999</v>
      </c>
      <c r="I2614">
        <v>46.439149200999999</v>
      </c>
      <c r="N2614">
        <v>2609</v>
      </c>
      <c r="O2614">
        <v>5218</v>
      </c>
      <c r="P2614">
        <v>13.8806309706</v>
      </c>
      <c r="Q2614">
        <v>0</v>
      </c>
      <c r="R2614">
        <v>0</v>
      </c>
      <c r="S2614">
        <v>0</v>
      </c>
      <c r="T2614">
        <v>13.8806309706</v>
      </c>
      <c r="U2614">
        <v>0</v>
      </c>
      <c r="V2614">
        <v>0</v>
      </c>
      <c r="W2614">
        <v>0</v>
      </c>
      <c r="X2614">
        <v>13.8806309706</v>
      </c>
      <c r="Y2614">
        <v>2674.4077663587</v>
      </c>
    </row>
    <row r="2615" spans="3:25" x14ac:dyDescent="0.2">
      <c r="C2615">
        <v>2610</v>
      </c>
      <c r="D2615">
        <v>5220</v>
      </c>
      <c r="E2615">
        <v>0.53710034399999995</v>
      </c>
      <c r="F2615">
        <v>1299.6373335809999</v>
      </c>
      <c r="G2615">
        <v>-2111.3512314680002</v>
      </c>
      <c r="H2615">
        <v>-2110.4465830109998</v>
      </c>
      <c r="I2615">
        <v>35.460079229000002</v>
      </c>
      <c r="N2615">
        <v>2610</v>
      </c>
      <c r="O2615">
        <v>5220</v>
      </c>
      <c r="P2615">
        <v>13.8804276064</v>
      </c>
      <c r="Q2615">
        <v>0</v>
      </c>
      <c r="R2615">
        <v>0</v>
      </c>
      <c r="S2615">
        <v>0</v>
      </c>
      <c r="T2615">
        <v>13.8804276064</v>
      </c>
      <c r="U2615">
        <v>0</v>
      </c>
      <c r="V2615">
        <v>0</v>
      </c>
      <c r="W2615">
        <v>0</v>
      </c>
      <c r="X2615">
        <v>13.8804276064</v>
      </c>
      <c r="Y2615">
        <v>2674.2902203819999</v>
      </c>
    </row>
    <row r="2616" spans="3:25" x14ac:dyDescent="0.2">
      <c r="C2616">
        <v>2611</v>
      </c>
      <c r="D2616">
        <v>5222</v>
      </c>
      <c r="E2616">
        <v>0.53546536600000005</v>
      </c>
      <c r="F2616">
        <v>1295.6811284170001</v>
      </c>
      <c r="G2616">
        <v>-2111.3503014090002</v>
      </c>
      <c r="H2616">
        <v>-2110.4473841630002</v>
      </c>
      <c r="I2616">
        <v>37.320550875999999</v>
      </c>
      <c r="N2616">
        <v>2611</v>
      </c>
      <c r="O2616">
        <v>5222</v>
      </c>
      <c r="P2616">
        <v>13.880233328699999</v>
      </c>
      <c r="Q2616">
        <v>0</v>
      </c>
      <c r="R2616">
        <v>0</v>
      </c>
      <c r="S2616">
        <v>0</v>
      </c>
      <c r="T2616">
        <v>13.880233328699999</v>
      </c>
      <c r="U2616">
        <v>0</v>
      </c>
      <c r="V2616">
        <v>0</v>
      </c>
      <c r="W2616">
        <v>0</v>
      </c>
      <c r="X2616">
        <v>13.880233328699999</v>
      </c>
      <c r="Y2616">
        <v>2674.1779296903001</v>
      </c>
    </row>
    <row r="2617" spans="3:25" x14ac:dyDescent="0.2">
      <c r="C2617">
        <v>2612</v>
      </c>
      <c r="D2617">
        <v>5224</v>
      </c>
      <c r="E2617">
        <v>0.53361294199999998</v>
      </c>
      <c r="F2617">
        <v>1291.198765291</v>
      </c>
      <c r="G2617">
        <v>-2111.3497004209999</v>
      </c>
      <c r="H2617">
        <v>-2110.4487315430001</v>
      </c>
      <c r="I2617">
        <v>43.646210584999999</v>
      </c>
      <c r="N2617">
        <v>2612</v>
      </c>
      <c r="O2617">
        <v>5224</v>
      </c>
      <c r="P2617">
        <v>13.880049397600001</v>
      </c>
      <c r="Q2617">
        <v>0</v>
      </c>
      <c r="R2617">
        <v>0</v>
      </c>
      <c r="S2617">
        <v>0</v>
      </c>
      <c r="T2617">
        <v>13.880049397600001</v>
      </c>
      <c r="U2617">
        <v>0</v>
      </c>
      <c r="V2617">
        <v>0</v>
      </c>
      <c r="W2617">
        <v>0</v>
      </c>
      <c r="X2617">
        <v>13.880049397600001</v>
      </c>
      <c r="Y2617">
        <v>2674.0716220719</v>
      </c>
    </row>
    <row r="2618" spans="3:25" x14ac:dyDescent="0.2">
      <c r="C2618">
        <v>2613</v>
      </c>
      <c r="D2618">
        <v>5226</v>
      </c>
      <c r="E2618">
        <v>0.53151158499999995</v>
      </c>
      <c r="F2618">
        <v>1286.114050919</v>
      </c>
      <c r="G2618">
        <v>-2111.3493724710002</v>
      </c>
      <c r="H2618">
        <v>-2110.4506005640001</v>
      </c>
      <c r="I2618">
        <v>44.776735451</v>
      </c>
      <c r="N2618">
        <v>2613</v>
      </c>
      <c r="O2618">
        <v>5226</v>
      </c>
      <c r="P2618">
        <v>13.8798766101</v>
      </c>
      <c r="Q2618">
        <v>0</v>
      </c>
      <c r="R2618">
        <v>0</v>
      </c>
      <c r="S2618">
        <v>0</v>
      </c>
      <c r="T2618">
        <v>13.8798766101</v>
      </c>
      <c r="U2618">
        <v>0</v>
      </c>
      <c r="V2618">
        <v>0</v>
      </c>
      <c r="W2618">
        <v>0</v>
      </c>
      <c r="X2618">
        <v>13.8798766101</v>
      </c>
      <c r="Y2618">
        <v>2673.9717578188001</v>
      </c>
    </row>
    <row r="2619" spans="3:25" x14ac:dyDescent="0.2">
      <c r="C2619">
        <v>2614</v>
      </c>
      <c r="D2619">
        <v>5228</v>
      </c>
      <c r="E2619">
        <v>0.52939132200000005</v>
      </c>
      <c r="F2619">
        <v>1280.9835888360001</v>
      </c>
      <c r="G2619">
        <v>-2111.3450411899998</v>
      </c>
      <c r="H2619">
        <v>-2110.448484993</v>
      </c>
      <c r="I2619">
        <v>41.336051371000003</v>
      </c>
      <c r="N2619">
        <v>2614</v>
      </c>
      <c r="O2619">
        <v>5228</v>
      </c>
      <c r="P2619">
        <v>13.8797164687</v>
      </c>
      <c r="Q2619">
        <v>0</v>
      </c>
      <c r="R2619">
        <v>0</v>
      </c>
      <c r="S2619">
        <v>0</v>
      </c>
      <c r="T2619">
        <v>13.8797164687</v>
      </c>
      <c r="U2619">
        <v>0</v>
      </c>
      <c r="V2619">
        <v>0</v>
      </c>
      <c r="W2619">
        <v>0</v>
      </c>
      <c r="X2619">
        <v>13.8797164687</v>
      </c>
      <c r="Y2619">
        <v>2673.8792046836002</v>
      </c>
    </row>
    <row r="2620" spans="3:25" x14ac:dyDescent="0.2">
      <c r="C2620">
        <v>2615</v>
      </c>
      <c r="D2620">
        <v>5230</v>
      </c>
      <c r="E2620">
        <v>0.52732162000000005</v>
      </c>
      <c r="F2620">
        <v>1275.975469918</v>
      </c>
      <c r="G2620">
        <v>-2111.3430562160002</v>
      </c>
      <c r="H2620">
        <v>-2110.4486651140001</v>
      </c>
      <c r="I2620">
        <v>40.593315617999998</v>
      </c>
      <c r="N2620">
        <v>2615</v>
      </c>
      <c r="O2620">
        <v>5230</v>
      </c>
      <c r="P2620">
        <v>13.8795719027</v>
      </c>
      <c r="Q2620">
        <v>0</v>
      </c>
      <c r="R2620">
        <v>0</v>
      </c>
      <c r="S2620">
        <v>0</v>
      </c>
      <c r="T2620">
        <v>13.8795719027</v>
      </c>
      <c r="U2620">
        <v>0</v>
      </c>
      <c r="V2620">
        <v>0</v>
      </c>
      <c r="W2620">
        <v>0</v>
      </c>
      <c r="X2620">
        <v>13.8795719027</v>
      </c>
      <c r="Y2620">
        <v>2673.7956551514999</v>
      </c>
    </row>
    <row r="2621" spans="3:25" x14ac:dyDescent="0.2">
      <c r="C2621">
        <v>2616</v>
      </c>
      <c r="D2621">
        <v>5232</v>
      </c>
      <c r="E2621">
        <v>0.52543095900000003</v>
      </c>
      <c r="F2621">
        <v>1271.4005834229999</v>
      </c>
      <c r="G2621">
        <v>-2111.343951978</v>
      </c>
      <c r="H2621">
        <v>-2110.451546664</v>
      </c>
      <c r="I2621">
        <v>38.754971296999997</v>
      </c>
      <c r="N2621">
        <v>2616</v>
      </c>
      <c r="O2621">
        <v>5232</v>
      </c>
      <c r="P2621">
        <v>13.879446743100001</v>
      </c>
      <c r="Q2621">
        <v>0</v>
      </c>
      <c r="R2621">
        <v>0</v>
      </c>
      <c r="S2621">
        <v>0</v>
      </c>
      <c r="T2621">
        <v>13.879446743100001</v>
      </c>
      <c r="U2621">
        <v>0</v>
      </c>
      <c r="V2621">
        <v>0</v>
      </c>
      <c r="W2621">
        <v>0</v>
      </c>
      <c r="X2621">
        <v>13.879446743100001</v>
      </c>
      <c r="Y2621">
        <v>2673.7233226124999</v>
      </c>
    </row>
    <row r="2622" spans="3:25" x14ac:dyDescent="0.2">
      <c r="C2622">
        <v>2617</v>
      </c>
      <c r="D2622">
        <v>5234</v>
      </c>
      <c r="E2622">
        <v>0.52389999099999995</v>
      </c>
      <c r="F2622">
        <v>1267.69605447</v>
      </c>
      <c r="G2622">
        <v>-2111.3418387430002</v>
      </c>
      <c r="H2622">
        <v>-2110.4510590479999</v>
      </c>
      <c r="I2622">
        <v>40.070253874999999</v>
      </c>
      <c r="N2622">
        <v>2617</v>
      </c>
      <c r="O2622">
        <v>5234</v>
      </c>
      <c r="P2622">
        <v>13.8793439863</v>
      </c>
      <c r="Q2622">
        <v>0</v>
      </c>
      <c r="R2622">
        <v>0</v>
      </c>
      <c r="S2622">
        <v>0</v>
      </c>
      <c r="T2622">
        <v>13.8793439863</v>
      </c>
      <c r="U2622">
        <v>0</v>
      </c>
      <c r="V2622">
        <v>0</v>
      </c>
      <c r="W2622">
        <v>0</v>
      </c>
      <c r="X2622">
        <v>13.8793439863</v>
      </c>
      <c r="Y2622">
        <v>2673.6639381446998</v>
      </c>
    </row>
    <row r="2623" spans="3:25" x14ac:dyDescent="0.2">
      <c r="C2623">
        <v>2618</v>
      </c>
      <c r="D2623">
        <v>5236</v>
      </c>
      <c r="E2623">
        <v>0.52300911900000002</v>
      </c>
      <c r="F2623">
        <v>1265.540386637</v>
      </c>
      <c r="G2623">
        <v>-2111.340131685</v>
      </c>
      <c r="H2623">
        <v>-2110.4503368280002</v>
      </c>
      <c r="I2623">
        <v>50.833414503999997</v>
      </c>
      <c r="N2623">
        <v>2618</v>
      </c>
      <c r="O2623">
        <v>5236</v>
      </c>
      <c r="P2623">
        <v>13.879267881900001</v>
      </c>
      <c r="Q2623">
        <v>0</v>
      </c>
      <c r="R2623">
        <v>0</v>
      </c>
      <c r="S2623">
        <v>0</v>
      </c>
      <c r="T2623">
        <v>13.879267881900001</v>
      </c>
      <c r="U2623">
        <v>0</v>
      </c>
      <c r="V2623">
        <v>0</v>
      </c>
      <c r="W2623">
        <v>0</v>
      </c>
      <c r="X2623">
        <v>13.879267881900001</v>
      </c>
      <c r="Y2623">
        <v>2673.6199569791002</v>
      </c>
    </row>
    <row r="2624" spans="3:25" x14ac:dyDescent="0.2">
      <c r="C2624">
        <v>2619</v>
      </c>
      <c r="D2624">
        <v>5238</v>
      </c>
      <c r="E2624">
        <v>0.52287365600000002</v>
      </c>
      <c r="F2624">
        <v>1265.212603056</v>
      </c>
      <c r="G2624">
        <v>-2111.3386780559999</v>
      </c>
      <c r="H2624">
        <v>-2110.4491115390001</v>
      </c>
      <c r="I2624">
        <v>35.719290022000003</v>
      </c>
      <c r="N2624">
        <v>2619</v>
      </c>
      <c r="O2624">
        <v>5238</v>
      </c>
      <c r="P2624">
        <v>13.879223056400001</v>
      </c>
      <c r="Q2624">
        <v>0</v>
      </c>
      <c r="R2624">
        <v>0</v>
      </c>
      <c r="S2624">
        <v>0</v>
      </c>
      <c r="T2624">
        <v>13.879223056400001</v>
      </c>
      <c r="U2624">
        <v>0</v>
      </c>
      <c r="V2624">
        <v>0</v>
      </c>
      <c r="W2624">
        <v>0</v>
      </c>
      <c r="X2624">
        <v>13.879223056400001</v>
      </c>
      <c r="Y2624">
        <v>2673.5940523300001</v>
      </c>
    </row>
    <row r="2625" spans="3:25" x14ac:dyDescent="0.2">
      <c r="C2625">
        <v>2620</v>
      </c>
      <c r="D2625">
        <v>5240</v>
      </c>
      <c r="E2625">
        <v>0.52344820999999997</v>
      </c>
      <c r="F2625">
        <v>1266.602867712</v>
      </c>
      <c r="G2625">
        <v>-2111.3419714010001</v>
      </c>
      <c r="H2625">
        <v>-2110.4519215810001</v>
      </c>
      <c r="I2625">
        <v>45.74150659</v>
      </c>
      <c r="N2625">
        <v>2620</v>
      </c>
      <c r="O2625">
        <v>5240</v>
      </c>
      <c r="P2625">
        <v>13.8792143334</v>
      </c>
      <c r="Q2625">
        <v>0</v>
      </c>
      <c r="R2625">
        <v>0</v>
      </c>
      <c r="S2625">
        <v>0</v>
      </c>
      <c r="T2625">
        <v>13.8792143334</v>
      </c>
      <c r="U2625">
        <v>0</v>
      </c>
      <c r="V2625">
        <v>0</v>
      </c>
      <c r="W2625">
        <v>0</v>
      </c>
      <c r="X2625">
        <v>13.8792143334</v>
      </c>
      <c r="Y2625">
        <v>2673.5890113449</v>
      </c>
    </row>
    <row r="2626" spans="3:25" x14ac:dyDescent="0.2">
      <c r="C2626">
        <v>2621</v>
      </c>
      <c r="D2626">
        <v>5242</v>
      </c>
      <c r="E2626">
        <v>0.52489952299999998</v>
      </c>
      <c r="F2626">
        <v>1270.1146524759999</v>
      </c>
      <c r="G2626">
        <v>-2111.3454021060002</v>
      </c>
      <c r="H2626">
        <v>-2110.4539900479999</v>
      </c>
      <c r="I2626">
        <v>35.299376979000002</v>
      </c>
      <c r="N2626">
        <v>2621</v>
      </c>
      <c r="O2626">
        <v>5242</v>
      </c>
      <c r="P2626">
        <v>13.879245510500001</v>
      </c>
      <c r="Q2626">
        <v>0</v>
      </c>
      <c r="R2626">
        <v>0</v>
      </c>
      <c r="S2626">
        <v>0</v>
      </c>
      <c r="T2626">
        <v>13.879245510500001</v>
      </c>
      <c r="U2626">
        <v>0</v>
      </c>
      <c r="V2626">
        <v>0</v>
      </c>
      <c r="W2626">
        <v>0</v>
      </c>
      <c r="X2626">
        <v>13.879245510500001</v>
      </c>
      <c r="Y2626">
        <v>2673.6070285461001</v>
      </c>
    </row>
    <row r="2627" spans="3:25" x14ac:dyDescent="0.2">
      <c r="C2627">
        <v>2622</v>
      </c>
      <c r="D2627">
        <v>5244</v>
      </c>
      <c r="E2627">
        <v>0.527268128</v>
      </c>
      <c r="F2627">
        <v>1275.8460348640001</v>
      </c>
      <c r="G2627">
        <v>-2111.3460400509998</v>
      </c>
      <c r="H2627">
        <v>-2110.4523455950002</v>
      </c>
      <c r="I2627">
        <v>46.997141095000003</v>
      </c>
      <c r="N2627">
        <v>2622</v>
      </c>
      <c r="O2627">
        <v>5244</v>
      </c>
      <c r="P2627">
        <v>13.8793211002</v>
      </c>
      <c r="Q2627">
        <v>0</v>
      </c>
      <c r="R2627">
        <v>0</v>
      </c>
      <c r="S2627">
        <v>0</v>
      </c>
      <c r="T2627">
        <v>13.8793211002</v>
      </c>
      <c r="U2627">
        <v>0</v>
      </c>
      <c r="V2627">
        <v>0</v>
      </c>
      <c r="W2627">
        <v>0</v>
      </c>
      <c r="X2627">
        <v>13.8793211002</v>
      </c>
      <c r="Y2627">
        <v>2673.6507121016002</v>
      </c>
    </row>
    <row r="2628" spans="3:25" x14ac:dyDescent="0.2">
      <c r="C2628">
        <v>2623</v>
      </c>
      <c r="D2628">
        <v>5246</v>
      </c>
      <c r="E2628">
        <v>0.53050119900000003</v>
      </c>
      <c r="F2628">
        <v>1283.669189207</v>
      </c>
      <c r="G2628">
        <v>-2111.3474114629998</v>
      </c>
      <c r="H2628">
        <v>-2110.4505664339999</v>
      </c>
      <c r="I2628">
        <v>34.571900863000003</v>
      </c>
      <c r="N2628">
        <v>2623</v>
      </c>
      <c r="O2628">
        <v>5246</v>
      </c>
      <c r="P2628">
        <v>13.8794463232</v>
      </c>
      <c r="Q2628">
        <v>0</v>
      </c>
      <c r="R2628">
        <v>0</v>
      </c>
      <c r="S2628">
        <v>0</v>
      </c>
      <c r="T2628">
        <v>13.8794463232</v>
      </c>
      <c r="U2628">
        <v>0</v>
      </c>
      <c r="V2628">
        <v>0</v>
      </c>
      <c r="W2628">
        <v>0</v>
      </c>
      <c r="X2628">
        <v>13.8794463232</v>
      </c>
      <c r="Y2628">
        <v>2673.7230799638</v>
      </c>
    </row>
    <row r="2629" spans="3:25" x14ac:dyDescent="0.2">
      <c r="C2629">
        <v>2624</v>
      </c>
      <c r="D2629">
        <v>5248</v>
      </c>
      <c r="E2629">
        <v>0.53455426299999997</v>
      </c>
      <c r="F2629">
        <v>1293.476507197</v>
      </c>
      <c r="G2629">
        <v>-2111.3531629170002</v>
      </c>
      <c r="H2629">
        <v>-2110.4523428860002</v>
      </c>
      <c r="I2629">
        <v>40.153280918999997</v>
      </c>
      <c r="N2629">
        <v>2624</v>
      </c>
      <c r="O2629">
        <v>5248</v>
      </c>
      <c r="P2629">
        <v>13.879625797499999</v>
      </c>
      <c r="Q2629">
        <v>0</v>
      </c>
      <c r="R2629">
        <v>0</v>
      </c>
      <c r="S2629">
        <v>0</v>
      </c>
      <c r="T2629">
        <v>13.879625797499999</v>
      </c>
      <c r="U2629">
        <v>0</v>
      </c>
      <c r="V2629">
        <v>0</v>
      </c>
      <c r="W2629">
        <v>0</v>
      </c>
      <c r="X2629">
        <v>13.879625797499999</v>
      </c>
      <c r="Y2629">
        <v>2673.8268025760999</v>
      </c>
    </row>
    <row r="2630" spans="3:25" x14ac:dyDescent="0.2">
      <c r="C2630">
        <v>2625</v>
      </c>
      <c r="D2630">
        <v>5250</v>
      </c>
      <c r="E2630">
        <v>0.53929472700000003</v>
      </c>
      <c r="F2630">
        <v>1304.947145159</v>
      </c>
      <c r="G2630">
        <v>-2111.360274401</v>
      </c>
      <c r="H2630">
        <v>-2110.4547869550001</v>
      </c>
      <c r="I2630">
        <v>39.995643749999999</v>
      </c>
      <c r="N2630">
        <v>2625</v>
      </c>
      <c r="O2630">
        <v>5250</v>
      </c>
      <c r="P2630">
        <v>13.8798631439</v>
      </c>
      <c r="Q2630">
        <v>0</v>
      </c>
      <c r="R2630">
        <v>0</v>
      </c>
      <c r="S2630">
        <v>0</v>
      </c>
      <c r="T2630">
        <v>13.8798631439</v>
      </c>
      <c r="U2630">
        <v>0</v>
      </c>
      <c r="V2630">
        <v>0</v>
      </c>
      <c r="W2630">
        <v>0</v>
      </c>
      <c r="X2630">
        <v>13.8798631439</v>
      </c>
      <c r="Y2630">
        <v>2673.9639750156002</v>
      </c>
    </row>
    <row r="2631" spans="3:25" x14ac:dyDescent="0.2">
      <c r="C2631">
        <v>2626</v>
      </c>
      <c r="D2631">
        <v>5252</v>
      </c>
      <c r="E2631">
        <v>0.54458474899999998</v>
      </c>
      <c r="F2631">
        <v>1317.747564992</v>
      </c>
      <c r="G2631">
        <v>-2111.364531357</v>
      </c>
      <c r="H2631">
        <v>-2110.4538211660001</v>
      </c>
      <c r="I2631">
        <v>39.075137961999999</v>
      </c>
      <c r="N2631">
        <v>2626</v>
      </c>
      <c r="O2631">
        <v>5252</v>
      </c>
      <c r="P2631">
        <v>13.8801614353</v>
      </c>
      <c r="Q2631">
        <v>0</v>
      </c>
      <c r="R2631">
        <v>0</v>
      </c>
      <c r="S2631">
        <v>0</v>
      </c>
      <c r="T2631">
        <v>13.8801614353</v>
      </c>
      <c r="U2631">
        <v>0</v>
      </c>
      <c r="V2631">
        <v>0</v>
      </c>
      <c r="W2631">
        <v>0</v>
      </c>
      <c r="X2631">
        <v>13.8801614353</v>
      </c>
      <c r="Y2631">
        <v>2674.1363767417001</v>
      </c>
    </row>
    <row r="2632" spans="3:25" x14ac:dyDescent="0.2">
      <c r="C2632">
        <v>2627</v>
      </c>
      <c r="D2632">
        <v>5254</v>
      </c>
      <c r="E2632">
        <v>0.55022494399999999</v>
      </c>
      <c r="F2632">
        <v>1331.3953107299999</v>
      </c>
      <c r="G2632">
        <v>-2111.367036742</v>
      </c>
      <c r="H2632">
        <v>-2110.4507470190001</v>
      </c>
      <c r="I2632">
        <v>46.675270755</v>
      </c>
      <c r="N2632">
        <v>2627</v>
      </c>
      <c r="O2632">
        <v>5254</v>
      </c>
      <c r="P2632">
        <v>13.8805242373</v>
      </c>
      <c r="Q2632">
        <v>0</v>
      </c>
      <c r="R2632">
        <v>0</v>
      </c>
      <c r="S2632">
        <v>0</v>
      </c>
      <c r="T2632">
        <v>13.8805242373</v>
      </c>
      <c r="U2632">
        <v>0</v>
      </c>
      <c r="V2632">
        <v>0</v>
      </c>
      <c r="W2632">
        <v>0</v>
      </c>
      <c r="X2632">
        <v>13.8805242373</v>
      </c>
      <c r="Y2632">
        <v>2674.3460733316001</v>
      </c>
    </row>
    <row r="2633" spans="3:25" x14ac:dyDescent="0.2">
      <c r="C2633">
        <v>2628</v>
      </c>
      <c r="D2633">
        <v>5256</v>
      </c>
      <c r="E2633">
        <v>0.55600404699999995</v>
      </c>
      <c r="F2633">
        <v>1345.379174012</v>
      </c>
      <c r="G2633">
        <v>-2111.3759010160002</v>
      </c>
      <c r="H2633">
        <v>-2110.4538858880001</v>
      </c>
      <c r="I2633">
        <v>51.374953154000004</v>
      </c>
      <c r="N2633">
        <v>2628</v>
      </c>
      <c r="O2633">
        <v>5256</v>
      </c>
      <c r="P2633">
        <v>13.880954623999999</v>
      </c>
      <c r="Q2633">
        <v>0</v>
      </c>
      <c r="R2633">
        <v>0</v>
      </c>
      <c r="S2633">
        <v>0</v>
      </c>
      <c r="T2633">
        <v>13.880954623999999</v>
      </c>
      <c r="U2633">
        <v>0</v>
      </c>
      <c r="V2633">
        <v>0</v>
      </c>
      <c r="W2633">
        <v>0</v>
      </c>
      <c r="X2633">
        <v>13.880954623999999</v>
      </c>
      <c r="Y2633">
        <v>2674.5948474627999</v>
      </c>
    </row>
    <row r="2634" spans="3:25" x14ac:dyDescent="0.2">
      <c r="C2634">
        <v>2629</v>
      </c>
      <c r="D2634">
        <v>5258</v>
      </c>
      <c r="E2634">
        <v>0.56185130800000005</v>
      </c>
      <c r="F2634">
        <v>1359.5279607069999</v>
      </c>
      <c r="G2634">
        <v>-2111.382886285</v>
      </c>
      <c r="H2634">
        <v>-2110.4550705649999</v>
      </c>
      <c r="I2634">
        <v>37.791796656000002</v>
      </c>
      <c r="N2634">
        <v>2629</v>
      </c>
      <c r="O2634">
        <v>5258</v>
      </c>
      <c r="P2634">
        <v>13.8814544062</v>
      </c>
      <c r="Q2634">
        <v>0</v>
      </c>
      <c r="R2634">
        <v>0</v>
      </c>
      <c r="S2634">
        <v>0</v>
      </c>
      <c r="T2634">
        <v>13.8814544062</v>
      </c>
      <c r="U2634">
        <v>0</v>
      </c>
      <c r="V2634">
        <v>0</v>
      </c>
      <c r="W2634">
        <v>0</v>
      </c>
      <c r="X2634">
        <v>13.8814544062</v>
      </c>
      <c r="Y2634">
        <v>2674.8837533180999</v>
      </c>
    </row>
    <row r="2635" spans="3:25" x14ac:dyDescent="0.2">
      <c r="C2635">
        <v>2630</v>
      </c>
      <c r="D2635">
        <v>5260</v>
      </c>
      <c r="E2635">
        <v>0.56763212900000004</v>
      </c>
      <c r="F2635">
        <v>1373.5159813769999</v>
      </c>
      <c r="G2635">
        <v>-2111.3890137359999</v>
      </c>
      <c r="H2635">
        <v>-2110.4554563910001</v>
      </c>
      <c r="I2635">
        <v>42.130722603000002</v>
      </c>
      <c r="N2635">
        <v>2630</v>
      </c>
      <c r="O2635">
        <v>5260</v>
      </c>
      <c r="P2635">
        <v>13.8820248868</v>
      </c>
      <c r="Q2635">
        <v>0</v>
      </c>
      <c r="R2635">
        <v>0</v>
      </c>
      <c r="S2635">
        <v>0</v>
      </c>
      <c r="T2635">
        <v>13.8820248868</v>
      </c>
      <c r="U2635">
        <v>0</v>
      </c>
      <c r="V2635">
        <v>0</v>
      </c>
      <c r="W2635">
        <v>0</v>
      </c>
      <c r="X2635">
        <v>13.8820248868</v>
      </c>
      <c r="Y2635">
        <v>2675.2135527803998</v>
      </c>
    </row>
    <row r="2636" spans="3:25" x14ac:dyDescent="0.2">
      <c r="C2636">
        <v>2631</v>
      </c>
      <c r="D2636">
        <v>5262</v>
      </c>
      <c r="E2636">
        <v>0.57318571399999996</v>
      </c>
      <c r="F2636">
        <v>1386.9541529969999</v>
      </c>
      <c r="G2636">
        <v>-2111.3919992770002</v>
      </c>
      <c r="H2636">
        <v>-2110.4529196379999</v>
      </c>
      <c r="I2636">
        <v>41.384276243000002</v>
      </c>
      <c r="N2636">
        <v>2631</v>
      </c>
      <c r="O2636">
        <v>5262</v>
      </c>
      <c r="P2636">
        <v>13.882667727899999</v>
      </c>
      <c r="Q2636">
        <v>0</v>
      </c>
      <c r="R2636">
        <v>0</v>
      </c>
      <c r="S2636">
        <v>0</v>
      </c>
      <c r="T2636">
        <v>13.882667727899999</v>
      </c>
      <c r="U2636">
        <v>0</v>
      </c>
      <c r="V2636">
        <v>0</v>
      </c>
      <c r="W2636">
        <v>0</v>
      </c>
      <c r="X2636">
        <v>13.882667727899999</v>
      </c>
      <c r="Y2636">
        <v>2675.5852169085001</v>
      </c>
    </row>
    <row r="2637" spans="3:25" x14ac:dyDescent="0.2">
      <c r="C2637">
        <v>2632</v>
      </c>
      <c r="D2637">
        <v>5264</v>
      </c>
      <c r="E2637">
        <v>0.57840539599999996</v>
      </c>
      <c r="F2637">
        <v>1399.58436964</v>
      </c>
      <c r="G2637">
        <v>-2111.3977357059998</v>
      </c>
      <c r="H2637">
        <v>-2110.4534600669999</v>
      </c>
      <c r="I2637">
        <v>46.005093826</v>
      </c>
      <c r="N2637">
        <v>2632</v>
      </c>
      <c r="O2637">
        <v>5264</v>
      </c>
      <c r="P2637">
        <v>13.8833840519</v>
      </c>
      <c r="Q2637">
        <v>0</v>
      </c>
      <c r="R2637">
        <v>0</v>
      </c>
      <c r="S2637">
        <v>0</v>
      </c>
      <c r="T2637">
        <v>13.8833840519</v>
      </c>
      <c r="U2637">
        <v>0</v>
      </c>
      <c r="V2637">
        <v>0</v>
      </c>
      <c r="W2637">
        <v>0</v>
      </c>
      <c r="X2637">
        <v>13.8833840519</v>
      </c>
      <c r="Y2637">
        <v>2675.9994063842</v>
      </c>
    </row>
    <row r="2638" spans="3:25" x14ac:dyDescent="0.2">
      <c r="C2638">
        <v>2633</v>
      </c>
      <c r="D2638">
        <v>5266</v>
      </c>
      <c r="E2638">
        <v>0.58321259800000003</v>
      </c>
      <c r="F2638">
        <v>1411.216496449</v>
      </c>
      <c r="G2638">
        <v>-2111.4042633230001</v>
      </c>
      <c r="H2638">
        <v>-2110.4551975300001</v>
      </c>
      <c r="I2638">
        <v>36.758287281000001</v>
      </c>
      <c r="N2638">
        <v>2633</v>
      </c>
      <c r="O2638">
        <v>5266</v>
      </c>
      <c r="P2638">
        <v>13.8841739835</v>
      </c>
      <c r="Q2638">
        <v>0</v>
      </c>
      <c r="R2638">
        <v>0</v>
      </c>
      <c r="S2638">
        <v>0</v>
      </c>
      <c r="T2638">
        <v>13.8841739835</v>
      </c>
      <c r="U2638">
        <v>0</v>
      </c>
      <c r="V2638">
        <v>0</v>
      </c>
      <c r="W2638">
        <v>0</v>
      </c>
      <c r="X2638">
        <v>13.8841739835</v>
      </c>
      <c r="Y2638">
        <v>2676.4562063911999</v>
      </c>
    </row>
    <row r="2639" spans="3:25" x14ac:dyDescent="0.2">
      <c r="C2639">
        <v>2634</v>
      </c>
      <c r="D2639">
        <v>5268</v>
      </c>
      <c r="E2639">
        <v>0.58762389400000004</v>
      </c>
      <c r="F2639">
        <v>1421.890636785</v>
      </c>
      <c r="G2639">
        <v>-2111.4074592799998</v>
      </c>
      <c r="H2639">
        <v>-2110.4539925959998</v>
      </c>
      <c r="I2639">
        <v>38.070005033000001</v>
      </c>
      <c r="N2639">
        <v>2634</v>
      </c>
      <c r="O2639">
        <v>5268</v>
      </c>
      <c r="P2639">
        <v>13.8850364625</v>
      </c>
      <c r="Q2639">
        <v>0</v>
      </c>
      <c r="R2639">
        <v>0</v>
      </c>
      <c r="S2639">
        <v>0</v>
      </c>
      <c r="T2639">
        <v>13.8850364625</v>
      </c>
      <c r="U2639">
        <v>0</v>
      </c>
      <c r="V2639">
        <v>0</v>
      </c>
      <c r="W2639">
        <v>0</v>
      </c>
      <c r="X2639">
        <v>13.8850364625</v>
      </c>
      <c r="Y2639">
        <v>2676.9550183407</v>
      </c>
    </row>
    <row r="2640" spans="3:25" x14ac:dyDescent="0.2">
      <c r="C2640">
        <v>2635</v>
      </c>
      <c r="D2640">
        <v>5270</v>
      </c>
      <c r="E2640">
        <v>0.59157658899999999</v>
      </c>
      <c r="F2640">
        <v>1431.455087976</v>
      </c>
      <c r="G2640">
        <v>-2111.4106394360001</v>
      </c>
      <c r="H2640">
        <v>-2110.453223387</v>
      </c>
      <c r="I2640">
        <v>45.778673243</v>
      </c>
      <c r="N2640">
        <v>2635</v>
      </c>
      <c r="O2640">
        <v>5270</v>
      </c>
      <c r="P2640">
        <v>13.8859716856</v>
      </c>
      <c r="Q2640">
        <v>0</v>
      </c>
      <c r="R2640">
        <v>0</v>
      </c>
      <c r="S2640">
        <v>0</v>
      </c>
      <c r="T2640">
        <v>13.8859716856</v>
      </c>
      <c r="U2640">
        <v>0</v>
      </c>
      <c r="V2640">
        <v>0</v>
      </c>
      <c r="W2640">
        <v>0</v>
      </c>
      <c r="X2640">
        <v>13.8859716856</v>
      </c>
      <c r="Y2640">
        <v>2677.4959716457001</v>
      </c>
    </row>
    <row r="2641" spans="3:25" x14ac:dyDescent="0.2">
      <c r="C2641">
        <v>2636</v>
      </c>
      <c r="D2641">
        <v>5272</v>
      </c>
      <c r="E2641">
        <v>0.59490222500000001</v>
      </c>
      <c r="F2641">
        <v>1439.5022279320001</v>
      </c>
      <c r="G2641">
        <v>-2111.4117879310002</v>
      </c>
      <c r="H2641">
        <v>-2110.4510430380001</v>
      </c>
      <c r="I2641">
        <v>37.760266145999999</v>
      </c>
      <c r="N2641">
        <v>2636</v>
      </c>
      <c r="O2641">
        <v>5272</v>
      </c>
      <c r="P2641">
        <v>13.886979261</v>
      </c>
      <c r="Q2641">
        <v>0</v>
      </c>
      <c r="R2641">
        <v>0</v>
      </c>
      <c r="S2641">
        <v>0</v>
      </c>
      <c r="T2641">
        <v>13.886979261</v>
      </c>
      <c r="U2641">
        <v>0</v>
      </c>
      <c r="V2641">
        <v>0</v>
      </c>
      <c r="W2641">
        <v>0</v>
      </c>
      <c r="X2641">
        <v>13.886979261</v>
      </c>
      <c r="Y2641">
        <v>2678.0788566349001</v>
      </c>
    </row>
    <row r="2642" spans="3:25" x14ac:dyDescent="0.2">
      <c r="C2642">
        <v>2637</v>
      </c>
      <c r="D2642">
        <v>5274</v>
      </c>
      <c r="E2642">
        <v>0.59731746799999996</v>
      </c>
      <c r="F2642">
        <v>1445.346460405</v>
      </c>
      <c r="G2642">
        <v>-2111.4195910469998</v>
      </c>
      <c r="H2642">
        <v>-2110.4564231069999</v>
      </c>
      <c r="I2642">
        <v>50.740256103</v>
      </c>
      <c r="N2642">
        <v>2637</v>
      </c>
      <c r="O2642">
        <v>5274</v>
      </c>
      <c r="P2642">
        <v>13.8880585309</v>
      </c>
      <c r="Q2642">
        <v>0</v>
      </c>
      <c r="R2642">
        <v>0</v>
      </c>
      <c r="S2642">
        <v>0</v>
      </c>
      <c r="T2642">
        <v>13.8880585309</v>
      </c>
      <c r="U2642">
        <v>0</v>
      </c>
      <c r="V2642">
        <v>0</v>
      </c>
      <c r="W2642">
        <v>0</v>
      </c>
      <c r="X2642">
        <v>13.8880585309</v>
      </c>
      <c r="Y2642">
        <v>2678.7033109284998</v>
      </c>
    </row>
    <row r="2643" spans="3:25" x14ac:dyDescent="0.2">
      <c r="C2643">
        <v>2638</v>
      </c>
      <c r="D2643">
        <v>5276</v>
      </c>
      <c r="E2643">
        <v>0.59861558800000003</v>
      </c>
      <c r="F2643">
        <v>1448.4875593849999</v>
      </c>
      <c r="G2643">
        <v>-2111.422499284</v>
      </c>
      <c r="H2643">
        <v>-2110.4580223439998</v>
      </c>
      <c r="I2643">
        <v>32.778793262000001</v>
      </c>
      <c r="N2643">
        <v>2638</v>
      </c>
      <c r="O2643">
        <v>5276</v>
      </c>
      <c r="P2643">
        <v>13.8892066438</v>
      </c>
      <c r="Q2643">
        <v>0</v>
      </c>
      <c r="R2643">
        <v>0</v>
      </c>
      <c r="S2643">
        <v>0</v>
      </c>
      <c r="T2643">
        <v>13.8892066438</v>
      </c>
      <c r="U2643">
        <v>0</v>
      </c>
      <c r="V2643">
        <v>0</v>
      </c>
      <c r="W2643">
        <v>0</v>
      </c>
      <c r="X2643">
        <v>13.8892066438</v>
      </c>
      <c r="Y2643">
        <v>2679.3677036084</v>
      </c>
    </row>
    <row r="2644" spans="3:25" x14ac:dyDescent="0.2">
      <c r="C2644">
        <v>2639</v>
      </c>
      <c r="D2644">
        <v>5278</v>
      </c>
      <c r="E2644">
        <v>0.59878963699999999</v>
      </c>
      <c r="F2644">
        <v>1448.9087112689999</v>
      </c>
      <c r="G2644">
        <v>-2111.418596256</v>
      </c>
      <c r="H2644">
        <v>-2110.4539295260001</v>
      </c>
      <c r="I2644">
        <v>46.362636510000002</v>
      </c>
      <c r="N2644">
        <v>2639</v>
      </c>
      <c r="O2644">
        <v>5278</v>
      </c>
      <c r="P2644">
        <v>13.8904215168</v>
      </c>
      <c r="Q2644">
        <v>0</v>
      </c>
      <c r="R2644">
        <v>0</v>
      </c>
      <c r="S2644">
        <v>0</v>
      </c>
      <c r="T2644">
        <v>13.8904215168</v>
      </c>
      <c r="U2644">
        <v>0</v>
      </c>
      <c r="V2644">
        <v>0</v>
      </c>
      <c r="W2644">
        <v>0</v>
      </c>
      <c r="X2644">
        <v>13.8904215168</v>
      </c>
      <c r="Y2644">
        <v>2680.0708487723</v>
      </c>
    </row>
    <row r="2645" spans="3:25" x14ac:dyDescent="0.2">
      <c r="C2645">
        <v>2640</v>
      </c>
      <c r="D2645">
        <v>5280</v>
      </c>
      <c r="E2645">
        <v>0.59775733099999995</v>
      </c>
      <c r="F2645">
        <v>1446.4108094359999</v>
      </c>
      <c r="G2645">
        <v>-2111.414300554</v>
      </c>
      <c r="H2645">
        <v>-2110.45064404</v>
      </c>
      <c r="I2645">
        <v>33.279747378000003</v>
      </c>
      <c r="N2645">
        <v>2640</v>
      </c>
      <c r="O2645">
        <v>5280</v>
      </c>
      <c r="P2645">
        <v>13.891702922</v>
      </c>
      <c r="Q2645">
        <v>0</v>
      </c>
      <c r="R2645">
        <v>0</v>
      </c>
      <c r="S2645">
        <v>0</v>
      </c>
      <c r="T2645">
        <v>13.891702922</v>
      </c>
      <c r="U2645">
        <v>0</v>
      </c>
      <c r="V2645">
        <v>0</v>
      </c>
      <c r="W2645">
        <v>0</v>
      </c>
      <c r="X2645">
        <v>13.891702922</v>
      </c>
      <c r="Y2645">
        <v>2680.8126348002002</v>
      </c>
    </row>
    <row r="2646" spans="3:25" x14ac:dyDescent="0.2">
      <c r="C2646">
        <v>2641</v>
      </c>
      <c r="D2646">
        <v>5282</v>
      </c>
      <c r="E2646">
        <v>0.59521526899999999</v>
      </c>
      <c r="F2646">
        <v>1440.2597082699999</v>
      </c>
      <c r="G2646">
        <v>-2111.4177969890002</v>
      </c>
      <c r="H2646">
        <v>-2110.4566576040002</v>
      </c>
      <c r="I2646">
        <v>47.109049755999997</v>
      </c>
      <c r="N2646">
        <v>2641</v>
      </c>
      <c r="O2646">
        <v>5282</v>
      </c>
      <c r="P2646">
        <v>13.893050539700001</v>
      </c>
      <c r="Q2646">
        <v>0</v>
      </c>
      <c r="R2646">
        <v>0</v>
      </c>
      <c r="S2646">
        <v>0</v>
      </c>
      <c r="T2646">
        <v>13.893050539700001</v>
      </c>
      <c r="U2646">
        <v>0</v>
      </c>
      <c r="V2646">
        <v>0</v>
      </c>
      <c r="W2646">
        <v>0</v>
      </c>
      <c r="X2646">
        <v>13.893050539700001</v>
      </c>
      <c r="Y2646">
        <v>2681.5928979198002</v>
      </c>
    </row>
    <row r="2647" spans="3:25" x14ac:dyDescent="0.2">
      <c r="C2647">
        <v>2642</v>
      </c>
      <c r="D2647">
        <v>5284</v>
      </c>
      <c r="E2647">
        <v>0.59127207800000003</v>
      </c>
      <c r="F2647">
        <v>1430.7182553509999</v>
      </c>
      <c r="G2647">
        <v>-2111.4172332180001</v>
      </c>
      <c r="H2647">
        <v>-2110.4600134289999</v>
      </c>
      <c r="I2647">
        <v>41.848558769999997</v>
      </c>
      <c r="N2647">
        <v>2642</v>
      </c>
      <c r="O2647">
        <v>5284</v>
      </c>
      <c r="P2647">
        <v>13.8944604077</v>
      </c>
      <c r="Q2647">
        <v>0</v>
      </c>
      <c r="R2647">
        <v>0</v>
      </c>
      <c r="S2647">
        <v>0</v>
      </c>
      <c r="T2647">
        <v>13.8944604077</v>
      </c>
      <c r="U2647">
        <v>0</v>
      </c>
      <c r="V2647">
        <v>0</v>
      </c>
      <c r="W2647">
        <v>0</v>
      </c>
      <c r="X2647">
        <v>13.8944604077</v>
      </c>
      <c r="Y2647">
        <v>2682.4093656084001</v>
      </c>
    </row>
    <row r="2648" spans="3:25" x14ac:dyDescent="0.2">
      <c r="C2648">
        <v>2643</v>
      </c>
      <c r="D2648">
        <v>5286</v>
      </c>
      <c r="E2648">
        <v>0.58605001300000004</v>
      </c>
      <c r="F2648">
        <v>1418.08227242</v>
      </c>
      <c r="G2648">
        <v>-2111.4082245320001</v>
      </c>
      <c r="H2648">
        <v>-2110.4562022499999</v>
      </c>
      <c r="I2648">
        <v>48.195860639000003</v>
      </c>
      <c r="N2648">
        <v>2643</v>
      </c>
      <c r="O2648">
        <v>5286</v>
      </c>
      <c r="P2648">
        <v>13.8959284562</v>
      </c>
      <c r="Q2648">
        <v>0</v>
      </c>
      <c r="R2648">
        <v>0</v>
      </c>
      <c r="S2648">
        <v>0</v>
      </c>
      <c r="T2648">
        <v>13.8959284562</v>
      </c>
      <c r="U2648">
        <v>0</v>
      </c>
      <c r="V2648">
        <v>0</v>
      </c>
      <c r="W2648">
        <v>0</v>
      </c>
      <c r="X2648">
        <v>13.8959284562</v>
      </c>
      <c r="Y2648">
        <v>2683.2597022944001</v>
      </c>
    </row>
    <row r="2649" spans="3:25" x14ac:dyDescent="0.2">
      <c r="C2649">
        <v>2644</v>
      </c>
      <c r="D2649">
        <v>5288</v>
      </c>
      <c r="E2649">
        <v>0.57967291499999996</v>
      </c>
      <c r="F2649">
        <v>1402.6514225129999</v>
      </c>
      <c r="G2649">
        <v>-2111.398094137</v>
      </c>
      <c r="H2649">
        <v>-2110.4524195240001</v>
      </c>
      <c r="I2649">
        <v>38.380946016000003</v>
      </c>
      <c r="N2649">
        <v>2644</v>
      </c>
      <c r="O2649">
        <v>5288</v>
      </c>
      <c r="P2649">
        <v>13.897453716399999</v>
      </c>
      <c r="Q2649">
        <v>0</v>
      </c>
      <c r="R2649">
        <v>0</v>
      </c>
      <c r="S2649">
        <v>0</v>
      </c>
      <c r="T2649">
        <v>13.897453716399999</v>
      </c>
      <c r="U2649">
        <v>0</v>
      </c>
      <c r="V2649">
        <v>0</v>
      </c>
      <c r="W2649">
        <v>0</v>
      </c>
      <c r="X2649">
        <v>13.897453716399999</v>
      </c>
      <c r="Y2649">
        <v>2684.1433679873999</v>
      </c>
    </row>
    <row r="2650" spans="3:25" x14ac:dyDescent="0.2">
      <c r="C2650">
        <v>2645</v>
      </c>
      <c r="D2650">
        <v>5290</v>
      </c>
      <c r="E2650">
        <v>0.57273673300000005</v>
      </c>
      <c r="F2650">
        <v>1385.8677409280001</v>
      </c>
      <c r="G2650">
        <v>-2111.3966732969998</v>
      </c>
      <c r="H2650">
        <v>-2110.4579034610001</v>
      </c>
      <c r="I2650">
        <v>45.235166075000002</v>
      </c>
      <c r="N2650">
        <v>2645</v>
      </c>
      <c r="O2650">
        <v>5290</v>
      </c>
      <c r="P2650">
        <v>13.8990361384</v>
      </c>
      <c r="Q2650">
        <v>0</v>
      </c>
      <c r="R2650">
        <v>0</v>
      </c>
      <c r="S2650">
        <v>0</v>
      </c>
      <c r="T2650">
        <v>13.8990361384</v>
      </c>
      <c r="U2650">
        <v>0</v>
      </c>
      <c r="V2650">
        <v>0</v>
      </c>
      <c r="W2650">
        <v>0</v>
      </c>
      <c r="X2650">
        <v>13.8990361384</v>
      </c>
      <c r="Y2650">
        <v>2685.0603556617998</v>
      </c>
    </row>
    <row r="2651" spans="3:25" x14ac:dyDescent="0.2">
      <c r="C2651">
        <v>2646</v>
      </c>
      <c r="D2651">
        <v>5292</v>
      </c>
      <c r="E2651">
        <v>0.565609425</v>
      </c>
      <c r="F2651">
        <v>1368.621586281</v>
      </c>
      <c r="G2651">
        <v>-2111.3929792990002</v>
      </c>
      <c r="H2651">
        <v>-2110.4613088209999</v>
      </c>
      <c r="I2651">
        <v>42.621402713999998</v>
      </c>
      <c r="N2651">
        <v>2646</v>
      </c>
      <c r="O2651">
        <v>5292</v>
      </c>
      <c r="P2651">
        <v>13.900672248399999</v>
      </c>
      <c r="Q2651">
        <v>0</v>
      </c>
      <c r="R2651">
        <v>0</v>
      </c>
      <c r="S2651">
        <v>0</v>
      </c>
      <c r="T2651">
        <v>13.900672248399999</v>
      </c>
      <c r="U2651">
        <v>0</v>
      </c>
      <c r="V2651">
        <v>0</v>
      </c>
      <c r="W2651">
        <v>0</v>
      </c>
      <c r="X2651">
        <v>13.900672248399999</v>
      </c>
      <c r="Y2651">
        <v>2686.0086741946998</v>
      </c>
    </row>
    <row r="2652" spans="3:25" x14ac:dyDescent="0.2">
      <c r="C2652">
        <v>2647</v>
      </c>
      <c r="D2652">
        <v>5294</v>
      </c>
      <c r="E2652">
        <v>0.55860106099999995</v>
      </c>
      <c r="F2652">
        <v>1351.6632437799999</v>
      </c>
      <c r="G2652">
        <v>-2111.3815660589999</v>
      </c>
      <c r="H2652">
        <v>-2110.4568784120002</v>
      </c>
      <c r="I2652">
        <v>45.968533289</v>
      </c>
      <c r="N2652">
        <v>2647</v>
      </c>
      <c r="O2652">
        <v>5294</v>
      </c>
      <c r="P2652">
        <v>13.9023577109</v>
      </c>
      <c r="Q2652">
        <v>0</v>
      </c>
      <c r="R2652">
        <v>0</v>
      </c>
      <c r="S2652">
        <v>0</v>
      </c>
      <c r="T2652">
        <v>13.9023577109</v>
      </c>
      <c r="U2652">
        <v>0</v>
      </c>
      <c r="V2652">
        <v>0</v>
      </c>
      <c r="W2652">
        <v>0</v>
      </c>
      <c r="X2652">
        <v>13.9023577109</v>
      </c>
      <c r="Y2652">
        <v>2686.985831771</v>
      </c>
    </row>
    <row r="2653" spans="3:25" x14ac:dyDescent="0.2">
      <c r="C2653">
        <v>2648</v>
      </c>
      <c r="D2653">
        <v>5296</v>
      </c>
      <c r="E2653">
        <v>0.55196784799999998</v>
      </c>
      <c r="F2653">
        <v>1335.6126651340001</v>
      </c>
      <c r="G2653">
        <v>-2111.3704622750001</v>
      </c>
      <c r="H2653">
        <v>-2110.4523824009998</v>
      </c>
      <c r="I2653">
        <v>37.379580373000003</v>
      </c>
      <c r="N2653">
        <v>2648</v>
      </c>
      <c r="O2653">
        <v>5296</v>
      </c>
      <c r="P2653">
        <v>13.904090672800001</v>
      </c>
      <c r="Q2653">
        <v>0</v>
      </c>
      <c r="R2653">
        <v>0</v>
      </c>
      <c r="S2653">
        <v>0</v>
      </c>
      <c r="T2653">
        <v>13.904090672800001</v>
      </c>
      <c r="U2653">
        <v>0</v>
      </c>
      <c r="V2653">
        <v>0</v>
      </c>
      <c r="W2653">
        <v>0</v>
      </c>
      <c r="X2653">
        <v>13.904090672800001</v>
      </c>
      <c r="Y2653">
        <v>2687.9907745278001</v>
      </c>
    </row>
    <row r="2654" spans="3:25" x14ac:dyDescent="0.2">
      <c r="C2654">
        <v>2649</v>
      </c>
      <c r="D2654">
        <v>5298</v>
      </c>
      <c r="E2654">
        <v>0.54567789</v>
      </c>
      <c r="F2654">
        <v>1320.392670142</v>
      </c>
      <c r="G2654">
        <v>-2111.368321978</v>
      </c>
      <c r="H2654">
        <v>-2110.4565097089999</v>
      </c>
      <c r="I2654">
        <v>30.741938018999999</v>
      </c>
      <c r="N2654">
        <v>2649</v>
      </c>
      <c r="O2654">
        <v>5298</v>
      </c>
      <c r="P2654">
        <v>13.905869277000001</v>
      </c>
      <c r="Q2654">
        <v>0</v>
      </c>
      <c r="R2654">
        <v>0</v>
      </c>
      <c r="S2654">
        <v>0</v>
      </c>
      <c r="T2654">
        <v>13.905869277000001</v>
      </c>
      <c r="U2654">
        <v>0</v>
      </c>
      <c r="V2654">
        <v>0</v>
      </c>
      <c r="W2654">
        <v>0</v>
      </c>
      <c r="X2654">
        <v>13.905869277000001</v>
      </c>
      <c r="Y2654">
        <v>2689.0224457191998</v>
      </c>
    </row>
    <row r="2655" spans="3:25" x14ac:dyDescent="0.2">
      <c r="C2655">
        <v>2650</v>
      </c>
      <c r="D2655">
        <v>5300</v>
      </c>
      <c r="E2655">
        <v>0.53991845100000002</v>
      </c>
      <c r="F2655">
        <v>1306.4563882909999</v>
      </c>
      <c r="G2655">
        <v>-2111.3669639119998</v>
      </c>
      <c r="H2655">
        <v>-2110.4608982559998</v>
      </c>
      <c r="I2655">
        <v>38.516523268</v>
      </c>
      <c r="N2655">
        <v>2650</v>
      </c>
      <c r="O2655">
        <v>5300</v>
      </c>
      <c r="P2655">
        <v>13.907689681400001</v>
      </c>
      <c r="Q2655">
        <v>0</v>
      </c>
      <c r="R2655">
        <v>0</v>
      </c>
      <c r="S2655">
        <v>0</v>
      </c>
      <c r="T2655">
        <v>13.907689681400001</v>
      </c>
      <c r="U2655">
        <v>0</v>
      </c>
      <c r="V2655">
        <v>0</v>
      </c>
      <c r="W2655">
        <v>0</v>
      </c>
      <c r="X2655">
        <v>13.907689681400001</v>
      </c>
      <c r="Y2655">
        <v>2690.0786362488998</v>
      </c>
    </row>
    <row r="2656" spans="3:25" x14ac:dyDescent="0.2">
      <c r="C2656">
        <v>2651</v>
      </c>
      <c r="D2656">
        <v>5302</v>
      </c>
      <c r="E2656">
        <v>0.53494191599999996</v>
      </c>
      <c r="F2656">
        <v>1294.414521209</v>
      </c>
      <c r="G2656">
        <v>-2111.3611539029998</v>
      </c>
      <c r="H2656">
        <v>-2110.4600636519999</v>
      </c>
      <c r="I2656">
        <v>33.594293919999998</v>
      </c>
      <c r="N2656">
        <v>2651</v>
      </c>
      <c r="O2656">
        <v>5302</v>
      </c>
      <c r="P2656">
        <v>13.9095455371</v>
      </c>
      <c r="Q2656">
        <v>0</v>
      </c>
      <c r="R2656">
        <v>0</v>
      </c>
      <c r="S2656">
        <v>0</v>
      </c>
      <c r="T2656">
        <v>13.9095455371</v>
      </c>
      <c r="U2656">
        <v>0</v>
      </c>
      <c r="V2656">
        <v>0</v>
      </c>
      <c r="W2656">
        <v>0</v>
      </c>
      <c r="X2656">
        <v>13.9095455371</v>
      </c>
      <c r="Y2656">
        <v>2691.1556801381998</v>
      </c>
    </row>
    <row r="2657" spans="3:25" x14ac:dyDescent="0.2">
      <c r="C2657">
        <v>2652</v>
      </c>
      <c r="D2657">
        <v>5304</v>
      </c>
      <c r="E2657">
        <v>0.53063319499999995</v>
      </c>
      <c r="F2657">
        <v>1283.9885857849999</v>
      </c>
      <c r="G2657">
        <v>-2111.3523950529998</v>
      </c>
      <c r="H2657">
        <v>-2110.4556220119998</v>
      </c>
      <c r="I2657">
        <v>35.824545182000001</v>
      </c>
      <c r="N2657">
        <v>2652</v>
      </c>
      <c r="O2657">
        <v>5304</v>
      </c>
      <c r="P2657">
        <v>13.911432088</v>
      </c>
      <c r="Q2657">
        <v>0</v>
      </c>
      <c r="R2657">
        <v>0</v>
      </c>
      <c r="S2657">
        <v>0</v>
      </c>
      <c r="T2657">
        <v>13.911432088</v>
      </c>
      <c r="U2657">
        <v>0</v>
      </c>
      <c r="V2657">
        <v>0</v>
      </c>
      <c r="W2657">
        <v>0</v>
      </c>
      <c r="X2657">
        <v>13.911432088</v>
      </c>
      <c r="Y2657">
        <v>2692.2508325273002</v>
      </c>
    </row>
    <row r="2658" spans="3:25" x14ac:dyDescent="0.2">
      <c r="C2658">
        <v>2653</v>
      </c>
      <c r="D2658">
        <v>5306</v>
      </c>
      <c r="E2658">
        <v>0.52687896000000001</v>
      </c>
      <c r="F2658">
        <v>1274.9043519639999</v>
      </c>
      <c r="G2658">
        <v>-2111.351125182</v>
      </c>
      <c r="H2658">
        <v>-2110.4581255910002</v>
      </c>
      <c r="I2658">
        <v>31.334772415</v>
      </c>
      <c r="N2658">
        <v>2653</v>
      </c>
      <c r="O2658">
        <v>5306</v>
      </c>
      <c r="P2658">
        <v>13.9133452179</v>
      </c>
      <c r="Q2658">
        <v>0</v>
      </c>
      <c r="R2658">
        <v>0</v>
      </c>
      <c r="S2658">
        <v>0</v>
      </c>
      <c r="T2658">
        <v>13.9133452179</v>
      </c>
      <c r="U2658">
        <v>0</v>
      </c>
      <c r="V2658">
        <v>0</v>
      </c>
      <c r="W2658">
        <v>0</v>
      </c>
      <c r="X2658">
        <v>13.9133452179</v>
      </c>
      <c r="Y2658">
        <v>2693.3617175996001</v>
      </c>
    </row>
    <row r="2659" spans="3:25" x14ac:dyDescent="0.2">
      <c r="C2659">
        <v>2654</v>
      </c>
      <c r="D2659">
        <v>5308</v>
      </c>
      <c r="E2659">
        <v>0.52373642399999998</v>
      </c>
      <c r="F2659">
        <v>1267.3002672550001</v>
      </c>
      <c r="G2659">
        <v>-2111.3536139540001</v>
      </c>
      <c r="H2659">
        <v>-2110.4637910840001</v>
      </c>
      <c r="I2659">
        <v>34.039779166000002</v>
      </c>
      <c r="N2659">
        <v>2654</v>
      </c>
      <c r="O2659">
        <v>5308</v>
      </c>
      <c r="P2659">
        <v>13.915279835</v>
      </c>
      <c r="Q2659">
        <v>0</v>
      </c>
      <c r="R2659">
        <v>0</v>
      </c>
      <c r="S2659">
        <v>0</v>
      </c>
      <c r="T2659">
        <v>13.915279835</v>
      </c>
      <c r="U2659">
        <v>0</v>
      </c>
      <c r="V2659">
        <v>0</v>
      </c>
      <c r="W2659">
        <v>0</v>
      </c>
      <c r="X2659">
        <v>13.915279835</v>
      </c>
      <c r="Y2659">
        <v>2694.4853901647002</v>
      </c>
    </row>
    <row r="2660" spans="3:25" x14ac:dyDescent="0.2">
      <c r="C2660">
        <v>2655</v>
      </c>
      <c r="D2660">
        <v>5310</v>
      </c>
      <c r="E2660">
        <v>0.52111147099999999</v>
      </c>
      <c r="F2660">
        <v>1260.948591866</v>
      </c>
      <c r="G2660">
        <v>-2111.3506971820002</v>
      </c>
      <c r="H2660">
        <v>-2110.463548924</v>
      </c>
      <c r="I2660">
        <v>35.921975019999998</v>
      </c>
      <c r="N2660">
        <v>2655</v>
      </c>
      <c r="O2660">
        <v>5310</v>
      </c>
      <c r="P2660">
        <v>13.9172291198</v>
      </c>
      <c r="Q2660">
        <v>0</v>
      </c>
      <c r="R2660">
        <v>0</v>
      </c>
      <c r="S2660">
        <v>0</v>
      </c>
      <c r="T2660">
        <v>13.9172291198</v>
      </c>
      <c r="U2660">
        <v>0</v>
      </c>
      <c r="V2660">
        <v>0</v>
      </c>
      <c r="W2660">
        <v>0</v>
      </c>
      <c r="X2660">
        <v>13.9172291198</v>
      </c>
      <c r="Y2660">
        <v>2695.6178981715002</v>
      </c>
    </row>
    <row r="2661" spans="3:25" x14ac:dyDescent="0.2">
      <c r="C2661">
        <v>2656</v>
      </c>
      <c r="D2661">
        <v>5312</v>
      </c>
      <c r="E2661">
        <v>0.51857812599999997</v>
      </c>
      <c r="F2661">
        <v>1254.8185845789999</v>
      </c>
      <c r="G2661">
        <v>-2111.3439589180002</v>
      </c>
      <c r="H2661">
        <v>-2110.4594054559998</v>
      </c>
      <c r="I2661">
        <v>40.040912462000001</v>
      </c>
      <c r="N2661">
        <v>2656</v>
      </c>
      <c r="O2661">
        <v>5312</v>
      </c>
      <c r="P2661">
        <v>13.919188006400001</v>
      </c>
      <c r="Q2661">
        <v>0</v>
      </c>
      <c r="R2661">
        <v>0</v>
      </c>
      <c r="S2661">
        <v>0</v>
      </c>
      <c r="T2661">
        <v>13.919188006400001</v>
      </c>
      <c r="U2661">
        <v>0</v>
      </c>
      <c r="V2661">
        <v>0</v>
      </c>
      <c r="W2661">
        <v>0</v>
      </c>
      <c r="X2661">
        <v>13.919188006400001</v>
      </c>
      <c r="Y2661">
        <v>2696.7563042747001</v>
      </c>
    </row>
    <row r="2662" spans="3:25" x14ac:dyDescent="0.2">
      <c r="C2662">
        <v>2657</v>
      </c>
      <c r="D2662">
        <v>5314</v>
      </c>
      <c r="E2662">
        <v>0.51588680899999995</v>
      </c>
      <c r="F2662">
        <v>1248.3063264289999</v>
      </c>
      <c r="G2662">
        <v>-2111.3421164219999</v>
      </c>
      <c r="H2662">
        <v>-2110.4603279200001</v>
      </c>
      <c r="I2662">
        <v>32.689426490999999</v>
      </c>
      <c r="N2662">
        <v>2657</v>
      </c>
      <c r="O2662">
        <v>5314</v>
      </c>
      <c r="P2662">
        <v>13.9211526038</v>
      </c>
      <c r="Q2662">
        <v>0</v>
      </c>
      <c r="R2662">
        <v>0</v>
      </c>
      <c r="S2662">
        <v>0</v>
      </c>
      <c r="T2662">
        <v>13.9211526038</v>
      </c>
      <c r="U2662">
        <v>0</v>
      </c>
      <c r="V2662">
        <v>0</v>
      </c>
      <c r="W2662">
        <v>0</v>
      </c>
      <c r="X2662">
        <v>13.9211526038</v>
      </c>
      <c r="Y2662">
        <v>2697.8983511452002</v>
      </c>
    </row>
    <row r="2663" spans="3:25" x14ac:dyDescent="0.2">
      <c r="C2663">
        <v>2658</v>
      </c>
      <c r="D2663">
        <v>5316</v>
      </c>
      <c r="E2663">
        <v>0.51300563899999996</v>
      </c>
      <c r="F2663">
        <v>1241.3346741600001</v>
      </c>
      <c r="G2663">
        <v>-2111.3432182319998</v>
      </c>
      <c r="H2663">
        <v>-2110.4644000170001</v>
      </c>
      <c r="I2663">
        <v>32.298063802999998</v>
      </c>
      <c r="N2663">
        <v>2658</v>
      </c>
      <c r="O2663">
        <v>5316</v>
      </c>
      <c r="P2663">
        <v>13.9231176555</v>
      </c>
      <c r="Q2663">
        <v>0</v>
      </c>
      <c r="R2663">
        <v>0</v>
      </c>
      <c r="S2663">
        <v>0</v>
      </c>
      <c r="T2663">
        <v>13.9231176555</v>
      </c>
      <c r="U2663">
        <v>0</v>
      </c>
      <c r="V2663">
        <v>0</v>
      </c>
      <c r="W2663">
        <v>0</v>
      </c>
      <c r="X2663">
        <v>13.9231176555</v>
      </c>
      <c r="Y2663">
        <v>2699.0409845733002</v>
      </c>
    </row>
    <row r="2664" spans="3:25" x14ac:dyDescent="0.2">
      <c r="C2664">
        <v>2659</v>
      </c>
      <c r="D2664">
        <v>5318</v>
      </c>
      <c r="E2664">
        <v>0.50985897499999999</v>
      </c>
      <c r="F2664">
        <v>1233.7206003880001</v>
      </c>
      <c r="G2664">
        <v>-2111.3401070350001</v>
      </c>
      <c r="H2664">
        <v>-2110.4645385560002</v>
      </c>
      <c r="I2664">
        <v>42.054004214999999</v>
      </c>
      <c r="N2664">
        <v>2659</v>
      </c>
      <c r="O2664">
        <v>5318</v>
      </c>
      <c r="P2664">
        <v>13.925076906199999</v>
      </c>
      <c r="Q2664">
        <v>0</v>
      </c>
      <c r="R2664">
        <v>0</v>
      </c>
      <c r="S2664">
        <v>0</v>
      </c>
      <c r="T2664">
        <v>13.925076906199999</v>
      </c>
      <c r="U2664">
        <v>0</v>
      </c>
      <c r="V2664">
        <v>0</v>
      </c>
      <c r="W2664">
        <v>0</v>
      </c>
      <c r="X2664">
        <v>13.925076906199999</v>
      </c>
      <c r="Y2664">
        <v>2700.1805659893998</v>
      </c>
    </row>
    <row r="2665" spans="3:25" x14ac:dyDescent="0.2">
      <c r="C2665">
        <v>2660</v>
      </c>
      <c r="D2665">
        <v>5320</v>
      </c>
      <c r="E2665">
        <v>0.50627924099999999</v>
      </c>
      <c r="F2665">
        <v>1225.058614069</v>
      </c>
      <c r="G2665">
        <v>-2111.3331534849999</v>
      </c>
      <c r="H2665">
        <v>-2110.4612777150001</v>
      </c>
      <c r="I2665">
        <v>38.084401907</v>
      </c>
      <c r="N2665">
        <v>2660</v>
      </c>
      <c r="O2665">
        <v>5320</v>
      </c>
      <c r="P2665">
        <v>13.9270261337</v>
      </c>
      <c r="Q2665">
        <v>0</v>
      </c>
      <c r="R2665">
        <v>0</v>
      </c>
      <c r="S2665">
        <v>0</v>
      </c>
      <c r="T2665">
        <v>13.9270261337</v>
      </c>
      <c r="U2665">
        <v>0</v>
      </c>
      <c r="V2665">
        <v>0</v>
      </c>
      <c r="W2665">
        <v>0</v>
      </c>
      <c r="X2665">
        <v>13.9270261337</v>
      </c>
      <c r="Y2665">
        <v>2701.3146357915002</v>
      </c>
    </row>
    <row r="2666" spans="3:25" x14ac:dyDescent="0.2">
      <c r="C2666">
        <v>2661</v>
      </c>
      <c r="D2666">
        <v>5322</v>
      </c>
      <c r="E2666">
        <v>0.50229562299999997</v>
      </c>
      <c r="F2666">
        <v>1215.4193366940001</v>
      </c>
      <c r="G2666">
        <v>-2111.3284853280002</v>
      </c>
      <c r="H2666">
        <v>-2110.460715443</v>
      </c>
      <c r="I2666">
        <v>43.997314273999997</v>
      </c>
      <c r="N2666">
        <v>2661</v>
      </c>
      <c r="O2666">
        <v>5322</v>
      </c>
      <c r="P2666">
        <v>13.9289618929</v>
      </c>
      <c r="Q2666">
        <v>0</v>
      </c>
      <c r="R2666">
        <v>0</v>
      </c>
      <c r="S2666">
        <v>0</v>
      </c>
      <c r="T2666">
        <v>13.9289618929</v>
      </c>
      <c r="U2666">
        <v>0</v>
      </c>
      <c r="V2666">
        <v>0</v>
      </c>
      <c r="W2666">
        <v>0</v>
      </c>
      <c r="X2666">
        <v>13.9289618929</v>
      </c>
      <c r="Y2666">
        <v>2702.4411838418</v>
      </c>
    </row>
    <row r="2667" spans="3:25" x14ac:dyDescent="0.2">
      <c r="C2667">
        <v>2662</v>
      </c>
      <c r="D2667">
        <v>5324</v>
      </c>
      <c r="E2667">
        <v>0.49792441199999998</v>
      </c>
      <c r="F2667">
        <v>1204.842189815</v>
      </c>
      <c r="G2667">
        <v>-2111.3264870869998</v>
      </c>
      <c r="H2667">
        <v>-2110.4632206050001</v>
      </c>
      <c r="I2667">
        <v>43.219163029999997</v>
      </c>
      <c r="N2667">
        <v>2662</v>
      </c>
      <c r="O2667">
        <v>5324</v>
      </c>
      <c r="P2667">
        <v>13.9308802342</v>
      </c>
      <c r="Q2667">
        <v>0</v>
      </c>
      <c r="R2667">
        <v>0</v>
      </c>
      <c r="S2667">
        <v>0</v>
      </c>
      <c r="T2667">
        <v>13.9308802342</v>
      </c>
      <c r="U2667">
        <v>0</v>
      </c>
      <c r="V2667">
        <v>0</v>
      </c>
      <c r="W2667">
        <v>0</v>
      </c>
      <c r="X2667">
        <v>13.9308802342</v>
      </c>
      <c r="Y2667">
        <v>2703.5579042480999</v>
      </c>
    </row>
    <row r="2668" spans="3:25" x14ac:dyDescent="0.2">
      <c r="C2668">
        <v>2663</v>
      </c>
      <c r="D2668">
        <v>5326</v>
      </c>
      <c r="E2668">
        <v>0.493333615</v>
      </c>
      <c r="F2668">
        <v>1193.733705483</v>
      </c>
      <c r="G2668">
        <v>-2111.3243281129999</v>
      </c>
      <c r="H2668">
        <v>-2110.4657925339998</v>
      </c>
      <c r="I2668">
        <v>46.407173065000002</v>
      </c>
      <c r="N2668">
        <v>2663</v>
      </c>
      <c r="O2668">
        <v>5326</v>
      </c>
      <c r="P2668">
        <v>13.9327770216</v>
      </c>
      <c r="Q2668">
        <v>0</v>
      </c>
      <c r="R2668">
        <v>0</v>
      </c>
      <c r="S2668">
        <v>0</v>
      </c>
      <c r="T2668">
        <v>13.9327770216</v>
      </c>
      <c r="U2668">
        <v>0</v>
      </c>
      <c r="V2668">
        <v>0</v>
      </c>
      <c r="W2668">
        <v>0</v>
      </c>
      <c r="X2668">
        <v>13.9327770216</v>
      </c>
      <c r="Y2668">
        <v>2704.6623799115</v>
      </c>
    </row>
    <row r="2669" spans="3:25" x14ac:dyDescent="0.2">
      <c r="C2669">
        <v>2664</v>
      </c>
      <c r="D2669">
        <v>5328</v>
      </c>
      <c r="E2669">
        <v>0.48867827400000002</v>
      </c>
      <c r="F2669">
        <v>1182.4690406279999</v>
      </c>
      <c r="G2669">
        <v>-2111.31745658</v>
      </c>
      <c r="H2669">
        <v>-2110.463719934</v>
      </c>
      <c r="I2669">
        <v>34.848974972999997</v>
      </c>
      <c r="N2669">
        <v>2664</v>
      </c>
      <c r="O2669">
        <v>5328</v>
      </c>
      <c r="P2669">
        <v>13.9346495545</v>
      </c>
      <c r="Q2669">
        <v>0</v>
      </c>
      <c r="R2669">
        <v>0</v>
      </c>
      <c r="S2669">
        <v>0</v>
      </c>
      <c r="T2669">
        <v>13.9346495545</v>
      </c>
      <c r="U2669">
        <v>0</v>
      </c>
      <c r="V2669">
        <v>0</v>
      </c>
      <c r="W2669">
        <v>0</v>
      </c>
      <c r="X2669">
        <v>13.9346495545</v>
      </c>
      <c r="Y2669">
        <v>2705.7530275647</v>
      </c>
    </row>
    <row r="2670" spans="3:25" x14ac:dyDescent="0.2">
      <c r="C2670">
        <v>2665</v>
      </c>
      <c r="D2670">
        <v>5330</v>
      </c>
      <c r="E2670">
        <v>0.484088976</v>
      </c>
      <c r="F2670">
        <v>1171.3641824260001</v>
      </c>
      <c r="G2670">
        <v>-2111.312742654</v>
      </c>
      <c r="H2670">
        <v>-2110.46374044</v>
      </c>
      <c r="I2670">
        <v>50.267287787000001</v>
      </c>
      <c r="N2670">
        <v>2665</v>
      </c>
      <c r="O2670">
        <v>5330</v>
      </c>
      <c r="P2670">
        <v>13.936496846100001</v>
      </c>
      <c r="Q2670">
        <v>0</v>
      </c>
      <c r="R2670">
        <v>0</v>
      </c>
      <c r="S2670">
        <v>0</v>
      </c>
      <c r="T2670">
        <v>13.936496846100001</v>
      </c>
      <c r="U2670">
        <v>0</v>
      </c>
      <c r="V2670">
        <v>0</v>
      </c>
      <c r="W2670">
        <v>0</v>
      </c>
      <c r="X2670">
        <v>13.936496846100001</v>
      </c>
      <c r="Y2670">
        <v>2706.8292607399999</v>
      </c>
    </row>
    <row r="2671" spans="3:25" x14ac:dyDescent="0.2">
      <c r="C2671">
        <v>2666</v>
      </c>
      <c r="D2671">
        <v>5332</v>
      </c>
      <c r="E2671">
        <v>0.47982091500000001</v>
      </c>
      <c r="F2671">
        <v>1161.0366326149999</v>
      </c>
      <c r="G2671">
        <v>-2111.3094256519998</v>
      </c>
      <c r="H2671">
        <v>-2110.4648389089998</v>
      </c>
      <c r="I2671">
        <v>38.125141190000001</v>
      </c>
      <c r="N2671">
        <v>2666</v>
      </c>
      <c r="O2671">
        <v>5332</v>
      </c>
      <c r="P2671">
        <v>13.938317581</v>
      </c>
      <c r="Q2671">
        <v>0</v>
      </c>
      <c r="R2671">
        <v>0</v>
      </c>
      <c r="S2671">
        <v>0</v>
      </c>
      <c r="T2671">
        <v>13.938317581</v>
      </c>
      <c r="U2671">
        <v>0</v>
      </c>
      <c r="V2671">
        <v>0</v>
      </c>
      <c r="W2671">
        <v>0</v>
      </c>
      <c r="X2671">
        <v>13.938317581</v>
      </c>
      <c r="Y2671">
        <v>2707.8903012021001</v>
      </c>
    </row>
    <row r="2672" spans="3:25" x14ac:dyDescent="0.2">
      <c r="C2672">
        <v>2667</v>
      </c>
      <c r="D2672">
        <v>5334</v>
      </c>
      <c r="E2672">
        <v>0.47595153000000001</v>
      </c>
      <c r="F2672">
        <v>1151.6737676759999</v>
      </c>
      <c r="G2672">
        <v>-2111.3053499809998</v>
      </c>
      <c r="H2672">
        <v>-2110.4647812180001</v>
      </c>
      <c r="I2672">
        <v>36.590385781999998</v>
      </c>
      <c r="N2672">
        <v>2667</v>
      </c>
      <c r="O2672">
        <v>5334</v>
      </c>
      <c r="P2672">
        <v>13.940110135699999</v>
      </c>
      <c r="Q2672">
        <v>0</v>
      </c>
      <c r="R2672">
        <v>0</v>
      </c>
      <c r="S2672">
        <v>0</v>
      </c>
      <c r="T2672">
        <v>13.940110135699999</v>
      </c>
      <c r="U2672">
        <v>0</v>
      </c>
      <c r="V2672">
        <v>0</v>
      </c>
      <c r="W2672">
        <v>0</v>
      </c>
      <c r="X2672">
        <v>13.940110135699999</v>
      </c>
      <c r="Y2672">
        <v>2708.9351904319001</v>
      </c>
    </row>
    <row r="2673" spans="3:25" x14ac:dyDescent="0.2">
      <c r="C2673">
        <v>2668</v>
      </c>
      <c r="D2673">
        <v>5336</v>
      </c>
      <c r="E2673">
        <v>0.47258014700000001</v>
      </c>
      <c r="F2673">
        <v>1143.515933914</v>
      </c>
      <c r="G2673">
        <v>-2111.2999804279998</v>
      </c>
      <c r="H2673">
        <v>-2110.4629315000002</v>
      </c>
      <c r="I2673">
        <v>37.600275314999998</v>
      </c>
      <c r="N2673">
        <v>2668</v>
      </c>
      <c r="O2673">
        <v>5336</v>
      </c>
      <c r="P2673">
        <v>13.941874002</v>
      </c>
      <c r="Q2673">
        <v>0</v>
      </c>
      <c r="R2673">
        <v>0</v>
      </c>
      <c r="S2673">
        <v>0</v>
      </c>
      <c r="T2673">
        <v>13.941874002</v>
      </c>
      <c r="U2673">
        <v>0</v>
      </c>
      <c r="V2673">
        <v>0</v>
      </c>
      <c r="W2673">
        <v>0</v>
      </c>
      <c r="X2673">
        <v>13.941874002</v>
      </c>
      <c r="Y2673">
        <v>2709.9636193261999</v>
      </c>
    </row>
    <row r="2674" spans="3:25" x14ac:dyDescent="0.2">
      <c r="C2674">
        <v>2669</v>
      </c>
      <c r="D2674">
        <v>5338</v>
      </c>
      <c r="E2674">
        <v>0.46980380799999999</v>
      </c>
      <c r="F2674">
        <v>1136.7979462789999</v>
      </c>
      <c r="G2674">
        <v>-2111.2974966480001</v>
      </c>
      <c r="H2674">
        <v>-2110.4633718670002</v>
      </c>
      <c r="I2674">
        <v>37.824991543000003</v>
      </c>
      <c r="N2674">
        <v>2669</v>
      </c>
      <c r="O2674">
        <v>5338</v>
      </c>
      <c r="P2674">
        <v>13.943608614</v>
      </c>
      <c r="Q2674">
        <v>0</v>
      </c>
      <c r="R2674">
        <v>0</v>
      </c>
      <c r="S2674">
        <v>0</v>
      </c>
      <c r="T2674">
        <v>13.943608614</v>
      </c>
      <c r="U2674">
        <v>0</v>
      </c>
      <c r="V2674">
        <v>0</v>
      </c>
      <c r="W2674">
        <v>0</v>
      </c>
      <c r="X2674">
        <v>13.943608614</v>
      </c>
      <c r="Y2674">
        <v>2710.9752452460998</v>
      </c>
    </row>
    <row r="2675" spans="3:25" x14ac:dyDescent="0.2">
      <c r="C2675">
        <v>2670</v>
      </c>
      <c r="D2675">
        <v>5340</v>
      </c>
      <c r="E2675">
        <v>0.46757787499999998</v>
      </c>
      <c r="F2675">
        <v>1131.411791389</v>
      </c>
      <c r="G2675">
        <v>-2111.2995493459998</v>
      </c>
      <c r="H2675">
        <v>-2110.467798225</v>
      </c>
      <c r="I2675">
        <v>76.164220123000007</v>
      </c>
      <c r="N2675">
        <v>2670</v>
      </c>
      <c r="O2675">
        <v>5340</v>
      </c>
      <c r="P2675">
        <v>13.9453139132</v>
      </c>
      <c r="Q2675">
        <v>0</v>
      </c>
      <c r="R2675">
        <v>0</v>
      </c>
      <c r="S2675">
        <v>0</v>
      </c>
      <c r="T2675">
        <v>13.9453139132</v>
      </c>
      <c r="U2675">
        <v>0</v>
      </c>
      <c r="V2675">
        <v>0</v>
      </c>
      <c r="W2675">
        <v>0</v>
      </c>
      <c r="X2675">
        <v>13.9453139132</v>
      </c>
      <c r="Y2675">
        <v>2711.9700212727998</v>
      </c>
    </row>
    <row r="2676" spans="3:25" x14ac:dyDescent="0.2">
      <c r="C2676">
        <v>2671</v>
      </c>
      <c r="D2676">
        <v>5342</v>
      </c>
      <c r="E2676">
        <v>0.46584840999999999</v>
      </c>
      <c r="F2676">
        <v>1127.22695393</v>
      </c>
      <c r="G2676">
        <v>-2111.2961915999999</v>
      </c>
      <c r="H2676">
        <v>-2110.466316685</v>
      </c>
      <c r="I2676">
        <v>47.089896048999996</v>
      </c>
      <c r="N2676">
        <v>2671</v>
      </c>
      <c r="O2676">
        <v>5342</v>
      </c>
      <c r="P2676">
        <v>13.946988917600001</v>
      </c>
      <c r="Q2676">
        <v>0</v>
      </c>
      <c r="R2676">
        <v>0</v>
      </c>
      <c r="S2676">
        <v>0</v>
      </c>
      <c r="T2676">
        <v>13.946988917600001</v>
      </c>
      <c r="U2676">
        <v>0</v>
      </c>
      <c r="V2676">
        <v>0</v>
      </c>
      <c r="W2676">
        <v>0</v>
      </c>
      <c r="X2676">
        <v>13.946988917600001</v>
      </c>
      <c r="Y2676">
        <v>2712.9473619032001</v>
      </c>
    </row>
    <row r="2677" spans="3:25" x14ac:dyDescent="0.2">
      <c r="C2677">
        <v>2672</v>
      </c>
      <c r="D2677">
        <v>5344</v>
      </c>
      <c r="E2677">
        <v>0.46486076999999998</v>
      </c>
      <c r="F2677">
        <v>1124.837132917</v>
      </c>
      <c r="G2677">
        <v>-2111.2910198129998</v>
      </c>
      <c r="H2677">
        <v>-2110.4622768300001</v>
      </c>
      <c r="I2677">
        <v>50.893344419000002</v>
      </c>
      <c r="N2677">
        <v>2672</v>
      </c>
      <c r="O2677">
        <v>5344</v>
      </c>
      <c r="P2677">
        <v>13.948634374099999</v>
      </c>
      <c r="Q2677">
        <v>0</v>
      </c>
      <c r="R2677">
        <v>0</v>
      </c>
      <c r="S2677">
        <v>0</v>
      </c>
      <c r="T2677">
        <v>13.948634374099999</v>
      </c>
      <c r="U2677">
        <v>0</v>
      </c>
      <c r="V2677">
        <v>0</v>
      </c>
      <c r="W2677">
        <v>0</v>
      </c>
      <c r="X2677">
        <v>13.948634374099999</v>
      </c>
      <c r="Y2677">
        <v>2713.9076904292001</v>
      </c>
    </row>
    <row r="2678" spans="3:25" x14ac:dyDescent="0.2">
      <c r="C2678">
        <v>2673</v>
      </c>
      <c r="D2678">
        <v>5346</v>
      </c>
      <c r="E2678">
        <v>0.46494031499999999</v>
      </c>
      <c r="F2678">
        <v>1125.0296109389999</v>
      </c>
      <c r="G2678">
        <v>-2111.2924838069998</v>
      </c>
      <c r="H2678">
        <v>-2110.4638041930002</v>
      </c>
      <c r="I2678">
        <v>46.802488709000002</v>
      </c>
      <c r="N2678">
        <v>2673</v>
      </c>
      <c r="O2678">
        <v>5346</v>
      </c>
      <c r="P2678">
        <v>13.950250673599999</v>
      </c>
      <c r="Q2678">
        <v>0</v>
      </c>
      <c r="R2678">
        <v>0</v>
      </c>
      <c r="S2678">
        <v>0</v>
      </c>
      <c r="T2678">
        <v>13.950250673599999</v>
      </c>
      <c r="U2678">
        <v>0</v>
      </c>
      <c r="V2678">
        <v>0</v>
      </c>
      <c r="W2678">
        <v>0</v>
      </c>
      <c r="X2678">
        <v>13.950250673599999</v>
      </c>
      <c r="Y2678">
        <v>2714.8512227586998</v>
      </c>
    </row>
    <row r="2679" spans="3:25" x14ac:dyDescent="0.2">
      <c r="C2679">
        <v>2674</v>
      </c>
      <c r="D2679">
        <v>5348</v>
      </c>
      <c r="E2679">
        <v>0.46591544800000001</v>
      </c>
      <c r="F2679">
        <v>1127.389169281</v>
      </c>
      <c r="G2679">
        <v>-2111.2938773699998</v>
      </c>
      <c r="H2679">
        <v>-2110.4643646559998</v>
      </c>
      <c r="I2679">
        <v>35.106772509999999</v>
      </c>
      <c r="N2679">
        <v>2674</v>
      </c>
      <c r="O2679">
        <v>5348</v>
      </c>
      <c r="P2679">
        <v>13.9518378033</v>
      </c>
      <c r="Q2679">
        <v>0</v>
      </c>
      <c r="R2679">
        <v>0</v>
      </c>
      <c r="S2679">
        <v>0</v>
      </c>
      <c r="T2679">
        <v>13.9518378033</v>
      </c>
      <c r="U2679">
        <v>0</v>
      </c>
      <c r="V2679">
        <v>0</v>
      </c>
      <c r="W2679">
        <v>0</v>
      </c>
      <c r="X2679">
        <v>13.9518378033</v>
      </c>
      <c r="Y2679">
        <v>2715.7779396843998</v>
      </c>
    </row>
    <row r="2680" spans="3:25" x14ac:dyDescent="0.2">
      <c r="C2680">
        <v>2675</v>
      </c>
      <c r="D2680">
        <v>5350</v>
      </c>
      <c r="E2680">
        <v>0.46757838699999998</v>
      </c>
      <c r="F2680">
        <v>1131.413031568</v>
      </c>
      <c r="G2680">
        <v>-2111.2936284349998</v>
      </c>
      <c r="H2680">
        <v>-2110.4625929240001</v>
      </c>
      <c r="I2680">
        <v>34.247204949999997</v>
      </c>
      <c r="N2680">
        <v>2675</v>
      </c>
      <c r="O2680">
        <v>5350</v>
      </c>
      <c r="P2680">
        <v>13.9533958716</v>
      </c>
      <c r="Q2680">
        <v>0</v>
      </c>
      <c r="R2680">
        <v>0</v>
      </c>
      <c r="S2680">
        <v>0</v>
      </c>
      <c r="T2680">
        <v>13.9533958716</v>
      </c>
      <c r="U2680">
        <v>0</v>
      </c>
      <c r="V2680">
        <v>0</v>
      </c>
      <c r="W2680">
        <v>0</v>
      </c>
      <c r="X2680">
        <v>13.9533958716</v>
      </c>
      <c r="Y2680">
        <v>2716.6878929694999</v>
      </c>
    </row>
    <row r="2681" spans="3:25" x14ac:dyDescent="0.2">
      <c r="C2681">
        <v>2676</v>
      </c>
      <c r="D2681">
        <v>5352</v>
      </c>
      <c r="E2681">
        <v>0.46993811899999999</v>
      </c>
      <c r="F2681">
        <v>1137.1229429800001</v>
      </c>
      <c r="G2681">
        <v>-2111.2959767440002</v>
      </c>
      <c r="H2681">
        <v>-2110.4627195930002</v>
      </c>
      <c r="I2681">
        <v>34.708540098999997</v>
      </c>
      <c r="N2681">
        <v>2676</v>
      </c>
      <c r="O2681">
        <v>5352</v>
      </c>
      <c r="P2681">
        <v>13.9549259274</v>
      </c>
      <c r="Q2681">
        <v>0</v>
      </c>
      <c r="R2681">
        <v>0</v>
      </c>
      <c r="S2681">
        <v>0</v>
      </c>
      <c r="T2681">
        <v>13.9549259274</v>
      </c>
      <c r="U2681">
        <v>0</v>
      </c>
      <c r="V2681">
        <v>0</v>
      </c>
      <c r="W2681">
        <v>0</v>
      </c>
      <c r="X2681">
        <v>13.9549259274</v>
      </c>
      <c r="Y2681">
        <v>2717.5816839647</v>
      </c>
    </row>
    <row r="2682" spans="3:25" x14ac:dyDescent="0.2">
      <c r="C2682">
        <v>2677</v>
      </c>
      <c r="D2682">
        <v>5354</v>
      </c>
      <c r="E2682">
        <v>0.47296013799999997</v>
      </c>
      <c r="F2682">
        <v>1144.435410219</v>
      </c>
      <c r="G2682">
        <v>-2111.3027349429999</v>
      </c>
      <c r="H2682">
        <v>-2110.4665926890002</v>
      </c>
      <c r="I2682">
        <v>35.463597980999999</v>
      </c>
      <c r="N2682">
        <v>2677</v>
      </c>
      <c r="O2682">
        <v>5354</v>
      </c>
      <c r="P2682">
        <v>13.9564283963</v>
      </c>
      <c r="Q2682">
        <v>0</v>
      </c>
      <c r="R2682">
        <v>0</v>
      </c>
      <c r="S2682">
        <v>0</v>
      </c>
      <c r="T2682">
        <v>13.9564283963</v>
      </c>
      <c r="U2682">
        <v>0</v>
      </c>
      <c r="V2682">
        <v>0</v>
      </c>
      <c r="W2682">
        <v>0</v>
      </c>
      <c r="X2682">
        <v>13.9564283963</v>
      </c>
      <c r="Y2682">
        <v>2718.4595506428</v>
      </c>
    </row>
    <row r="2683" spans="3:25" x14ac:dyDescent="0.2">
      <c r="C2683">
        <v>2678</v>
      </c>
      <c r="D2683">
        <v>5356</v>
      </c>
      <c r="E2683">
        <v>0.47640092899999997</v>
      </c>
      <c r="F2683">
        <v>1152.76119141</v>
      </c>
      <c r="G2683">
        <v>-2111.3070570569998</v>
      </c>
      <c r="H2683">
        <v>-2110.4676097800002</v>
      </c>
      <c r="I2683">
        <v>44.662356498000001</v>
      </c>
      <c r="N2683">
        <v>2678</v>
      </c>
      <c r="O2683">
        <v>5356</v>
      </c>
      <c r="P2683">
        <v>13.9579036701</v>
      </c>
      <c r="Q2683">
        <v>0</v>
      </c>
      <c r="R2683">
        <v>0</v>
      </c>
      <c r="S2683">
        <v>0</v>
      </c>
      <c r="T2683">
        <v>13.9579036701</v>
      </c>
      <c r="U2683">
        <v>0</v>
      </c>
      <c r="V2683">
        <v>0</v>
      </c>
      <c r="W2683">
        <v>0</v>
      </c>
      <c r="X2683">
        <v>13.9579036701</v>
      </c>
      <c r="Y2683">
        <v>2719.3217116623</v>
      </c>
    </row>
    <row r="2684" spans="3:25" x14ac:dyDescent="0.2">
      <c r="C2684">
        <v>2679</v>
      </c>
      <c r="D2684">
        <v>5358</v>
      </c>
      <c r="E2684">
        <v>0.47992250199999997</v>
      </c>
      <c r="F2684">
        <v>1161.2824454219999</v>
      </c>
      <c r="G2684">
        <v>-2111.3065893580001</v>
      </c>
      <c r="H2684">
        <v>-2110.463754078</v>
      </c>
      <c r="I2684">
        <v>45.087412569999998</v>
      </c>
      <c r="N2684">
        <v>2679</v>
      </c>
      <c r="O2684">
        <v>5358</v>
      </c>
      <c r="P2684">
        <v>13.9593522651</v>
      </c>
      <c r="Q2684">
        <v>0</v>
      </c>
      <c r="R2684">
        <v>0</v>
      </c>
      <c r="S2684">
        <v>0</v>
      </c>
      <c r="T2684">
        <v>13.9593522651</v>
      </c>
      <c r="U2684">
        <v>0</v>
      </c>
      <c r="V2684">
        <v>0</v>
      </c>
      <c r="W2684">
        <v>0</v>
      </c>
      <c r="X2684">
        <v>13.9593522651</v>
      </c>
      <c r="Y2684">
        <v>2720.1684587356999</v>
      </c>
    </row>
    <row r="2685" spans="3:25" x14ac:dyDescent="0.2">
      <c r="C2685">
        <v>2680</v>
      </c>
      <c r="D2685">
        <v>5360</v>
      </c>
      <c r="E2685">
        <v>0.48309777500000001</v>
      </c>
      <c r="F2685">
        <v>1168.9657447320001</v>
      </c>
      <c r="G2685">
        <v>-2111.3080638070001</v>
      </c>
      <c r="H2685">
        <v>-2110.4621849499999</v>
      </c>
      <c r="I2685">
        <v>37.354554352999997</v>
      </c>
      <c r="N2685">
        <v>2680</v>
      </c>
      <c r="O2685">
        <v>5360</v>
      </c>
      <c r="P2685">
        <v>13.960775700299999</v>
      </c>
      <c r="Q2685">
        <v>0</v>
      </c>
      <c r="R2685">
        <v>0</v>
      </c>
      <c r="S2685">
        <v>0</v>
      </c>
      <c r="T2685">
        <v>13.960775700299999</v>
      </c>
      <c r="U2685">
        <v>0</v>
      </c>
      <c r="V2685">
        <v>0</v>
      </c>
      <c r="W2685">
        <v>0</v>
      </c>
      <c r="X2685">
        <v>13.960775700299999</v>
      </c>
      <c r="Y2685">
        <v>2721.0006703503</v>
      </c>
    </row>
    <row r="2686" spans="3:25" x14ac:dyDescent="0.2">
      <c r="C2686">
        <v>2681</v>
      </c>
      <c r="D2686">
        <v>5362</v>
      </c>
      <c r="E2686">
        <v>0.485630491</v>
      </c>
      <c r="F2686">
        <v>1175.0942324340001</v>
      </c>
      <c r="G2686">
        <v>-2111.3171363289998</v>
      </c>
      <c r="H2686">
        <v>-2110.4688566999998</v>
      </c>
      <c r="I2686">
        <v>64.553040069000005</v>
      </c>
      <c r="N2686">
        <v>2681</v>
      </c>
      <c r="O2686">
        <v>5362</v>
      </c>
      <c r="P2686">
        <v>13.962174237099999</v>
      </c>
      <c r="Q2686">
        <v>0</v>
      </c>
      <c r="R2686">
        <v>0</v>
      </c>
      <c r="S2686">
        <v>0</v>
      </c>
      <c r="T2686">
        <v>13.962174237099999</v>
      </c>
      <c r="U2686">
        <v>0</v>
      </c>
      <c r="V2686">
        <v>0</v>
      </c>
      <c r="W2686">
        <v>0</v>
      </c>
      <c r="X2686">
        <v>13.962174237099999</v>
      </c>
      <c r="Y2686">
        <v>2721.8184904168002</v>
      </c>
    </row>
    <row r="2687" spans="3:25" x14ac:dyDescent="0.2">
      <c r="C2687">
        <v>2682</v>
      </c>
      <c r="D2687">
        <v>5364</v>
      </c>
      <c r="E2687">
        <v>0.48735967400000002</v>
      </c>
      <c r="F2687">
        <v>1179.278387048</v>
      </c>
      <c r="G2687">
        <v>-2111.3198057620002</v>
      </c>
      <c r="H2687">
        <v>-2110.4699297060001</v>
      </c>
      <c r="I2687">
        <v>33.424871209999999</v>
      </c>
      <c r="N2687">
        <v>2682</v>
      </c>
      <c r="O2687">
        <v>5364</v>
      </c>
      <c r="P2687">
        <v>13.9635471918</v>
      </c>
      <c r="Q2687">
        <v>0</v>
      </c>
      <c r="R2687">
        <v>0</v>
      </c>
      <c r="S2687">
        <v>0</v>
      </c>
      <c r="T2687">
        <v>13.9635471918</v>
      </c>
      <c r="U2687">
        <v>0</v>
      </c>
      <c r="V2687">
        <v>0</v>
      </c>
      <c r="W2687">
        <v>0</v>
      </c>
      <c r="X2687">
        <v>13.9635471918</v>
      </c>
      <c r="Y2687">
        <v>2722.6215102266001</v>
      </c>
    </row>
    <row r="2688" spans="3:25" x14ac:dyDescent="0.2">
      <c r="C2688">
        <v>2683</v>
      </c>
      <c r="D2688">
        <v>5366</v>
      </c>
      <c r="E2688">
        <v>0.48800248699999998</v>
      </c>
      <c r="F2688">
        <v>1180.833819923</v>
      </c>
      <c r="G2688">
        <v>-2111.317569414</v>
      </c>
      <c r="H2688">
        <v>-2110.4671813340001</v>
      </c>
      <c r="I2688">
        <v>49.898364569999998</v>
      </c>
      <c r="N2688">
        <v>2683</v>
      </c>
      <c r="O2688">
        <v>5366</v>
      </c>
      <c r="P2688">
        <v>13.964894061600001</v>
      </c>
      <c r="Q2688">
        <v>0</v>
      </c>
      <c r="R2688">
        <v>0</v>
      </c>
      <c r="S2688">
        <v>0</v>
      </c>
      <c r="T2688">
        <v>13.964894061600001</v>
      </c>
      <c r="U2688">
        <v>0</v>
      </c>
      <c r="V2688">
        <v>0</v>
      </c>
      <c r="W2688">
        <v>0</v>
      </c>
      <c r="X2688">
        <v>13.964894061600001</v>
      </c>
      <c r="Y2688">
        <v>2723.4094268797999</v>
      </c>
    </row>
    <row r="2689" spans="3:25" x14ac:dyDescent="0.2">
      <c r="C2689">
        <v>2684</v>
      </c>
      <c r="D2689">
        <v>5368</v>
      </c>
      <c r="E2689">
        <v>0.48747698299999997</v>
      </c>
      <c r="F2689">
        <v>1179.562243695</v>
      </c>
      <c r="G2689">
        <v>-2111.3125443829999</v>
      </c>
      <c r="H2689">
        <v>-2110.4628083060002</v>
      </c>
      <c r="I2689">
        <v>33.697086048999999</v>
      </c>
      <c r="N2689">
        <v>2684</v>
      </c>
      <c r="O2689">
        <v>5368</v>
      </c>
      <c r="P2689">
        <v>13.9662169058</v>
      </c>
      <c r="Q2689">
        <v>0</v>
      </c>
      <c r="R2689">
        <v>0</v>
      </c>
      <c r="S2689">
        <v>0</v>
      </c>
      <c r="T2689">
        <v>13.9662169058</v>
      </c>
      <c r="U2689">
        <v>0</v>
      </c>
      <c r="V2689">
        <v>0</v>
      </c>
      <c r="W2689">
        <v>0</v>
      </c>
      <c r="X2689">
        <v>13.9662169058</v>
      </c>
      <c r="Y2689">
        <v>2724.1834365556001</v>
      </c>
    </row>
    <row r="2690" spans="3:25" x14ac:dyDescent="0.2">
      <c r="C2690">
        <v>2685</v>
      </c>
      <c r="D2690">
        <v>5370</v>
      </c>
      <c r="E2690">
        <v>0.485724251</v>
      </c>
      <c r="F2690">
        <v>1175.321106569</v>
      </c>
      <c r="G2690">
        <v>-2111.3173223839999</v>
      </c>
      <c r="H2690">
        <v>-2110.4694629569999</v>
      </c>
      <c r="I2690">
        <v>43.312781186999999</v>
      </c>
      <c r="N2690">
        <v>2685</v>
      </c>
      <c r="O2690">
        <v>5370</v>
      </c>
      <c r="P2690">
        <v>13.967517644000001</v>
      </c>
      <c r="Q2690">
        <v>0</v>
      </c>
      <c r="R2690">
        <v>0</v>
      </c>
      <c r="S2690">
        <v>0</v>
      </c>
      <c r="T2690">
        <v>13.967517644000001</v>
      </c>
      <c r="U2690">
        <v>0</v>
      </c>
      <c r="V2690">
        <v>0</v>
      </c>
      <c r="W2690">
        <v>0</v>
      </c>
      <c r="X2690">
        <v>13.967517644000001</v>
      </c>
      <c r="Y2690">
        <v>2724.9446547702</v>
      </c>
    </row>
    <row r="2691" spans="3:25" x14ac:dyDescent="0.2">
      <c r="C2691">
        <v>2686</v>
      </c>
      <c r="D2691">
        <v>5372</v>
      </c>
      <c r="E2691">
        <v>0.48268026200000003</v>
      </c>
      <c r="F2691">
        <v>1167.955476549</v>
      </c>
      <c r="G2691">
        <v>-2111.3154933430001</v>
      </c>
      <c r="H2691">
        <v>-2110.470800865</v>
      </c>
      <c r="I2691">
        <v>36.286510542000002</v>
      </c>
      <c r="N2691">
        <v>2686</v>
      </c>
      <c r="O2691">
        <v>5372</v>
      </c>
      <c r="P2691">
        <v>13.968796431499999</v>
      </c>
      <c r="Q2691">
        <v>0</v>
      </c>
      <c r="R2691">
        <v>0</v>
      </c>
      <c r="S2691">
        <v>0</v>
      </c>
      <c r="T2691">
        <v>13.968796431499999</v>
      </c>
      <c r="U2691">
        <v>0</v>
      </c>
      <c r="V2691">
        <v>0</v>
      </c>
      <c r="W2691">
        <v>0</v>
      </c>
      <c r="X2691">
        <v>13.968796431499999</v>
      </c>
      <c r="Y2691">
        <v>2725.6931651558002</v>
      </c>
    </row>
    <row r="2692" spans="3:25" x14ac:dyDescent="0.2">
      <c r="C2692">
        <v>2687</v>
      </c>
      <c r="D2692">
        <v>5374</v>
      </c>
      <c r="E2692">
        <v>0.47846473299999998</v>
      </c>
      <c r="F2692">
        <v>1157.7550401779999</v>
      </c>
      <c r="G2692">
        <v>-2111.309753429</v>
      </c>
      <c r="H2692">
        <v>-2110.469396336</v>
      </c>
      <c r="I2692">
        <v>46.625842419000001</v>
      </c>
      <c r="N2692">
        <v>2687</v>
      </c>
      <c r="O2692">
        <v>5374</v>
      </c>
      <c r="P2692">
        <v>13.970053228799999</v>
      </c>
      <c r="Q2692">
        <v>0</v>
      </c>
      <c r="R2692">
        <v>0</v>
      </c>
      <c r="S2692">
        <v>0</v>
      </c>
      <c r="T2692">
        <v>13.970053228799999</v>
      </c>
      <c r="U2692">
        <v>0</v>
      </c>
      <c r="V2692">
        <v>0</v>
      </c>
      <c r="W2692">
        <v>0</v>
      </c>
      <c r="X2692">
        <v>13.970053228799999</v>
      </c>
      <c r="Y2692">
        <v>2726.4289376818001</v>
      </c>
    </row>
    <row r="2693" spans="3:25" x14ac:dyDescent="0.2">
      <c r="C2693">
        <v>2688</v>
      </c>
      <c r="D2693">
        <v>5376</v>
      </c>
      <c r="E2693">
        <v>0.47354383999999999</v>
      </c>
      <c r="F2693">
        <v>1145.8478111479999</v>
      </c>
      <c r="G2693">
        <v>-2111.3013908190001</v>
      </c>
      <c r="H2693">
        <v>-2110.4660687169999</v>
      </c>
      <c r="I2693">
        <v>36.987360183</v>
      </c>
      <c r="N2693">
        <v>2688</v>
      </c>
      <c r="O2693">
        <v>5376</v>
      </c>
      <c r="P2693">
        <v>13.9712904504</v>
      </c>
      <c r="Q2693">
        <v>0</v>
      </c>
      <c r="R2693">
        <v>0</v>
      </c>
      <c r="S2693">
        <v>0</v>
      </c>
      <c r="T2693">
        <v>13.9712904504</v>
      </c>
      <c r="U2693">
        <v>0</v>
      </c>
      <c r="V2693">
        <v>0</v>
      </c>
      <c r="W2693">
        <v>0</v>
      </c>
      <c r="X2693">
        <v>13.9712904504</v>
      </c>
      <c r="Y2693">
        <v>2727.1533791983002</v>
      </c>
    </row>
    <row r="2694" spans="3:25" x14ac:dyDescent="0.2">
      <c r="C2694">
        <v>2689</v>
      </c>
      <c r="D2694">
        <v>5378</v>
      </c>
      <c r="E2694">
        <v>0.46820850899999999</v>
      </c>
      <c r="F2694">
        <v>1132.937754452</v>
      </c>
      <c r="G2694">
        <v>-2111.2996902220002</v>
      </c>
      <c r="H2694">
        <v>-2110.4698133699999</v>
      </c>
      <c r="I2694">
        <v>41.955435694999998</v>
      </c>
      <c r="N2694">
        <v>2689</v>
      </c>
      <c r="O2694">
        <v>5378</v>
      </c>
      <c r="P2694">
        <v>13.972511130499999</v>
      </c>
      <c r="Q2694">
        <v>0</v>
      </c>
      <c r="R2694">
        <v>0</v>
      </c>
      <c r="S2694">
        <v>0</v>
      </c>
      <c r="T2694">
        <v>13.972511130499999</v>
      </c>
      <c r="U2694">
        <v>0</v>
      </c>
      <c r="V2694">
        <v>0</v>
      </c>
      <c r="W2694">
        <v>0</v>
      </c>
      <c r="X2694">
        <v>13.972511130499999</v>
      </c>
      <c r="Y2694">
        <v>2727.8682607393998</v>
      </c>
    </row>
    <row r="2695" spans="3:25" x14ac:dyDescent="0.2">
      <c r="C2695">
        <v>2690</v>
      </c>
      <c r="D2695">
        <v>5380</v>
      </c>
      <c r="E2695">
        <v>0.46255547200000002</v>
      </c>
      <c r="F2695">
        <v>1119.2589367820001</v>
      </c>
      <c r="G2695">
        <v>-2111.2955574910002</v>
      </c>
      <c r="H2695">
        <v>-2110.471441568</v>
      </c>
      <c r="I2695">
        <v>37.238648998999999</v>
      </c>
      <c r="N2695">
        <v>2690</v>
      </c>
      <c r="O2695">
        <v>5380</v>
      </c>
      <c r="P2695">
        <v>13.9737159821</v>
      </c>
      <c r="Q2695">
        <v>0</v>
      </c>
      <c r="R2695">
        <v>0</v>
      </c>
      <c r="S2695">
        <v>0</v>
      </c>
      <c r="T2695">
        <v>13.9737159821</v>
      </c>
      <c r="U2695">
        <v>0</v>
      </c>
      <c r="V2695">
        <v>0</v>
      </c>
      <c r="W2695">
        <v>0</v>
      </c>
      <c r="X2695">
        <v>13.9737159821</v>
      </c>
      <c r="Y2695">
        <v>2728.5739950256002</v>
      </c>
    </row>
    <row r="2696" spans="3:25" x14ac:dyDescent="0.2">
      <c r="C2696">
        <v>2691</v>
      </c>
      <c r="D2696">
        <v>5382</v>
      </c>
      <c r="E2696">
        <v>0.45694225999999999</v>
      </c>
      <c r="F2696">
        <v>1105.676484246</v>
      </c>
      <c r="G2696">
        <v>-2111.290129772</v>
      </c>
      <c r="H2696">
        <v>-2110.4717321019998</v>
      </c>
      <c r="I2696">
        <v>44.399573513999997</v>
      </c>
      <c r="N2696">
        <v>2691</v>
      </c>
      <c r="O2696">
        <v>5382</v>
      </c>
      <c r="P2696">
        <v>13.974905569600001</v>
      </c>
      <c r="Q2696">
        <v>0</v>
      </c>
      <c r="R2696">
        <v>0</v>
      </c>
      <c r="S2696">
        <v>0</v>
      </c>
      <c r="T2696">
        <v>13.974905569600001</v>
      </c>
      <c r="U2696">
        <v>0</v>
      </c>
      <c r="V2696">
        <v>0</v>
      </c>
      <c r="W2696">
        <v>0</v>
      </c>
      <c r="X2696">
        <v>13.974905569600001</v>
      </c>
      <c r="Y2696">
        <v>2729.2709077866002</v>
      </c>
    </row>
    <row r="2697" spans="3:25" x14ac:dyDescent="0.2">
      <c r="C2697">
        <v>2692</v>
      </c>
      <c r="D2697">
        <v>5384</v>
      </c>
      <c r="E2697">
        <v>0.45184140900000003</v>
      </c>
      <c r="F2697">
        <v>1093.333807854</v>
      </c>
      <c r="G2697">
        <v>-2111.2839792549998</v>
      </c>
      <c r="H2697">
        <v>-2110.4707834559999</v>
      </c>
      <c r="I2697">
        <v>40.535324543999998</v>
      </c>
      <c r="N2697">
        <v>2692</v>
      </c>
      <c r="O2697">
        <v>5384</v>
      </c>
      <c r="P2697">
        <v>13.976081670399999</v>
      </c>
      <c r="Q2697">
        <v>0</v>
      </c>
      <c r="R2697">
        <v>0</v>
      </c>
      <c r="S2697">
        <v>0</v>
      </c>
      <c r="T2697">
        <v>13.976081670399999</v>
      </c>
      <c r="U2697">
        <v>0</v>
      </c>
      <c r="V2697">
        <v>0</v>
      </c>
      <c r="W2697">
        <v>0</v>
      </c>
      <c r="X2697">
        <v>13.976081670399999</v>
      </c>
      <c r="Y2697">
        <v>2729.9600361416001</v>
      </c>
    </row>
    <row r="2698" spans="3:25" x14ac:dyDescent="0.2">
      <c r="C2698">
        <v>2693</v>
      </c>
      <c r="D2698">
        <v>5386</v>
      </c>
      <c r="E2698">
        <v>0.44747283199999999</v>
      </c>
      <c r="F2698">
        <v>1082.7630347740001</v>
      </c>
      <c r="G2698">
        <v>-2111.2818127179999</v>
      </c>
      <c r="H2698">
        <v>-2110.4730840530001</v>
      </c>
      <c r="I2698">
        <v>46.259276567000001</v>
      </c>
      <c r="N2698">
        <v>2693</v>
      </c>
      <c r="O2698">
        <v>5386</v>
      </c>
      <c r="P2698">
        <v>13.9772464667</v>
      </c>
      <c r="Q2698">
        <v>0</v>
      </c>
      <c r="R2698">
        <v>0</v>
      </c>
      <c r="S2698">
        <v>0</v>
      </c>
      <c r="T2698">
        <v>13.9772464667</v>
      </c>
      <c r="U2698">
        <v>0</v>
      </c>
      <c r="V2698">
        <v>0</v>
      </c>
      <c r="W2698">
        <v>0</v>
      </c>
      <c r="X2698">
        <v>13.9772464667</v>
      </c>
      <c r="Y2698">
        <v>2730.6426550094002</v>
      </c>
    </row>
    <row r="2699" spans="3:25" x14ac:dyDescent="0.2">
      <c r="C2699">
        <v>2694</v>
      </c>
      <c r="D2699">
        <v>5388</v>
      </c>
      <c r="E2699">
        <v>0.44406080799999997</v>
      </c>
      <c r="F2699">
        <v>1074.5068602250001</v>
      </c>
      <c r="G2699">
        <v>-2111.277209973</v>
      </c>
      <c r="H2699">
        <v>-2110.4719915579999</v>
      </c>
      <c r="I2699">
        <v>35.717586189999999</v>
      </c>
      <c r="N2699">
        <v>2694</v>
      </c>
      <c r="O2699">
        <v>5388</v>
      </c>
      <c r="P2699">
        <v>13.9784001043</v>
      </c>
      <c r="Q2699">
        <v>0</v>
      </c>
      <c r="R2699">
        <v>0</v>
      </c>
      <c r="S2699">
        <v>0</v>
      </c>
      <c r="T2699">
        <v>13.9784001043</v>
      </c>
      <c r="U2699">
        <v>0</v>
      </c>
      <c r="V2699">
        <v>0</v>
      </c>
      <c r="W2699">
        <v>0</v>
      </c>
      <c r="X2699">
        <v>13.9784001043</v>
      </c>
      <c r="Y2699">
        <v>2731.3188466001002</v>
      </c>
    </row>
    <row r="2700" spans="3:25" x14ac:dyDescent="0.2">
      <c r="C2700">
        <v>2695</v>
      </c>
      <c r="D2700">
        <v>5390</v>
      </c>
      <c r="E2700">
        <v>0.441756973</v>
      </c>
      <c r="F2700">
        <v>1068.9322035590001</v>
      </c>
      <c r="G2700">
        <v>-2111.2723716810001</v>
      </c>
      <c r="H2700">
        <v>-2110.4695551</v>
      </c>
      <c r="I2700">
        <v>39.673808682999997</v>
      </c>
      <c r="N2700">
        <v>2695</v>
      </c>
      <c r="O2700">
        <v>5390</v>
      </c>
      <c r="P2700">
        <v>13.979542375399999</v>
      </c>
      <c r="Q2700">
        <v>0</v>
      </c>
      <c r="R2700">
        <v>0</v>
      </c>
      <c r="S2700">
        <v>0</v>
      </c>
      <c r="T2700">
        <v>13.979542375399999</v>
      </c>
      <c r="U2700">
        <v>0</v>
      </c>
      <c r="V2700">
        <v>0</v>
      </c>
      <c r="W2700">
        <v>0</v>
      </c>
      <c r="X2700">
        <v>13.979542375399999</v>
      </c>
      <c r="Y2700">
        <v>2731.9884857523002</v>
      </c>
    </row>
    <row r="2701" spans="3:25" x14ac:dyDescent="0.2">
      <c r="C2701">
        <v>2696</v>
      </c>
      <c r="D2701">
        <v>5392</v>
      </c>
      <c r="E2701">
        <v>0.44044634300000002</v>
      </c>
      <c r="F2701">
        <v>1065.760834814</v>
      </c>
      <c r="G2701">
        <v>-2111.2711569809999</v>
      </c>
      <c r="H2701">
        <v>-2110.4697489820001</v>
      </c>
      <c r="I2701">
        <v>33.593280827999997</v>
      </c>
      <c r="N2701">
        <v>2696</v>
      </c>
      <c r="O2701">
        <v>5392</v>
      </c>
      <c r="P2701">
        <v>13.9806735442</v>
      </c>
      <c r="Q2701">
        <v>0</v>
      </c>
      <c r="R2701">
        <v>0</v>
      </c>
      <c r="S2701">
        <v>0</v>
      </c>
      <c r="T2701">
        <v>13.9806735442</v>
      </c>
      <c r="U2701">
        <v>0</v>
      </c>
      <c r="V2701">
        <v>0</v>
      </c>
      <c r="W2701">
        <v>0</v>
      </c>
      <c r="X2701">
        <v>13.9806735442</v>
      </c>
      <c r="Y2701">
        <v>2732.6517242518999</v>
      </c>
    </row>
    <row r="2702" spans="3:25" x14ac:dyDescent="0.2">
      <c r="C2702">
        <v>2697</v>
      </c>
      <c r="D2702">
        <v>5394</v>
      </c>
      <c r="E2702">
        <v>0.440144812</v>
      </c>
      <c r="F2702">
        <v>1065.0312104689999</v>
      </c>
      <c r="G2702">
        <v>-2111.2746091680001</v>
      </c>
      <c r="H2702">
        <v>-2110.473602</v>
      </c>
      <c r="I2702">
        <v>39.572055439000003</v>
      </c>
      <c r="N2702">
        <v>2697</v>
      </c>
      <c r="O2702">
        <v>5394</v>
      </c>
      <c r="P2702">
        <v>13.981793425699999</v>
      </c>
      <c r="Q2702">
        <v>0</v>
      </c>
      <c r="R2702">
        <v>0</v>
      </c>
      <c r="S2702">
        <v>0</v>
      </c>
      <c r="T2702">
        <v>13.981793425699999</v>
      </c>
      <c r="U2702">
        <v>0</v>
      </c>
      <c r="V2702">
        <v>0</v>
      </c>
      <c r="W2702">
        <v>0</v>
      </c>
      <c r="X2702">
        <v>13.981793425699999</v>
      </c>
      <c r="Y2702">
        <v>2733.3084503854002</v>
      </c>
    </row>
    <row r="2703" spans="3:25" x14ac:dyDescent="0.2">
      <c r="C2703">
        <v>2698</v>
      </c>
      <c r="D2703">
        <v>5396</v>
      </c>
      <c r="E2703">
        <v>0.44097375300000002</v>
      </c>
      <c r="F2703">
        <v>1067.0370226309999</v>
      </c>
      <c r="G2703">
        <v>-2111.2760207490001</v>
      </c>
      <c r="H2703">
        <v>-2110.4742866339998</v>
      </c>
      <c r="I2703">
        <v>34.603072138999998</v>
      </c>
      <c r="N2703">
        <v>2698</v>
      </c>
      <c r="O2703">
        <v>5396</v>
      </c>
      <c r="P2703">
        <v>13.9829007242</v>
      </c>
      <c r="Q2703">
        <v>0</v>
      </c>
      <c r="R2703">
        <v>0</v>
      </c>
      <c r="S2703">
        <v>0</v>
      </c>
      <c r="T2703">
        <v>13.9829007242</v>
      </c>
      <c r="U2703">
        <v>0</v>
      </c>
      <c r="V2703">
        <v>0</v>
      </c>
      <c r="W2703">
        <v>0</v>
      </c>
      <c r="X2703">
        <v>13.9829007242</v>
      </c>
      <c r="Y2703">
        <v>2733.9579010138</v>
      </c>
    </row>
    <row r="2704" spans="3:25" x14ac:dyDescent="0.2">
      <c r="C2704">
        <v>2699</v>
      </c>
      <c r="D2704">
        <v>5398</v>
      </c>
      <c r="E2704">
        <v>0.44286287099999999</v>
      </c>
      <c r="F2704">
        <v>1071.608177111</v>
      </c>
      <c r="G2704">
        <v>-2111.2745091769998</v>
      </c>
      <c r="H2704">
        <v>-2110.4709910739998</v>
      </c>
      <c r="I2704">
        <v>46.790803085999997</v>
      </c>
      <c r="N2704">
        <v>2699</v>
      </c>
      <c r="O2704">
        <v>5398</v>
      </c>
      <c r="P2704">
        <v>13.983993699999999</v>
      </c>
      <c r="Q2704">
        <v>0</v>
      </c>
      <c r="R2704">
        <v>0</v>
      </c>
      <c r="S2704">
        <v>0</v>
      </c>
      <c r="T2704">
        <v>13.983993699999999</v>
      </c>
      <c r="U2704">
        <v>0</v>
      </c>
      <c r="V2704">
        <v>0</v>
      </c>
      <c r="W2704">
        <v>0</v>
      </c>
      <c r="X2704">
        <v>13.983993699999999</v>
      </c>
      <c r="Y2704">
        <v>2734.5990519584998</v>
      </c>
    </row>
    <row r="2705" spans="3:25" x14ac:dyDescent="0.2">
      <c r="C2705">
        <v>2700</v>
      </c>
      <c r="D2705">
        <v>5400</v>
      </c>
      <c r="E2705">
        <v>0.44575236499999998</v>
      </c>
      <c r="F2705">
        <v>1078.5999692129999</v>
      </c>
      <c r="G2705">
        <v>-2111.2762414089998</v>
      </c>
      <c r="H2705">
        <v>-2110.4699412660002</v>
      </c>
      <c r="I2705">
        <v>32.130765777000001</v>
      </c>
      <c r="N2705">
        <v>2700</v>
      </c>
      <c r="O2705">
        <v>5400</v>
      </c>
      <c r="P2705">
        <v>13.9850706126</v>
      </c>
      <c r="Q2705">
        <v>0</v>
      </c>
      <c r="R2705">
        <v>0</v>
      </c>
      <c r="S2705">
        <v>0</v>
      </c>
      <c r="T2705">
        <v>13.9850706126</v>
      </c>
      <c r="U2705">
        <v>0</v>
      </c>
      <c r="V2705">
        <v>0</v>
      </c>
      <c r="W2705">
        <v>0</v>
      </c>
      <c r="X2705">
        <v>13.9850706126</v>
      </c>
      <c r="Y2705">
        <v>2735.2308781339002</v>
      </c>
    </row>
    <row r="2706" spans="3:25" x14ac:dyDescent="0.2">
      <c r="C2706">
        <v>2701</v>
      </c>
      <c r="D2706">
        <v>5402</v>
      </c>
      <c r="E2706">
        <v>0.44953325599999999</v>
      </c>
      <c r="F2706">
        <v>1087.748702697</v>
      </c>
      <c r="G2706">
        <v>-2111.2831966700001</v>
      </c>
      <c r="H2706">
        <v>-2110.47322571</v>
      </c>
      <c r="I2706">
        <v>52.742154698999997</v>
      </c>
      <c r="N2706">
        <v>2701</v>
      </c>
      <c r="O2706">
        <v>5402</v>
      </c>
      <c r="P2706">
        <v>13.9861309089</v>
      </c>
      <c r="Q2706">
        <v>0</v>
      </c>
      <c r="R2706">
        <v>0</v>
      </c>
      <c r="S2706">
        <v>0</v>
      </c>
      <c r="T2706">
        <v>13.9861309089</v>
      </c>
      <c r="U2706">
        <v>0</v>
      </c>
      <c r="V2706">
        <v>0</v>
      </c>
      <c r="W2706">
        <v>0</v>
      </c>
      <c r="X2706">
        <v>13.9861309089</v>
      </c>
      <c r="Y2706">
        <v>2735.8530505194999</v>
      </c>
    </row>
    <row r="2707" spans="3:25" x14ac:dyDescent="0.2">
      <c r="C2707">
        <v>2702</v>
      </c>
      <c r="D2707">
        <v>5404</v>
      </c>
      <c r="E2707">
        <v>0.45398692600000001</v>
      </c>
      <c r="F2707">
        <v>1098.5253765299999</v>
      </c>
      <c r="G2707">
        <v>-2111.2877484659998</v>
      </c>
      <c r="H2707">
        <v>-2110.473437653</v>
      </c>
      <c r="I2707">
        <v>31.446574207000001</v>
      </c>
      <c r="N2707">
        <v>2702</v>
      </c>
      <c r="O2707">
        <v>5404</v>
      </c>
      <c r="P2707">
        <v>13.987172556899999</v>
      </c>
      <c r="Q2707">
        <v>0</v>
      </c>
      <c r="R2707">
        <v>0</v>
      </c>
      <c r="S2707">
        <v>0</v>
      </c>
      <c r="T2707">
        <v>13.987172556899999</v>
      </c>
      <c r="U2707">
        <v>0</v>
      </c>
      <c r="V2707">
        <v>0</v>
      </c>
      <c r="W2707">
        <v>0</v>
      </c>
      <c r="X2707">
        <v>13.987172556899999</v>
      </c>
      <c r="Y2707">
        <v>2736.4643721666998</v>
      </c>
    </row>
    <row r="2708" spans="3:25" x14ac:dyDescent="0.2">
      <c r="C2708">
        <v>2703</v>
      </c>
      <c r="D2708">
        <v>5406</v>
      </c>
      <c r="E2708">
        <v>0.458871739</v>
      </c>
      <c r="F2708">
        <v>1110.345300551</v>
      </c>
      <c r="G2708">
        <v>-2111.29190844</v>
      </c>
      <c r="H2708">
        <v>-2110.4728307270002</v>
      </c>
      <c r="I2708">
        <v>49.695456864000001</v>
      </c>
      <c r="N2708">
        <v>2703</v>
      </c>
      <c r="O2708">
        <v>5406</v>
      </c>
      <c r="P2708">
        <v>13.988193476999999</v>
      </c>
      <c r="Q2708">
        <v>0</v>
      </c>
      <c r="R2708">
        <v>0</v>
      </c>
      <c r="S2708">
        <v>0</v>
      </c>
      <c r="T2708">
        <v>13.988193476999999</v>
      </c>
      <c r="U2708">
        <v>0</v>
      </c>
      <c r="V2708">
        <v>0</v>
      </c>
      <c r="W2708">
        <v>0</v>
      </c>
      <c r="X2708">
        <v>13.988193476999999</v>
      </c>
      <c r="Y2708">
        <v>2737.0636173887001</v>
      </c>
    </row>
    <row r="2709" spans="3:25" x14ac:dyDescent="0.2">
      <c r="C2709">
        <v>2704</v>
      </c>
      <c r="D2709">
        <v>5408</v>
      </c>
      <c r="E2709">
        <v>0.46394783099999998</v>
      </c>
      <c r="F2709">
        <v>1122.6280684400001</v>
      </c>
      <c r="G2709">
        <v>-2111.2942993000001</v>
      </c>
      <c r="H2709">
        <v>-2110.4702667930001</v>
      </c>
      <c r="I2709">
        <v>39.250257136000002</v>
      </c>
      <c r="N2709">
        <v>2704</v>
      </c>
      <c r="O2709">
        <v>5408</v>
      </c>
      <c r="P2709">
        <v>13.9891910065</v>
      </c>
      <c r="Q2709">
        <v>0</v>
      </c>
      <c r="R2709">
        <v>0</v>
      </c>
      <c r="S2709">
        <v>0</v>
      </c>
      <c r="T2709">
        <v>13.9891910065</v>
      </c>
      <c r="U2709">
        <v>0</v>
      </c>
      <c r="V2709">
        <v>0</v>
      </c>
      <c r="W2709">
        <v>0</v>
      </c>
      <c r="X2709">
        <v>13.9891910065</v>
      </c>
      <c r="Y2709">
        <v>2737.6492176001002</v>
      </c>
    </row>
    <row r="2710" spans="3:25" x14ac:dyDescent="0.2">
      <c r="C2710">
        <v>2705</v>
      </c>
      <c r="D2710">
        <v>5410</v>
      </c>
      <c r="E2710">
        <v>0.46921069999999998</v>
      </c>
      <c r="F2710">
        <v>1135.3627865230001</v>
      </c>
      <c r="G2710">
        <v>-2111.3035117449999</v>
      </c>
      <c r="H2710">
        <v>-2110.4743408439999</v>
      </c>
      <c r="I2710">
        <v>50.735503686999998</v>
      </c>
      <c r="N2710">
        <v>2705</v>
      </c>
      <c r="O2710">
        <v>5410</v>
      </c>
      <c r="P2710">
        <v>13.990163834400001</v>
      </c>
      <c r="Q2710">
        <v>0</v>
      </c>
      <c r="R2710">
        <v>0</v>
      </c>
      <c r="S2710">
        <v>0</v>
      </c>
      <c r="T2710">
        <v>13.990163834400001</v>
      </c>
      <c r="U2710">
        <v>0</v>
      </c>
      <c r="V2710">
        <v>0</v>
      </c>
      <c r="W2710">
        <v>0</v>
      </c>
      <c r="X2710">
        <v>13.990163834400001</v>
      </c>
      <c r="Y2710">
        <v>2738.2203971662002</v>
      </c>
    </row>
    <row r="2711" spans="3:25" x14ac:dyDescent="0.2">
      <c r="C2711">
        <v>2706</v>
      </c>
      <c r="D2711">
        <v>5412</v>
      </c>
      <c r="E2711">
        <v>0.47463135899999997</v>
      </c>
      <c r="F2711">
        <v>1148.4793114730001</v>
      </c>
      <c r="G2711">
        <v>-2111.3110719370002</v>
      </c>
      <c r="H2711">
        <v>-2110.4766088850001</v>
      </c>
      <c r="I2711">
        <v>44.377746752999997</v>
      </c>
      <c r="N2711">
        <v>2706</v>
      </c>
      <c r="O2711">
        <v>5412</v>
      </c>
      <c r="P2711">
        <v>13.991109316299999</v>
      </c>
      <c r="Q2711">
        <v>0</v>
      </c>
      <c r="R2711">
        <v>0</v>
      </c>
      <c r="S2711">
        <v>0</v>
      </c>
      <c r="T2711">
        <v>13.991109316299999</v>
      </c>
      <c r="U2711">
        <v>0</v>
      </c>
      <c r="V2711">
        <v>0</v>
      </c>
      <c r="W2711">
        <v>0</v>
      </c>
      <c r="X2711">
        <v>13.991109316299999</v>
      </c>
      <c r="Y2711">
        <v>2738.7755971147999</v>
      </c>
    </row>
    <row r="2712" spans="3:25" x14ac:dyDescent="0.2">
      <c r="C2712">
        <v>2707</v>
      </c>
      <c r="D2712">
        <v>5414</v>
      </c>
      <c r="E2712">
        <v>0.47989305900000001</v>
      </c>
      <c r="F2712">
        <v>1161.211201721</v>
      </c>
      <c r="G2712">
        <v>-2111.3136273250002</v>
      </c>
      <c r="H2712">
        <v>-2110.4740343859999</v>
      </c>
      <c r="I2712">
        <v>45.015977178</v>
      </c>
      <c r="N2712">
        <v>2707</v>
      </c>
      <c r="O2712">
        <v>5414</v>
      </c>
      <c r="P2712">
        <v>13.992024495500001</v>
      </c>
      <c r="Q2712">
        <v>0</v>
      </c>
      <c r="R2712">
        <v>0</v>
      </c>
      <c r="S2712">
        <v>0</v>
      </c>
      <c r="T2712">
        <v>13.992024495500001</v>
      </c>
      <c r="U2712">
        <v>0</v>
      </c>
      <c r="V2712">
        <v>0</v>
      </c>
      <c r="W2712">
        <v>0</v>
      </c>
      <c r="X2712">
        <v>13.992024495500001</v>
      </c>
      <c r="Y2712">
        <v>2739.3130743882002</v>
      </c>
    </row>
    <row r="2713" spans="3:25" x14ac:dyDescent="0.2">
      <c r="C2713">
        <v>2708</v>
      </c>
      <c r="D2713">
        <v>5416</v>
      </c>
      <c r="E2713">
        <v>0.48471157300000001</v>
      </c>
      <c r="F2713">
        <v>1172.8707002030001</v>
      </c>
      <c r="G2713">
        <v>-2111.3144300250001</v>
      </c>
      <c r="H2713">
        <v>-2110.4701521490001</v>
      </c>
      <c r="I2713">
        <v>36.805264966999999</v>
      </c>
      <c r="N2713">
        <v>2708</v>
      </c>
      <c r="O2713">
        <v>5416</v>
      </c>
      <c r="P2713">
        <v>13.9929072948</v>
      </c>
      <c r="Q2713">
        <v>0</v>
      </c>
      <c r="R2713">
        <v>0</v>
      </c>
      <c r="S2713">
        <v>0</v>
      </c>
      <c r="T2713">
        <v>13.9929072948</v>
      </c>
      <c r="U2713">
        <v>0</v>
      </c>
      <c r="V2713">
        <v>0</v>
      </c>
      <c r="W2713">
        <v>0</v>
      </c>
      <c r="X2713">
        <v>13.9929072948</v>
      </c>
      <c r="Y2713">
        <v>2739.8316018731998</v>
      </c>
    </row>
    <row r="2714" spans="3:25" x14ac:dyDescent="0.2">
      <c r="C2714">
        <v>2709</v>
      </c>
      <c r="D2714">
        <v>5418</v>
      </c>
      <c r="E2714">
        <v>0.48899077800000001</v>
      </c>
      <c r="F2714">
        <v>1183.2252156070001</v>
      </c>
      <c r="G2714">
        <v>-2111.3237934089998</v>
      </c>
      <c r="H2714">
        <v>-2110.4753712050001</v>
      </c>
      <c r="I2714">
        <v>62.237151461000003</v>
      </c>
      <c r="N2714">
        <v>2709</v>
      </c>
      <c r="O2714">
        <v>5418</v>
      </c>
      <c r="P2714">
        <v>13.9937566318</v>
      </c>
      <c r="Q2714">
        <v>0</v>
      </c>
      <c r="R2714">
        <v>0</v>
      </c>
      <c r="S2714">
        <v>0</v>
      </c>
      <c r="T2714">
        <v>13.9937566318</v>
      </c>
      <c r="U2714">
        <v>0</v>
      </c>
      <c r="V2714">
        <v>0</v>
      </c>
      <c r="W2714">
        <v>0</v>
      </c>
      <c r="X2714">
        <v>13.9937566318</v>
      </c>
      <c r="Y2714">
        <v>2740.3305364142998</v>
      </c>
    </row>
    <row r="2715" spans="3:25" x14ac:dyDescent="0.2">
      <c r="C2715">
        <v>2710</v>
      </c>
      <c r="D2715">
        <v>5420</v>
      </c>
      <c r="E2715">
        <v>0.49246697299999997</v>
      </c>
      <c r="F2715">
        <v>1191.6366665579999</v>
      </c>
      <c r="G2715">
        <v>-2111.3308062780002</v>
      </c>
      <c r="H2715">
        <v>-2110.4790435099999</v>
      </c>
      <c r="I2715">
        <v>48.613828097000003</v>
      </c>
      <c r="N2715">
        <v>2710</v>
      </c>
      <c r="O2715">
        <v>5420</v>
      </c>
      <c r="P2715">
        <v>13.994570641099999</v>
      </c>
      <c r="Q2715">
        <v>0</v>
      </c>
      <c r="R2715">
        <v>0</v>
      </c>
      <c r="S2715">
        <v>0</v>
      </c>
      <c r="T2715">
        <v>13.994570641099999</v>
      </c>
      <c r="U2715">
        <v>0</v>
      </c>
      <c r="V2715">
        <v>0</v>
      </c>
      <c r="W2715">
        <v>0</v>
      </c>
      <c r="X2715">
        <v>13.994570641099999</v>
      </c>
      <c r="Y2715">
        <v>2740.8087748539001</v>
      </c>
    </row>
    <row r="2716" spans="3:25" x14ac:dyDescent="0.2">
      <c r="C2716">
        <v>2711</v>
      </c>
      <c r="D2716">
        <v>5422</v>
      </c>
      <c r="E2716">
        <v>0.49483800100000003</v>
      </c>
      <c r="F2716">
        <v>1197.3739120810001</v>
      </c>
      <c r="G2716">
        <v>-2111.3297672449999</v>
      </c>
      <c r="H2716">
        <v>-2110.4757682640002</v>
      </c>
      <c r="I2716">
        <v>46.670097059</v>
      </c>
      <c r="N2716">
        <v>2711</v>
      </c>
      <c r="O2716">
        <v>5422</v>
      </c>
      <c r="P2716">
        <v>13.9953485652</v>
      </c>
      <c r="Q2716">
        <v>0</v>
      </c>
      <c r="R2716">
        <v>0</v>
      </c>
      <c r="S2716">
        <v>0</v>
      </c>
      <c r="T2716">
        <v>13.9953485652</v>
      </c>
      <c r="U2716">
        <v>0</v>
      </c>
      <c r="V2716">
        <v>0</v>
      </c>
      <c r="W2716">
        <v>0</v>
      </c>
      <c r="X2716">
        <v>13.9953485652</v>
      </c>
      <c r="Y2716">
        <v>2741.2658649220998</v>
      </c>
    </row>
    <row r="2717" spans="3:25" x14ac:dyDescent="0.2">
      <c r="C2717">
        <v>2712</v>
      </c>
      <c r="D2717">
        <v>5424</v>
      </c>
      <c r="E2717">
        <v>0.49605840699999998</v>
      </c>
      <c r="F2717">
        <v>1200.326964636</v>
      </c>
      <c r="G2717">
        <v>-2111.330302549</v>
      </c>
      <c r="H2717">
        <v>-2110.4752160859998</v>
      </c>
      <c r="I2717">
        <v>53.243556108</v>
      </c>
      <c r="N2717">
        <v>2712</v>
      </c>
      <c r="O2717">
        <v>5424</v>
      </c>
      <c r="P2717">
        <v>13.996090755000001</v>
      </c>
      <c r="Q2717">
        <v>0</v>
      </c>
      <c r="R2717">
        <v>0</v>
      </c>
      <c r="S2717">
        <v>0</v>
      </c>
      <c r="T2717">
        <v>13.996090755000001</v>
      </c>
      <c r="U2717">
        <v>0</v>
      </c>
      <c r="V2717">
        <v>0</v>
      </c>
      <c r="W2717">
        <v>0</v>
      </c>
      <c r="X2717">
        <v>13.996090755000001</v>
      </c>
      <c r="Y2717">
        <v>2741.7020057551999</v>
      </c>
    </row>
    <row r="2718" spans="3:25" x14ac:dyDescent="0.2">
      <c r="C2718">
        <v>2713</v>
      </c>
      <c r="D2718">
        <v>5426</v>
      </c>
      <c r="E2718">
        <v>0.49622452700000003</v>
      </c>
      <c r="F2718">
        <v>1200.728928857</v>
      </c>
      <c r="G2718">
        <v>-2111.3337478469998</v>
      </c>
      <c r="H2718">
        <v>-2110.4786266619999</v>
      </c>
      <c r="I2718">
        <v>36.150329536000001</v>
      </c>
      <c r="N2718">
        <v>2713</v>
      </c>
      <c r="O2718">
        <v>5426</v>
      </c>
      <c r="P2718">
        <v>13.996798076799999</v>
      </c>
      <c r="Q2718">
        <v>0</v>
      </c>
      <c r="R2718">
        <v>0</v>
      </c>
      <c r="S2718">
        <v>0</v>
      </c>
      <c r="T2718">
        <v>13.996798076799999</v>
      </c>
      <c r="U2718">
        <v>0</v>
      </c>
      <c r="V2718">
        <v>0</v>
      </c>
      <c r="W2718">
        <v>0</v>
      </c>
      <c r="X2718">
        <v>13.996798076799999</v>
      </c>
      <c r="Y2718">
        <v>2742.1176997031998</v>
      </c>
    </row>
    <row r="2719" spans="3:25" x14ac:dyDescent="0.2">
      <c r="C2719">
        <v>2714</v>
      </c>
      <c r="D2719">
        <v>5428</v>
      </c>
      <c r="E2719">
        <v>0.49530586500000001</v>
      </c>
      <c r="F2719">
        <v>1198.5060170270001</v>
      </c>
      <c r="G2719">
        <v>-2111.3372361050001</v>
      </c>
      <c r="H2719">
        <v>-2110.4831637719999</v>
      </c>
      <c r="I2719">
        <v>54.281187891999998</v>
      </c>
      <c r="N2719">
        <v>2714</v>
      </c>
      <c r="O2719">
        <v>5428</v>
      </c>
      <c r="P2719">
        <v>13.997469843499999</v>
      </c>
      <c r="Q2719">
        <v>0</v>
      </c>
      <c r="R2719">
        <v>0</v>
      </c>
      <c r="S2719">
        <v>0</v>
      </c>
      <c r="T2719">
        <v>13.997469843499999</v>
      </c>
      <c r="U2719">
        <v>0</v>
      </c>
      <c r="V2719">
        <v>0</v>
      </c>
      <c r="W2719">
        <v>0</v>
      </c>
      <c r="X2719">
        <v>13.997469843499999</v>
      </c>
      <c r="Y2719">
        <v>2742.5125368099002</v>
      </c>
    </row>
    <row r="2720" spans="3:25" x14ac:dyDescent="0.2">
      <c r="C2720">
        <v>2715</v>
      </c>
      <c r="D2720">
        <v>5430</v>
      </c>
      <c r="E2720">
        <v>0.493394363</v>
      </c>
      <c r="F2720">
        <v>1193.8806995370001</v>
      </c>
      <c r="G2720">
        <v>-2111.3346528239999</v>
      </c>
      <c r="H2720">
        <v>-2110.4826199170002</v>
      </c>
      <c r="I2720">
        <v>50.116533189999998</v>
      </c>
      <c r="N2720">
        <v>2715</v>
      </c>
      <c r="O2720">
        <v>5430</v>
      </c>
      <c r="P2720">
        <v>13.998105793600001</v>
      </c>
      <c r="Q2720">
        <v>0</v>
      </c>
      <c r="R2720">
        <v>0</v>
      </c>
      <c r="S2720">
        <v>0</v>
      </c>
      <c r="T2720">
        <v>13.998105793600001</v>
      </c>
      <c r="U2720">
        <v>0</v>
      </c>
      <c r="V2720">
        <v>0</v>
      </c>
      <c r="W2720">
        <v>0</v>
      </c>
      <c r="X2720">
        <v>13.998105793600001</v>
      </c>
      <c r="Y2720">
        <v>2742.8863573081999</v>
      </c>
    </row>
    <row r="2721" spans="3:25" x14ac:dyDescent="0.2">
      <c r="C2721">
        <v>2716</v>
      </c>
      <c r="D2721">
        <v>5432</v>
      </c>
      <c r="E2721">
        <v>0.49064783699999998</v>
      </c>
      <c r="F2721">
        <v>1187.2348498890001</v>
      </c>
      <c r="G2721">
        <v>-2111.3252962619999</v>
      </c>
      <c r="H2721">
        <v>-2110.476134341</v>
      </c>
      <c r="I2721">
        <v>36.901861832999998</v>
      </c>
      <c r="N2721">
        <v>2716</v>
      </c>
      <c r="O2721">
        <v>5432</v>
      </c>
      <c r="P2721">
        <v>13.9987070906</v>
      </c>
      <c r="Q2721">
        <v>0</v>
      </c>
      <c r="R2721">
        <v>0</v>
      </c>
      <c r="S2721">
        <v>0</v>
      </c>
      <c r="T2721">
        <v>13.9987070906</v>
      </c>
      <c r="U2721">
        <v>0</v>
      </c>
      <c r="V2721">
        <v>0</v>
      </c>
      <c r="W2721">
        <v>0</v>
      </c>
      <c r="X2721">
        <v>13.9987070906</v>
      </c>
      <c r="Y2721">
        <v>2743.2398394508</v>
      </c>
    </row>
    <row r="2722" spans="3:25" x14ac:dyDescent="0.2">
      <c r="C2722">
        <v>2717</v>
      </c>
      <c r="D2722">
        <v>5434</v>
      </c>
      <c r="E2722">
        <v>0.48713301599999997</v>
      </c>
      <c r="F2722">
        <v>1178.729935627</v>
      </c>
      <c r="G2722">
        <v>-2111.3236806260002</v>
      </c>
      <c r="H2722">
        <v>-2110.4781546670001</v>
      </c>
      <c r="I2722">
        <v>38.820578978999997</v>
      </c>
      <c r="N2722">
        <v>2717</v>
      </c>
      <c r="O2722">
        <v>5434</v>
      </c>
      <c r="P2722">
        <v>13.999276185599999</v>
      </c>
      <c r="Q2722">
        <v>0</v>
      </c>
      <c r="R2722">
        <v>0</v>
      </c>
      <c r="S2722">
        <v>0</v>
      </c>
      <c r="T2722">
        <v>13.999276185599999</v>
      </c>
      <c r="U2722">
        <v>0</v>
      </c>
      <c r="V2722">
        <v>0</v>
      </c>
      <c r="W2722">
        <v>0</v>
      </c>
      <c r="X2722">
        <v>13.999276185599999</v>
      </c>
      <c r="Y2722">
        <v>2743.5744191404001</v>
      </c>
    </row>
    <row r="2723" spans="3:25" x14ac:dyDescent="0.2">
      <c r="C2723">
        <v>2718</v>
      </c>
      <c r="D2723">
        <v>5436</v>
      </c>
      <c r="E2723">
        <v>0.483031565</v>
      </c>
      <c r="F2723">
        <v>1168.805536244</v>
      </c>
      <c r="G2723">
        <v>-2111.324536222</v>
      </c>
      <c r="H2723">
        <v>-2110.4832306190001</v>
      </c>
      <c r="I2723">
        <v>39.743002208</v>
      </c>
      <c r="N2723">
        <v>2718</v>
      </c>
      <c r="O2723">
        <v>5436</v>
      </c>
      <c r="P2723">
        <v>13.9998141654</v>
      </c>
      <c r="Q2723">
        <v>0</v>
      </c>
      <c r="R2723">
        <v>0</v>
      </c>
      <c r="S2723">
        <v>0</v>
      </c>
      <c r="T2723">
        <v>13.9998141654</v>
      </c>
      <c r="U2723">
        <v>0</v>
      </c>
      <c r="V2723">
        <v>0</v>
      </c>
      <c r="W2723">
        <v>0</v>
      </c>
      <c r="X2723">
        <v>13.9998141654</v>
      </c>
      <c r="Y2723">
        <v>2743.8907307012</v>
      </c>
    </row>
    <row r="2724" spans="3:25" x14ac:dyDescent="0.2">
      <c r="C2724">
        <v>2719</v>
      </c>
      <c r="D2724">
        <v>5438</v>
      </c>
      <c r="E2724">
        <v>0.47849171299999999</v>
      </c>
      <c r="F2724">
        <v>1157.8203234509999</v>
      </c>
      <c r="G2724">
        <v>-2111.321790728</v>
      </c>
      <c r="H2724">
        <v>-2110.485141614</v>
      </c>
      <c r="I2724">
        <v>58.843316375999997</v>
      </c>
      <c r="N2724">
        <v>2719</v>
      </c>
      <c r="O2724">
        <v>5438</v>
      </c>
      <c r="P2724">
        <v>14.000320839</v>
      </c>
      <c r="Q2724">
        <v>0</v>
      </c>
      <c r="R2724">
        <v>0</v>
      </c>
      <c r="S2724">
        <v>0</v>
      </c>
      <c r="T2724">
        <v>14.000320839</v>
      </c>
      <c r="U2724">
        <v>0</v>
      </c>
      <c r="V2724">
        <v>0</v>
      </c>
      <c r="W2724">
        <v>0</v>
      </c>
      <c r="X2724">
        <v>14.000320839</v>
      </c>
      <c r="Y2724">
        <v>2744.188657659</v>
      </c>
    </row>
    <row r="2725" spans="3:25" x14ac:dyDescent="0.2">
      <c r="C2725">
        <v>2720</v>
      </c>
      <c r="D2725">
        <v>5440</v>
      </c>
      <c r="E2725">
        <v>0.47397142799999997</v>
      </c>
      <c r="F2725">
        <v>1146.882457573</v>
      </c>
      <c r="G2725">
        <v>-2111.3145000009999</v>
      </c>
      <c r="H2725">
        <v>-2110.4824847210002</v>
      </c>
      <c r="I2725">
        <v>59.607783308000002</v>
      </c>
      <c r="N2725">
        <v>2720</v>
      </c>
      <c r="O2725">
        <v>5440</v>
      </c>
      <c r="P2725">
        <v>14.000797346400001</v>
      </c>
      <c r="Q2725">
        <v>0</v>
      </c>
      <c r="R2725">
        <v>0</v>
      </c>
      <c r="S2725">
        <v>0</v>
      </c>
      <c r="T2725">
        <v>14.000797346400001</v>
      </c>
      <c r="U2725">
        <v>0</v>
      </c>
      <c r="V2725">
        <v>0</v>
      </c>
      <c r="W2725">
        <v>0</v>
      </c>
      <c r="X2725">
        <v>14.000797346400001</v>
      </c>
      <c r="Y2725">
        <v>2744.4688663893999</v>
      </c>
    </row>
    <row r="2726" spans="3:25" x14ac:dyDescent="0.2">
      <c r="C2726">
        <v>2721</v>
      </c>
      <c r="D2726">
        <v>5442</v>
      </c>
      <c r="E2726">
        <v>0.469935139</v>
      </c>
      <c r="F2726">
        <v>1137.1157314059999</v>
      </c>
      <c r="G2726">
        <v>-2111.3076623910001</v>
      </c>
      <c r="H2726">
        <v>-2110.479794077</v>
      </c>
      <c r="I2726">
        <v>47.169677857000003</v>
      </c>
      <c r="N2726">
        <v>2721</v>
      </c>
      <c r="O2726">
        <v>5442</v>
      </c>
      <c r="P2726">
        <v>14.0012461969</v>
      </c>
      <c r="Q2726">
        <v>0</v>
      </c>
      <c r="R2726">
        <v>0</v>
      </c>
      <c r="S2726">
        <v>0</v>
      </c>
      <c r="T2726">
        <v>14.0012461969</v>
      </c>
      <c r="U2726">
        <v>0</v>
      </c>
      <c r="V2726">
        <v>0</v>
      </c>
      <c r="W2726">
        <v>0</v>
      </c>
      <c r="X2726">
        <v>14.0012461969</v>
      </c>
      <c r="Y2726">
        <v>2744.7328290180999</v>
      </c>
    </row>
    <row r="2727" spans="3:25" x14ac:dyDescent="0.2">
      <c r="C2727">
        <v>2722</v>
      </c>
      <c r="D2727">
        <v>5444</v>
      </c>
      <c r="E2727">
        <v>0.466573868</v>
      </c>
      <c r="F2727">
        <v>1128.9823681620001</v>
      </c>
      <c r="G2727">
        <v>-2111.3066407350002</v>
      </c>
      <c r="H2727">
        <v>-2110.4822425799998</v>
      </c>
      <c r="I2727">
        <v>42.009515800000003</v>
      </c>
      <c r="N2727">
        <v>2722</v>
      </c>
      <c r="O2727">
        <v>5444</v>
      </c>
      <c r="P2727">
        <v>14.0016688079</v>
      </c>
      <c r="Q2727">
        <v>0</v>
      </c>
      <c r="R2727">
        <v>0</v>
      </c>
      <c r="S2727">
        <v>0</v>
      </c>
      <c r="T2727">
        <v>14.0016688079</v>
      </c>
      <c r="U2727">
        <v>0</v>
      </c>
      <c r="V2727">
        <v>0</v>
      </c>
      <c r="W2727">
        <v>0</v>
      </c>
      <c r="X2727">
        <v>14.0016688079</v>
      </c>
      <c r="Y2727">
        <v>2744.9813760441998</v>
      </c>
    </row>
    <row r="2728" spans="3:25" x14ac:dyDescent="0.2">
      <c r="C2728">
        <v>2723</v>
      </c>
      <c r="D2728">
        <v>5446</v>
      </c>
      <c r="E2728">
        <v>0.46401636699999999</v>
      </c>
      <c r="F2728">
        <v>1122.7939069280001</v>
      </c>
      <c r="G2728">
        <v>-2111.304993488</v>
      </c>
      <c r="H2728">
        <v>-2110.4832603750001</v>
      </c>
      <c r="I2728">
        <v>34.766195969999998</v>
      </c>
      <c r="N2728">
        <v>2723</v>
      </c>
      <c r="O2728">
        <v>5446</v>
      </c>
      <c r="P2728">
        <v>14.0020651324</v>
      </c>
      <c r="Q2728">
        <v>0</v>
      </c>
      <c r="R2728">
        <v>0</v>
      </c>
      <c r="S2728">
        <v>0</v>
      </c>
      <c r="T2728">
        <v>14.0020651324</v>
      </c>
      <c r="U2728">
        <v>0</v>
      </c>
      <c r="V2728">
        <v>0</v>
      </c>
      <c r="W2728">
        <v>0</v>
      </c>
      <c r="X2728">
        <v>14.0020651324</v>
      </c>
      <c r="Y2728">
        <v>2745.2144769760998</v>
      </c>
    </row>
    <row r="2729" spans="3:25" x14ac:dyDescent="0.2">
      <c r="C2729">
        <v>2724</v>
      </c>
      <c r="D2729">
        <v>5448</v>
      </c>
      <c r="E2729">
        <v>0.46245352299999998</v>
      </c>
      <c r="F2729">
        <v>1119.0122470490001</v>
      </c>
      <c r="G2729">
        <v>-2111.3018914539998</v>
      </c>
      <c r="H2729">
        <v>-2110.481827568</v>
      </c>
      <c r="I2729">
        <v>46.228860887000003</v>
      </c>
      <c r="N2729">
        <v>2724</v>
      </c>
      <c r="O2729">
        <v>5448</v>
      </c>
      <c r="P2729">
        <v>14.002435846299999</v>
      </c>
      <c r="Q2729">
        <v>0</v>
      </c>
      <c r="R2729">
        <v>0</v>
      </c>
      <c r="S2729">
        <v>0</v>
      </c>
      <c r="T2729">
        <v>14.002435846299999</v>
      </c>
      <c r="U2729">
        <v>0</v>
      </c>
      <c r="V2729">
        <v>0</v>
      </c>
      <c r="W2729">
        <v>0</v>
      </c>
      <c r="X2729">
        <v>14.002435846299999</v>
      </c>
      <c r="Y2729">
        <v>2745.4325268272</v>
      </c>
    </row>
    <row r="2730" spans="3:25" x14ac:dyDescent="0.2">
      <c r="C2730">
        <v>2725</v>
      </c>
      <c r="D2730">
        <v>5450</v>
      </c>
      <c r="E2730">
        <v>0.46215559000000001</v>
      </c>
      <c r="F2730">
        <v>1118.2913316940001</v>
      </c>
      <c r="G2730">
        <v>-2111.2984872830002</v>
      </c>
      <c r="H2730">
        <v>-2110.4788270559998</v>
      </c>
      <c r="I2730">
        <v>33.103262751999999</v>
      </c>
      <c r="N2730">
        <v>2725</v>
      </c>
      <c r="O2730">
        <v>5450</v>
      </c>
      <c r="P2730">
        <v>14.002781050999999</v>
      </c>
      <c r="Q2730">
        <v>0</v>
      </c>
      <c r="R2730">
        <v>0</v>
      </c>
      <c r="S2730">
        <v>0</v>
      </c>
      <c r="T2730">
        <v>14.002781050999999</v>
      </c>
      <c r="U2730">
        <v>0</v>
      </c>
      <c r="V2730">
        <v>0</v>
      </c>
      <c r="W2730">
        <v>0</v>
      </c>
      <c r="X2730">
        <v>14.002781050999999</v>
      </c>
      <c r="Y2730">
        <v>2745.6355828280998</v>
      </c>
    </row>
    <row r="2731" spans="3:25" x14ac:dyDescent="0.2">
      <c r="C2731">
        <v>2726</v>
      </c>
      <c r="D2731">
        <v>5452</v>
      </c>
      <c r="E2731">
        <v>0.46311391899999999</v>
      </c>
      <c r="F2731">
        <v>1120.61022675</v>
      </c>
      <c r="G2731">
        <v>-2111.2983532180001</v>
      </c>
      <c r="H2731">
        <v>-2110.477840347</v>
      </c>
      <c r="I2731">
        <v>37.179532446000003</v>
      </c>
      <c r="N2731">
        <v>2726</v>
      </c>
      <c r="O2731">
        <v>5452</v>
      </c>
      <c r="P2731">
        <v>14.0031004517</v>
      </c>
      <c r="Q2731">
        <v>0</v>
      </c>
      <c r="R2731">
        <v>0</v>
      </c>
      <c r="S2731">
        <v>0</v>
      </c>
      <c r="T2731">
        <v>14.0031004517</v>
      </c>
      <c r="U2731">
        <v>0</v>
      </c>
      <c r="V2731">
        <v>0</v>
      </c>
      <c r="W2731">
        <v>0</v>
      </c>
      <c r="X2731">
        <v>14.0031004517</v>
      </c>
      <c r="Y2731">
        <v>2745.8234693538002</v>
      </c>
    </row>
    <row r="2732" spans="3:25" x14ac:dyDescent="0.2">
      <c r="C2732">
        <v>2727</v>
      </c>
      <c r="D2732">
        <v>5454</v>
      </c>
      <c r="E2732">
        <v>0.46533451300000001</v>
      </c>
      <c r="F2732">
        <v>1125.9834632770001</v>
      </c>
      <c r="G2732">
        <v>-2111.3053679320001</v>
      </c>
      <c r="H2732">
        <v>-2110.4827407530001</v>
      </c>
      <c r="I2732">
        <v>47.709128675999999</v>
      </c>
      <c r="N2732">
        <v>2727</v>
      </c>
      <c r="O2732">
        <v>5454</v>
      </c>
      <c r="P2732">
        <v>14.0033924119</v>
      </c>
      <c r="Q2732">
        <v>0</v>
      </c>
      <c r="R2732">
        <v>0</v>
      </c>
      <c r="S2732">
        <v>0</v>
      </c>
      <c r="T2732">
        <v>14.0033924119</v>
      </c>
      <c r="U2732">
        <v>0</v>
      </c>
      <c r="V2732">
        <v>0</v>
      </c>
      <c r="W2732">
        <v>0</v>
      </c>
      <c r="X2732">
        <v>14.0033924119</v>
      </c>
      <c r="Y2732">
        <v>2745.9952215660001</v>
      </c>
    </row>
    <row r="2733" spans="3:25" x14ac:dyDescent="0.2">
      <c r="C2733">
        <v>2728</v>
      </c>
      <c r="D2733">
        <v>5456</v>
      </c>
      <c r="E2733">
        <v>0.46889153500000003</v>
      </c>
      <c r="F2733">
        <v>1134.590494023</v>
      </c>
      <c r="G2733">
        <v>-2111.3110979429998</v>
      </c>
      <c r="H2733">
        <v>-2110.4850208150001</v>
      </c>
      <c r="I2733">
        <v>37.295529352999999</v>
      </c>
      <c r="N2733">
        <v>2728</v>
      </c>
      <c r="O2733">
        <v>5456</v>
      </c>
      <c r="P2733">
        <v>14.003654041200001</v>
      </c>
      <c r="Q2733">
        <v>0</v>
      </c>
      <c r="R2733">
        <v>0</v>
      </c>
      <c r="S2733">
        <v>0</v>
      </c>
      <c r="T2733">
        <v>14.003654041200001</v>
      </c>
      <c r="U2733">
        <v>0</v>
      </c>
      <c r="V2733">
        <v>0</v>
      </c>
      <c r="W2733">
        <v>0</v>
      </c>
      <c r="X2733">
        <v>14.003654041200001</v>
      </c>
      <c r="Y2733">
        <v>2746.149137077</v>
      </c>
    </row>
    <row r="2734" spans="3:25" x14ac:dyDescent="0.2">
      <c r="C2734">
        <v>2729</v>
      </c>
      <c r="D2734">
        <v>5458</v>
      </c>
      <c r="E2734">
        <v>0.47367810599999999</v>
      </c>
      <c r="F2734">
        <v>1146.172698154</v>
      </c>
      <c r="G2734">
        <v>-2111.314021916</v>
      </c>
      <c r="H2734">
        <v>-2110.4832659650001</v>
      </c>
      <c r="I2734">
        <v>45.134970463999998</v>
      </c>
      <c r="N2734">
        <v>2729</v>
      </c>
      <c r="O2734">
        <v>5458</v>
      </c>
      <c r="P2734">
        <v>14.0038824851</v>
      </c>
      <c r="Q2734">
        <v>0</v>
      </c>
      <c r="R2734">
        <v>0</v>
      </c>
      <c r="S2734">
        <v>0</v>
      </c>
      <c r="T2734">
        <v>14.0038824851</v>
      </c>
      <c r="U2734">
        <v>0</v>
      </c>
      <c r="V2734">
        <v>0</v>
      </c>
      <c r="W2734">
        <v>0</v>
      </c>
      <c r="X2734">
        <v>14.0038824851</v>
      </c>
      <c r="Y2734">
        <v>2746.2835343882998</v>
      </c>
    </row>
    <row r="2735" spans="3:25" x14ac:dyDescent="0.2">
      <c r="C2735">
        <v>2730</v>
      </c>
      <c r="D2735">
        <v>5460</v>
      </c>
      <c r="E2735">
        <v>0.47938427700000003</v>
      </c>
      <c r="F2735">
        <v>1159.980085747</v>
      </c>
      <c r="G2735">
        <v>-2111.317757845</v>
      </c>
      <c r="H2735">
        <v>-2110.4814039530002</v>
      </c>
      <c r="I2735">
        <v>42.499620434000001</v>
      </c>
      <c r="N2735">
        <v>2730</v>
      </c>
      <c r="O2735">
        <v>5460</v>
      </c>
      <c r="P2735">
        <v>14.004074707499999</v>
      </c>
      <c r="Q2735">
        <v>0</v>
      </c>
      <c r="R2735">
        <v>0</v>
      </c>
      <c r="S2735">
        <v>0</v>
      </c>
      <c r="T2735">
        <v>14.004074707499999</v>
      </c>
      <c r="U2735">
        <v>0</v>
      </c>
      <c r="V2735">
        <v>0</v>
      </c>
      <c r="W2735">
        <v>0</v>
      </c>
      <c r="X2735">
        <v>14.004074707499999</v>
      </c>
      <c r="Y2735">
        <v>2746.3966254028001</v>
      </c>
    </row>
    <row r="2736" spans="3:25" x14ac:dyDescent="0.2">
      <c r="C2736">
        <v>2731</v>
      </c>
      <c r="D2736">
        <v>5462</v>
      </c>
      <c r="E2736">
        <v>0.48584466999999998</v>
      </c>
      <c r="F2736">
        <v>1175.6124868970001</v>
      </c>
      <c r="G2736">
        <v>-2111.3265939910002</v>
      </c>
      <c r="H2736">
        <v>-2110.4838881559999</v>
      </c>
      <c r="I2736">
        <v>45.170430531999997</v>
      </c>
      <c r="N2736">
        <v>2731</v>
      </c>
      <c r="O2736">
        <v>5462</v>
      </c>
      <c r="P2736">
        <v>14.0042275345</v>
      </c>
      <c r="Q2736">
        <v>0</v>
      </c>
      <c r="R2736">
        <v>0</v>
      </c>
      <c r="S2736">
        <v>0</v>
      </c>
      <c r="T2736">
        <v>14.0042275345</v>
      </c>
      <c r="U2736">
        <v>0</v>
      </c>
      <c r="V2736">
        <v>0</v>
      </c>
      <c r="W2736">
        <v>0</v>
      </c>
      <c r="X2736">
        <v>14.0042275345</v>
      </c>
      <c r="Y2736">
        <v>2746.4865409839999</v>
      </c>
    </row>
    <row r="2737" spans="3:25" x14ac:dyDescent="0.2">
      <c r="C2737">
        <v>2732</v>
      </c>
      <c r="D2737">
        <v>5464</v>
      </c>
      <c r="E2737">
        <v>0.49292660900000002</v>
      </c>
      <c r="F2737">
        <v>1192.7488611419999</v>
      </c>
      <c r="G2737">
        <v>-2111.3347808869999</v>
      </c>
      <c r="H2737">
        <v>-2110.4851013000002</v>
      </c>
      <c r="I2737">
        <v>42.229595983000003</v>
      </c>
      <c r="N2737">
        <v>2732</v>
      </c>
      <c r="O2737">
        <v>5464</v>
      </c>
      <c r="P2737">
        <v>14.0043369828</v>
      </c>
      <c r="Q2737">
        <v>0</v>
      </c>
      <c r="R2737">
        <v>0</v>
      </c>
      <c r="S2737">
        <v>0</v>
      </c>
      <c r="T2737">
        <v>14.0043369828</v>
      </c>
      <c r="U2737">
        <v>0</v>
      </c>
      <c r="V2737">
        <v>0</v>
      </c>
      <c r="W2737">
        <v>0</v>
      </c>
      <c r="X2737">
        <v>14.0043369828</v>
      </c>
      <c r="Y2737">
        <v>2746.5509359641001</v>
      </c>
    </row>
    <row r="2738" spans="3:25" x14ac:dyDescent="0.2">
      <c r="C2738">
        <v>2733</v>
      </c>
      <c r="D2738">
        <v>5466</v>
      </c>
      <c r="E2738">
        <v>0.50037594299999999</v>
      </c>
      <c r="F2738">
        <v>1210.7742315969999</v>
      </c>
      <c r="G2738">
        <v>-2111.3406838730002</v>
      </c>
      <c r="H2738">
        <v>-2110.483662228</v>
      </c>
      <c r="I2738">
        <v>50.550950503000003</v>
      </c>
      <c r="N2738">
        <v>2733</v>
      </c>
      <c r="O2738">
        <v>5466</v>
      </c>
      <c r="P2738">
        <v>14.0043994211</v>
      </c>
      <c r="Q2738">
        <v>0</v>
      </c>
      <c r="R2738">
        <v>0</v>
      </c>
      <c r="S2738">
        <v>0</v>
      </c>
      <c r="T2738">
        <v>14.0043994211</v>
      </c>
      <c r="U2738">
        <v>0</v>
      </c>
      <c r="V2738">
        <v>0</v>
      </c>
      <c r="W2738">
        <v>0</v>
      </c>
      <c r="X2738">
        <v>14.0043994211</v>
      </c>
      <c r="Y2738">
        <v>2746.5876725707999</v>
      </c>
    </row>
    <row r="2739" spans="3:25" x14ac:dyDescent="0.2">
      <c r="C2739">
        <v>2734</v>
      </c>
      <c r="D2739">
        <v>5468</v>
      </c>
      <c r="E2739">
        <v>0.50787537100000002</v>
      </c>
      <c r="F2739">
        <v>1228.920815451</v>
      </c>
      <c r="G2739">
        <v>-2111.3464185019998</v>
      </c>
      <c r="H2739">
        <v>-2110.482002967</v>
      </c>
      <c r="I2739">
        <v>37.755598376999998</v>
      </c>
      <c r="N2739">
        <v>2734</v>
      </c>
      <c r="O2739">
        <v>5468</v>
      </c>
      <c r="P2739">
        <v>14.004410521800001</v>
      </c>
      <c r="Q2739">
        <v>0</v>
      </c>
      <c r="R2739">
        <v>0</v>
      </c>
      <c r="S2739">
        <v>0</v>
      </c>
      <c r="T2739">
        <v>14.004410521800001</v>
      </c>
      <c r="U2739">
        <v>0</v>
      </c>
      <c r="V2739">
        <v>0</v>
      </c>
      <c r="W2739">
        <v>0</v>
      </c>
      <c r="X2739">
        <v>14.004410521800001</v>
      </c>
      <c r="Y2739">
        <v>2746.5942039061001</v>
      </c>
    </row>
    <row r="2740" spans="3:25" x14ac:dyDescent="0.2">
      <c r="C2740">
        <v>2735</v>
      </c>
      <c r="D2740">
        <v>5470</v>
      </c>
      <c r="E2740">
        <v>0.51508215800000001</v>
      </c>
      <c r="F2740">
        <v>1246.359287821</v>
      </c>
      <c r="G2740">
        <v>-2111.3580362419998</v>
      </c>
      <c r="H2740">
        <v>-2110.4865165249998</v>
      </c>
      <c r="I2740">
        <v>57.736915371999999</v>
      </c>
      <c r="N2740">
        <v>2735</v>
      </c>
      <c r="O2740">
        <v>5470</v>
      </c>
      <c r="P2740">
        <v>14.004365589000001</v>
      </c>
      <c r="Q2740">
        <v>0</v>
      </c>
      <c r="R2740">
        <v>0</v>
      </c>
      <c r="S2740">
        <v>0</v>
      </c>
      <c r="T2740">
        <v>14.004365589000001</v>
      </c>
      <c r="U2740">
        <v>0</v>
      </c>
      <c r="V2740">
        <v>0</v>
      </c>
      <c r="W2740">
        <v>0</v>
      </c>
      <c r="X2740">
        <v>14.004365589000001</v>
      </c>
      <c r="Y2740">
        <v>2746.5677668948001</v>
      </c>
    </row>
    <row r="2741" spans="3:25" x14ac:dyDescent="0.2">
      <c r="C2741">
        <v>2736</v>
      </c>
      <c r="D2741">
        <v>5472</v>
      </c>
      <c r="E2741">
        <v>0.52188536600000002</v>
      </c>
      <c r="F2741">
        <v>1262.821209187</v>
      </c>
      <c r="G2741">
        <v>-2111.3658862779998</v>
      </c>
      <c r="H2741">
        <v>-2110.4876614039999</v>
      </c>
      <c r="I2741">
        <v>41.877018434999997</v>
      </c>
      <c r="N2741">
        <v>2736</v>
      </c>
      <c r="O2741">
        <v>5472</v>
      </c>
      <c r="P2741">
        <v>14.0042581331</v>
      </c>
      <c r="Q2741">
        <v>0</v>
      </c>
      <c r="R2741">
        <v>0</v>
      </c>
      <c r="S2741">
        <v>0</v>
      </c>
      <c r="T2741">
        <v>14.0042581331</v>
      </c>
      <c r="U2741">
        <v>0</v>
      </c>
      <c r="V2741">
        <v>0</v>
      </c>
      <c r="W2741">
        <v>0</v>
      </c>
      <c r="X2741">
        <v>14.0042581331</v>
      </c>
      <c r="Y2741">
        <v>2746.5045438716002</v>
      </c>
    </row>
    <row r="2742" spans="3:25" x14ac:dyDescent="0.2">
      <c r="C2742">
        <v>2737</v>
      </c>
      <c r="D2742">
        <v>5474</v>
      </c>
      <c r="E2742">
        <v>0.52787979500000004</v>
      </c>
      <c r="F2742">
        <v>1277.32610198</v>
      </c>
      <c r="G2742">
        <v>-2111.3680410460001</v>
      </c>
      <c r="H2742">
        <v>-2110.4839138259999</v>
      </c>
      <c r="I2742">
        <v>50.400750619999997</v>
      </c>
      <c r="N2742">
        <v>2737</v>
      </c>
      <c r="O2742">
        <v>5474</v>
      </c>
      <c r="P2742">
        <v>14.0040821902</v>
      </c>
      <c r="Q2742">
        <v>0</v>
      </c>
      <c r="R2742">
        <v>0</v>
      </c>
      <c r="S2742">
        <v>0</v>
      </c>
      <c r="T2742">
        <v>14.0040821902</v>
      </c>
      <c r="U2742">
        <v>0</v>
      </c>
      <c r="V2742">
        <v>0</v>
      </c>
      <c r="W2742">
        <v>0</v>
      </c>
      <c r="X2742">
        <v>14.0040821902</v>
      </c>
      <c r="Y2742">
        <v>2746.4010278262999</v>
      </c>
    </row>
    <row r="2743" spans="3:25" x14ac:dyDescent="0.2">
      <c r="C2743">
        <v>2738</v>
      </c>
      <c r="D2743">
        <v>5476</v>
      </c>
      <c r="E2743">
        <v>0.53258612500000002</v>
      </c>
      <c r="F2743">
        <v>1288.714145359</v>
      </c>
      <c r="G2743">
        <v>-2111.3728237119999</v>
      </c>
      <c r="H2743">
        <v>-2110.4840749179998</v>
      </c>
      <c r="I2743">
        <v>58.531292508999996</v>
      </c>
      <c r="N2743">
        <v>2738</v>
      </c>
      <c r="O2743">
        <v>5476</v>
      </c>
      <c r="P2743">
        <v>14.0038343331</v>
      </c>
      <c r="Q2743">
        <v>0</v>
      </c>
      <c r="R2743">
        <v>0</v>
      </c>
      <c r="S2743">
        <v>0</v>
      </c>
      <c r="T2743">
        <v>14.0038343331</v>
      </c>
      <c r="U2743">
        <v>0</v>
      </c>
      <c r="V2743">
        <v>0</v>
      </c>
      <c r="W2743">
        <v>0</v>
      </c>
      <c r="X2743">
        <v>14.0038343331</v>
      </c>
      <c r="Y2743">
        <v>2746.2552054293001</v>
      </c>
    </row>
    <row r="2744" spans="3:25" x14ac:dyDescent="0.2">
      <c r="C2744">
        <v>2739</v>
      </c>
      <c r="D2744">
        <v>5478</v>
      </c>
      <c r="E2744">
        <v>0.53593577100000001</v>
      </c>
      <c r="F2744">
        <v>1296.8193834040001</v>
      </c>
      <c r="G2744">
        <v>-2111.3771430030001</v>
      </c>
      <c r="H2744">
        <v>-2110.485120029</v>
      </c>
      <c r="I2744">
        <v>49.216027691999997</v>
      </c>
      <c r="N2744">
        <v>2739</v>
      </c>
      <c r="O2744">
        <v>5478</v>
      </c>
      <c r="P2744">
        <v>14.0035099748</v>
      </c>
      <c r="Q2744">
        <v>0</v>
      </c>
      <c r="R2744">
        <v>0</v>
      </c>
      <c r="S2744">
        <v>0</v>
      </c>
      <c r="T2744">
        <v>14.0035099748</v>
      </c>
      <c r="U2744">
        <v>0</v>
      </c>
      <c r="V2744">
        <v>0</v>
      </c>
      <c r="W2744">
        <v>0</v>
      </c>
      <c r="X2744">
        <v>14.0035099748</v>
      </c>
      <c r="Y2744">
        <v>2746.0643826741002</v>
      </c>
    </row>
    <row r="2745" spans="3:25" x14ac:dyDescent="0.2">
      <c r="C2745">
        <v>2740</v>
      </c>
      <c r="D2745">
        <v>5480</v>
      </c>
      <c r="E2745">
        <v>0.53793061499999995</v>
      </c>
      <c r="F2745">
        <v>1301.646363391</v>
      </c>
      <c r="G2745">
        <v>-2111.3877110970002</v>
      </c>
      <c r="H2745">
        <v>-2110.49375676</v>
      </c>
      <c r="I2745">
        <v>141.550926508</v>
      </c>
      <c r="N2745">
        <v>2740</v>
      </c>
      <c r="O2745">
        <v>5480</v>
      </c>
      <c r="P2745">
        <v>14.003104004600001</v>
      </c>
      <c r="Q2745">
        <v>0</v>
      </c>
      <c r="R2745">
        <v>0</v>
      </c>
      <c r="S2745">
        <v>0</v>
      </c>
      <c r="T2745">
        <v>14.003104004600001</v>
      </c>
      <c r="U2745">
        <v>0</v>
      </c>
      <c r="V2745">
        <v>0</v>
      </c>
      <c r="W2745">
        <v>0</v>
      </c>
      <c r="X2745">
        <v>14.003104004600001</v>
      </c>
      <c r="Y2745">
        <v>2745.8255594266002</v>
      </c>
    </row>
    <row r="2746" spans="3:25" x14ac:dyDescent="0.2">
      <c r="C2746">
        <v>2741</v>
      </c>
      <c r="D2746">
        <v>5482</v>
      </c>
      <c r="E2746">
        <v>0.53842895499999999</v>
      </c>
      <c r="F2746">
        <v>1302.852213181</v>
      </c>
      <c r="G2746">
        <v>-2111.3958860779999</v>
      </c>
      <c r="H2746">
        <v>-2110.501484373</v>
      </c>
      <c r="I2746">
        <v>79.604574153000002</v>
      </c>
      <c r="N2746">
        <v>2741</v>
      </c>
      <c r="O2746">
        <v>5482</v>
      </c>
      <c r="P2746">
        <v>14.0026092569</v>
      </c>
      <c r="Q2746">
        <v>0</v>
      </c>
      <c r="R2746">
        <v>0</v>
      </c>
      <c r="S2746">
        <v>0</v>
      </c>
      <c r="T2746">
        <v>14.0026092569</v>
      </c>
      <c r="U2746">
        <v>0</v>
      </c>
      <c r="V2746">
        <v>0</v>
      </c>
      <c r="W2746">
        <v>0</v>
      </c>
      <c r="X2746">
        <v>14.0026092569</v>
      </c>
      <c r="Y2746">
        <v>2745.5345290066998</v>
      </c>
    </row>
    <row r="2747" spans="3:25" x14ac:dyDescent="0.2">
      <c r="C2747">
        <v>2742</v>
      </c>
      <c r="D2747">
        <v>5484</v>
      </c>
      <c r="E2747">
        <v>0.53730016800000002</v>
      </c>
      <c r="F2747">
        <v>1300.1208541379999</v>
      </c>
      <c r="G2747">
        <v>-2111.3941059170002</v>
      </c>
      <c r="H2747">
        <v>-2110.500872692</v>
      </c>
      <c r="I2747">
        <v>44.524992341000001</v>
      </c>
      <c r="N2747">
        <v>2742</v>
      </c>
      <c r="O2747">
        <v>5484</v>
      </c>
      <c r="P2747">
        <v>14.002025849200001</v>
      </c>
      <c r="Q2747">
        <v>0</v>
      </c>
      <c r="R2747">
        <v>0</v>
      </c>
      <c r="S2747">
        <v>0</v>
      </c>
      <c r="T2747">
        <v>14.002025849200001</v>
      </c>
      <c r="U2747">
        <v>0</v>
      </c>
      <c r="V2747">
        <v>0</v>
      </c>
      <c r="W2747">
        <v>0</v>
      </c>
      <c r="X2747">
        <v>14.002025849200001</v>
      </c>
      <c r="Y2747">
        <v>2745.1913717091002</v>
      </c>
    </row>
    <row r="2748" spans="3:25" x14ac:dyDescent="0.2">
      <c r="C2748">
        <v>2743</v>
      </c>
      <c r="D2748">
        <v>5486</v>
      </c>
      <c r="E2748">
        <v>0.53442260100000005</v>
      </c>
      <c r="F2748">
        <v>1293.1579215050001</v>
      </c>
      <c r="G2748">
        <v>-2111.3899617659999</v>
      </c>
      <c r="H2748">
        <v>-2110.4996337839998</v>
      </c>
      <c r="I2748">
        <v>45.619625995</v>
      </c>
      <c r="N2748">
        <v>2743</v>
      </c>
      <c r="O2748">
        <v>5486</v>
      </c>
      <c r="P2748">
        <v>14.0013531331</v>
      </c>
      <c r="Q2748">
        <v>0</v>
      </c>
      <c r="R2748">
        <v>0</v>
      </c>
      <c r="S2748">
        <v>0</v>
      </c>
      <c r="T2748">
        <v>14.0013531331</v>
      </c>
      <c r="U2748">
        <v>0</v>
      </c>
      <c r="V2748">
        <v>0</v>
      </c>
      <c r="W2748">
        <v>0</v>
      </c>
      <c r="X2748">
        <v>14.0013531331</v>
      </c>
      <c r="Y2748">
        <v>2744.7957191607002</v>
      </c>
    </row>
    <row r="2749" spans="3:25" x14ac:dyDescent="0.2">
      <c r="C2749">
        <v>2744</v>
      </c>
      <c r="D2749">
        <v>5488</v>
      </c>
      <c r="E2749">
        <v>0.52982843599999996</v>
      </c>
      <c r="F2749">
        <v>1282.0412859579999</v>
      </c>
      <c r="G2749">
        <v>-2111.3846013080001</v>
      </c>
      <c r="H2749">
        <v>-2110.4988827930001</v>
      </c>
      <c r="I2749">
        <v>37.818101945999999</v>
      </c>
      <c r="N2749">
        <v>2744</v>
      </c>
      <c r="O2749">
        <v>5488</v>
      </c>
      <c r="P2749">
        <v>14.0005906129</v>
      </c>
      <c r="Q2749">
        <v>0</v>
      </c>
      <c r="R2749">
        <v>0</v>
      </c>
      <c r="S2749">
        <v>0</v>
      </c>
      <c r="T2749">
        <v>14.0005906129</v>
      </c>
      <c r="U2749">
        <v>0</v>
      </c>
      <c r="V2749">
        <v>0</v>
      </c>
      <c r="W2749">
        <v>0</v>
      </c>
      <c r="X2749">
        <v>14.0005906129</v>
      </c>
      <c r="Y2749">
        <v>2744.3472950317</v>
      </c>
    </row>
    <row r="2750" spans="3:25" x14ac:dyDescent="0.2">
      <c r="C2750">
        <v>2745</v>
      </c>
      <c r="D2750">
        <v>5490</v>
      </c>
      <c r="E2750">
        <v>0.52367669699999997</v>
      </c>
      <c r="F2750">
        <v>1267.1557446050001</v>
      </c>
      <c r="G2750">
        <v>-2111.3807738519999</v>
      </c>
      <c r="H2750">
        <v>-2110.5012099689998</v>
      </c>
      <c r="I2750">
        <v>55.967735998000002</v>
      </c>
      <c r="N2750">
        <v>2745</v>
      </c>
      <c r="O2750">
        <v>5490</v>
      </c>
      <c r="P2750">
        <v>13.999737963899999</v>
      </c>
      <c r="Q2750">
        <v>0</v>
      </c>
      <c r="R2750">
        <v>0</v>
      </c>
      <c r="S2750">
        <v>0</v>
      </c>
      <c r="T2750">
        <v>13.999737963899999</v>
      </c>
      <c r="U2750">
        <v>0</v>
      </c>
      <c r="V2750">
        <v>0</v>
      </c>
      <c r="W2750">
        <v>0</v>
      </c>
      <c r="X2750">
        <v>13.999737963899999</v>
      </c>
      <c r="Y2750">
        <v>2743.8459256598999</v>
      </c>
    </row>
    <row r="2751" spans="3:25" x14ac:dyDescent="0.2">
      <c r="C2751">
        <v>2746</v>
      </c>
      <c r="D2751">
        <v>5492</v>
      </c>
      <c r="E2751">
        <v>0.51625661700000003</v>
      </c>
      <c r="F2751">
        <v>1249.201160914</v>
      </c>
      <c r="G2751">
        <v>-2111.373919181</v>
      </c>
      <c r="H2751">
        <v>-2110.5017669109998</v>
      </c>
      <c r="I2751">
        <v>47.652364241000001</v>
      </c>
      <c r="N2751">
        <v>2746</v>
      </c>
      <c r="O2751">
        <v>5492</v>
      </c>
      <c r="P2751">
        <v>13.998795358400001</v>
      </c>
      <c r="Q2751">
        <v>0</v>
      </c>
      <c r="R2751">
        <v>0</v>
      </c>
      <c r="S2751">
        <v>0</v>
      </c>
      <c r="T2751">
        <v>13.998795358400001</v>
      </c>
      <c r="U2751">
        <v>0</v>
      </c>
      <c r="V2751">
        <v>0</v>
      </c>
      <c r="W2751">
        <v>0</v>
      </c>
      <c r="X2751">
        <v>13.998795358400001</v>
      </c>
      <c r="Y2751">
        <v>2743.2917317099</v>
      </c>
    </row>
    <row r="2752" spans="3:25" x14ac:dyDescent="0.2">
      <c r="C2752">
        <v>2747</v>
      </c>
      <c r="D2752">
        <v>5494</v>
      </c>
      <c r="E2752">
        <v>0.50797473000000004</v>
      </c>
      <c r="F2752">
        <v>1229.1612364790001</v>
      </c>
      <c r="G2752">
        <v>-2111.3671423340002</v>
      </c>
      <c r="H2752">
        <v>-2110.5032541770001</v>
      </c>
      <c r="I2752">
        <v>50.214478393999997</v>
      </c>
      <c r="N2752">
        <v>2747</v>
      </c>
      <c r="O2752">
        <v>5494</v>
      </c>
      <c r="P2752">
        <v>13.9977643894</v>
      </c>
      <c r="Q2752">
        <v>0</v>
      </c>
      <c r="R2752">
        <v>0</v>
      </c>
      <c r="S2752">
        <v>0</v>
      </c>
      <c r="T2752">
        <v>13.9977643894</v>
      </c>
      <c r="U2752">
        <v>0</v>
      </c>
      <c r="V2752">
        <v>0</v>
      </c>
      <c r="W2752">
        <v>0</v>
      </c>
      <c r="X2752">
        <v>13.9977643894</v>
      </c>
      <c r="Y2752">
        <v>2742.6856708861001</v>
      </c>
    </row>
    <row r="2753" spans="3:25" x14ac:dyDescent="0.2">
      <c r="C2753">
        <v>2748</v>
      </c>
      <c r="D2753">
        <v>5496</v>
      </c>
      <c r="E2753">
        <v>0.499177594</v>
      </c>
      <c r="F2753">
        <v>1207.874550628</v>
      </c>
      <c r="G2753">
        <v>-2111.3589109230002</v>
      </c>
      <c r="H2753">
        <v>-2110.5037944179999</v>
      </c>
      <c r="I2753">
        <v>43.684344740999997</v>
      </c>
      <c r="N2753">
        <v>2748</v>
      </c>
      <c r="O2753">
        <v>5496</v>
      </c>
      <c r="P2753">
        <v>13.996647763</v>
      </c>
      <c r="Q2753">
        <v>0</v>
      </c>
      <c r="R2753">
        <v>0</v>
      </c>
      <c r="S2753">
        <v>0</v>
      </c>
      <c r="T2753">
        <v>13.996647763</v>
      </c>
      <c r="U2753">
        <v>0</v>
      </c>
      <c r="V2753">
        <v>0</v>
      </c>
      <c r="W2753">
        <v>0</v>
      </c>
      <c r="X2753">
        <v>13.996647763</v>
      </c>
      <c r="Y2753">
        <v>2742.0293565779998</v>
      </c>
    </row>
    <row r="2754" spans="3:25" x14ac:dyDescent="0.2">
      <c r="C2754">
        <v>2749</v>
      </c>
      <c r="D2754">
        <v>5498</v>
      </c>
      <c r="E2754">
        <v>0.49041769200000002</v>
      </c>
      <c r="F2754">
        <v>1186.6779624400001</v>
      </c>
      <c r="G2754">
        <v>-2111.3500514349998</v>
      </c>
      <c r="H2754">
        <v>-2110.5036618140002</v>
      </c>
      <c r="I2754">
        <v>50.247572581999997</v>
      </c>
      <c r="N2754">
        <v>2749</v>
      </c>
      <c r="O2754">
        <v>5498</v>
      </c>
      <c r="P2754">
        <v>13.9954481918</v>
      </c>
      <c r="Q2754">
        <v>0</v>
      </c>
      <c r="R2754">
        <v>0</v>
      </c>
      <c r="S2754">
        <v>0</v>
      </c>
      <c r="T2754">
        <v>13.9954481918</v>
      </c>
      <c r="U2754">
        <v>0</v>
      </c>
      <c r="V2754">
        <v>0</v>
      </c>
      <c r="W2754">
        <v>0</v>
      </c>
      <c r="X2754">
        <v>13.9954481918</v>
      </c>
      <c r="Y2754">
        <v>2741.3244068967001</v>
      </c>
    </row>
    <row r="2755" spans="3:25" x14ac:dyDescent="0.2">
      <c r="C2755">
        <v>2750</v>
      </c>
      <c r="D2755">
        <v>5500</v>
      </c>
      <c r="E2755">
        <v>0.48214550099999998</v>
      </c>
      <c r="F2755">
        <v>1166.6615009990001</v>
      </c>
      <c r="G2755">
        <v>-2111.3437000170002</v>
      </c>
      <c r="H2755">
        <v>-2110.505542593</v>
      </c>
      <c r="I2755">
        <v>42.637982905000001</v>
      </c>
      <c r="N2755">
        <v>2750</v>
      </c>
      <c r="O2755">
        <v>5500</v>
      </c>
      <c r="P2755">
        <v>13.994167468700001</v>
      </c>
      <c r="Q2755">
        <v>0</v>
      </c>
      <c r="R2755">
        <v>0</v>
      </c>
      <c r="S2755">
        <v>0</v>
      </c>
      <c r="T2755">
        <v>13.994167468700001</v>
      </c>
      <c r="U2755">
        <v>0</v>
      </c>
      <c r="V2755">
        <v>0</v>
      </c>
      <c r="W2755">
        <v>0</v>
      </c>
      <c r="X2755">
        <v>13.994167468700001</v>
      </c>
      <c r="Y2755">
        <v>2740.5719001484999</v>
      </c>
    </row>
    <row r="2756" spans="3:25" x14ac:dyDescent="0.2">
      <c r="C2756">
        <v>2751</v>
      </c>
      <c r="D2756">
        <v>5502</v>
      </c>
      <c r="E2756">
        <v>0.47467036800000001</v>
      </c>
      <c r="F2756">
        <v>1148.5737025830001</v>
      </c>
      <c r="G2756">
        <v>-2111.3367274500001</v>
      </c>
      <c r="H2756">
        <v>-2110.506001358</v>
      </c>
      <c r="I2756">
        <v>41.613371847000003</v>
      </c>
      <c r="N2756">
        <v>2751</v>
      </c>
      <c r="O2756">
        <v>5502</v>
      </c>
      <c r="P2756">
        <v>13.9928079525</v>
      </c>
      <c r="Q2756">
        <v>0</v>
      </c>
      <c r="R2756">
        <v>0</v>
      </c>
      <c r="S2756">
        <v>0</v>
      </c>
      <c r="T2756">
        <v>13.9928079525</v>
      </c>
      <c r="U2756">
        <v>0</v>
      </c>
      <c r="V2756">
        <v>0</v>
      </c>
      <c r="W2756">
        <v>0</v>
      </c>
      <c r="X2756">
        <v>13.9928079525</v>
      </c>
      <c r="Y2756">
        <v>2739.7732481782</v>
      </c>
    </row>
    <row r="2757" spans="3:25" x14ac:dyDescent="0.2">
      <c r="C2757">
        <v>2752</v>
      </c>
      <c r="D2757">
        <v>5504</v>
      </c>
      <c r="E2757">
        <v>0.46840376900000003</v>
      </c>
      <c r="F2757">
        <v>1133.4102308940001</v>
      </c>
      <c r="G2757">
        <v>-2111.3297719279999</v>
      </c>
      <c r="H2757">
        <v>-2110.5052677100002</v>
      </c>
      <c r="I2757">
        <v>45.666157941999998</v>
      </c>
      <c r="N2757">
        <v>2752</v>
      </c>
      <c r="O2757">
        <v>5504</v>
      </c>
      <c r="P2757">
        <v>13.9913738032</v>
      </c>
      <c r="Q2757">
        <v>0</v>
      </c>
      <c r="R2757">
        <v>0</v>
      </c>
      <c r="S2757">
        <v>0</v>
      </c>
      <c r="T2757">
        <v>13.9913738032</v>
      </c>
      <c r="U2757">
        <v>0</v>
      </c>
      <c r="V2757">
        <v>0</v>
      </c>
      <c r="W2757">
        <v>0</v>
      </c>
      <c r="X2757">
        <v>13.9913738032</v>
      </c>
      <c r="Y2757">
        <v>2738.9309209362</v>
      </c>
    </row>
    <row r="2758" spans="3:25" x14ac:dyDescent="0.2">
      <c r="C2758">
        <v>2753</v>
      </c>
      <c r="D2758">
        <v>5506</v>
      </c>
      <c r="E2758">
        <v>0.46345752899999998</v>
      </c>
      <c r="F2758">
        <v>1121.4416716420001</v>
      </c>
      <c r="G2758">
        <v>-2111.323054427</v>
      </c>
      <c r="H2758">
        <v>-2110.5034513770001</v>
      </c>
      <c r="I2758">
        <v>38.987638736000001</v>
      </c>
      <c r="N2758">
        <v>2753</v>
      </c>
      <c r="O2758">
        <v>5506</v>
      </c>
      <c r="P2758">
        <v>13.989868943699999</v>
      </c>
      <c r="Q2758">
        <v>0</v>
      </c>
      <c r="R2758">
        <v>0</v>
      </c>
      <c r="S2758">
        <v>0</v>
      </c>
      <c r="T2758">
        <v>13.989868943699999</v>
      </c>
      <c r="U2758">
        <v>0</v>
      </c>
      <c r="V2758">
        <v>0</v>
      </c>
      <c r="W2758">
        <v>0</v>
      </c>
      <c r="X2758">
        <v>13.989868943699999</v>
      </c>
      <c r="Y2758">
        <v>2738.0472486713002</v>
      </c>
    </row>
    <row r="2759" spans="3:25" x14ac:dyDescent="0.2">
      <c r="C2759">
        <v>2754</v>
      </c>
      <c r="D2759">
        <v>5508</v>
      </c>
      <c r="E2759">
        <v>0.45990193200000001</v>
      </c>
      <c r="F2759">
        <v>1112.8380893420001</v>
      </c>
      <c r="G2759">
        <v>-2111.3194640090001</v>
      </c>
      <c r="H2759">
        <v>-2110.5033708390001</v>
      </c>
      <c r="I2759">
        <v>45.048810441000001</v>
      </c>
      <c r="N2759">
        <v>2754</v>
      </c>
      <c r="O2759">
        <v>5508</v>
      </c>
      <c r="P2759">
        <v>13.988296652900001</v>
      </c>
      <c r="Q2759">
        <v>0</v>
      </c>
      <c r="R2759">
        <v>0</v>
      </c>
      <c r="S2759">
        <v>0</v>
      </c>
      <c r="T2759">
        <v>13.988296652900001</v>
      </c>
      <c r="U2759">
        <v>0</v>
      </c>
      <c r="V2759">
        <v>0</v>
      </c>
      <c r="W2759">
        <v>0</v>
      </c>
      <c r="X2759">
        <v>13.988296652900001</v>
      </c>
      <c r="Y2759">
        <v>2737.1241829947999</v>
      </c>
    </row>
    <row r="2760" spans="3:25" x14ac:dyDescent="0.2">
      <c r="C2760">
        <v>2755</v>
      </c>
      <c r="D2760">
        <v>5510</v>
      </c>
      <c r="E2760">
        <v>0.45787465100000002</v>
      </c>
      <c r="F2760">
        <v>1107.932617922</v>
      </c>
      <c r="G2760">
        <v>-2111.3187117779999</v>
      </c>
      <c r="H2760">
        <v>-2110.5045992659998</v>
      </c>
      <c r="I2760">
        <v>33.432754815000003</v>
      </c>
      <c r="N2760">
        <v>2755</v>
      </c>
      <c r="O2760">
        <v>5510</v>
      </c>
      <c r="P2760">
        <v>13.986659378600001</v>
      </c>
      <c r="Q2760">
        <v>0</v>
      </c>
      <c r="R2760">
        <v>0</v>
      </c>
      <c r="S2760">
        <v>0</v>
      </c>
      <c r="T2760">
        <v>13.986659378600001</v>
      </c>
      <c r="U2760">
        <v>0</v>
      </c>
      <c r="V2760">
        <v>0</v>
      </c>
      <c r="W2760">
        <v>0</v>
      </c>
      <c r="X2760">
        <v>13.986659378600001</v>
      </c>
      <c r="Y2760">
        <v>2736.1631870669999</v>
      </c>
    </row>
    <row r="2761" spans="3:25" x14ac:dyDescent="0.2">
      <c r="C2761">
        <v>2756</v>
      </c>
      <c r="D2761">
        <v>5512</v>
      </c>
      <c r="E2761">
        <v>0.45741468699999999</v>
      </c>
      <c r="F2761">
        <v>1106.819631026</v>
      </c>
      <c r="G2761">
        <v>-2111.3198720760001</v>
      </c>
      <c r="H2761">
        <v>-2110.5061731659998</v>
      </c>
      <c r="I2761">
        <v>46.886465190000003</v>
      </c>
      <c r="N2761">
        <v>2756</v>
      </c>
      <c r="O2761">
        <v>5512</v>
      </c>
      <c r="P2761">
        <v>13.9849592162</v>
      </c>
      <c r="Q2761">
        <v>0</v>
      </c>
      <c r="R2761">
        <v>0</v>
      </c>
      <c r="S2761">
        <v>0</v>
      </c>
      <c r="T2761">
        <v>13.9849592162</v>
      </c>
      <c r="U2761">
        <v>0</v>
      </c>
      <c r="V2761">
        <v>0</v>
      </c>
      <c r="W2761">
        <v>0</v>
      </c>
      <c r="X2761">
        <v>13.9849592162</v>
      </c>
      <c r="Y2761">
        <v>2735.1655171783</v>
      </c>
    </row>
    <row r="2762" spans="3:25" x14ac:dyDescent="0.2">
      <c r="C2762">
        <v>2757</v>
      </c>
      <c r="D2762">
        <v>5514</v>
      </c>
      <c r="E2762">
        <v>0.458343742</v>
      </c>
      <c r="F2762">
        <v>1109.0676920220001</v>
      </c>
      <c r="G2762">
        <v>-2111.3218589409998</v>
      </c>
      <c r="H2762">
        <v>-2110.5071849830001</v>
      </c>
      <c r="I2762">
        <v>43.556498765999997</v>
      </c>
      <c r="N2762">
        <v>2757</v>
      </c>
      <c r="O2762">
        <v>5514</v>
      </c>
      <c r="P2762">
        <v>13.983198806500001</v>
      </c>
      <c r="Q2762">
        <v>0</v>
      </c>
      <c r="R2762">
        <v>0</v>
      </c>
      <c r="S2762">
        <v>0</v>
      </c>
      <c r="T2762">
        <v>13.983198806500001</v>
      </c>
      <c r="U2762">
        <v>0</v>
      </c>
      <c r="V2762">
        <v>0</v>
      </c>
      <c r="W2762">
        <v>0</v>
      </c>
      <c r="X2762">
        <v>13.983198806500001</v>
      </c>
      <c r="Y2762">
        <v>2734.1327492176001</v>
      </c>
    </row>
    <row r="2763" spans="3:25" x14ac:dyDescent="0.2">
      <c r="C2763">
        <v>2758</v>
      </c>
      <c r="D2763">
        <v>5516</v>
      </c>
      <c r="E2763">
        <v>0.46046433799999997</v>
      </c>
      <c r="F2763">
        <v>1114.198959109</v>
      </c>
      <c r="G2763">
        <v>-2111.322121789</v>
      </c>
      <c r="H2763">
        <v>-2110.5052807050001</v>
      </c>
      <c r="I2763">
        <v>44.709269159000002</v>
      </c>
      <c r="N2763">
        <v>2758</v>
      </c>
      <c r="O2763">
        <v>5516</v>
      </c>
      <c r="P2763">
        <v>13.981379588999999</v>
      </c>
      <c r="Q2763">
        <v>0</v>
      </c>
      <c r="R2763">
        <v>0</v>
      </c>
      <c r="S2763">
        <v>0</v>
      </c>
      <c r="T2763">
        <v>13.981379588999999</v>
      </c>
      <c r="U2763">
        <v>0</v>
      </c>
      <c r="V2763">
        <v>0</v>
      </c>
      <c r="W2763">
        <v>0</v>
      </c>
      <c r="X2763">
        <v>13.981379588999999</v>
      </c>
      <c r="Y2763">
        <v>2733.0657541188998</v>
      </c>
    </row>
    <row r="2764" spans="3:25" x14ac:dyDescent="0.2">
      <c r="C2764">
        <v>2759</v>
      </c>
      <c r="D2764">
        <v>5518</v>
      </c>
      <c r="E2764">
        <v>0.46351487499999999</v>
      </c>
      <c r="F2764">
        <v>1121.580431802</v>
      </c>
      <c r="G2764">
        <v>-2111.3251037220002</v>
      </c>
      <c r="H2764">
        <v>-2110.505166811</v>
      </c>
      <c r="I2764">
        <v>43.291457317999999</v>
      </c>
      <c r="N2764">
        <v>2759</v>
      </c>
      <c r="O2764">
        <v>5518</v>
      </c>
      <c r="P2764">
        <v>13.9795028976</v>
      </c>
      <c r="Q2764">
        <v>0</v>
      </c>
      <c r="R2764">
        <v>0</v>
      </c>
      <c r="S2764">
        <v>0</v>
      </c>
      <c r="T2764">
        <v>13.9795028976</v>
      </c>
      <c r="U2764">
        <v>0</v>
      </c>
      <c r="V2764">
        <v>0</v>
      </c>
      <c r="W2764">
        <v>0</v>
      </c>
      <c r="X2764">
        <v>13.9795028976</v>
      </c>
      <c r="Y2764">
        <v>2731.9653407073001</v>
      </c>
    </row>
    <row r="2765" spans="3:25" x14ac:dyDescent="0.2">
      <c r="C2765">
        <v>2760</v>
      </c>
      <c r="D2765">
        <v>5520</v>
      </c>
      <c r="E2765">
        <v>0.46729730600000002</v>
      </c>
      <c r="F2765">
        <v>1130.7328921180001</v>
      </c>
      <c r="G2765">
        <v>-2111.330317035</v>
      </c>
      <c r="H2765">
        <v>-2110.5065555189999</v>
      </c>
      <c r="I2765">
        <v>39.061330820999999</v>
      </c>
      <c r="N2765">
        <v>2760</v>
      </c>
      <c r="O2765">
        <v>5520</v>
      </c>
      <c r="P2765">
        <v>13.977571102600001</v>
      </c>
      <c r="Q2765">
        <v>0</v>
      </c>
      <c r="R2765">
        <v>0</v>
      </c>
      <c r="S2765">
        <v>0</v>
      </c>
      <c r="T2765">
        <v>13.977571102600001</v>
      </c>
      <c r="U2765">
        <v>0</v>
      </c>
      <c r="V2765">
        <v>0</v>
      </c>
      <c r="W2765">
        <v>0</v>
      </c>
      <c r="X2765">
        <v>13.977571102600001</v>
      </c>
      <c r="Y2765">
        <v>2730.8329253949</v>
      </c>
    </row>
    <row r="2766" spans="3:25" x14ac:dyDescent="0.2">
      <c r="C2766">
        <v>2761</v>
      </c>
      <c r="D2766">
        <v>5522</v>
      </c>
      <c r="E2766">
        <v>0.47187731199999999</v>
      </c>
      <c r="F2766">
        <v>1141.8152638460001</v>
      </c>
      <c r="G2766">
        <v>-2111.3341308539998</v>
      </c>
      <c r="H2766">
        <v>-2110.5057503580001</v>
      </c>
      <c r="I2766">
        <v>44.785184340999997</v>
      </c>
      <c r="N2766">
        <v>2761</v>
      </c>
      <c r="O2766">
        <v>5522</v>
      </c>
      <c r="P2766">
        <v>13.9755864791</v>
      </c>
      <c r="Q2766">
        <v>0</v>
      </c>
      <c r="R2766">
        <v>0</v>
      </c>
      <c r="S2766">
        <v>0</v>
      </c>
      <c r="T2766">
        <v>13.9755864791</v>
      </c>
      <c r="U2766">
        <v>0</v>
      </c>
      <c r="V2766">
        <v>0</v>
      </c>
      <c r="W2766">
        <v>0</v>
      </c>
      <c r="X2766">
        <v>13.9755864791</v>
      </c>
      <c r="Y2766">
        <v>2729.6698679872002</v>
      </c>
    </row>
    <row r="2767" spans="3:25" x14ac:dyDescent="0.2">
      <c r="C2767">
        <v>2762</v>
      </c>
      <c r="D2767">
        <v>5524</v>
      </c>
      <c r="E2767">
        <v>0.47714206300000001</v>
      </c>
      <c r="F2767">
        <v>1154.5545369649999</v>
      </c>
      <c r="G2767">
        <v>-2111.3387426129998</v>
      </c>
      <c r="H2767">
        <v>-2110.5050607150001</v>
      </c>
      <c r="I2767">
        <v>44.649352063999999</v>
      </c>
      <c r="N2767">
        <v>2762</v>
      </c>
      <c r="O2767">
        <v>5524</v>
      </c>
      <c r="P2767">
        <v>13.973550982900001</v>
      </c>
      <c r="Q2767">
        <v>0</v>
      </c>
      <c r="R2767">
        <v>0</v>
      </c>
      <c r="S2767">
        <v>0</v>
      </c>
      <c r="T2767">
        <v>13.973550982900001</v>
      </c>
      <c r="U2767">
        <v>0</v>
      </c>
      <c r="V2767">
        <v>0</v>
      </c>
      <c r="W2767">
        <v>0</v>
      </c>
      <c r="X2767">
        <v>13.973550982900001</v>
      </c>
      <c r="Y2767">
        <v>2728.4773405901001</v>
      </c>
    </row>
    <row r="2768" spans="3:25" x14ac:dyDescent="0.2">
      <c r="C2768">
        <v>2763</v>
      </c>
      <c r="D2768">
        <v>5526</v>
      </c>
      <c r="E2768">
        <v>0.48261710099999999</v>
      </c>
      <c r="F2768">
        <v>1167.8026454400001</v>
      </c>
      <c r="G2768">
        <v>-2111.3432236049998</v>
      </c>
      <c r="H2768">
        <v>-2110.504032932</v>
      </c>
      <c r="I2768">
        <v>38.092042227999997</v>
      </c>
      <c r="N2768">
        <v>2763</v>
      </c>
      <c r="O2768">
        <v>5526</v>
      </c>
      <c r="P2768">
        <v>13.971465868399999</v>
      </c>
      <c r="Q2768">
        <v>0</v>
      </c>
      <c r="R2768">
        <v>0</v>
      </c>
      <c r="S2768">
        <v>0</v>
      </c>
      <c r="T2768">
        <v>13.971465868399999</v>
      </c>
      <c r="U2768">
        <v>0</v>
      </c>
      <c r="V2768">
        <v>0</v>
      </c>
      <c r="W2768">
        <v>0</v>
      </c>
      <c r="X2768">
        <v>13.971465868399999</v>
      </c>
      <c r="Y2768">
        <v>2727.2561036203001</v>
      </c>
    </row>
    <row r="2769" spans="3:25" x14ac:dyDescent="0.2">
      <c r="C2769">
        <v>2764</v>
      </c>
      <c r="D2769">
        <v>5528</v>
      </c>
      <c r="E2769">
        <v>0.48799325900000001</v>
      </c>
      <c r="F2769">
        <v>1180.811490043</v>
      </c>
      <c r="G2769">
        <v>-2111.3503317260001</v>
      </c>
      <c r="H2769">
        <v>-2110.5057352170002</v>
      </c>
      <c r="I2769">
        <v>47.807299954999998</v>
      </c>
      <c r="N2769">
        <v>2764</v>
      </c>
      <c r="O2769">
        <v>5528</v>
      </c>
      <c r="P2769">
        <v>13.969333221099999</v>
      </c>
      <c r="Q2769">
        <v>0</v>
      </c>
      <c r="R2769">
        <v>0</v>
      </c>
      <c r="S2769">
        <v>0</v>
      </c>
      <c r="T2769">
        <v>13.969333221099999</v>
      </c>
      <c r="U2769">
        <v>0</v>
      </c>
      <c r="V2769">
        <v>0</v>
      </c>
      <c r="W2769">
        <v>0</v>
      </c>
      <c r="X2769">
        <v>13.969333221099999</v>
      </c>
      <c r="Y2769">
        <v>2726.0074041420999</v>
      </c>
    </row>
    <row r="2770" spans="3:25" x14ac:dyDescent="0.2">
      <c r="C2770">
        <v>2765</v>
      </c>
      <c r="D2770">
        <v>5530</v>
      </c>
      <c r="E2770">
        <v>0.493256113</v>
      </c>
      <c r="F2770">
        <v>1193.5461720440001</v>
      </c>
      <c r="G2770">
        <v>-2111.3573004220002</v>
      </c>
      <c r="H2770">
        <v>-2110.5074159279998</v>
      </c>
      <c r="I2770">
        <v>35.191229919000001</v>
      </c>
      <c r="N2770">
        <v>2765</v>
      </c>
      <c r="O2770">
        <v>5530</v>
      </c>
      <c r="P2770">
        <v>13.9671548502</v>
      </c>
      <c r="Q2770">
        <v>0</v>
      </c>
      <c r="R2770">
        <v>0</v>
      </c>
      <c r="S2770">
        <v>0</v>
      </c>
      <c r="T2770">
        <v>13.9671548502</v>
      </c>
      <c r="U2770">
        <v>0</v>
      </c>
      <c r="V2770">
        <v>0</v>
      </c>
      <c r="W2770">
        <v>0</v>
      </c>
      <c r="X2770">
        <v>13.9671548502</v>
      </c>
      <c r="Y2770">
        <v>2724.7323262639002</v>
      </c>
    </row>
    <row r="2771" spans="3:25" x14ac:dyDescent="0.2">
      <c r="C2771">
        <v>2766</v>
      </c>
      <c r="D2771">
        <v>5532</v>
      </c>
      <c r="E2771">
        <v>0.498348387</v>
      </c>
      <c r="F2771">
        <v>1205.868096405</v>
      </c>
      <c r="G2771">
        <v>-2111.3599591510001</v>
      </c>
      <c r="H2771">
        <v>-2110.5049639150002</v>
      </c>
      <c r="I2771">
        <v>41.595365270999999</v>
      </c>
      <c r="N2771">
        <v>2766</v>
      </c>
      <c r="O2771">
        <v>5532</v>
      </c>
      <c r="P2771">
        <v>13.9649329542</v>
      </c>
      <c r="Q2771">
        <v>0</v>
      </c>
      <c r="R2771">
        <v>0</v>
      </c>
      <c r="S2771">
        <v>0</v>
      </c>
      <c r="T2771">
        <v>13.9649329542</v>
      </c>
      <c r="U2771">
        <v>0</v>
      </c>
      <c r="V2771">
        <v>0</v>
      </c>
      <c r="W2771">
        <v>0</v>
      </c>
      <c r="X2771">
        <v>13.9649329542</v>
      </c>
      <c r="Y2771">
        <v>2723.4321812686999</v>
      </c>
    </row>
    <row r="2772" spans="3:25" x14ac:dyDescent="0.2">
      <c r="C2772">
        <v>2767</v>
      </c>
      <c r="D2772">
        <v>5534</v>
      </c>
      <c r="E2772">
        <v>0.50309645999999997</v>
      </c>
      <c r="F2772">
        <v>1217.357146478</v>
      </c>
      <c r="G2772">
        <v>-2111.3630228840002</v>
      </c>
      <c r="H2772">
        <v>-2110.5032694890001</v>
      </c>
      <c r="I2772">
        <v>42.945808743999997</v>
      </c>
      <c r="N2772">
        <v>2767</v>
      </c>
      <c r="O2772">
        <v>5534</v>
      </c>
      <c r="P2772">
        <v>13.9626705013</v>
      </c>
      <c r="Q2772">
        <v>0</v>
      </c>
      <c r="R2772">
        <v>0</v>
      </c>
      <c r="S2772">
        <v>0</v>
      </c>
      <c r="T2772">
        <v>13.9626705013</v>
      </c>
      <c r="U2772">
        <v>0</v>
      </c>
      <c r="V2772">
        <v>0</v>
      </c>
      <c r="W2772">
        <v>0</v>
      </c>
      <c r="X2772">
        <v>13.9626705013</v>
      </c>
      <c r="Y2772">
        <v>2722.1087294130002</v>
      </c>
    </row>
    <row r="2773" spans="3:25" x14ac:dyDescent="0.2">
      <c r="C2773">
        <v>2768</v>
      </c>
      <c r="D2773">
        <v>5536</v>
      </c>
      <c r="E2773">
        <v>0.507565143</v>
      </c>
      <c r="F2773">
        <v>1228.1701489080001</v>
      </c>
      <c r="G2773">
        <v>-2111.3691332809999</v>
      </c>
      <c r="H2773">
        <v>-2110.5049091720002</v>
      </c>
      <c r="I2773">
        <v>45.175313992</v>
      </c>
      <c r="N2773">
        <v>2768</v>
      </c>
      <c r="O2773">
        <v>5536</v>
      </c>
      <c r="P2773">
        <v>13.9603705474</v>
      </c>
      <c r="Q2773">
        <v>0</v>
      </c>
      <c r="R2773">
        <v>0</v>
      </c>
      <c r="S2773">
        <v>0</v>
      </c>
      <c r="T2773">
        <v>13.9603705474</v>
      </c>
      <c r="U2773">
        <v>0</v>
      </c>
      <c r="V2773">
        <v>0</v>
      </c>
      <c r="W2773">
        <v>0</v>
      </c>
      <c r="X2773">
        <v>13.9603705474</v>
      </c>
      <c r="Y2773">
        <v>2720.7637803763</v>
      </c>
    </row>
    <row r="2774" spans="3:25" x14ac:dyDescent="0.2">
      <c r="C2774">
        <v>2769</v>
      </c>
      <c r="D2774">
        <v>5538</v>
      </c>
      <c r="E2774">
        <v>0.51190723999999999</v>
      </c>
      <c r="F2774">
        <v>1238.676846698</v>
      </c>
      <c r="G2774">
        <v>-2111.3781823429999</v>
      </c>
      <c r="H2774">
        <v>-2110.5096195410001</v>
      </c>
      <c r="I2774">
        <v>36.479512294999999</v>
      </c>
      <c r="N2774">
        <v>2769</v>
      </c>
      <c r="O2774">
        <v>5538</v>
      </c>
      <c r="P2774">
        <v>13.9580356188</v>
      </c>
      <c r="Q2774">
        <v>0</v>
      </c>
      <c r="R2774">
        <v>0</v>
      </c>
      <c r="S2774">
        <v>0</v>
      </c>
      <c r="T2774">
        <v>13.9580356188</v>
      </c>
      <c r="U2774">
        <v>0</v>
      </c>
      <c r="V2774">
        <v>0</v>
      </c>
      <c r="W2774">
        <v>0</v>
      </c>
      <c r="X2774">
        <v>13.9580356188</v>
      </c>
      <c r="Y2774">
        <v>2719.3988323407002</v>
      </c>
    </row>
    <row r="2775" spans="3:25" x14ac:dyDescent="0.2">
      <c r="C2775">
        <v>2770</v>
      </c>
      <c r="D2775">
        <v>5540</v>
      </c>
      <c r="E2775">
        <v>0.51593872799999996</v>
      </c>
      <c r="F2775">
        <v>1248.4319546520001</v>
      </c>
      <c r="G2775">
        <v>-2111.383423412</v>
      </c>
      <c r="H2775">
        <v>-2110.5108362229998</v>
      </c>
      <c r="I2775">
        <v>43.523627681999997</v>
      </c>
      <c r="N2775">
        <v>2770</v>
      </c>
      <c r="O2775">
        <v>5540</v>
      </c>
      <c r="P2775">
        <v>13.955666964900001</v>
      </c>
      <c r="Q2775">
        <v>0</v>
      </c>
      <c r="R2775">
        <v>0</v>
      </c>
      <c r="S2775">
        <v>0</v>
      </c>
      <c r="T2775">
        <v>13.955666964900001</v>
      </c>
      <c r="U2775">
        <v>0</v>
      </c>
      <c r="V2775">
        <v>0</v>
      </c>
      <c r="W2775">
        <v>0</v>
      </c>
      <c r="X2775">
        <v>13.955666964900001</v>
      </c>
      <c r="Y2775">
        <v>2718.0146358049001</v>
      </c>
    </row>
    <row r="2776" spans="3:25" x14ac:dyDescent="0.2">
      <c r="C2776">
        <v>2771</v>
      </c>
      <c r="D2776">
        <v>5542</v>
      </c>
      <c r="E2776">
        <v>0.51949146599999996</v>
      </c>
      <c r="F2776">
        <v>1257.028619276</v>
      </c>
      <c r="G2776">
        <v>-2111.3863512500002</v>
      </c>
      <c r="H2776">
        <v>-2110.5102271840001</v>
      </c>
      <c r="I2776">
        <v>52.313501285000001</v>
      </c>
      <c r="N2776">
        <v>2771</v>
      </c>
      <c r="O2776">
        <v>5542</v>
      </c>
      <c r="P2776">
        <v>13.953265952800001</v>
      </c>
      <c r="Q2776">
        <v>0</v>
      </c>
      <c r="R2776">
        <v>0</v>
      </c>
      <c r="S2776">
        <v>0</v>
      </c>
      <c r="T2776">
        <v>13.953265952800001</v>
      </c>
      <c r="U2776">
        <v>0</v>
      </c>
      <c r="V2776">
        <v>0</v>
      </c>
      <c r="W2776">
        <v>0</v>
      </c>
      <c r="X2776">
        <v>13.953265952800001</v>
      </c>
      <c r="Y2776">
        <v>2716.6120091912999</v>
      </c>
    </row>
    <row r="2777" spans="3:25" x14ac:dyDescent="0.2">
      <c r="C2777">
        <v>2772</v>
      </c>
      <c r="D2777">
        <v>5544</v>
      </c>
      <c r="E2777">
        <v>0.52263588000000005</v>
      </c>
      <c r="F2777">
        <v>1264.637249006</v>
      </c>
      <c r="G2777">
        <v>-2111.3871531210002</v>
      </c>
      <c r="H2777">
        <v>-2110.5079162769998</v>
      </c>
      <c r="I2777">
        <v>55.485698888000002</v>
      </c>
      <c r="N2777">
        <v>2772</v>
      </c>
      <c r="O2777">
        <v>5544</v>
      </c>
      <c r="P2777">
        <v>13.9508368022</v>
      </c>
      <c r="Q2777">
        <v>0</v>
      </c>
      <c r="R2777">
        <v>0</v>
      </c>
      <c r="S2777">
        <v>0</v>
      </c>
      <c r="T2777">
        <v>13.9508368022</v>
      </c>
      <c r="U2777">
        <v>0</v>
      </c>
      <c r="V2777">
        <v>0</v>
      </c>
      <c r="W2777">
        <v>0</v>
      </c>
      <c r="X2777">
        <v>13.9508368022</v>
      </c>
      <c r="Y2777">
        <v>2715.1934356995998</v>
      </c>
    </row>
    <row r="2778" spans="3:25" x14ac:dyDescent="0.2">
      <c r="C2778">
        <v>2773</v>
      </c>
      <c r="D2778">
        <v>5546</v>
      </c>
      <c r="E2778">
        <v>0.52522708200000001</v>
      </c>
      <c r="F2778">
        <v>1270.907256404</v>
      </c>
      <c r="G2778">
        <v>-2111.392500032</v>
      </c>
      <c r="H2778">
        <v>-2110.5107188510001</v>
      </c>
      <c r="I2778">
        <v>57.488362060999997</v>
      </c>
      <c r="N2778">
        <v>2773</v>
      </c>
      <c r="O2778">
        <v>5546</v>
      </c>
      <c r="P2778">
        <v>13.9483848657</v>
      </c>
      <c r="Q2778">
        <v>0</v>
      </c>
      <c r="R2778">
        <v>0</v>
      </c>
      <c r="S2778">
        <v>0</v>
      </c>
      <c r="T2778">
        <v>13.9483848657</v>
      </c>
      <c r="U2778">
        <v>0</v>
      </c>
      <c r="V2778">
        <v>0</v>
      </c>
      <c r="W2778">
        <v>0</v>
      </c>
      <c r="X2778">
        <v>13.9483848657</v>
      </c>
      <c r="Y2778">
        <v>2713.7620566515002</v>
      </c>
    </row>
    <row r="2779" spans="3:25" x14ac:dyDescent="0.2">
      <c r="C2779">
        <v>2774</v>
      </c>
      <c r="D2779">
        <v>5548</v>
      </c>
      <c r="E2779">
        <v>0.52708829599999996</v>
      </c>
      <c r="F2779">
        <v>1275.410888504</v>
      </c>
      <c r="G2779">
        <v>-2111.397073178</v>
      </c>
      <c r="H2779">
        <v>-2110.5134880169999</v>
      </c>
      <c r="I2779">
        <v>43.529884737000003</v>
      </c>
      <c r="N2779">
        <v>2774</v>
      </c>
      <c r="O2779">
        <v>5548</v>
      </c>
      <c r="P2779">
        <v>13.9459138248</v>
      </c>
      <c r="Q2779">
        <v>0</v>
      </c>
      <c r="R2779">
        <v>0</v>
      </c>
      <c r="S2779">
        <v>0</v>
      </c>
      <c r="T2779">
        <v>13.9459138248</v>
      </c>
      <c r="U2779">
        <v>0</v>
      </c>
      <c r="V2779">
        <v>0</v>
      </c>
      <c r="W2779">
        <v>0</v>
      </c>
      <c r="X2779">
        <v>13.9459138248</v>
      </c>
      <c r="Y2779">
        <v>2712.3200339465002</v>
      </c>
    </row>
    <row r="2780" spans="3:25" x14ac:dyDescent="0.2">
      <c r="C2780">
        <v>2775</v>
      </c>
      <c r="D2780">
        <v>5550</v>
      </c>
      <c r="E2780">
        <v>0.52832107100000003</v>
      </c>
      <c r="F2780">
        <v>1278.393870396</v>
      </c>
      <c r="G2780">
        <v>-2111.3991123310002</v>
      </c>
      <c r="H2780">
        <v>-2110.5143607519999</v>
      </c>
      <c r="I2780">
        <v>38.032310027999998</v>
      </c>
      <c r="N2780">
        <v>2775</v>
      </c>
      <c r="O2780">
        <v>5550</v>
      </c>
      <c r="P2780">
        <v>13.943426087900001</v>
      </c>
      <c r="Q2780">
        <v>0</v>
      </c>
      <c r="R2780">
        <v>0</v>
      </c>
      <c r="S2780">
        <v>0</v>
      </c>
      <c r="T2780">
        <v>13.943426087900001</v>
      </c>
      <c r="U2780">
        <v>0</v>
      </c>
      <c r="V2780">
        <v>0</v>
      </c>
      <c r="W2780">
        <v>0</v>
      </c>
      <c r="X2780">
        <v>13.943426087900001</v>
      </c>
      <c r="Y2780">
        <v>2710.8687841501001</v>
      </c>
    </row>
    <row r="2781" spans="3:25" x14ac:dyDescent="0.2">
      <c r="C2781">
        <v>2776</v>
      </c>
      <c r="D2781">
        <v>5552</v>
      </c>
      <c r="E2781">
        <v>0.52885860200000001</v>
      </c>
      <c r="F2781">
        <v>1279.6945509719999</v>
      </c>
      <c r="G2781">
        <v>-2111.3992948350001</v>
      </c>
      <c r="H2781">
        <v>-2110.514084589</v>
      </c>
      <c r="I2781">
        <v>52.968344186000003</v>
      </c>
      <c r="N2781">
        <v>2776</v>
      </c>
      <c r="O2781">
        <v>5552</v>
      </c>
      <c r="P2781">
        <v>13.940924586</v>
      </c>
      <c r="Q2781">
        <v>0</v>
      </c>
      <c r="R2781">
        <v>0</v>
      </c>
      <c r="S2781">
        <v>0</v>
      </c>
      <c r="T2781">
        <v>13.940924586</v>
      </c>
      <c r="U2781">
        <v>0</v>
      </c>
      <c r="V2781">
        <v>0</v>
      </c>
      <c r="W2781">
        <v>0</v>
      </c>
      <c r="X2781">
        <v>13.940924586</v>
      </c>
      <c r="Y2781">
        <v>2709.4100264148001</v>
      </c>
    </row>
    <row r="2782" spans="3:25" x14ac:dyDescent="0.2">
      <c r="C2782">
        <v>2777</v>
      </c>
      <c r="D2782">
        <v>5554</v>
      </c>
      <c r="E2782">
        <v>0.52868617200000001</v>
      </c>
      <c r="F2782">
        <v>1279.277315799</v>
      </c>
      <c r="G2782">
        <v>-2111.3986784630001</v>
      </c>
      <c r="H2782">
        <v>-2110.5137360409999</v>
      </c>
      <c r="I2782">
        <v>48.236949944999999</v>
      </c>
      <c r="N2782">
        <v>2777</v>
      </c>
      <c r="O2782">
        <v>5554</v>
      </c>
      <c r="P2782">
        <v>13.938413652099999</v>
      </c>
      <c r="Q2782">
        <v>0</v>
      </c>
      <c r="R2782">
        <v>0</v>
      </c>
      <c r="S2782">
        <v>0</v>
      </c>
      <c r="T2782">
        <v>13.938413652099999</v>
      </c>
      <c r="U2782">
        <v>0</v>
      </c>
      <c r="V2782">
        <v>0</v>
      </c>
      <c r="W2782">
        <v>0</v>
      </c>
      <c r="X2782">
        <v>13.938413652099999</v>
      </c>
      <c r="Y2782">
        <v>2707.9462947512998</v>
      </c>
    </row>
    <row r="2783" spans="3:25" x14ac:dyDescent="0.2">
      <c r="C2783">
        <v>2778</v>
      </c>
      <c r="D2783">
        <v>5556</v>
      </c>
      <c r="E2783">
        <v>0.52803417500000005</v>
      </c>
      <c r="F2783">
        <v>1277.699660923</v>
      </c>
      <c r="G2783">
        <v>-2111.3974198330002</v>
      </c>
      <c r="H2783">
        <v>-2110.5132431329998</v>
      </c>
      <c r="I2783">
        <v>39.563043098999998</v>
      </c>
      <c r="N2783">
        <v>2778</v>
      </c>
      <c r="O2783">
        <v>5556</v>
      </c>
      <c r="P2783">
        <v>13.9358984943</v>
      </c>
      <c r="Q2783">
        <v>0</v>
      </c>
      <c r="R2783">
        <v>0</v>
      </c>
      <c r="S2783">
        <v>0</v>
      </c>
      <c r="T2783">
        <v>13.9358984943</v>
      </c>
      <c r="U2783">
        <v>0</v>
      </c>
      <c r="V2783">
        <v>0</v>
      </c>
      <c r="W2783">
        <v>0</v>
      </c>
      <c r="X2783">
        <v>13.9358984943</v>
      </c>
      <c r="Y2783">
        <v>2706.4806293593001</v>
      </c>
    </row>
    <row r="2784" spans="3:25" x14ac:dyDescent="0.2">
      <c r="C2784">
        <v>2779</v>
      </c>
      <c r="D2784">
        <v>5558</v>
      </c>
      <c r="E2784">
        <v>0.52709550000000005</v>
      </c>
      <c r="F2784">
        <v>1275.4283207589999</v>
      </c>
      <c r="G2784">
        <v>-2111.3946532770001</v>
      </c>
      <c r="H2784">
        <v>-2110.5115468280001</v>
      </c>
      <c r="I2784">
        <v>40.278727476999997</v>
      </c>
      <c r="N2784">
        <v>2779</v>
      </c>
      <c r="O2784">
        <v>5558</v>
      </c>
      <c r="P2784">
        <v>13.9333844664</v>
      </c>
      <c r="Q2784">
        <v>0</v>
      </c>
      <c r="R2784">
        <v>0</v>
      </c>
      <c r="S2784">
        <v>0</v>
      </c>
      <c r="T2784">
        <v>13.9333844664</v>
      </c>
      <c r="U2784">
        <v>0</v>
      </c>
      <c r="V2784">
        <v>0</v>
      </c>
      <c r="W2784">
        <v>0</v>
      </c>
      <c r="X2784">
        <v>13.9333844664</v>
      </c>
      <c r="Y2784">
        <v>2705.0161510312</v>
      </c>
    </row>
    <row r="2785" spans="3:25" x14ac:dyDescent="0.2">
      <c r="C2785">
        <v>2780</v>
      </c>
      <c r="D2785">
        <v>5560</v>
      </c>
      <c r="E2785">
        <v>0.52595822800000003</v>
      </c>
      <c r="F2785">
        <v>1272.676431804</v>
      </c>
      <c r="G2785">
        <v>-2111.3943430559998</v>
      </c>
      <c r="H2785">
        <v>-2110.512521222</v>
      </c>
      <c r="I2785">
        <v>44.269162395999999</v>
      </c>
      <c r="N2785">
        <v>2780</v>
      </c>
      <c r="O2785">
        <v>5560</v>
      </c>
      <c r="P2785">
        <v>13.9308765245</v>
      </c>
      <c r="Q2785">
        <v>0</v>
      </c>
      <c r="R2785">
        <v>0</v>
      </c>
      <c r="S2785">
        <v>0</v>
      </c>
      <c r="T2785">
        <v>13.9308765245</v>
      </c>
      <c r="U2785">
        <v>0</v>
      </c>
      <c r="V2785">
        <v>0</v>
      </c>
      <c r="W2785">
        <v>0</v>
      </c>
      <c r="X2785">
        <v>13.9308765245</v>
      </c>
      <c r="Y2785">
        <v>2703.5557444298001</v>
      </c>
    </row>
    <row r="2786" spans="3:25" x14ac:dyDescent="0.2">
      <c r="C2786">
        <v>2781</v>
      </c>
      <c r="D2786">
        <v>5562</v>
      </c>
      <c r="E2786">
        <v>0.52469129599999997</v>
      </c>
      <c r="F2786">
        <v>1269.6107978049999</v>
      </c>
      <c r="G2786">
        <v>-2111.3912265489998</v>
      </c>
      <c r="H2786">
        <v>-2110.5108353689998</v>
      </c>
      <c r="I2786">
        <v>32.638741195000001</v>
      </c>
      <c r="N2786">
        <v>2781</v>
      </c>
      <c r="O2786">
        <v>5562</v>
      </c>
      <c r="P2786">
        <v>13.928378903</v>
      </c>
      <c r="Q2786">
        <v>0</v>
      </c>
      <c r="R2786">
        <v>0</v>
      </c>
      <c r="S2786">
        <v>0</v>
      </c>
      <c r="T2786">
        <v>13.928378903</v>
      </c>
      <c r="U2786">
        <v>0</v>
      </c>
      <c r="V2786">
        <v>0</v>
      </c>
      <c r="W2786">
        <v>0</v>
      </c>
      <c r="X2786">
        <v>13.928378903</v>
      </c>
      <c r="Y2786">
        <v>2702.1018700304999</v>
      </c>
    </row>
    <row r="2787" spans="3:25" x14ac:dyDescent="0.2">
      <c r="C2787">
        <v>2782</v>
      </c>
      <c r="D2787">
        <v>5564</v>
      </c>
      <c r="E2787">
        <v>0.52343157699999998</v>
      </c>
      <c r="F2787">
        <v>1266.5626209449999</v>
      </c>
      <c r="G2787">
        <v>-2111.388732372</v>
      </c>
      <c r="H2787">
        <v>-2110.5097830109999</v>
      </c>
      <c r="I2787">
        <v>37.554025148999997</v>
      </c>
      <c r="N2787">
        <v>2782</v>
      </c>
      <c r="O2787">
        <v>5564</v>
      </c>
      <c r="P2787">
        <v>13.9258970094</v>
      </c>
      <c r="Q2787">
        <v>0</v>
      </c>
      <c r="R2787">
        <v>0</v>
      </c>
      <c r="S2787">
        <v>0</v>
      </c>
      <c r="T2787">
        <v>13.9258970094</v>
      </c>
      <c r="U2787">
        <v>0</v>
      </c>
      <c r="V2787">
        <v>0</v>
      </c>
      <c r="W2787">
        <v>0</v>
      </c>
      <c r="X2787">
        <v>13.9258970094</v>
      </c>
      <c r="Y2787">
        <v>2700.6576672657998</v>
      </c>
    </row>
    <row r="2788" spans="3:25" x14ac:dyDescent="0.2">
      <c r="C2788">
        <v>2783</v>
      </c>
      <c r="D2788">
        <v>5566</v>
      </c>
      <c r="E2788">
        <v>0.52227099899999996</v>
      </c>
      <c r="F2788">
        <v>1263.7543357740001</v>
      </c>
      <c r="G2788">
        <v>-2111.3881441929998</v>
      </c>
      <c r="H2788">
        <v>-2110.5105544859998</v>
      </c>
      <c r="I2788">
        <v>40.408177684999998</v>
      </c>
      <c r="N2788">
        <v>2783</v>
      </c>
      <c r="O2788">
        <v>5566</v>
      </c>
      <c r="P2788">
        <v>13.923436388500001</v>
      </c>
      <c r="Q2788">
        <v>0</v>
      </c>
      <c r="R2788">
        <v>0</v>
      </c>
      <c r="S2788">
        <v>0</v>
      </c>
      <c r="T2788">
        <v>13.923436388500001</v>
      </c>
      <c r="U2788">
        <v>0</v>
      </c>
      <c r="V2788">
        <v>0</v>
      </c>
      <c r="W2788">
        <v>0</v>
      </c>
      <c r="X2788">
        <v>13.923436388500001</v>
      </c>
      <c r="Y2788">
        <v>2699.2263510655998</v>
      </c>
    </row>
    <row r="2789" spans="3:25" x14ac:dyDescent="0.2">
      <c r="C2789">
        <v>2784</v>
      </c>
      <c r="D2789">
        <v>5568</v>
      </c>
      <c r="E2789">
        <v>0.52111911399999999</v>
      </c>
      <c r="F2789">
        <v>1260.9670868129999</v>
      </c>
      <c r="G2789">
        <v>-2111.391205853</v>
      </c>
      <c r="H2789">
        <v>-2110.5149799149999</v>
      </c>
      <c r="I2789">
        <v>50.609927888999998</v>
      </c>
      <c r="N2789">
        <v>2784</v>
      </c>
      <c r="O2789">
        <v>5568</v>
      </c>
      <c r="P2789">
        <v>13.9210018586</v>
      </c>
      <c r="Q2789">
        <v>0</v>
      </c>
      <c r="R2789">
        <v>0</v>
      </c>
      <c r="S2789">
        <v>0</v>
      </c>
      <c r="T2789">
        <v>13.9210018586</v>
      </c>
      <c r="U2789">
        <v>0</v>
      </c>
      <c r="V2789">
        <v>0</v>
      </c>
      <c r="W2789">
        <v>0</v>
      </c>
      <c r="X2789">
        <v>13.9210018586</v>
      </c>
      <c r="Y2789">
        <v>2697.8107095138998</v>
      </c>
    </row>
    <row r="2790" spans="3:25" x14ac:dyDescent="0.2">
      <c r="C2790">
        <v>2785</v>
      </c>
      <c r="D2790">
        <v>5570</v>
      </c>
      <c r="E2790">
        <v>0.51995846499999998</v>
      </c>
      <c r="F2790">
        <v>1258.1586310160001</v>
      </c>
      <c r="G2790">
        <v>-2111.390689629</v>
      </c>
      <c r="H2790">
        <v>-2110.5158480189998</v>
      </c>
      <c r="I2790">
        <v>44.501540843000001</v>
      </c>
      <c r="N2790">
        <v>2785</v>
      </c>
      <c r="O2790">
        <v>5570</v>
      </c>
      <c r="P2790">
        <v>13.918596796999999</v>
      </c>
      <c r="Q2790">
        <v>0</v>
      </c>
      <c r="R2790">
        <v>0</v>
      </c>
      <c r="S2790">
        <v>0</v>
      </c>
      <c r="T2790">
        <v>13.918596796999999</v>
      </c>
      <c r="U2790">
        <v>0</v>
      </c>
      <c r="V2790">
        <v>0</v>
      </c>
      <c r="W2790">
        <v>0</v>
      </c>
      <c r="X2790">
        <v>13.918596796999999</v>
      </c>
      <c r="Y2790">
        <v>2696.4126894205001</v>
      </c>
    </row>
    <row r="2791" spans="3:25" x14ac:dyDescent="0.2">
      <c r="C2791">
        <v>2786</v>
      </c>
      <c r="D2791">
        <v>5572</v>
      </c>
      <c r="E2791">
        <v>0.51914746700000003</v>
      </c>
      <c r="F2791">
        <v>1256.1962351919999</v>
      </c>
      <c r="G2791">
        <v>-2111.387016187</v>
      </c>
      <c r="H2791">
        <v>-2110.5132244050001</v>
      </c>
      <c r="I2791">
        <v>42.241907695000002</v>
      </c>
      <c r="N2791">
        <v>2786</v>
      </c>
      <c r="O2791">
        <v>5572</v>
      </c>
      <c r="P2791">
        <v>13.916225692299999</v>
      </c>
      <c r="Q2791">
        <v>0</v>
      </c>
      <c r="R2791">
        <v>0</v>
      </c>
      <c r="S2791">
        <v>0</v>
      </c>
      <c r="T2791">
        <v>13.916225692299999</v>
      </c>
      <c r="U2791">
        <v>0</v>
      </c>
      <c r="V2791">
        <v>0</v>
      </c>
      <c r="W2791">
        <v>0</v>
      </c>
      <c r="X2791">
        <v>13.916225692299999</v>
      </c>
      <c r="Y2791">
        <v>2695.0348807884002</v>
      </c>
    </row>
    <row r="2792" spans="3:25" x14ac:dyDescent="0.2">
      <c r="C2792">
        <v>2787</v>
      </c>
      <c r="D2792">
        <v>5574</v>
      </c>
      <c r="E2792">
        <v>0.51894533799999998</v>
      </c>
      <c r="F2792">
        <v>1255.7071359009999</v>
      </c>
      <c r="G2792">
        <v>-2111.3850921170001</v>
      </c>
      <c r="H2792">
        <v>-2110.511756509</v>
      </c>
      <c r="I2792">
        <v>35.305575497</v>
      </c>
      <c r="N2792">
        <v>2787</v>
      </c>
      <c r="O2792">
        <v>5574</v>
      </c>
      <c r="P2792">
        <v>13.9138942455</v>
      </c>
      <c r="Q2792">
        <v>0</v>
      </c>
      <c r="R2792">
        <v>0</v>
      </c>
      <c r="S2792">
        <v>0</v>
      </c>
      <c r="T2792">
        <v>13.9138942455</v>
      </c>
      <c r="U2792">
        <v>0</v>
      </c>
      <c r="V2792">
        <v>0</v>
      </c>
      <c r="W2792">
        <v>0</v>
      </c>
      <c r="X2792">
        <v>13.9138942455</v>
      </c>
      <c r="Y2792">
        <v>2693.6805743753998</v>
      </c>
    </row>
    <row r="2793" spans="3:25" x14ac:dyDescent="0.2">
      <c r="C2793">
        <v>2788</v>
      </c>
      <c r="D2793">
        <v>5576</v>
      </c>
      <c r="E2793">
        <v>0.51933130199999999</v>
      </c>
      <c r="F2793">
        <v>1256.641066166</v>
      </c>
      <c r="G2793">
        <v>-2111.389364696</v>
      </c>
      <c r="H2793">
        <v>-2110.5159061600002</v>
      </c>
      <c r="I2793">
        <v>51.767794766999998</v>
      </c>
      <c r="N2793">
        <v>2788</v>
      </c>
      <c r="O2793">
        <v>5576</v>
      </c>
      <c r="P2793">
        <v>13.911607398899999</v>
      </c>
      <c r="Q2793">
        <v>0</v>
      </c>
      <c r="R2793">
        <v>0</v>
      </c>
      <c r="S2793">
        <v>0</v>
      </c>
      <c r="T2793">
        <v>13.911607398899999</v>
      </c>
      <c r="U2793">
        <v>0</v>
      </c>
      <c r="V2793">
        <v>0</v>
      </c>
      <c r="W2793">
        <v>0</v>
      </c>
      <c r="X2793">
        <v>13.911607398899999</v>
      </c>
      <c r="Y2793">
        <v>2692.3526164896998</v>
      </c>
    </row>
    <row r="2794" spans="3:25" x14ac:dyDescent="0.2">
      <c r="C2794">
        <v>2789</v>
      </c>
      <c r="D2794">
        <v>5578</v>
      </c>
      <c r="E2794">
        <v>0.52025150899999995</v>
      </c>
      <c r="F2794">
        <v>1258.867715869</v>
      </c>
      <c r="G2794">
        <v>-2111.3929444199998</v>
      </c>
      <c r="H2794">
        <v>-2110.518833606</v>
      </c>
      <c r="I2794">
        <v>35.986607266999997</v>
      </c>
      <c r="N2794">
        <v>2789</v>
      </c>
      <c r="O2794">
        <v>5578</v>
      </c>
      <c r="P2794">
        <v>13.909367442900001</v>
      </c>
      <c r="Q2794">
        <v>0</v>
      </c>
      <c r="R2794">
        <v>0</v>
      </c>
      <c r="S2794">
        <v>0</v>
      </c>
      <c r="T2794">
        <v>13.909367442900001</v>
      </c>
      <c r="U2794">
        <v>0</v>
      </c>
      <c r="V2794">
        <v>0</v>
      </c>
      <c r="W2794">
        <v>0</v>
      </c>
      <c r="X2794">
        <v>13.909367442900001</v>
      </c>
      <c r="Y2794">
        <v>2691.0523109091</v>
      </c>
    </row>
    <row r="2795" spans="3:25" x14ac:dyDescent="0.2">
      <c r="C2795">
        <v>2790</v>
      </c>
      <c r="D2795">
        <v>5580</v>
      </c>
      <c r="E2795">
        <v>0.52171193000000005</v>
      </c>
      <c r="F2795">
        <v>1262.401539705</v>
      </c>
      <c r="G2795">
        <v>-2111.3946229429998</v>
      </c>
      <c r="H2795">
        <v>-2110.5193270630002</v>
      </c>
      <c r="I2795">
        <v>37.092776585000003</v>
      </c>
      <c r="N2795">
        <v>2790</v>
      </c>
      <c r="O2795">
        <v>5580</v>
      </c>
      <c r="P2795">
        <v>13.9071770508</v>
      </c>
      <c r="Q2795">
        <v>0</v>
      </c>
      <c r="R2795">
        <v>0</v>
      </c>
      <c r="S2795">
        <v>0</v>
      </c>
      <c r="T2795">
        <v>13.9071770508</v>
      </c>
      <c r="U2795">
        <v>0</v>
      </c>
      <c r="V2795">
        <v>0</v>
      </c>
      <c r="W2795">
        <v>0</v>
      </c>
      <c r="X2795">
        <v>13.9071770508</v>
      </c>
      <c r="Y2795">
        <v>2689.7811822936001</v>
      </c>
    </row>
    <row r="2796" spans="3:25" x14ac:dyDescent="0.2">
      <c r="C2796">
        <v>2791</v>
      </c>
      <c r="D2796">
        <v>5582</v>
      </c>
      <c r="E2796">
        <v>0.52367675400000002</v>
      </c>
      <c r="F2796">
        <v>1267.155880953</v>
      </c>
      <c r="G2796">
        <v>-2111.393024853</v>
      </c>
      <c r="H2796">
        <v>-2110.5160477999998</v>
      </c>
      <c r="I2796">
        <v>26.850491330000001</v>
      </c>
      <c r="N2796">
        <v>2791</v>
      </c>
      <c r="O2796">
        <v>5582</v>
      </c>
      <c r="P2796">
        <v>13.9050404388</v>
      </c>
      <c r="Q2796">
        <v>0</v>
      </c>
      <c r="R2796">
        <v>0</v>
      </c>
      <c r="S2796">
        <v>0</v>
      </c>
      <c r="T2796">
        <v>13.9050404388</v>
      </c>
      <c r="U2796">
        <v>0</v>
      </c>
      <c r="V2796">
        <v>0</v>
      </c>
      <c r="W2796">
        <v>0</v>
      </c>
      <c r="X2796">
        <v>13.9050404388</v>
      </c>
      <c r="Y2796">
        <v>2688.5416491011001</v>
      </c>
    </row>
    <row r="2797" spans="3:25" x14ac:dyDescent="0.2">
      <c r="C2797">
        <v>2792</v>
      </c>
      <c r="D2797">
        <v>5584</v>
      </c>
      <c r="E2797">
        <v>0.52605502900000001</v>
      </c>
      <c r="F2797">
        <v>1272.9106625070001</v>
      </c>
      <c r="G2797">
        <v>-2111.3956339890001</v>
      </c>
      <c r="H2797">
        <v>-2110.5165656660001</v>
      </c>
      <c r="I2797">
        <v>46.675692972</v>
      </c>
      <c r="N2797">
        <v>2792</v>
      </c>
      <c r="O2797">
        <v>5584</v>
      </c>
      <c r="P2797">
        <v>13.9029613037</v>
      </c>
      <c r="Q2797">
        <v>0</v>
      </c>
      <c r="R2797">
        <v>0</v>
      </c>
      <c r="S2797">
        <v>0</v>
      </c>
      <c r="T2797">
        <v>13.9029613037</v>
      </c>
      <c r="U2797">
        <v>0</v>
      </c>
      <c r="V2797">
        <v>0</v>
      </c>
      <c r="W2797">
        <v>0</v>
      </c>
      <c r="X2797">
        <v>13.9029613037</v>
      </c>
      <c r="Y2797">
        <v>2687.3358261805001</v>
      </c>
    </row>
    <row r="2798" spans="3:25" x14ac:dyDescent="0.2">
      <c r="C2798">
        <v>2793</v>
      </c>
      <c r="D2798">
        <v>5586</v>
      </c>
      <c r="E2798">
        <v>0.52889511300000003</v>
      </c>
      <c r="F2798">
        <v>1279.7828971189999</v>
      </c>
      <c r="G2798">
        <v>-2111.4018756999999</v>
      </c>
      <c r="H2798">
        <v>-2110.5202533360002</v>
      </c>
      <c r="I2798">
        <v>37.401478885000003</v>
      </c>
      <c r="N2798">
        <v>2793</v>
      </c>
      <c r="O2798">
        <v>5586</v>
      </c>
      <c r="P2798">
        <v>13.900941013000001</v>
      </c>
      <c r="Q2798">
        <v>0</v>
      </c>
      <c r="R2798">
        <v>0</v>
      </c>
      <c r="S2798">
        <v>0</v>
      </c>
      <c r="T2798">
        <v>13.900941013000001</v>
      </c>
      <c r="U2798">
        <v>0</v>
      </c>
      <c r="V2798">
        <v>0</v>
      </c>
      <c r="W2798">
        <v>0</v>
      </c>
      <c r="X2798">
        <v>13.900941013000001</v>
      </c>
      <c r="Y2798">
        <v>2686.1644762699002</v>
      </c>
    </row>
    <row r="2799" spans="3:25" x14ac:dyDescent="0.2">
      <c r="C2799">
        <v>2794</v>
      </c>
      <c r="D2799">
        <v>5588</v>
      </c>
      <c r="E2799">
        <v>0.53217877099999999</v>
      </c>
      <c r="F2799">
        <v>1287.72845908</v>
      </c>
      <c r="G2799">
        <v>-2111.406520732</v>
      </c>
      <c r="H2799">
        <v>-2110.521900538</v>
      </c>
      <c r="I2799">
        <v>39.745144371000002</v>
      </c>
      <c r="N2799">
        <v>2794</v>
      </c>
      <c r="O2799">
        <v>5588</v>
      </c>
      <c r="P2799">
        <v>13.898980566300001</v>
      </c>
      <c r="Q2799">
        <v>0</v>
      </c>
      <c r="R2799">
        <v>0</v>
      </c>
      <c r="S2799">
        <v>0</v>
      </c>
      <c r="T2799">
        <v>13.898980566300001</v>
      </c>
      <c r="U2799">
        <v>0</v>
      </c>
      <c r="V2799">
        <v>0</v>
      </c>
      <c r="W2799">
        <v>0</v>
      </c>
      <c r="X2799">
        <v>13.898980566300001</v>
      </c>
      <c r="Y2799">
        <v>2685.0281489854001</v>
      </c>
    </row>
    <row r="2800" spans="3:25" x14ac:dyDescent="0.2">
      <c r="C2800">
        <v>2795</v>
      </c>
      <c r="D2800">
        <v>5590</v>
      </c>
      <c r="E2800">
        <v>0.53575439999999996</v>
      </c>
      <c r="F2800">
        <v>1296.3805135719999</v>
      </c>
      <c r="G2800">
        <v>-2111.4067579409998</v>
      </c>
      <c r="H2800">
        <v>-2110.518849135</v>
      </c>
      <c r="I2800">
        <v>33.450854311000001</v>
      </c>
      <c r="N2800">
        <v>2795</v>
      </c>
      <c r="O2800">
        <v>5590</v>
      </c>
      <c r="P2800">
        <v>13.897082042799999</v>
      </c>
      <c r="Q2800">
        <v>0</v>
      </c>
      <c r="R2800">
        <v>0</v>
      </c>
      <c r="S2800">
        <v>0</v>
      </c>
      <c r="T2800">
        <v>13.897082042799999</v>
      </c>
      <c r="U2800">
        <v>0</v>
      </c>
      <c r="V2800">
        <v>0</v>
      </c>
      <c r="W2800">
        <v>0</v>
      </c>
      <c r="X2800">
        <v>13.897082042799999</v>
      </c>
      <c r="Y2800">
        <v>2683.9280194806001</v>
      </c>
    </row>
    <row r="2801" spans="3:25" x14ac:dyDescent="0.2">
      <c r="C2801">
        <v>2796</v>
      </c>
      <c r="D2801">
        <v>5592</v>
      </c>
      <c r="E2801">
        <v>0.53941042699999997</v>
      </c>
      <c r="F2801">
        <v>1305.227109039</v>
      </c>
      <c r="G2801">
        <v>-2111.4093187670001</v>
      </c>
      <c r="H2801">
        <v>-2110.5180399810001</v>
      </c>
      <c r="I2801">
        <v>32.893806601000001</v>
      </c>
      <c r="N2801">
        <v>2796</v>
      </c>
      <c r="O2801">
        <v>5592</v>
      </c>
      <c r="P2801">
        <v>13.895247776</v>
      </c>
      <c r="Q2801">
        <v>0</v>
      </c>
      <c r="R2801">
        <v>0</v>
      </c>
      <c r="S2801">
        <v>0</v>
      </c>
      <c r="T2801">
        <v>13.895247776</v>
      </c>
      <c r="U2801">
        <v>0</v>
      </c>
      <c r="V2801">
        <v>0</v>
      </c>
      <c r="W2801">
        <v>0</v>
      </c>
      <c r="X2801">
        <v>13.895247776</v>
      </c>
      <c r="Y2801">
        <v>2682.8654100571998</v>
      </c>
    </row>
    <row r="2802" spans="3:25" x14ac:dyDescent="0.2">
      <c r="C2802">
        <v>2797</v>
      </c>
      <c r="D2802">
        <v>5594</v>
      </c>
      <c r="E2802">
        <v>0.54282814800000001</v>
      </c>
      <c r="F2802">
        <v>1313.4970682600001</v>
      </c>
      <c r="G2802">
        <v>-2111.4152694650002</v>
      </c>
      <c r="H2802">
        <v>-2110.5208533320001</v>
      </c>
      <c r="I2802">
        <v>35.911327829999998</v>
      </c>
      <c r="N2802">
        <v>2797</v>
      </c>
      <c r="O2802">
        <v>5594</v>
      </c>
      <c r="P2802">
        <v>13.893478594199999</v>
      </c>
      <c r="Q2802">
        <v>0</v>
      </c>
      <c r="R2802">
        <v>0</v>
      </c>
      <c r="S2802">
        <v>0</v>
      </c>
      <c r="T2802">
        <v>13.893478594199999</v>
      </c>
      <c r="U2802">
        <v>0</v>
      </c>
      <c r="V2802">
        <v>0</v>
      </c>
      <c r="W2802">
        <v>0</v>
      </c>
      <c r="X2802">
        <v>13.893478594199999</v>
      </c>
      <c r="Y2802">
        <v>2681.8407707396</v>
      </c>
    </row>
    <row r="2803" spans="3:25" x14ac:dyDescent="0.2">
      <c r="C2803">
        <v>2798</v>
      </c>
      <c r="D2803">
        <v>5596</v>
      </c>
      <c r="E2803">
        <v>0.54584520700000005</v>
      </c>
      <c r="F2803">
        <v>1320.7975336710001</v>
      </c>
      <c r="G2803">
        <v>-2111.4203513500001</v>
      </c>
      <c r="H2803">
        <v>-2110.5231919040002</v>
      </c>
      <c r="I2803">
        <v>34.413748224999999</v>
      </c>
      <c r="N2803">
        <v>2798</v>
      </c>
      <c r="O2803">
        <v>5596</v>
      </c>
      <c r="P2803">
        <v>13.8917733778</v>
      </c>
      <c r="Q2803">
        <v>0</v>
      </c>
      <c r="R2803">
        <v>0</v>
      </c>
      <c r="S2803">
        <v>0</v>
      </c>
      <c r="T2803">
        <v>13.8917733778</v>
      </c>
      <c r="U2803">
        <v>0</v>
      </c>
      <c r="V2803">
        <v>0</v>
      </c>
      <c r="W2803">
        <v>0</v>
      </c>
      <c r="X2803">
        <v>13.8917733778</v>
      </c>
      <c r="Y2803">
        <v>2680.8534245399001</v>
      </c>
    </row>
    <row r="2804" spans="3:25" x14ac:dyDescent="0.2">
      <c r="C2804">
        <v>2799</v>
      </c>
      <c r="D2804">
        <v>5598</v>
      </c>
      <c r="E2804">
        <v>0.54849271300000002</v>
      </c>
      <c r="F2804">
        <v>1327.2037798270001</v>
      </c>
      <c r="G2804">
        <v>-2111.4209362350002</v>
      </c>
      <c r="H2804">
        <v>-2110.5213978530001</v>
      </c>
      <c r="I2804">
        <v>37.104260631000002</v>
      </c>
      <c r="N2804">
        <v>2799</v>
      </c>
      <c r="O2804">
        <v>5598</v>
      </c>
      <c r="P2804">
        <v>13.8901321937</v>
      </c>
      <c r="Q2804">
        <v>0</v>
      </c>
      <c r="R2804">
        <v>0</v>
      </c>
      <c r="S2804">
        <v>0</v>
      </c>
      <c r="T2804">
        <v>13.8901321937</v>
      </c>
      <c r="U2804">
        <v>0</v>
      </c>
      <c r="V2804">
        <v>0</v>
      </c>
      <c r="W2804">
        <v>0</v>
      </c>
      <c r="X2804">
        <v>13.8901321937</v>
      </c>
      <c r="Y2804">
        <v>2679.9033829629998</v>
      </c>
    </row>
    <row r="2805" spans="3:25" x14ac:dyDescent="0.2">
      <c r="C2805">
        <v>2800</v>
      </c>
      <c r="D2805">
        <v>5600</v>
      </c>
      <c r="E2805">
        <v>0.55069535199999997</v>
      </c>
      <c r="F2805">
        <v>1332.5335690070001</v>
      </c>
      <c r="G2805">
        <v>-2111.421133066</v>
      </c>
      <c r="H2805">
        <v>-2110.519654184</v>
      </c>
      <c r="I2805">
        <v>36.627193327999997</v>
      </c>
      <c r="N2805">
        <v>2800</v>
      </c>
      <c r="O2805">
        <v>5600</v>
      </c>
      <c r="P2805">
        <v>13.888555179600001</v>
      </c>
      <c r="Q2805">
        <v>0</v>
      </c>
      <c r="R2805">
        <v>0</v>
      </c>
      <c r="S2805">
        <v>0</v>
      </c>
      <c r="T2805">
        <v>13.888555179600001</v>
      </c>
      <c r="U2805">
        <v>0</v>
      </c>
      <c r="V2805">
        <v>0</v>
      </c>
      <c r="W2805">
        <v>0</v>
      </c>
      <c r="X2805">
        <v>13.888555179600001</v>
      </c>
      <c r="Y2805">
        <v>2678.9906992685001</v>
      </c>
    </row>
    <row r="2806" spans="3:25" x14ac:dyDescent="0.2">
      <c r="C2806">
        <v>2801</v>
      </c>
      <c r="D2806">
        <v>5602</v>
      </c>
      <c r="E2806">
        <v>0.55230261300000005</v>
      </c>
      <c r="F2806">
        <v>1336.4227057430001</v>
      </c>
      <c r="G2806">
        <v>-2111.423747839</v>
      </c>
      <c r="H2806">
        <v>-2110.5209147340001</v>
      </c>
      <c r="I2806">
        <v>41.649527800999998</v>
      </c>
      <c r="N2806">
        <v>2801</v>
      </c>
      <c r="O2806">
        <v>5602</v>
      </c>
      <c r="P2806">
        <v>13.887041378499999</v>
      </c>
      <c r="Q2806">
        <v>0</v>
      </c>
      <c r="R2806">
        <v>0</v>
      </c>
      <c r="S2806">
        <v>0</v>
      </c>
      <c r="T2806">
        <v>13.887041378499999</v>
      </c>
      <c r="U2806">
        <v>0</v>
      </c>
      <c r="V2806">
        <v>0</v>
      </c>
      <c r="W2806">
        <v>0</v>
      </c>
      <c r="X2806">
        <v>13.887041378499999</v>
      </c>
      <c r="Y2806">
        <v>2678.114794527</v>
      </c>
    </row>
    <row r="2807" spans="3:25" x14ac:dyDescent="0.2">
      <c r="C2807">
        <v>2802</v>
      </c>
      <c r="D2807">
        <v>5604</v>
      </c>
      <c r="E2807">
        <v>0.55315632599999998</v>
      </c>
      <c r="F2807">
        <v>1338.4884596110001</v>
      </c>
      <c r="G2807">
        <v>-2111.4271586569998</v>
      </c>
      <c r="H2807">
        <v>-2110.523715195</v>
      </c>
      <c r="I2807">
        <v>40.295661312</v>
      </c>
      <c r="N2807">
        <v>2802</v>
      </c>
      <c r="O2807">
        <v>5604</v>
      </c>
      <c r="P2807">
        <v>13.885588393700001</v>
      </c>
      <c r="Q2807">
        <v>0</v>
      </c>
      <c r="R2807">
        <v>0</v>
      </c>
      <c r="S2807">
        <v>0</v>
      </c>
      <c r="T2807">
        <v>13.885588393700001</v>
      </c>
      <c r="U2807">
        <v>0</v>
      </c>
      <c r="V2807">
        <v>0</v>
      </c>
      <c r="W2807">
        <v>0</v>
      </c>
      <c r="X2807">
        <v>13.885588393700001</v>
      </c>
      <c r="Y2807">
        <v>2677.2742585144001</v>
      </c>
    </row>
    <row r="2808" spans="3:25" x14ac:dyDescent="0.2">
      <c r="C2808">
        <v>2803</v>
      </c>
      <c r="D2808">
        <v>5606</v>
      </c>
      <c r="E2808">
        <v>0.553254833</v>
      </c>
      <c r="F2808">
        <v>1338.7268204290001</v>
      </c>
      <c r="G2808">
        <v>-2111.4262178549998</v>
      </c>
      <c r="H2808">
        <v>-2110.5229110949999</v>
      </c>
      <c r="I2808">
        <v>41.003497889000002</v>
      </c>
      <c r="N2808">
        <v>2803</v>
      </c>
      <c r="O2808">
        <v>5606</v>
      </c>
      <c r="P2808">
        <v>13.884194411199999</v>
      </c>
      <c r="Q2808">
        <v>0</v>
      </c>
      <c r="R2808">
        <v>0</v>
      </c>
      <c r="S2808">
        <v>0</v>
      </c>
      <c r="T2808">
        <v>13.884194411199999</v>
      </c>
      <c r="U2808">
        <v>0</v>
      </c>
      <c r="V2808">
        <v>0</v>
      </c>
      <c r="W2808">
        <v>0</v>
      </c>
      <c r="X2808">
        <v>13.884194411199999</v>
      </c>
      <c r="Y2808">
        <v>2676.4680199782001</v>
      </c>
    </row>
    <row r="2809" spans="3:25" x14ac:dyDescent="0.2">
      <c r="C2809">
        <v>2804</v>
      </c>
      <c r="D2809">
        <v>5608</v>
      </c>
      <c r="E2809">
        <v>0.55270174100000002</v>
      </c>
      <c r="F2809">
        <v>1337.388486934</v>
      </c>
      <c r="G2809">
        <v>-2111.4222982910001</v>
      </c>
      <c r="H2809">
        <v>-2110.5197719610001</v>
      </c>
      <c r="I2809">
        <v>33.759723276000003</v>
      </c>
      <c r="N2809">
        <v>2804</v>
      </c>
      <c r="O2809">
        <v>5608</v>
      </c>
      <c r="P2809">
        <v>13.8828582536</v>
      </c>
      <c r="Q2809">
        <v>0</v>
      </c>
      <c r="R2809">
        <v>0</v>
      </c>
      <c r="S2809">
        <v>0</v>
      </c>
      <c r="T2809">
        <v>13.8828582536</v>
      </c>
      <c r="U2809">
        <v>0</v>
      </c>
      <c r="V2809">
        <v>0</v>
      </c>
      <c r="W2809">
        <v>0</v>
      </c>
      <c r="X2809">
        <v>13.8828582536</v>
      </c>
      <c r="Y2809">
        <v>2675.6953776193</v>
      </c>
    </row>
    <row r="2810" spans="3:25" x14ac:dyDescent="0.2">
      <c r="C2810">
        <v>2805</v>
      </c>
      <c r="D2810">
        <v>5610</v>
      </c>
      <c r="E2810">
        <v>0.55153584099999997</v>
      </c>
      <c r="F2810">
        <v>1334.5673249490001</v>
      </c>
      <c r="G2810">
        <v>-2111.4227256469999</v>
      </c>
      <c r="H2810">
        <v>-2110.5215834559999</v>
      </c>
      <c r="I2810">
        <v>78.680272095000007</v>
      </c>
      <c r="N2810">
        <v>2805</v>
      </c>
      <c r="O2810">
        <v>5610</v>
      </c>
      <c r="P2810">
        <v>13.881578173199999</v>
      </c>
      <c r="Q2810">
        <v>0</v>
      </c>
      <c r="R2810">
        <v>0</v>
      </c>
      <c r="S2810">
        <v>0</v>
      </c>
      <c r="T2810">
        <v>13.881578173199999</v>
      </c>
      <c r="U2810">
        <v>0</v>
      </c>
      <c r="V2810">
        <v>0</v>
      </c>
      <c r="W2810">
        <v>0</v>
      </c>
      <c r="X2810">
        <v>13.881578173199999</v>
      </c>
      <c r="Y2810">
        <v>2674.9553017646999</v>
      </c>
    </row>
    <row r="2811" spans="3:25" x14ac:dyDescent="0.2">
      <c r="C2811">
        <v>2806</v>
      </c>
      <c r="D2811">
        <v>5612</v>
      </c>
      <c r="E2811">
        <v>0.54976870700000002</v>
      </c>
      <c r="F2811">
        <v>1330.2913400259999</v>
      </c>
      <c r="G2811">
        <v>-2111.4237233069998</v>
      </c>
      <c r="H2811">
        <v>-2110.5245571820001</v>
      </c>
      <c r="I2811">
        <v>41.029425037999999</v>
      </c>
      <c r="N2811">
        <v>2806</v>
      </c>
      <c r="O2811">
        <v>5612</v>
      </c>
      <c r="P2811">
        <v>13.8803513517</v>
      </c>
      <c r="Q2811">
        <v>0</v>
      </c>
      <c r="R2811">
        <v>0</v>
      </c>
      <c r="S2811">
        <v>0</v>
      </c>
      <c r="T2811">
        <v>13.8803513517</v>
      </c>
      <c r="U2811">
        <v>0</v>
      </c>
      <c r="V2811">
        <v>0</v>
      </c>
      <c r="W2811">
        <v>0</v>
      </c>
      <c r="X2811">
        <v>13.8803513517</v>
      </c>
      <c r="Y2811">
        <v>2674.2461454688</v>
      </c>
    </row>
    <row r="2812" spans="3:25" x14ac:dyDescent="0.2">
      <c r="C2812">
        <v>2807</v>
      </c>
      <c r="D2812">
        <v>5614</v>
      </c>
      <c r="E2812">
        <v>0.54754002499999999</v>
      </c>
      <c r="F2812">
        <v>1324.8985333099999</v>
      </c>
      <c r="G2812">
        <v>-2111.4214136969999</v>
      </c>
      <c r="H2812">
        <v>-2110.5246769290002</v>
      </c>
      <c r="I2812">
        <v>44.036797127</v>
      </c>
      <c r="N2812">
        <v>2807</v>
      </c>
      <c r="O2812">
        <v>5614</v>
      </c>
      <c r="P2812">
        <v>13.879175310500001</v>
      </c>
      <c r="Q2812">
        <v>0</v>
      </c>
      <c r="R2812">
        <v>0</v>
      </c>
      <c r="S2812">
        <v>0</v>
      </c>
      <c r="T2812">
        <v>13.879175310500001</v>
      </c>
      <c r="U2812">
        <v>0</v>
      </c>
      <c r="V2812">
        <v>0</v>
      </c>
      <c r="W2812">
        <v>0</v>
      </c>
      <c r="X2812">
        <v>13.879175310500001</v>
      </c>
      <c r="Y2812">
        <v>2673.5664601139001</v>
      </c>
    </row>
    <row r="2813" spans="3:25" x14ac:dyDescent="0.2">
      <c r="C2813">
        <v>2808</v>
      </c>
      <c r="D2813">
        <v>5616</v>
      </c>
      <c r="E2813">
        <v>0.54506999199999995</v>
      </c>
      <c r="F2813">
        <v>1318.9217234380001</v>
      </c>
      <c r="G2813">
        <v>-2111.4158408110002</v>
      </c>
      <c r="H2813">
        <v>-2110.5217665189998</v>
      </c>
      <c r="I2813">
        <v>41.191059989999999</v>
      </c>
      <c r="N2813">
        <v>2808</v>
      </c>
      <c r="O2813">
        <v>5616</v>
      </c>
      <c r="P2813">
        <v>13.878047929499999</v>
      </c>
      <c r="Q2813">
        <v>0</v>
      </c>
      <c r="R2813">
        <v>0</v>
      </c>
      <c r="S2813">
        <v>0</v>
      </c>
      <c r="T2813">
        <v>13.878047929499999</v>
      </c>
      <c r="U2813">
        <v>0</v>
      </c>
      <c r="V2813">
        <v>0</v>
      </c>
      <c r="W2813">
        <v>0</v>
      </c>
      <c r="X2813">
        <v>13.878047929499999</v>
      </c>
      <c r="Y2813">
        <v>2672.9150057707998</v>
      </c>
    </row>
    <row r="2814" spans="3:25" x14ac:dyDescent="0.2">
      <c r="C2814">
        <v>2809</v>
      </c>
      <c r="D2814">
        <v>5618</v>
      </c>
      <c r="E2814">
        <v>0.54238443800000002</v>
      </c>
      <c r="F2814">
        <v>1312.423410332</v>
      </c>
      <c r="G2814">
        <v>-2111.411798739</v>
      </c>
      <c r="H2814">
        <v>-2110.5205937189999</v>
      </c>
      <c r="I2814">
        <v>38.021793956000003</v>
      </c>
      <c r="N2814">
        <v>2809</v>
      </c>
      <c r="O2814">
        <v>5618</v>
      </c>
      <c r="P2814">
        <v>13.876966209700001</v>
      </c>
      <c r="Q2814">
        <v>0</v>
      </c>
      <c r="R2814">
        <v>0</v>
      </c>
      <c r="S2814">
        <v>0</v>
      </c>
      <c r="T2814">
        <v>13.876966209700001</v>
      </c>
      <c r="U2814">
        <v>0</v>
      </c>
      <c r="V2814">
        <v>0</v>
      </c>
      <c r="W2814">
        <v>0</v>
      </c>
      <c r="X2814">
        <v>13.876966209700001</v>
      </c>
      <c r="Y2814">
        <v>2672.2900360752001</v>
      </c>
    </row>
    <row r="2815" spans="3:25" x14ac:dyDescent="0.2">
      <c r="C2815">
        <v>2810</v>
      </c>
      <c r="D2815">
        <v>5620</v>
      </c>
      <c r="E2815">
        <v>0.53956544399999995</v>
      </c>
      <c r="F2815">
        <v>1305.6022084419999</v>
      </c>
      <c r="G2815">
        <v>-2111.4134706720001</v>
      </c>
      <c r="H2815">
        <v>-2110.5252597990002</v>
      </c>
      <c r="I2815">
        <v>64.232741609000001</v>
      </c>
      <c r="N2815">
        <v>2810</v>
      </c>
      <c r="O2815">
        <v>5620</v>
      </c>
      <c r="P2815">
        <v>13.875926721100001</v>
      </c>
      <c r="Q2815">
        <v>0</v>
      </c>
      <c r="R2815">
        <v>0</v>
      </c>
      <c r="S2815">
        <v>0</v>
      </c>
      <c r="T2815">
        <v>13.875926721100001</v>
      </c>
      <c r="U2815">
        <v>0</v>
      </c>
      <c r="V2815">
        <v>0</v>
      </c>
      <c r="W2815">
        <v>0</v>
      </c>
      <c r="X2815">
        <v>13.875926721100001</v>
      </c>
      <c r="Y2815">
        <v>2671.6895574985001</v>
      </c>
    </row>
    <row r="2816" spans="3:25" x14ac:dyDescent="0.2">
      <c r="C2816">
        <v>2811</v>
      </c>
      <c r="D2816">
        <v>5622</v>
      </c>
      <c r="E2816">
        <v>0.53692750899999997</v>
      </c>
      <c r="F2816">
        <v>1299.219120341</v>
      </c>
      <c r="G2816">
        <v>-2111.411362668</v>
      </c>
      <c r="H2816">
        <v>-2110.5259579049998</v>
      </c>
      <c r="I2816">
        <v>34.572233820000001</v>
      </c>
      <c r="N2816">
        <v>2811</v>
      </c>
      <c r="O2816">
        <v>5622</v>
      </c>
      <c r="P2816">
        <v>13.874925874600001</v>
      </c>
      <c r="Q2816">
        <v>0</v>
      </c>
      <c r="R2816">
        <v>0</v>
      </c>
      <c r="S2816">
        <v>0</v>
      </c>
      <c r="T2816">
        <v>13.874925874600001</v>
      </c>
      <c r="U2816">
        <v>0</v>
      </c>
      <c r="V2816">
        <v>0</v>
      </c>
      <c r="W2816">
        <v>0</v>
      </c>
      <c r="X2816">
        <v>13.874925874600001</v>
      </c>
      <c r="Y2816">
        <v>2671.1114862222998</v>
      </c>
    </row>
    <row r="2817" spans="3:25" x14ac:dyDescent="0.2">
      <c r="C2817">
        <v>2812</v>
      </c>
      <c r="D2817">
        <v>5624</v>
      </c>
      <c r="E2817">
        <v>0.53473955100000004</v>
      </c>
      <c r="F2817">
        <v>1293.924854198</v>
      </c>
      <c r="G2817">
        <v>-2111.4055478629998</v>
      </c>
      <c r="H2817">
        <v>-2110.5224936</v>
      </c>
      <c r="I2817">
        <v>52.421387627999998</v>
      </c>
      <c r="N2817">
        <v>2812</v>
      </c>
      <c r="O2817">
        <v>5624</v>
      </c>
      <c r="P2817">
        <v>13.873961614800001</v>
      </c>
      <c r="Q2817">
        <v>0</v>
      </c>
      <c r="R2817">
        <v>0</v>
      </c>
      <c r="S2817">
        <v>0</v>
      </c>
      <c r="T2817">
        <v>13.873961614800001</v>
      </c>
      <c r="U2817">
        <v>0</v>
      </c>
      <c r="V2817">
        <v>0</v>
      </c>
      <c r="W2817">
        <v>0</v>
      </c>
      <c r="X2817">
        <v>13.873961614800001</v>
      </c>
      <c r="Y2817">
        <v>2670.5546256175999</v>
      </c>
    </row>
    <row r="2818" spans="3:25" x14ac:dyDescent="0.2">
      <c r="C2818">
        <v>2813</v>
      </c>
      <c r="D2818">
        <v>5626</v>
      </c>
      <c r="E2818">
        <v>0.53298201300000003</v>
      </c>
      <c r="F2818">
        <v>1289.672087489</v>
      </c>
      <c r="G2818">
        <v>-2111.4034488030002</v>
      </c>
      <c r="H2818">
        <v>-2110.5223080129999</v>
      </c>
      <c r="I2818">
        <v>39.820392673999997</v>
      </c>
      <c r="N2818">
        <v>2813</v>
      </c>
      <c r="O2818">
        <v>5626</v>
      </c>
      <c r="P2818">
        <v>13.873031556899999</v>
      </c>
      <c r="Q2818">
        <v>0</v>
      </c>
      <c r="R2818">
        <v>0</v>
      </c>
      <c r="S2818">
        <v>0</v>
      </c>
      <c r="T2818">
        <v>13.873031556899999</v>
      </c>
      <c r="U2818">
        <v>0</v>
      </c>
      <c r="V2818">
        <v>0</v>
      </c>
      <c r="W2818">
        <v>0</v>
      </c>
      <c r="X2818">
        <v>13.873031556899999</v>
      </c>
      <c r="Y2818">
        <v>2670.0175899687001</v>
      </c>
    </row>
    <row r="2819" spans="3:25" x14ac:dyDescent="0.2">
      <c r="C2819">
        <v>2814</v>
      </c>
      <c r="D2819">
        <v>5628</v>
      </c>
      <c r="E2819">
        <v>0.531769457</v>
      </c>
      <c r="F2819">
        <v>1286.738031118</v>
      </c>
      <c r="G2819">
        <v>-2111.4018187910001</v>
      </c>
      <c r="H2819">
        <v>-2110.5220394120001</v>
      </c>
      <c r="I2819">
        <v>32.388975146999996</v>
      </c>
      <c r="N2819">
        <v>2814</v>
      </c>
      <c r="O2819">
        <v>5628</v>
      </c>
      <c r="P2819">
        <v>13.872131447299999</v>
      </c>
      <c r="Q2819">
        <v>0</v>
      </c>
      <c r="R2819">
        <v>0</v>
      </c>
      <c r="S2819">
        <v>0</v>
      </c>
      <c r="T2819">
        <v>13.872131447299999</v>
      </c>
      <c r="U2819">
        <v>0</v>
      </c>
      <c r="V2819">
        <v>0</v>
      </c>
      <c r="W2819">
        <v>0</v>
      </c>
      <c r="X2819">
        <v>13.872131447299999</v>
      </c>
      <c r="Y2819">
        <v>2669.4979157369999</v>
      </c>
    </row>
    <row r="2820" spans="3:25" x14ac:dyDescent="0.2">
      <c r="C2820">
        <v>2815</v>
      </c>
      <c r="D2820">
        <v>5630</v>
      </c>
      <c r="E2820">
        <v>0.53131056200000004</v>
      </c>
      <c r="F2820">
        <v>1285.627630402</v>
      </c>
      <c r="G2820">
        <v>-2111.4048602070002</v>
      </c>
      <c r="H2820">
        <v>-2110.525682254</v>
      </c>
      <c r="I2820">
        <v>46.485249725999999</v>
      </c>
      <c r="N2820">
        <v>2815</v>
      </c>
      <c r="O2820">
        <v>5630</v>
      </c>
      <c r="P2820">
        <v>13.871257229899999</v>
      </c>
      <c r="Q2820">
        <v>0</v>
      </c>
      <c r="R2820">
        <v>0</v>
      </c>
      <c r="S2820">
        <v>0</v>
      </c>
      <c r="T2820">
        <v>13.871257229899999</v>
      </c>
      <c r="U2820">
        <v>0</v>
      </c>
      <c r="V2820">
        <v>0</v>
      </c>
      <c r="W2820">
        <v>0</v>
      </c>
      <c r="X2820">
        <v>13.871257229899999</v>
      </c>
      <c r="Y2820">
        <v>2668.9932547599001</v>
      </c>
    </row>
    <row r="2821" spans="3:25" x14ac:dyDescent="0.2">
      <c r="C2821">
        <v>2816</v>
      </c>
      <c r="D2821">
        <v>5632</v>
      </c>
      <c r="E2821">
        <v>0.53148460399999997</v>
      </c>
      <c r="F2821">
        <v>1286.048763172</v>
      </c>
      <c r="G2821">
        <v>-2111.4049361100001</v>
      </c>
      <c r="H2821">
        <v>-2110.5257206760002</v>
      </c>
      <c r="I2821">
        <v>39.206440000000001</v>
      </c>
      <c r="N2821">
        <v>2816</v>
      </c>
      <c r="O2821">
        <v>5632</v>
      </c>
      <c r="P2821">
        <v>13.870404842199999</v>
      </c>
      <c r="Q2821">
        <v>0</v>
      </c>
      <c r="R2821">
        <v>0</v>
      </c>
      <c r="S2821">
        <v>0</v>
      </c>
      <c r="T2821">
        <v>13.870404842199999</v>
      </c>
      <c r="U2821">
        <v>0</v>
      </c>
      <c r="V2821">
        <v>0</v>
      </c>
      <c r="W2821">
        <v>0</v>
      </c>
      <c r="X2821">
        <v>13.870404842199999</v>
      </c>
      <c r="Y2821">
        <v>2668.5012566759001</v>
      </c>
    </row>
    <row r="2822" spans="3:25" x14ac:dyDescent="0.2">
      <c r="C2822">
        <v>2817</v>
      </c>
      <c r="D2822">
        <v>5634</v>
      </c>
      <c r="E2822">
        <v>0.53222749400000002</v>
      </c>
      <c r="F2822">
        <v>1287.846356456</v>
      </c>
      <c r="G2822">
        <v>-2111.404214143</v>
      </c>
      <c r="H2822">
        <v>-2110.5243863850001</v>
      </c>
      <c r="I2822">
        <v>37.629991863000001</v>
      </c>
      <c r="N2822">
        <v>2817</v>
      </c>
      <c r="O2822">
        <v>5634</v>
      </c>
      <c r="P2822">
        <v>13.869569868099999</v>
      </c>
      <c r="Q2822">
        <v>0</v>
      </c>
      <c r="R2822">
        <v>0</v>
      </c>
      <c r="S2822">
        <v>0</v>
      </c>
      <c r="T2822">
        <v>13.869569868099999</v>
      </c>
      <c r="U2822">
        <v>0</v>
      </c>
      <c r="V2822">
        <v>0</v>
      </c>
      <c r="W2822">
        <v>0</v>
      </c>
      <c r="X2822">
        <v>13.869569868099999</v>
      </c>
      <c r="Y2822">
        <v>2668.0193683571001</v>
      </c>
    </row>
    <row r="2823" spans="3:25" x14ac:dyDescent="0.2">
      <c r="C2823">
        <v>2818</v>
      </c>
      <c r="D2823">
        <v>5636</v>
      </c>
      <c r="E2823">
        <v>0.533727489</v>
      </c>
      <c r="F2823">
        <v>1291.475937554</v>
      </c>
      <c r="G2823">
        <v>-2111.4070453879999</v>
      </c>
      <c r="H2823">
        <v>-2110.525841959</v>
      </c>
      <c r="I2823">
        <v>45.195995830000001</v>
      </c>
      <c r="N2823">
        <v>2818</v>
      </c>
      <c r="O2823">
        <v>5636</v>
      </c>
      <c r="P2823">
        <v>13.868747388199999</v>
      </c>
      <c r="Q2823">
        <v>0</v>
      </c>
      <c r="R2823">
        <v>0</v>
      </c>
      <c r="S2823">
        <v>0</v>
      </c>
      <c r="T2823">
        <v>13.868747388199999</v>
      </c>
      <c r="U2823">
        <v>0</v>
      </c>
      <c r="V2823">
        <v>0</v>
      </c>
      <c r="W2823">
        <v>0</v>
      </c>
      <c r="X2823">
        <v>13.868747388199999</v>
      </c>
      <c r="Y2823">
        <v>2667.5447475566998</v>
      </c>
    </row>
    <row r="2824" spans="3:25" x14ac:dyDescent="0.2">
      <c r="C2824">
        <v>2819</v>
      </c>
      <c r="D2824">
        <v>5638</v>
      </c>
      <c r="E2824">
        <v>0.53603276300000002</v>
      </c>
      <c r="F2824">
        <v>1297.0540763020001</v>
      </c>
      <c r="G2824">
        <v>-2111.4111305689999</v>
      </c>
      <c r="H2824">
        <v>-2110.5277402289998</v>
      </c>
      <c r="I2824">
        <v>46.365515326999997</v>
      </c>
      <c r="N2824">
        <v>2819</v>
      </c>
      <c r="O2824">
        <v>5638</v>
      </c>
      <c r="P2824">
        <v>13.8679318056</v>
      </c>
      <c r="Q2824">
        <v>0</v>
      </c>
      <c r="R2824">
        <v>0</v>
      </c>
      <c r="S2824">
        <v>0</v>
      </c>
      <c r="T2824">
        <v>13.8679318056</v>
      </c>
      <c r="U2824">
        <v>0</v>
      </c>
      <c r="V2824">
        <v>0</v>
      </c>
      <c r="W2824">
        <v>0</v>
      </c>
      <c r="X2824">
        <v>13.8679318056</v>
      </c>
      <c r="Y2824">
        <v>2667.0741624940001</v>
      </c>
    </row>
    <row r="2825" spans="3:25" x14ac:dyDescent="0.2">
      <c r="C2825">
        <v>2820</v>
      </c>
      <c r="D2825">
        <v>5640</v>
      </c>
      <c r="E2825">
        <v>0.53883946599999999</v>
      </c>
      <c r="F2825">
        <v>1303.845538112</v>
      </c>
      <c r="G2825">
        <v>-2111.4135735179998</v>
      </c>
      <c r="H2825">
        <v>-2110.5274897939998</v>
      </c>
      <c r="I2825">
        <v>39.909975021999998</v>
      </c>
      <c r="N2825">
        <v>2820</v>
      </c>
      <c r="O2825">
        <v>5640</v>
      </c>
      <c r="P2825">
        <v>13.8671180429</v>
      </c>
      <c r="Q2825">
        <v>0</v>
      </c>
      <c r="R2825">
        <v>0</v>
      </c>
      <c r="S2825">
        <v>0</v>
      </c>
      <c r="T2825">
        <v>13.8671180429</v>
      </c>
      <c r="U2825">
        <v>0</v>
      </c>
      <c r="V2825">
        <v>0</v>
      </c>
      <c r="W2825">
        <v>0</v>
      </c>
      <c r="X2825">
        <v>13.8671180429</v>
      </c>
      <c r="Y2825">
        <v>2666.6046826748998</v>
      </c>
    </row>
    <row r="2826" spans="3:25" x14ac:dyDescent="0.2">
      <c r="C2826">
        <v>2821</v>
      </c>
      <c r="D2826">
        <v>5642</v>
      </c>
      <c r="E2826">
        <v>0.54182348899999999</v>
      </c>
      <c r="F2826">
        <v>1311.066064653</v>
      </c>
      <c r="G2826">
        <v>-2111.4158497090002</v>
      </c>
      <c r="H2826">
        <v>-2110.5268903400001</v>
      </c>
      <c r="I2826">
        <v>42.612738417000003</v>
      </c>
      <c r="N2826">
        <v>2821</v>
      </c>
      <c r="O2826">
        <v>5642</v>
      </c>
      <c r="P2826">
        <v>13.8663017114</v>
      </c>
      <c r="Q2826">
        <v>0</v>
      </c>
      <c r="R2826">
        <v>0</v>
      </c>
      <c r="S2826">
        <v>0</v>
      </c>
      <c r="T2826">
        <v>13.8663017114</v>
      </c>
      <c r="U2826">
        <v>0</v>
      </c>
      <c r="V2826">
        <v>0</v>
      </c>
      <c r="W2826">
        <v>0</v>
      </c>
      <c r="X2826">
        <v>13.8663017114</v>
      </c>
      <c r="Y2826">
        <v>2666.1337761795999</v>
      </c>
    </row>
    <row r="2827" spans="3:25" x14ac:dyDescent="0.2">
      <c r="C2827">
        <v>2822</v>
      </c>
      <c r="D2827">
        <v>5644</v>
      </c>
      <c r="E2827">
        <v>0.54481255200000001</v>
      </c>
      <c r="F2827">
        <v>1318.2987880830001</v>
      </c>
      <c r="G2827">
        <v>-2111.4188536940001</v>
      </c>
      <c r="H2827">
        <v>-2110.5270082410002</v>
      </c>
      <c r="I2827">
        <v>39.768815367000002</v>
      </c>
      <c r="N2827">
        <v>2822</v>
      </c>
      <c r="O2827">
        <v>5644</v>
      </c>
      <c r="P2827">
        <v>13.8654778338</v>
      </c>
      <c r="Q2827">
        <v>0</v>
      </c>
      <c r="R2827">
        <v>0</v>
      </c>
      <c r="S2827">
        <v>0</v>
      </c>
      <c r="T2827">
        <v>13.8654778338</v>
      </c>
      <c r="U2827">
        <v>0</v>
      </c>
      <c r="V2827">
        <v>0</v>
      </c>
      <c r="W2827">
        <v>0</v>
      </c>
      <c r="X2827">
        <v>13.8654778338</v>
      </c>
      <c r="Y2827">
        <v>2665.6585729021999</v>
      </c>
    </row>
    <row r="2828" spans="3:25" x14ac:dyDescent="0.2">
      <c r="C2828">
        <v>2823</v>
      </c>
      <c r="D2828">
        <v>5646</v>
      </c>
      <c r="E2828">
        <v>0.54764472900000005</v>
      </c>
      <c r="F2828">
        <v>1325.151888333</v>
      </c>
      <c r="G2828">
        <v>-2111.4226543260002</v>
      </c>
      <c r="H2828">
        <v>-2110.5280745609998</v>
      </c>
      <c r="I2828">
        <v>66.701458403999993</v>
      </c>
      <c r="N2828">
        <v>2823</v>
      </c>
      <c r="O2828">
        <v>5646</v>
      </c>
      <c r="P2828">
        <v>13.8646414171</v>
      </c>
      <c r="Q2828">
        <v>0</v>
      </c>
      <c r="R2828">
        <v>0</v>
      </c>
      <c r="S2828">
        <v>0</v>
      </c>
      <c r="T2828">
        <v>13.8646414171</v>
      </c>
      <c r="U2828">
        <v>0</v>
      </c>
      <c r="V2828">
        <v>0</v>
      </c>
      <c r="W2828">
        <v>0</v>
      </c>
      <c r="X2828">
        <v>13.8646414171</v>
      </c>
      <c r="Y2828">
        <v>2665.1761949654001</v>
      </c>
    </row>
    <row r="2829" spans="3:25" x14ac:dyDescent="0.2">
      <c r="C2829">
        <v>2824</v>
      </c>
      <c r="D2829">
        <v>5648</v>
      </c>
      <c r="E2829">
        <v>0.55028091000000001</v>
      </c>
      <c r="F2829">
        <v>1331.530731504</v>
      </c>
      <c r="G2829">
        <v>-2111.4247200300001</v>
      </c>
      <c r="H2829">
        <v>-2110.5275968169999</v>
      </c>
      <c r="I2829">
        <v>41.172322663000003</v>
      </c>
      <c r="N2829">
        <v>2824</v>
      </c>
      <c r="O2829">
        <v>5648</v>
      </c>
      <c r="P2829">
        <v>13.863788382399999</v>
      </c>
      <c r="Q2829">
        <v>0</v>
      </c>
      <c r="R2829">
        <v>0</v>
      </c>
      <c r="S2829">
        <v>0</v>
      </c>
      <c r="T2829">
        <v>13.863788382399999</v>
      </c>
      <c r="U2829">
        <v>0</v>
      </c>
      <c r="V2829">
        <v>0</v>
      </c>
      <c r="W2829">
        <v>0</v>
      </c>
      <c r="X2829">
        <v>13.863788382399999</v>
      </c>
      <c r="Y2829">
        <v>2664.6842930087</v>
      </c>
    </row>
    <row r="2830" spans="3:25" x14ac:dyDescent="0.2">
      <c r="C2830">
        <v>2825</v>
      </c>
      <c r="D2830">
        <v>5650</v>
      </c>
      <c r="E2830">
        <v>0.55275041499999999</v>
      </c>
      <c r="F2830">
        <v>1337.5062664909999</v>
      </c>
      <c r="G2830">
        <v>-2111.4267268250001</v>
      </c>
      <c r="H2830">
        <v>-2110.5272212189998</v>
      </c>
      <c r="I2830">
        <v>34.423326072999998</v>
      </c>
      <c r="N2830">
        <v>2825</v>
      </c>
      <c r="O2830">
        <v>5650</v>
      </c>
      <c r="P2830">
        <v>13.8629142594</v>
      </c>
      <c r="Q2830">
        <v>0</v>
      </c>
      <c r="R2830">
        <v>0</v>
      </c>
      <c r="S2830">
        <v>0</v>
      </c>
      <c r="T2830">
        <v>13.8629142594</v>
      </c>
      <c r="U2830">
        <v>0</v>
      </c>
      <c r="V2830">
        <v>0</v>
      </c>
      <c r="W2830">
        <v>0</v>
      </c>
      <c r="X2830">
        <v>13.8629142594</v>
      </c>
      <c r="Y2830">
        <v>2664.1802933426002</v>
      </c>
    </row>
    <row r="2831" spans="3:25" x14ac:dyDescent="0.2">
      <c r="C2831">
        <v>2826</v>
      </c>
      <c r="D2831">
        <v>5652</v>
      </c>
      <c r="E2831">
        <v>0.554999613</v>
      </c>
      <c r="F2831">
        <v>1342.94871438</v>
      </c>
      <c r="G2831">
        <v>-2111.429046962</v>
      </c>
      <c r="H2831">
        <v>-2110.5273730610002</v>
      </c>
      <c r="I2831">
        <v>47.713533214999998</v>
      </c>
      <c r="N2831">
        <v>2826</v>
      </c>
      <c r="O2831">
        <v>5652</v>
      </c>
      <c r="P2831">
        <v>13.8620148305</v>
      </c>
      <c r="Q2831">
        <v>0</v>
      </c>
      <c r="R2831">
        <v>0</v>
      </c>
      <c r="S2831">
        <v>0</v>
      </c>
      <c r="T2831">
        <v>13.8620148305</v>
      </c>
      <c r="U2831">
        <v>0</v>
      </c>
      <c r="V2831">
        <v>0</v>
      </c>
      <c r="W2831">
        <v>0</v>
      </c>
      <c r="X2831">
        <v>13.8620148305</v>
      </c>
      <c r="Y2831">
        <v>2663.6617691862998</v>
      </c>
    </row>
    <row r="2832" spans="3:25" x14ac:dyDescent="0.2">
      <c r="C2832">
        <v>2827</v>
      </c>
      <c r="D2832">
        <v>5654</v>
      </c>
      <c r="E2832">
        <v>0.55701462000000002</v>
      </c>
      <c r="F2832">
        <v>1347.8244860750001</v>
      </c>
      <c r="G2832">
        <v>-2111.4302700879998</v>
      </c>
      <c r="H2832">
        <v>-2110.5266560109999</v>
      </c>
      <c r="I2832">
        <v>38.432404785999999</v>
      </c>
      <c r="N2832">
        <v>2827</v>
      </c>
      <c r="O2832">
        <v>5654</v>
      </c>
      <c r="P2832">
        <v>13.8610854593</v>
      </c>
      <c r="Q2832">
        <v>0</v>
      </c>
      <c r="R2832">
        <v>0</v>
      </c>
      <c r="S2832">
        <v>0</v>
      </c>
      <c r="T2832">
        <v>13.8610854593</v>
      </c>
      <c r="U2832">
        <v>0</v>
      </c>
      <c r="V2832">
        <v>0</v>
      </c>
      <c r="W2832">
        <v>0</v>
      </c>
      <c r="X2832">
        <v>13.8610854593</v>
      </c>
      <c r="Y2832">
        <v>2663.1260538929</v>
      </c>
    </row>
    <row r="2833" spans="3:25" x14ac:dyDescent="0.2">
      <c r="C2833">
        <v>2828</v>
      </c>
      <c r="D2833">
        <v>5656</v>
      </c>
      <c r="E2833">
        <v>0.558802884</v>
      </c>
      <c r="F2833">
        <v>1352.151601923</v>
      </c>
      <c r="G2833">
        <v>-2111.43416032</v>
      </c>
      <c r="H2833">
        <v>-2110.52882675</v>
      </c>
      <c r="I2833">
        <v>50.53130565</v>
      </c>
      <c r="N2833">
        <v>2828</v>
      </c>
      <c r="O2833">
        <v>5656</v>
      </c>
      <c r="P2833">
        <v>13.860123011600001</v>
      </c>
      <c r="Q2833">
        <v>0</v>
      </c>
      <c r="R2833">
        <v>0</v>
      </c>
      <c r="S2833">
        <v>0</v>
      </c>
      <c r="T2833">
        <v>13.860123011600001</v>
      </c>
      <c r="U2833">
        <v>0</v>
      </c>
      <c r="V2833">
        <v>0</v>
      </c>
      <c r="W2833">
        <v>0</v>
      </c>
      <c r="X2833">
        <v>13.860123011600001</v>
      </c>
      <c r="Y2833">
        <v>2662.5713480732002</v>
      </c>
    </row>
    <row r="2834" spans="3:25" x14ac:dyDescent="0.2">
      <c r="C2834">
        <v>2829</v>
      </c>
      <c r="D2834">
        <v>5658</v>
      </c>
      <c r="E2834">
        <v>0.56040416800000004</v>
      </c>
      <c r="F2834">
        <v>1356.026275493</v>
      </c>
      <c r="G2834">
        <v>-2111.4348906219998</v>
      </c>
      <c r="H2834">
        <v>-2110.5280182769998</v>
      </c>
      <c r="I2834">
        <v>36.917335014999999</v>
      </c>
      <c r="N2834">
        <v>2829</v>
      </c>
      <c r="O2834">
        <v>5658</v>
      </c>
      <c r="P2834">
        <v>13.859123705</v>
      </c>
      <c r="Q2834">
        <v>0</v>
      </c>
      <c r="R2834">
        <v>0</v>
      </c>
      <c r="S2834">
        <v>0</v>
      </c>
      <c r="T2834">
        <v>13.859123705</v>
      </c>
      <c r="U2834">
        <v>0</v>
      </c>
      <c r="V2834">
        <v>0</v>
      </c>
      <c r="W2834">
        <v>0</v>
      </c>
      <c r="X2834">
        <v>13.859123705</v>
      </c>
      <c r="Y2834">
        <v>2661.9954801551999</v>
      </c>
    </row>
    <row r="2835" spans="3:25" x14ac:dyDescent="0.2">
      <c r="C2835">
        <v>2830</v>
      </c>
      <c r="D2835">
        <v>5660</v>
      </c>
      <c r="E2835">
        <v>0.56169244200000001</v>
      </c>
      <c r="F2835">
        <v>1359.143547746</v>
      </c>
      <c r="G2835">
        <v>-2111.4350568999998</v>
      </c>
      <c r="H2835">
        <v>-2110.5269540680001</v>
      </c>
      <c r="I2835">
        <v>36.893975089999998</v>
      </c>
      <c r="N2835">
        <v>2830</v>
      </c>
      <c r="O2835">
        <v>5660</v>
      </c>
      <c r="P2835">
        <v>13.858084911800001</v>
      </c>
      <c r="Q2835">
        <v>0</v>
      </c>
      <c r="R2835">
        <v>0</v>
      </c>
      <c r="S2835">
        <v>0</v>
      </c>
      <c r="T2835">
        <v>13.858084911800001</v>
      </c>
      <c r="U2835">
        <v>0</v>
      </c>
      <c r="V2835">
        <v>0</v>
      </c>
      <c r="W2835">
        <v>0</v>
      </c>
      <c r="X2835">
        <v>13.858084911800001</v>
      </c>
      <c r="Y2835">
        <v>2661.3969454461999</v>
      </c>
    </row>
    <row r="2836" spans="3:25" x14ac:dyDescent="0.2">
      <c r="C2836">
        <v>2831</v>
      </c>
      <c r="D2836">
        <v>5662</v>
      </c>
      <c r="E2836">
        <v>0.56254511799999996</v>
      </c>
      <c r="F2836">
        <v>1361.206794336</v>
      </c>
      <c r="G2836">
        <v>-2111.4355626749998</v>
      </c>
      <c r="H2836">
        <v>-2110.52666146</v>
      </c>
      <c r="I2836">
        <v>39.295075713000003</v>
      </c>
      <c r="N2836">
        <v>2831</v>
      </c>
      <c r="O2836">
        <v>5662</v>
      </c>
      <c r="P2836">
        <v>13.857005683300001</v>
      </c>
      <c r="Q2836">
        <v>0</v>
      </c>
      <c r="R2836">
        <v>0</v>
      </c>
      <c r="S2836">
        <v>0</v>
      </c>
      <c r="T2836">
        <v>13.857005683300001</v>
      </c>
      <c r="U2836">
        <v>0</v>
      </c>
      <c r="V2836">
        <v>0</v>
      </c>
      <c r="W2836">
        <v>0</v>
      </c>
      <c r="X2836">
        <v>13.857005683300001</v>
      </c>
      <c r="Y2836">
        <v>2660.7752076310999</v>
      </c>
    </row>
    <row r="2837" spans="3:25" x14ac:dyDescent="0.2">
      <c r="C2837">
        <v>2832</v>
      </c>
      <c r="D2837">
        <v>5664</v>
      </c>
      <c r="E2837">
        <v>0.56313153400000004</v>
      </c>
      <c r="F2837">
        <v>1362.6257624790001</v>
      </c>
      <c r="G2837">
        <v>-2111.4369175339998</v>
      </c>
      <c r="H2837">
        <v>-2110.527480746</v>
      </c>
      <c r="I2837">
        <v>41.120322708000003</v>
      </c>
      <c r="N2837">
        <v>2832</v>
      </c>
      <c r="O2837">
        <v>5664</v>
      </c>
      <c r="P2837">
        <v>13.855885472500001</v>
      </c>
      <c r="Q2837">
        <v>0</v>
      </c>
      <c r="R2837">
        <v>0</v>
      </c>
      <c r="S2837">
        <v>0</v>
      </c>
      <c r="T2837">
        <v>13.855885472500001</v>
      </c>
      <c r="U2837">
        <v>0</v>
      </c>
      <c r="V2837">
        <v>0</v>
      </c>
      <c r="W2837">
        <v>0</v>
      </c>
      <c r="X2837">
        <v>13.855885472500001</v>
      </c>
      <c r="Y2837">
        <v>2660.1299625962001</v>
      </c>
    </row>
    <row r="2838" spans="3:25" x14ac:dyDescent="0.2">
      <c r="C2838">
        <v>2833</v>
      </c>
      <c r="D2838">
        <v>5666</v>
      </c>
      <c r="E2838">
        <v>0.56358685100000006</v>
      </c>
      <c r="F2838">
        <v>1363.7275051900001</v>
      </c>
      <c r="G2838">
        <v>-2111.4387030459998</v>
      </c>
      <c r="H2838">
        <v>-2110.5288585369999</v>
      </c>
      <c r="I2838">
        <v>38.867348137999997</v>
      </c>
      <c r="N2838">
        <v>2833</v>
      </c>
      <c r="O2838">
        <v>5666</v>
      </c>
      <c r="P2838">
        <v>13.8547236409</v>
      </c>
      <c r="Q2838">
        <v>0</v>
      </c>
      <c r="R2838">
        <v>0</v>
      </c>
      <c r="S2838">
        <v>0</v>
      </c>
      <c r="T2838">
        <v>13.8547236409</v>
      </c>
      <c r="U2838">
        <v>0</v>
      </c>
      <c r="V2838">
        <v>0</v>
      </c>
      <c r="W2838">
        <v>0</v>
      </c>
      <c r="X2838">
        <v>13.8547236409</v>
      </c>
      <c r="Y2838">
        <v>2659.4608540470999</v>
      </c>
    </row>
    <row r="2839" spans="3:25" x14ac:dyDescent="0.2">
      <c r="C2839">
        <v>2834</v>
      </c>
      <c r="D2839">
        <v>5668</v>
      </c>
      <c r="E2839">
        <v>0.56388716100000003</v>
      </c>
      <c r="F2839">
        <v>1364.454173262</v>
      </c>
      <c r="G2839">
        <v>-2111.4379220199999</v>
      </c>
      <c r="H2839">
        <v>-2110.5278230509998</v>
      </c>
      <c r="I2839">
        <v>44.921734972000003</v>
      </c>
      <c r="N2839">
        <v>2834</v>
      </c>
      <c r="O2839">
        <v>5668</v>
      </c>
      <c r="P2839">
        <v>13.853520060599999</v>
      </c>
      <c r="Q2839">
        <v>0</v>
      </c>
      <c r="R2839">
        <v>0</v>
      </c>
      <c r="S2839">
        <v>0</v>
      </c>
      <c r="T2839">
        <v>13.853520060599999</v>
      </c>
      <c r="U2839">
        <v>0</v>
      </c>
      <c r="V2839">
        <v>0</v>
      </c>
      <c r="W2839">
        <v>0</v>
      </c>
      <c r="X2839">
        <v>13.853520060599999</v>
      </c>
      <c r="Y2839">
        <v>2658.7678203833998</v>
      </c>
    </row>
    <row r="2840" spans="3:25" x14ac:dyDescent="0.2">
      <c r="C2840">
        <v>2835</v>
      </c>
      <c r="D2840">
        <v>5670</v>
      </c>
      <c r="E2840">
        <v>0.56401277299999997</v>
      </c>
      <c r="F2840">
        <v>1364.758121734</v>
      </c>
      <c r="G2840">
        <v>-2111.4385341890002</v>
      </c>
      <c r="H2840">
        <v>-2110.5283556139998</v>
      </c>
      <c r="I2840">
        <v>45.329322161</v>
      </c>
      <c r="N2840">
        <v>2835</v>
      </c>
      <c r="O2840">
        <v>5670</v>
      </c>
      <c r="P2840">
        <v>13.852275944000001</v>
      </c>
      <c r="Q2840">
        <v>0</v>
      </c>
      <c r="R2840">
        <v>0</v>
      </c>
      <c r="S2840">
        <v>0</v>
      </c>
      <c r="T2840">
        <v>13.852275944000001</v>
      </c>
      <c r="U2840">
        <v>0</v>
      </c>
      <c r="V2840">
        <v>0</v>
      </c>
      <c r="W2840">
        <v>0</v>
      </c>
      <c r="X2840">
        <v>13.852275944000001</v>
      </c>
      <c r="Y2840">
        <v>2658.051572028</v>
      </c>
    </row>
    <row r="2841" spans="3:25" x14ac:dyDescent="0.2">
      <c r="C2841">
        <v>2836</v>
      </c>
      <c r="D2841">
        <v>5672</v>
      </c>
      <c r="E2841">
        <v>0.56389378899999998</v>
      </c>
      <c r="F2841">
        <v>1364.4702114889999</v>
      </c>
      <c r="G2841">
        <v>-2111.4419887889999</v>
      </c>
      <c r="H2841">
        <v>-2110.5319759280001</v>
      </c>
      <c r="I2841">
        <v>44.622994480999999</v>
      </c>
      <c r="N2841">
        <v>2836</v>
      </c>
      <c r="O2841">
        <v>5672</v>
      </c>
      <c r="P2841">
        <v>13.8509932226</v>
      </c>
      <c r="Q2841">
        <v>0</v>
      </c>
      <c r="R2841">
        <v>0</v>
      </c>
      <c r="S2841">
        <v>0</v>
      </c>
      <c r="T2841">
        <v>13.8509932226</v>
      </c>
      <c r="U2841">
        <v>0</v>
      </c>
      <c r="V2841">
        <v>0</v>
      </c>
      <c r="W2841">
        <v>0</v>
      </c>
      <c r="X2841">
        <v>13.8509932226</v>
      </c>
      <c r="Y2841">
        <v>2657.3132333087001</v>
      </c>
    </row>
    <row r="2842" spans="3:25" x14ac:dyDescent="0.2">
      <c r="C2842">
        <v>2837</v>
      </c>
      <c r="D2842">
        <v>5674</v>
      </c>
      <c r="E2842">
        <v>0.56318423900000003</v>
      </c>
      <c r="F2842">
        <v>1362.7532923209999</v>
      </c>
      <c r="G2842">
        <v>-2111.4414128419999</v>
      </c>
      <c r="H2842">
        <v>-2110.5321578339999</v>
      </c>
      <c r="I2842">
        <v>41.458606803999999</v>
      </c>
      <c r="N2842">
        <v>2837</v>
      </c>
      <c r="O2842">
        <v>5674</v>
      </c>
      <c r="P2842">
        <v>13.8496734846</v>
      </c>
      <c r="Q2842">
        <v>0</v>
      </c>
      <c r="R2842">
        <v>0</v>
      </c>
      <c r="S2842">
        <v>0</v>
      </c>
      <c r="T2842">
        <v>13.8496734846</v>
      </c>
      <c r="U2842">
        <v>0</v>
      </c>
      <c r="V2842">
        <v>0</v>
      </c>
      <c r="W2842">
        <v>0</v>
      </c>
      <c r="X2842">
        <v>13.8496734846</v>
      </c>
      <c r="Y2842">
        <v>2656.5537304262998</v>
      </c>
    </row>
    <row r="2843" spans="3:25" x14ac:dyDescent="0.2">
      <c r="C2843">
        <v>2838</v>
      </c>
      <c r="D2843">
        <v>5676</v>
      </c>
      <c r="E2843">
        <v>0.56174795799999999</v>
      </c>
      <c r="F2843">
        <v>1359.2778826260001</v>
      </c>
      <c r="G2843">
        <v>-2111.4368569960002</v>
      </c>
      <c r="H2843">
        <v>-2110.5290907489998</v>
      </c>
      <c r="I2843">
        <v>46.830198680999999</v>
      </c>
      <c r="N2843">
        <v>2838</v>
      </c>
      <c r="O2843">
        <v>5676</v>
      </c>
      <c r="P2843">
        <v>13.848319352000001</v>
      </c>
      <c r="Q2843">
        <v>0</v>
      </c>
      <c r="R2843">
        <v>0</v>
      </c>
      <c r="S2843">
        <v>0</v>
      </c>
      <c r="T2843">
        <v>13.848319352000001</v>
      </c>
      <c r="U2843">
        <v>0</v>
      </c>
      <c r="V2843">
        <v>0</v>
      </c>
      <c r="W2843">
        <v>0</v>
      </c>
      <c r="X2843">
        <v>13.848319352000001</v>
      </c>
      <c r="Y2843">
        <v>2655.7745840555999</v>
      </c>
    </row>
    <row r="2844" spans="3:25" x14ac:dyDescent="0.2">
      <c r="C2844">
        <v>2839</v>
      </c>
      <c r="D2844">
        <v>5678</v>
      </c>
      <c r="E2844">
        <v>0.55981893599999999</v>
      </c>
      <c r="F2844">
        <v>1354.610171932</v>
      </c>
      <c r="G2844">
        <v>-2111.4326882740002</v>
      </c>
      <c r="H2844">
        <v>-2110.5269101389999</v>
      </c>
      <c r="I2844">
        <v>42.806441986999999</v>
      </c>
      <c r="N2844">
        <v>2839</v>
      </c>
      <c r="O2844">
        <v>5678</v>
      </c>
      <c r="P2844">
        <v>13.846934897900001</v>
      </c>
      <c r="Q2844">
        <v>0</v>
      </c>
      <c r="R2844">
        <v>0</v>
      </c>
      <c r="S2844">
        <v>0</v>
      </c>
      <c r="T2844">
        <v>13.846934897900001</v>
      </c>
      <c r="U2844">
        <v>0</v>
      </c>
      <c r="V2844">
        <v>0</v>
      </c>
      <c r="W2844">
        <v>0</v>
      </c>
      <c r="X2844">
        <v>13.846934897900001</v>
      </c>
      <c r="Y2844">
        <v>2654.9781487082</v>
      </c>
    </row>
    <row r="2845" spans="3:25" x14ac:dyDescent="0.2">
      <c r="C2845">
        <v>2840</v>
      </c>
      <c r="D2845">
        <v>5680</v>
      </c>
      <c r="E2845">
        <v>0.55738611900000001</v>
      </c>
      <c r="F2845">
        <v>1348.7234128319999</v>
      </c>
      <c r="G2845">
        <v>-2111.432700073</v>
      </c>
      <c r="H2845">
        <v>-2110.5294208559999</v>
      </c>
      <c r="I2845">
        <v>42.038314712999998</v>
      </c>
      <c r="N2845">
        <v>2840</v>
      </c>
      <c r="O2845">
        <v>5680</v>
      </c>
      <c r="P2845">
        <v>13.845524849</v>
      </c>
      <c r="Q2845">
        <v>0</v>
      </c>
      <c r="R2845">
        <v>0</v>
      </c>
      <c r="S2845">
        <v>0</v>
      </c>
      <c r="T2845">
        <v>13.845524849</v>
      </c>
      <c r="U2845">
        <v>0</v>
      </c>
      <c r="V2845">
        <v>0</v>
      </c>
      <c r="W2845">
        <v>0</v>
      </c>
      <c r="X2845">
        <v>13.845524849</v>
      </c>
      <c r="Y2845">
        <v>2654.1671530701001</v>
      </c>
    </row>
    <row r="2846" spans="3:25" x14ac:dyDescent="0.2">
      <c r="C2846">
        <v>2841</v>
      </c>
      <c r="D2846">
        <v>5682</v>
      </c>
      <c r="E2846">
        <v>0.55442508300000004</v>
      </c>
      <c r="F2846">
        <v>1341.5585083420001</v>
      </c>
      <c r="G2846">
        <v>-2111.4337171259999</v>
      </c>
      <c r="H2846">
        <v>-2110.5334722900002</v>
      </c>
      <c r="I2846">
        <v>41.605513588000001</v>
      </c>
      <c r="N2846">
        <v>2841</v>
      </c>
      <c r="O2846">
        <v>5682</v>
      </c>
      <c r="P2846">
        <v>13.844093243</v>
      </c>
      <c r="Q2846">
        <v>0</v>
      </c>
      <c r="R2846">
        <v>0</v>
      </c>
      <c r="S2846">
        <v>0</v>
      </c>
      <c r="T2846">
        <v>13.844093243</v>
      </c>
      <c r="U2846">
        <v>0</v>
      </c>
      <c r="V2846">
        <v>0</v>
      </c>
      <c r="W2846">
        <v>0</v>
      </c>
      <c r="X2846">
        <v>13.844093243</v>
      </c>
      <c r="Y2846">
        <v>2653.3439277666998</v>
      </c>
    </row>
    <row r="2847" spans="3:25" x14ac:dyDescent="0.2">
      <c r="C2847">
        <v>2842</v>
      </c>
      <c r="D2847">
        <v>5684</v>
      </c>
      <c r="E2847">
        <v>0.55122828999999995</v>
      </c>
      <c r="F2847">
        <v>1333.823136281</v>
      </c>
      <c r="G2847">
        <v>-2111.4308427870001</v>
      </c>
      <c r="H2847">
        <v>-2110.533877076</v>
      </c>
      <c r="I2847">
        <v>38.945207222999997</v>
      </c>
      <c r="N2847">
        <v>2842</v>
      </c>
      <c r="O2847">
        <v>5684</v>
      </c>
      <c r="P2847">
        <v>13.8426446859</v>
      </c>
      <c r="Q2847">
        <v>0</v>
      </c>
      <c r="R2847">
        <v>0</v>
      </c>
      <c r="S2847">
        <v>0</v>
      </c>
      <c r="T2847">
        <v>13.8426446859</v>
      </c>
      <c r="U2847">
        <v>0</v>
      </c>
      <c r="V2847">
        <v>0</v>
      </c>
      <c r="W2847">
        <v>0</v>
      </c>
      <c r="X2847">
        <v>13.8426446859</v>
      </c>
      <c r="Y2847">
        <v>2652.5111282440998</v>
      </c>
    </row>
    <row r="2848" spans="3:25" x14ac:dyDescent="0.2">
      <c r="C2848">
        <v>2843</v>
      </c>
      <c r="D2848">
        <v>5686</v>
      </c>
      <c r="E2848">
        <v>0.54816361400000002</v>
      </c>
      <c r="F2848">
        <v>1326.407449196</v>
      </c>
      <c r="G2848">
        <v>-2111.4247213399999</v>
      </c>
      <c r="H2848">
        <v>-2110.5309136629999</v>
      </c>
      <c r="I2848">
        <v>45.148511931000002</v>
      </c>
      <c r="N2848">
        <v>2843</v>
      </c>
      <c r="O2848">
        <v>5686</v>
      </c>
      <c r="P2848">
        <v>13.841184614499999</v>
      </c>
      <c r="Q2848">
        <v>0</v>
      </c>
      <c r="R2848">
        <v>0</v>
      </c>
      <c r="S2848">
        <v>0</v>
      </c>
      <c r="T2848">
        <v>13.841184614499999</v>
      </c>
      <c r="U2848">
        <v>0</v>
      </c>
      <c r="V2848">
        <v>0</v>
      </c>
      <c r="W2848">
        <v>0</v>
      </c>
      <c r="X2848">
        <v>13.841184614499999</v>
      </c>
      <c r="Y2848">
        <v>2651.6718853544999</v>
      </c>
    </row>
    <row r="2849" spans="3:25" x14ac:dyDescent="0.2">
      <c r="C2849">
        <v>2844</v>
      </c>
      <c r="D2849">
        <v>5688</v>
      </c>
      <c r="E2849">
        <v>0.545428417</v>
      </c>
      <c r="F2849">
        <v>1319.7890128910001</v>
      </c>
      <c r="G2849">
        <v>-2111.421731633</v>
      </c>
      <c r="H2849">
        <v>-2110.530764529</v>
      </c>
      <c r="I2849">
        <v>43.247559039000002</v>
      </c>
      <c r="N2849">
        <v>2844</v>
      </c>
      <c r="O2849">
        <v>5688</v>
      </c>
      <c r="P2849">
        <v>13.8397192929</v>
      </c>
      <c r="Q2849">
        <v>0</v>
      </c>
      <c r="R2849">
        <v>0</v>
      </c>
      <c r="S2849">
        <v>0</v>
      </c>
      <c r="T2849">
        <v>13.8397192929</v>
      </c>
      <c r="U2849">
        <v>0</v>
      </c>
      <c r="V2849">
        <v>0</v>
      </c>
      <c r="W2849">
        <v>0</v>
      </c>
      <c r="X2849">
        <v>13.8397192929</v>
      </c>
      <c r="Y2849">
        <v>2650.8298026336001</v>
      </c>
    </row>
    <row r="2850" spans="3:25" x14ac:dyDescent="0.2">
      <c r="C2850">
        <v>2845</v>
      </c>
      <c r="D2850">
        <v>5690</v>
      </c>
      <c r="E2850">
        <v>0.54310261400000004</v>
      </c>
      <c r="F2850">
        <v>1314.161201466</v>
      </c>
      <c r="G2850">
        <v>-2111.4225437949999</v>
      </c>
      <c r="H2850">
        <v>-2110.5340190100001</v>
      </c>
      <c r="I2850">
        <v>46.892144811999998</v>
      </c>
      <c r="N2850">
        <v>2845</v>
      </c>
      <c r="O2850">
        <v>5690</v>
      </c>
      <c r="P2850">
        <v>13.8382548481</v>
      </c>
      <c r="Q2850">
        <v>0</v>
      </c>
      <c r="R2850">
        <v>0</v>
      </c>
      <c r="S2850">
        <v>0</v>
      </c>
      <c r="T2850">
        <v>13.8382548481</v>
      </c>
      <c r="U2850">
        <v>0</v>
      </c>
      <c r="V2850">
        <v>0</v>
      </c>
      <c r="W2850">
        <v>0</v>
      </c>
      <c r="X2850">
        <v>13.8382548481</v>
      </c>
      <c r="Y2850">
        <v>2649.9884019162</v>
      </c>
    </row>
    <row r="2851" spans="3:25" x14ac:dyDescent="0.2">
      <c r="C2851">
        <v>2846</v>
      </c>
      <c r="D2851">
        <v>5692</v>
      </c>
      <c r="E2851">
        <v>0.541531074</v>
      </c>
      <c r="F2851">
        <v>1310.358498647</v>
      </c>
      <c r="G2851">
        <v>-2111.4213518470001</v>
      </c>
      <c r="H2851">
        <v>-2110.534525737</v>
      </c>
      <c r="I2851">
        <v>44.447613932000003</v>
      </c>
      <c r="N2851">
        <v>2846</v>
      </c>
      <c r="O2851">
        <v>5692</v>
      </c>
      <c r="P2851">
        <v>13.836796551100001</v>
      </c>
      <c r="Q2851">
        <v>0</v>
      </c>
      <c r="R2851">
        <v>0</v>
      </c>
      <c r="S2851">
        <v>0</v>
      </c>
      <c r="T2851">
        <v>13.836796551100001</v>
      </c>
      <c r="U2851">
        <v>0</v>
      </c>
      <c r="V2851">
        <v>0</v>
      </c>
      <c r="W2851">
        <v>0</v>
      </c>
      <c r="X2851">
        <v>13.836796551100001</v>
      </c>
      <c r="Y2851">
        <v>2649.1507104483999</v>
      </c>
    </row>
    <row r="2852" spans="3:25" x14ac:dyDescent="0.2">
      <c r="C2852">
        <v>2847</v>
      </c>
      <c r="D2852">
        <v>5694</v>
      </c>
      <c r="E2852">
        <v>0.54103084300000004</v>
      </c>
      <c r="F2852">
        <v>1309.1480752949999</v>
      </c>
      <c r="G2852">
        <v>-2111.4178291789999</v>
      </c>
      <c r="H2852">
        <v>-2110.5316426700001</v>
      </c>
      <c r="I2852">
        <v>48.865878553999998</v>
      </c>
      <c r="N2852">
        <v>2847</v>
      </c>
      <c r="O2852">
        <v>5694</v>
      </c>
      <c r="P2852">
        <v>13.8353499776</v>
      </c>
      <c r="Q2852">
        <v>0</v>
      </c>
      <c r="R2852">
        <v>0</v>
      </c>
      <c r="S2852">
        <v>0</v>
      </c>
      <c r="T2852">
        <v>13.8353499776</v>
      </c>
      <c r="U2852">
        <v>0</v>
      </c>
      <c r="V2852">
        <v>0</v>
      </c>
      <c r="W2852">
        <v>0</v>
      </c>
      <c r="X2852">
        <v>13.8353499776</v>
      </c>
      <c r="Y2852">
        <v>2648.3199276721002</v>
      </c>
    </row>
    <row r="2853" spans="3:25" x14ac:dyDescent="0.2">
      <c r="C2853">
        <v>2848</v>
      </c>
      <c r="D2853">
        <v>5696</v>
      </c>
      <c r="E2853">
        <v>0.54149963700000003</v>
      </c>
      <c r="F2853">
        <v>1310.2824316389999</v>
      </c>
      <c r="G2853">
        <v>-2111.4155013039999</v>
      </c>
      <c r="H2853">
        <v>-2110.528997981</v>
      </c>
      <c r="I2853">
        <v>39.996787912999999</v>
      </c>
      <c r="N2853">
        <v>2848</v>
      </c>
      <c r="O2853">
        <v>5696</v>
      </c>
      <c r="P2853">
        <v>13.8339220036</v>
      </c>
      <c r="Q2853">
        <v>0</v>
      </c>
      <c r="R2853">
        <v>0</v>
      </c>
      <c r="S2853">
        <v>0</v>
      </c>
      <c r="T2853">
        <v>13.8339220036</v>
      </c>
      <c r="U2853">
        <v>0</v>
      </c>
      <c r="V2853">
        <v>0</v>
      </c>
      <c r="W2853">
        <v>0</v>
      </c>
      <c r="X2853">
        <v>13.8339220036</v>
      </c>
      <c r="Y2853">
        <v>2647.4999972278001</v>
      </c>
    </row>
    <row r="2854" spans="3:25" x14ac:dyDescent="0.2">
      <c r="C2854">
        <v>2849</v>
      </c>
      <c r="D2854">
        <v>5698</v>
      </c>
      <c r="E2854">
        <v>0.54288686500000005</v>
      </c>
      <c r="F2854">
        <v>1313.639145616</v>
      </c>
      <c r="G2854">
        <v>-2111.421164029</v>
      </c>
      <c r="H2854">
        <v>-2110.5334347520002</v>
      </c>
      <c r="I2854">
        <v>34.956817788999999</v>
      </c>
      <c r="N2854">
        <v>2849</v>
      </c>
      <c r="O2854">
        <v>5698</v>
      </c>
      <c r="P2854">
        <v>13.832518777300001</v>
      </c>
      <c r="Q2854">
        <v>0</v>
      </c>
      <c r="R2854">
        <v>0</v>
      </c>
      <c r="S2854">
        <v>0</v>
      </c>
      <c r="T2854">
        <v>13.832518777300001</v>
      </c>
      <c r="U2854">
        <v>0</v>
      </c>
      <c r="V2854">
        <v>0</v>
      </c>
      <c r="W2854">
        <v>0</v>
      </c>
      <c r="X2854">
        <v>13.832518777300001</v>
      </c>
      <c r="Y2854">
        <v>2646.6944415372</v>
      </c>
    </row>
    <row r="2855" spans="3:25" x14ac:dyDescent="0.2">
      <c r="C2855">
        <v>2850</v>
      </c>
      <c r="D2855">
        <v>5700</v>
      </c>
      <c r="E2855">
        <v>0.54534667999999997</v>
      </c>
      <c r="F2855">
        <v>1319.591232966</v>
      </c>
      <c r="G2855">
        <v>-2111.4252092299998</v>
      </c>
      <c r="H2855">
        <v>-2110.5351884870001</v>
      </c>
      <c r="I2855">
        <v>30.048578829</v>
      </c>
      <c r="N2855">
        <v>2850</v>
      </c>
      <c r="O2855">
        <v>5700</v>
      </c>
      <c r="P2855">
        <v>13.8311442386</v>
      </c>
      <c r="Q2855">
        <v>0</v>
      </c>
      <c r="R2855">
        <v>0</v>
      </c>
      <c r="S2855">
        <v>0</v>
      </c>
      <c r="T2855">
        <v>13.8311442386</v>
      </c>
      <c r="U2855">
        <v>0</v>
      </c>
      <c r="V2855">
        <v>0</v>
      </c>
      <c r="W2855">
        <v>0</v>
      </c>
      <c r="X2855">
        <v>13.8311442386</v>
      </c>
      <c r="Y2855">
        <v>2645.9055130853999</v>
      </c>
    </row>
    <row r="2856" spans="3:25" x14ac:dyDescent="0.2">
      <c r="C2856">
        <v>2851</v>
      </c>
      <c r="D2856">
        <v>5702</v>
      </c>
      <c r="E2856">
        <v>0.54888196</v>
      </c>
      <c r="F2856">
        <v>1328.145653348</v>
      </c>
      <c r="G2856">
        <v>-2111.4269008000001</v>
      </c>
      <c r="H2856">
        <v>-2110.533520681</v>
      </c>
      <c r="I2856">
        <v>51.559769516999999</v>
      </c>
      <c r="N2856">
        <v>2851</v>
      </c>
      <c r="O2856">
        <v>5702</v>
      </c>
      <c r="P2856">
        <v>13.829802645499999</v>
      </c>
      <c r="Q2856">
        <v>0</v>
      </c>
      <c r="R2856">
        <v>0</v>
      </c>
      <c r="S2856">
        <v>0</v>
      </c>
      <c r="T2856">
        <v>13.829802645499999</v>
      </c>
      <c r="U2856">
        <v>0</v>
      </c>
      <c r="V2856">
        <v>0</v>
      </c>
      <c r="W2856">
        <v>0</v>
      </c>
      <c r="X2856">
        <v>13.829802645499999</v>
      </c>
      <c r="Y2856">
        <v>2645.1356452578998</v>
      </c>
    </row>
    <row r="2857" spans="3:25" x14ac:dyDescent="0.2">
      <c r="C2857">
        <v>2852</v>
      </c>
      <c r="D2857">
        <v>5704</v>
      </c>
      <c r="E2857">
        <v>0.55335253399999995</v>
      </c>
      <c r="F2857">
        <v>1338.963231723</v>
      </c>
      <c r="G2857">
        <v>-2111.4282555210002</v>
      </c>
      <c r="H2857">
        <v>-2110.5305873900002</v>
      </c>
      <c r="I2857">
        <v>30.516917799000002</v>
      </c>
      <c r="N2857">
        <v>2852</v>
      </c>
      <c r="O2857">
        <v>5704</v>
      </c>
      <c r="P2857">
        <v>13.8284988234</v>
      </c>
      <c r="Q2857">
        <v>0</v>
      </c>
      <c r="R2857">
        <v>0</v>
      </c>
      <c r="S2857">
        <v>0</v>
      </c>
      <c r="T2857">
        <v>13.8284988234</v>
      </c>
      <c r="U2857">
        <v>0</v>
      </c>
      <c r="V2857">
        <v>0</v>
      </c>
      <c r="W2857">
        <v>0</v>
      </c>
      <c r="X2857">
        <v>13.8284988234</v>
      </c>
      <c r="Y2857">
        <v>2644.3875952784001</v>
      </c>
    </row>
    <row r="2858" spans="3:25" x14ac:dyDescent="0.2">
      <c r="C2858">
        <v>2853</v>
      </c>
      <c r="D2858">
        <v>5706</v>
      </c>
      <c r="E2858">
        <v>0.55850013200000004</v>
      </c>
      <c r="F2858">
        <v>1351.419023784</v>
      </c>
      <c r="G2858">
        <v>-2111.437403634</v>
      </c>
      <c r="H2858">
        <v>-2110.5347739109998</v>
      </c>
      <c r="I2858">
        <v>49.565108309999999</v>
      </c>
      <c r="N2858">
        <v>2853</v>
      </c>
      <c r="O2858">
        <v>5706</v>
      </c>
      <c r="P2858">
        <v>13.827236618300001</v>
      </c>
      <c r="Q2858">
        <v>0</v>
      </c>
      <c r="R2858">
        <v>0</v>
      </c>
      <c r="S2858">
        <v>0</v>
      </c>
      <c r="T2858">
        <v>13.827236618300001</v>
      </c>
      <c r="U2858">
        <v>0</v>
      </c>
      <c r="V2858">
        <v>0</v>
      </c>
      <c r="W2858">
        <v>0</v>
      </c>
      <c r="X2858">
        <v>13.827236618300001</v>
      </c>
      <c r="Y2858">
        <v>2643.6635568646002</v>
      </c>
    </row>
    <row r="2859" spans="3:25" x14ac:dyDescent="0.2">
      <c r="C2859">
        <v>2854</v>
      </c>
      <c r="D2859">
        <v>5708</v>
      </c>
      <c r="E2859">
        <v>0.56390604700000002</v>
      </c>
      <c r="F2859">
        <v>1364.4998732510001</v>
      </c>
      <c r="G2859">
        <v>-2111.4447415760001</v>
      </c>
      <c r="H2859">
        <v>-2110.5368934060002</v>
      </c>
      <c r="I2859">
        <v>30.0045793</v>
      </c>
      <c r="N2859">
        <v>2854</v>
      </c>
      <c r="O2859">
        <v>5708</v>
      </c>
      <c r="P2859">
        <v>13.826017909400001</v>
      </c>
      <c r="Q2859">
        <v>0</v>
      </c>
      <c r="R2859">
        <v>0</v>
      </c>
      <c r="S2859">
        <v>0</v>
      </c>
      <c r="T2859">
        <v>13.826017909400001</v>
      </c>
      <c r="U2859">
        <v>0</v>
      </c>
      <c r="V2859">
        <v>0</v>
      </c>
      <c r="W2859">
        <v>0</v>
      </c>
      <c r="X2859">
        <v>13.826017909400001</v>
      </c>
      <c r="Y2859">
        <v>2642.9645945703001</v>
      </c>
    </row>
    <row r="2860" spans="3:25" x14ac:dyDescent="0.2">
      <c r="C2860">
        <v>2855</v>
      </c>
      <c r="D2860">
        <v>5710</v>
      </c>
      <c r="E2860">
        <v>0.56931229100000003</v>
      </c>
      <c r="F2860">
        <v>1377.581518128</v>
      </c>
      <c r="G2860">
        <v>-2111.4481783040001</v>
      </c>
      <c r="H2860">
        <v>-2110.5351130479999</v>
      </c>
      <c r="I2860">
        <v>38.948057421000001</v>
      </c>
      <c r="N2860">
        <v>2855</v>
      </c>
      <c r="O2860">
        <v>5710</v>
      </c>
      <c r="P2860">
        <v>13.824844774400001</v>
      </c>
      <c r="Q2860">
        <v>0</v>
      </c>
      <c r="R2860">
        <v>0</v>
      </c>
      <c r="S2860">
        <v>0</v>
      </c>
      <c r="T2860">
        <v>13.824844774400001</v>
      </c>
      <c r="U2860">
        <v>0</v>
      </c>
      <c r="V2860">
        <v>0</v>
      </c>
      <c r="W2860">
        <v>0</v>
      </c>
      <c r="X2860">
        <v>13.824844774400001</v>
      </c>
      <c r="Y2860">
        <v>2642.2918865263</v>
      </c>
    </row>
    <row r="2861" spans="3:25" x14ac:dyDescent="0.2">
      <c r="C2861">
        <v>2856</v>
      </c>
      <c r="D2861">
        <v>5712</v>
      </c>
      <c r="E2861">
        <v>0.57456816700000002</v>
      </c>
      <c r="F2861">
        <v>1390.2993161290001</v>
      </c>
      <c r="G2861">
        <v>-2111.450430937</v>
      </c>
      <c r="H2861">
        <v>-2110.5323005929999</v>
      </c>
      <c r="I2861">
        <v>33.931546091999998</v>
      </c>
      <c r="N2861">
        <v>2856</v>
      </c>
      <c r="O2861">
        <v>5712</v>
      </c>
      <c r="P2861">
        <v>13.823719863299999</v>
      </c>
      <c r="Q2861">
        <v>0</v>
      </c>
      <c r="R2861">
        <v>0</v>
      </c>
      <c r="S2861">
        <v>0</v>
      </c>
      <c r="T2861">
        <v>13.823719863299999</v>
      </c>
      <c r="U2861">
        <v>0</v>
      </c>
      <c r="V2861">
        <v>0</v>
      </c>
      <c r="W2861">
        <v>0</v>
      </c>
      <c r="X2861">
        <v>13.823719863299999</v>
      </c>
      <c r="Y2861">
        <v>2641.6469385838</v>
      </c>
    </row>
    <row r="2862" spans="3:25" x14ac:dyDescent="0.2">
      <c r="C2862">
        <v>2857</v>
      </c>
      <c r="D2862">
        <v>5714</v>
      </c>
      <c r="E2862">
        <v>0.579449149</v>
      </c>
      <c r="F2862">
        <v>1402.1099684159999</v>
      </c>
      <c r="G2862">
        <v>-2111.4562583920001</v>
      </c>
      <c r="H2862">
        <v>-2110.5334378980001</v>
      </c>
      <c r="I2862">
        <v>35.150752326000003</v>
      </c>
      <c r="N2862">
        <v>2857</v>
      </c>
      <c r="O2862">
        <v>5714</v>
      </c>
      <c r="P2862">
        <v>13.822645872600001</v>
      </c>
      <c r="Q2862">
        <v>0</v>
      </c>
      <c r="R2862">
        <v>0</v>
      </c>
      <c r="S2862">
        <v>0</v>
      </c>
      <c r="T2862">
        <v>13.822645872600001</v>
      </c>
      <c r="U2862">
        <v>0</v>
      </c>
      <c r="V2862">
        <v>0</v>
      </c>
      <c r="W2862">
        <v>0</v>
      </c>
      <c r="X2862">
        <v>13.822645872600001</v>
      </c>
      <c r="Y2862">
        <v>2641.0312829208001</v>
      </c>
    </row>
    <row r="2863" spans="3:25" x14ac:dyDescent="0.2">
      <c r="C2863">
        <v>2858</v>
      </c>
      <c r="D2863">
        <v>5716</v>
      </c>
      <c r="E2863">
        <v>0.58378180499999999</v>
      </c>
      <c r="F2863">
        <v>1412.5938232460001</v>
      </c>
      <c r="G2863">
        <v>-2111.4625410260001</v>
      </c>
      <c r="H2863">
        <v>-2110.5355769299999</v>
      </c>
      <c r="I2863">
        <v>27.718266703000001</v>
      </c>
      <c r="N2863">
        <v>2858</v>
      </c>
      <c r="O2863">
        <v>5716</v>
      </c>
      <c r="P2863">
        <v>13.8216242198</v>
      </c>
      <c r="Q2863">
        <v>0</v>
      </c>
      <c r="R2863">
        <v>0</v>
      </c>
      <c r="S2863">
        <v>0</v>
      </c>
      <c r="T2863">
        <v>13.8216242198</v>
      </c>
      <c r="U2863">
        <v>0</v>
      </c>
      <c r="V2863">
        <v>0</v>
      </c>
      <c r="W2863">
        <v>0</v>
      </c>
      <c r="X2863">
        <v>13.8216242198</v>
      </c>
      <c r="Y2863">
        <v>2640.4457182874999</v>
      </c>
    </row>
    <row r="2864" spans="3:25" x14ac:dyDescent="0.2">
      <c r="C2864">
        <v>2859</v>
      </c>
      <c r="D2864">
        <v>5718</v>
      </c>
      <c r="E2864">
        <v>0.58738789800000002</v>
      </c>
      <c r="F2864">
        <v>1421.319590368</v>
      </c>
      <c r="G2864">
        <v>-2111.4657692979999</v>
      </c>
      <c r="H2864">
        <v>-2110.5353855369999</v>
      </c>
      <c r="I2864">
        <v>37.830143122000003</v>
      </c>
      <c r="N2864">
        <v>2859</v>
      </c>
      <c r="O2864">
        <v>5718</v>
      </c>
      <c r="P2864">
        <v>13.820655863300001</v>
      </c>
      <c r="Q2864">
        <v>0</v>
      </c>
      <c r="R2864">
        <v>0</v>
      </c>
      <c r="S2864">
        <v>0</v>
      </c>
      <c r="T2864">
        <v>13.820655863300001</v>
      </c>
      <c r="U2864">
        <v>0</v>
      </c>
      <c r="V2864">
        <v>0</v>
      </c>
      <c r="W2864">
        <v>0</v>
      </c>
      <c r="X2864">
        <v>13.820655863300001</v>
      </c>
      <c r="Y2864">
        <v>2639.8907805791</v>
      </c>
    </row>
    <row r="2865" spans="3:25" x14ac:dyDescent="0.2">
      <c r="C2865">
        <v>2860</v>
      </c>
      <c r="D2865">
        <v>5720</v>
      </c>
      <c r="E2865">
        <v>0.59003949899999997</v>
      </c>
      <c r="F2865">
        <v>1427.7357479980001</v>
      </c>
      <c r="G2865">
        <v>-2111.4658399169998</v>
      </c>
      <c r="H2865">
        <v>-2110.5329877700001</v>
      </c>
      <c r="I2865">
        <v>35.650838024999999</v>
      </c>
      <c r="N2865">
        <v>2860</v>
      </c>
      <c r="O2865">
        <v>5720</v>
      </c>
      <c r="P2865">
        <v>13.819741602200001</v>
      </c>
      <c r="Q2865">
        <v>0</v>
      </c>
      <c r="R2865">
        <v>0</v>
      </c>
      <c r="S2865">
        <v>0</v>
      </c>
      <c r="T2865">
        <v>13.819741602200001</v>
      </c>
      <c r="U2865">
        <v>0</v>
      </c>
      <c r="V2865">
        <v>0</v>
      </c>
      <c r="W2865">
        <v>0</v>
      </c>
      <c r="X2865">
        <v>13.819741602200001</v>
      </c>
      <c r="Y2865">
        <v>2639.3669147239002</v>
      </c>
    </row>
    <row r="2866" spans="3:25" x14ac:dyDescent="0.2">
      <c r="C2866">
        <v>2861</v>
      </c>
      <c r="D2866">
        <v>5722</v>
      </c>
      <c r="E2866">
        <v>0.59179889900000004</v>
      </c>
      <c r="F2866">
        <v>1431.9930177270001</v>
      </c>
      <c r="G2866">
        <v>-2111.4665400379999</v>
      </c>
      <c r="H2866">
        <v>-2110.5321080540002</v>
      </c>
      <c r="I2866">
        <v>30.912143276999998</v>
      </c>
      <c r="N2866">
        <v>2861</v>
      </c>
      <c r="O2866">
        <v>5722</v>
      </c>
      <c r="P2866">
        <v>13.8188821005</v>
      </c>
      <c r="Q2866">
        <v>0</v>
      </c>
      <c r="R2866">
        <v>0</v>
      </c>
      <c r="S2866">
        <v>0</v>
      </c>
      <c r="T2866">
        <v>13.8188821005</v>
      </c>
      <c r="U2866">
        <v>0</v>
      </c>
      <c r="V2866">
        <v>0</v>
      </c>
      <c r="W2866">
        <v>0</v>
      </c>
      <c r="X2866">
        <v>13.8188821005</v>
      </c>
      <c r="Y2866">
        <v>2638.8744888844999</v>
      </c>
    </row>
    <row r="2867" spans="3:25" x14ac:dyDescent="0.2">
      <c r="C2867">
        <v>2862</v>
      </c>
      <c r="D2867">
        <v>5724</v>
      </c>
      <c r="E2867">
        <v>0.59280738600000005</v>
      </c>
      <c r="F2867">
        <v>1434.4332843560001</v>
      </c>
      <c r="G2867">
        <v>-2111.4708649509998</v>
      </c>
      <c r="H2867">
        <v>-2110.5355990869998</v>
      </c>
      <c r="I2867">
        <v>34.962261437000002</v>
      </c>
      <c r="N2867">
        <v>2862</v>
      </c>
      <c r="O2867">
        <v>5724</v>
      </c>
      <c r="P2867">
        <v>13.818078037899999</v>
      </c>
      <c r="Q2867">
        <v>0</v>
      </c>
      <c r="R2867">
        <v>0</v>
      </c>
      <c r="S2867">
        <v>0</v>
      </c>
      <c r="T2867">
        <v>13.818078037899999</v>
      </c>
      <c r="U2867">
        <v>0</v>
      </c>
      <c r="V2867">
        <v>0</v>
      </c>
      <c r="W2867">
        <v>0</v>
      </c>
      <c r="X2867">
        <v>13.818078037899999</v>
      </c>
      <c r="Y2867">
        <v>2638.4138806758001</v>
      </c>
    </row>
    <row r="2868" spans="3:25" x14ac:dyDescent="0.2">
      <c r="C2868">
        <v>2863</v>
      </c>
      <c r="D2868">
        <v>5726</v>
      </c>
      <c r="E2868">
        <v>0.59296867799999997</v>
      </c>
      <c r="F2868">
        <v>1434.8235681369999</v>
      </c>
      <c r="G2868">
        <v>-2111.4715942359999</v>
      </c>
      <c r="H2868">
        <v>-2110.536336007</v>
      </c>
      <c r="I2868">
        <v>27.961030038000001</v>
      </c>
      <c r="N2868">
        <v>2863</v>
      </c>
      <c r="O2868">
        <v>5726</v>
      </c>
      <c r="P2868">
        <v>13.8173283226</v>
      </c>
      <c r="Q2868">
        <v>0</v>
      </c>
      <c r="R2868">
        <v>0</v>
      </c>
      <c r="S2868">
        <v>0</v>
      </c>
      <c r="T2868">
        <v>13.8173283226</v>
      </c>
      <c r="U2868">
        <v>0</v>
      </c>
      <c r="V2868">
        <v>0</v>
      </c>
      <c r="W2868">
        <v>0</v>
      </c>
      <c r="X2868">
        <v>13.8173283226</v>
      </c>
      <c r="Y2868">
        <v>2637.9844537037002</v>
      </c>
    </row>
    <row r="2869" spans="3:25" x14ac:dyDescent="0.2">
      <c r="C2869">
        <v>2864</v>
      </c>
      <c r="D2869">
        <v>5728</v>
      </c>
      <c r="E2869">
        <v>0.59233905399999998</v>
      </c>
      <c r="F2869">
        <v>1433.3000473659999</v>
      </c>
      <c r="G2869">
        <v>-2111.468621215</v>
      </c>
      <c r="H2869">
        <v>-2110.5341566100001</v>
      </c>
      <c r="I2869">
        <v>44.543480436999999</v>
      </c>
      <c r="N2869">
        <v>2864</v>
      </c>
      <c r="O2869">
        <v>5728</v>
      </c>
      <c r="P2869">
        <v>13.816632440399999</v>
      </c>
      <c r="Q2869">
        <v>0</v>
      </c>
      <c r="R2869">
        <v>0</v>
      </c>
      <c r="S2869">
        <v>0</v>
      </c>
      <c r="T2869">
        <v>13.816632440399999</v>
      </c>
      <c r="U2869">
        <v>0</v>
      </c>
      <c r="V2869">
        <v>0</v>
      </c>
      <c r="W2869">
        <v>0</v>
      </c>
      <c r="X2869">
        <v>13.816632440399999</v>
      </c>
      <c r="Y2869">
        <v>2637.5859032941999</v>
      </c>
    </row>
    <row r="2870" spans="3:25" x14ac:dyDescent="0.2">
      <c r="C2870">
        <v>2865</v>
      </c>
      <c r="D2870">
        <v>5730</v>
      </c>
      <c r="E2870">
        <v>0.59096762999999997</v>
      </c>
      <c r="F2870">
        <v>1429.9815735350001</v>
      </c>
      <c r="G2870">
        <v>-2111.4664556429998</v>
      </c>
      <c r="H2870">
        <v>-2110.5335213960002</v>
      </c>
      <c r="I2870">
        <v>31.088572623000001</v>
      </c>
      <c r="N2870">
        <v>2865</v>
      </c>
      <c r="O2870">
        <v>5730</v>
      </c>
      <c r="P2870">
        <v>13.8159908021</v>
      </c>
      <c r="Q2870">
        <v>0</v>
      </c>
      <c r="R2870">
        <v>0</v>
      </c>
      <c r="S2870">
        <v>0</v>
      </c>
      <c r="T2870">
        <v>13.8159908021</v>
      </c>
      <c r="U2870">
        <v>0</v>
      </c>
      <c r="V2870">
        <v>0</v>
      </c>
      <c r="W2870">
        <v>0</v>
      </c>
      <c r="X2870">
        <v>13.8159908021</v>
      </c>
      <c r="Y2870">
        <v>2637.2184553561001</v>
      </c>
    </row>
    <row r="2871" spans="3:25" x14ac:dyDescent="0.2">
      <c r="C2871">
        <v>2866</v>
      </c>
      <c r="D2871">
        <v>5732</v>
      </c>
      <c r="E2871">
        <v>0.58887051700000004</v>
      </c>
      <c r="F2871">
        <v>1424.9071275589999</v>
      </c>
      <c r="G2871">
        <v>-2111.465619092</v>
      </c>
      <c r="H2871">
        <v>-2110.5349343900002</v>
      </c>
      <c r="I2871">
        <v>34.253795273999998</v>
      </c>
      <c r="N2871">
        <v>2866</v>
      </c>
      <c r="O2871">
        <v>5732</v>
      </c>
      <c r="P2871">
        <v>13.815402860900001</v>
      </c>
      <c r="Q2871">
        <v>0</v>
      </c>
      <c r="R2871">
        <v>0</v>
      </c>
      <c r="S2871">
        <v>0</v>
      </c>
      <c r="T2871">
        <v>13.815402860900001</v>
      </c>
      <c r="U2871">
        <v>0</v>
      </c>
      <c r="V2871">
        <v>0</v>
      </c>
      <c r="W2871">
        <v>0</v>
      </c>
      <c r="X2871">
        <v>13.815402860900001</v>
      </c>
      <c r="Y2871">
        <v>2636.8817882277999</v>
      </c>
    </row>
    <row r="2872" spans="3:25" x14ac:dyDescent="0.2">
      <c r="C2872">
        <v>2867</v>
      </c>
      <c r="D2872">
        <v>5734</v>
      </c>
      <c r="E2872">
        <v>0.58607106200000003</v>
      </c>
      <c r="F2872">
        <v>1418.1332038969999</v>
      </c>
      <c r="G2872">
        <v>-2111.4633722899998</v>
      </c>
      <c r="H2872">
        <v>-2110.5356323770002</v>
      </c>
      <c r="I2872">
        <v>28.239340192</v>
      </c>
      <c r="N2872">
        <v>2867</v>
      </c>
      <c r="O2872">
        <v>5734</v>
      </c>
      <c r="P2872">
        <v>13.814865682900001</v>
      </c>
      <c r="Q2872">
        <v>0</v>
      </c>
      <c r="R2872">
        <v>0</v>
      </c>
      <c r="S2872">
        <v>0</v>
      </c>
      <c r="T2872">
        <v>13.814865682900001</v>
      </c>
      <c r="U2872">
        <v>0</v>
      </c>
      <c r="V2872">
        <v>0</v>
      </c>
      <c r="W2872">
        <v>0</v>
      </c>
      <c r="X2872">
        <v>13.814865682900001</v>
      </c>
      <c r="Y2872">
        <v>2636.5742141894998</v>
      </c>
    </row>
    <row r="2873" spans="3:25" x14ac:dyDescent="0.2">
      <c r="C2873">
        <v>2868</v>
      </c>
      <c r="D2873">
        <v>5736</v>
      </c>
      <c r="E2873">
        <v>0.58244369399999996</v>
      </c>
      <c r="F2873">
        <v>1409.355956094</v>
      </c>
      <c r="G2873">
        <v>-2111.4573742799998</v>
      </c>
      <c r="H2873">
        <v>-2110.5334009150001</v>
      </c>
      <c r="I2873">
        <v>38.994277164000003</v>
      </c>
      <c r="N2873">
        <v>2868</v>
      </c>
      <c r="O2873">
        <v>5736</v>
      </c>
      <c r="P2873">
        <v>13.8143763136</v>
      </c>
      <c r="Q2873">
        <v>0</v>
      </c>
      <c r="R2873">
        <v>0</v>
      </c>
      <c r="S2873">
        <v>0</v>
      </c>
      <c r="T2873">
        <v>13.8143763136</v>
      </c>
      <c r="U2873">
        <v>0</v>
      </c>
      <c r="V2873">
        <v>0</v>
      </c>
      <c r="W2873">
        <v>0</v>
      </c>
      <c r="X2873">
        <v>13.8143763136</v>
      </c>
      <c r="Y2873">
        <v>2636.2940349311002</v>
      </c>
    </row>
    <row r="2874" spans="3:25" x14ac:dyDescent="0.2">
      <c r="C2874">
        <v>2869</v>
      </c>
      <c r="D2874">
        <v>5738</v>
      </c>
      <c r="E2874">
        <v>0.57798504299999998</v>
      </c>
      <c r="F2874">
        <v>1398.567230164</v>
      </c>
      <c r="G2874">
        <v>-2111.4504825260001</v>
      </c>
      <c r="H2874">
        <v>-2110.5311017290001</v>
      </c>
      <c r="I2874">
        <v>34.263562612000001</v>
      </c>
      <c r="N2874">
        <v>2869</v>
      </c>
      <c r="O2874">
        <v>5738</v>
      </c>
      <c r="P2874">
        <v>13.8139331064</v>
      </c>
      <c r="Q2874">
        <v>0</v>
      </c>
      <c r="R2874">
        <v>0</v>
      </c>
      <c r="S2874">
        <v>0</v>
      </c>
      <c r="T2874">
        <v>13.8139331064</v>
      </c>
      <c r="U2874">
        <v>0</v>
      </c>
      <c r="V2874">
        <v>0</v>
      </c>
      <c r="W2874">
        <v>0</v>
      </c>
      <c r="X2874">
        <v>13.8139331064</v>
      </c>
      <c r="Y2874">
        <v>2636.0403020910999</v>
      </c>
    </row>
    <row r="2875" spans="3:25" x14ac:dyDescent="0.2">
      <c r="C2875">
        <v>2870</v>
      </c>
      <c r="D2875">
        <v>5740</v>
      </c>
      <c r="E2875">
        <v>0.57276752099999995</v>
      </c>
      <c r="F2875">
        <v>1385.9422400440001</v>
      </c>
      <c r="G2875">
        <v>-2111.4436364909998</v>
      </c>
      <c r="H2875">
        <v>-2110.5296018220001</v>
      </c>
      <c r="I2875">
        <v>32.609075818000001</v>
      </c>
      <c r="N2875">
        <v>2870</v>
      </c>
      <c r="O2875">
        <v>5740</v>
      </c>
      <c r="P2875">
        <v>13.8135348994</v>
      </c>
      <c r="Q2875">
        <v>0</v>
      </c>
      <c r="R2875">
        <v>0</v>
      </c>
      <c r="S2875">
        <v>0</v>
      </c>
      <c r="T2875">
        <v>13.8135348994</v>
      </c>
      <c r="U2875">
        <v>0</v>
      </c>
      <c r="V2875">
        <v>0</v>
      </c>
      <c r="W2875">
        <v>0</v>
      </c>
      <c r="X2875">
        <v>13.8135348994</v>
      </c>
      <c r="Y2875">
        <v>2635.8123454258998</v>
      </c>
    </row>
    <row r="2876" spans="3:25" x14ac:dyDescent="0.2">
      <c r="C2876">
        <v>2871</v>
      </c>
      <c r="D2876">
        <v>5742</v>
      </c>
      <c r="E2876">
        <v>0.56678324599999996</v>
      </c>
      <c r="F2876">
        <v>1371.4619153799999</v>
      </c>
      <c r="G2876">
        <v>-2111.4412923069999</v>
      </c>
      <c r="H2876">
        <v>-2110.5333646170002</v>
      </c>
      <c r="I2876">
        <v>35.691281523999997</v>
      </c>
      <c r="N2876">
        <v>2871</v>
      </c>
      <c r="O2876">
        <v>5742</v>
      </c>
      <c r="P2876">
        <v>13.813179203500001</v>
      </c>
      <c r="Q2876">
        <v>0</v>
      </c>
      <c r="R2876">
        <v>0</v>
      </c>
      <c r="S2876">
        <v>0</v>
      </c>
      <c r="T2876">
        <v>13.813179203500001</v>
      </c>
      <c r="U2876">
        <v>0</v>
      </c>
      <c r="V2876">
        <v>0</v>
      </c>
      <c r="W2876">
        <v>0</v>
      </c>
      <c r="X2876">
        <v>13.813179203500001</v>
      </c>
      <c r="Y2876">
        <v>2635.6087356419998</v>
      </c>
    </row>
    <row r="2877" spans="3:25" x14ac:dyDescent="0.2">
      <c r="C2877">
        <v>2872</v>
      </c>
      <c r="D2877">
        <v>5744</v>
      </c>
      <c r="E2877">
        <v>0.56005055699999995</v>
      </c>
      <c r="F2877">
        <v>1355.170631662</v>
      </c>
      <c r="G2877">
        <v>-2111.4346069580001</v>
      </c>
      <c r="H2877">
        <v>-2110.5335290459998</v>
      </c>
      <c r="I2877">
        <v>30.581590568999999</v>
      </c>
      <c r="N2877">
        <v>2872</v>
      </c>
      <c r="O2877">
        <v>5744</v>
      </c>
      <c r="P2877">
        <v>13.8128612865</v>
      </c>
      <c r="Q2877">
        <v>0</v>
      </c>
      <c r="R2877">
        <v>0</v>
      </c>
      <c r="S2877">
        <v>0</v>
      </c>
      <c r="T2877">
        <v>13.8128612865</v>
      </c>
      <c r="U2877">
        <v>0</v>
      </c>
      <c r="V2877">
        <v>0</v>
      </c>
      <c r="W2877">
        <v>0</v>
      </c>
      <c r="X2877">
        <v>13.8128612865</v>
      </c>
      <c r="Y2877">
        <v>2635.4267603940002</v>
      </c>
    </row>
    <row r="2878" spans="3:25" x14ac:dyDescent="0.2">
      <c r="C2878">
        <v>2873</v>
      </c>
      <c r="D2878">
        <v>5746</v>
      </c>
      <c r="E2878">
        <v>0.55281466199999996</v>
      </c>
      <c r="F2878">
        <v>1337.661725643</v>
      </c>
      <c r="G2878">
        <v>-2111.4264381859998</v>
      </c>
      <c r="H2878">
        <v>-2110.5327088059998</v>
      </c>
      <c r="I2878">
        <v>34.690301568999999</v>
      </c>
      <c r="N2878">
        <v>2873</v>
      </c>
      <c r="O2878">
        <v>5746</v>
      </c>
      <c r="P2878">
        <v>13.812577452099999</v>
      </c>
      <c r="Q2878">
        <v>0</v>
      </c>
      <c r="R2878">
        <v>0</v>
      </c>
      <c r="S2878">
        <v>0</v>
      </c>
      <c r="T2878">
        <v>13.812577452099999</v>
      </c>
      <c r="U2878">
        <v>0</v>
      </c>
      <c r="V2878">
        <v>0</v>
      </c>
      <c r="W2878">
        <v>0</v>
      </c>
      <c r="X2878">
        <v>13.812577452099999</v>
      </c>
      <c r="Y2878">
        <v>2635.264301099</v>
      </c>
    </row>
    <row r="2879" spans="3:25" x14ac:dyDescent="0.2">
      <c r="C2879">
        <v>2874</v>
      </c>
      <c r="D2879">
        <v>5748</v>
      </c>
      <c r="E2879">
        <v>0.54523236799999997</v>
      </c>
      <c r="F2879">
        <v>1319.314628007</v>
      </c>
      <c r="G2879">
        <v>-2111.4170111960002</v>
      </c>
      <c r="H2879">
        <v>-2110.5309728870002</v>
      </c>
      <c r="I2879">
        <v>28.239743282999999</v>
      </c>
      <c r="N2879">
        <v>2874</v>
      </c>
      <c r="O2879">
        <v>5748</v>
      </c>
      <c r="P2879">
        <v>13.8123258892</v>
      </c>
      <c r="Q2879">
        <v>0</v>
      </c>
      <c r="R2879">
        <v>0</v>
      </c>
      <c r="S2879">
        <v>0</v>
      </c>
      <c r="T2879">
        <v>13.8123258892</v>
      </c>
      <c r="U2879">
        <v>0</v>
      </c>
      <c r="V2879">
        <v>0</v>
      </c>
      <c r="W2879">
        <v>0</v>
      </c>
      <c r="X2879">
        <v>13.8123258892</v>
      </c>
      <c r="Y2879">
        <v>2635.1203186834</v>
      </c>
    </row>
    <row r="2880" spans="3:25" x14ac:dyDescent="0.2">
      <c r="C2880">
        <v>2875</v>
      </c>
      <c r="D2880">
        <v>5750</v>
      </c>
      <c r="E2880">
        <v>0.53729295300000002</v>
      </c>
      <c r="F2880">
        <v>1300.103394884</v>
      </c>
      <c r="G2880">
        <v>-2111.41290235</v>
      </c>
      <c r="H2880">
        <v>-2110.5349083159999</v>
      </c>
      <c r="I2880">
        <v>47.021513951999999</v>
      </c>
      <c r="N2880">
        <v>2875</v>
      </c>
      <c r="O2880">
        <v>5750</v>
      </c>
      <c r="P2880">
        <v>13.8121041362</v>
      </c>
      <c r="Q2880">
        <v>0</v>
      </c>
      <c r="R2880">
        <v>0</v>
      </c>
      <c r="S2880">
        <v>0</v>
      </c>
      <c r="T2880">
        <v>13.8121041362</v>
      </c>
      <c r="U2880">
        <v>0</v>
      </c>
      <c r="V2880">
        <v>0</v>
      </c>
      <c r="W2880">
        <v>0</v>
      </c>
      <c r="X2880">
        <v>13.8121041362</v>
      </c>
      <c r="Y2880">
        <v>2634.9934024006002</v>
      </c>
    </row>
    <row r="2881" spans="3:25" x14ac:dyDescent="0.2">
      <c r="C2881">
        <v>2876</v>
      </c>
      <c r="D2881">
        <v>5752</v>
      </c>
      <c r="E2881">
        <v>0.52907826000000002</v>
      </c>
      <c r="F2881">
        <v>1280.2260637290001</v>
      </c>
      <c r="G2881">
        <v>-2111.4043071790002</v>
      </c>
      <c r="H2881">
        <v>-2110.534629104</v>
      </c>
      <c r="I2881">
        <v>33.772119762000003</v>
      </c>
      <c r="N2881">
        <v>2876</v>
      </c>
      <c r="O2881">
        <v>5752</v>
      </c>
      <c r="P2881">
        <v>13.8119080324</v>
      </c>
      <c r="Q2881">
        <v>0</v>
      </c>
      <c r="R2881">
        <v>0</v>
      </c>
      <c r="S2881">
        <v>0</v>
      </c>
      <c r="T2881">
        <v>13.8119080324</v>
      </c>
      <c r="U2881">
        <v>0</v>
      </c>
      <c r="V2881">
        <v>0</v>
      </c>
      <c r="W2881">
        <v>0</v>
      </c>
      <c r="X2881">
        <v>13.8119080324</v>
      </c>
      <c r="Y2881">
        <v>2634.8811693435</v>
      </c>
    </row>
    <row r="2882" spans="3:25" x14ac:dyDescent="0.2">
      <c r="C2882">
        <v>2877</v>
      </c>
      <c r="D2882">
        <v>5754</v>
      </c>
      <c r="E2882">
        <v>0.52075316400000005</v>
      </c>
      <c r="F2882">
        <v>1260.081586542</v>
      </c>
      <c r="G2882">
        <v>-2111.3947049769999</v>
      </c>
      <c r="H2882">
        <v>-2110.5334502979999</v>
      </c>
      <c r="I2882">
        <v>39.531875911999997</v>
      </c>
      <c r="N2882">
        <v>2877</v>
      </c>
      <c r="O2882">
        <v>5754</v>
      </c>
      <c r="P2882">
        <v>13.811734473</v>
      </c>
      <c r="Q2882">
        <v>0</v>
      </c>
      <c r="R2882">
        <v>0</v>
      </c>
      <c r="S2882">
        <v>0</v>
      </c>
      <c r="T2882">
        <v>13.811734473</v>
      </c>
      <c r="U2882">
        <v>0</v>
      </c>
      <c r="V2882">
        <v>0</v>
      </c>
      <c r="W2882">
        <v>0</v>
      </c>
      <c r="X2882">
        <v>13.811734473</v>
      </c>
      <c r="Y2882">
        <v>2634.7818413990999</v>
      </c>
    </row>
    <row r="2883" spans="3:25" x14ac:dyDescent="0.2">
      <c r="C2883">
        <v>2878</v>
      </c>
      <c r="D2883">
        <v>5756</v>
      </c>
      <c r="E2883">
        <v>0.51252505800000003</v>
      </c>
      <c r="F2883">
        <v>1240.1717980430001</v>
      </c>
      <c r="G2883">
        <v>-2111.3844000509998</v>
      </c>
      <c r="H2883">
        <v>-2110.531469175</v>
      </c>
      <c r="I2883">
        <v>34.534043646999997</v>
      </c>
      <c r="N2883">
        <v>2878</v>
      </c>
      <c r="O2883">
        <v>5756</v>
      </c>
      <c r="P2883">
        <v>13.811581178599999</v>
      </c>
      <c r="Q2883">
        <v>0</v>
      </c>
      <c r="R2883">
        <v>0</v>
      </c>
      <c r="S2883">
        <v>0</v>
      </c>
      <c r="T2883">
        <v>13.811581178599999</v>
      </c>
      <c r="U2883">
        <v>0</v>
      </c>
      <c r="V2883">
        <v>0</v>
      </c>
      <c r="W2883">
        <v>0</v>
      </c>
      <c r="X2883">
        <v>13.811581178599999</v>
      </c>
      <c r="Y2883">
        <v>2634.694113213</v>
      </c>
    </row>
    <row r="2884" spans="3:25" x14ac:dyDescent="0.2">
      <c r="C2884">
        <v>2879</v>
      </c>
      <c r="D2884">
        <v>5758</v>
      </c>
      <c r="E2884">
        <v>0.50465017099999998</v>
      </c>
      <c r="F2884">
        <v>1221.116705331</v>
      </c>
      <c r="G2884">
        <v>-2111.3761849269999</v>
      </c>
      <c r="H2884">
        <v>-2110.5312222130001</v>
      </c>
      <c r="I2884">
        <v>49.957465112000001</v>
      </c>
      <c r="N2884">
        <v>2879</v>
      </c>
      <c r="O2884">
        <v>5758</v>
      </c>
      <c r="P2884">
        <v>13.811445519099999</v>
      </c>
      <c r="Q2884">
        <v>0</v>
      </c>
      <c r="R2884">
        <v>0</v>
      </c>
      <c r="S2884">
        <v>0</v>
      </c>
      <c r="T2884">
        <v>13.811445519099999</v>
      </c>
      <c r="U2884">
        <v>0</v>
      </c>
      <c r="V2884">
        <v>0</v>
      </c>
      <c r="W2884">
        <v>0</v>
      </c>
      <c r="X2884">
        <v>13.811445519099999</v>
      </c>
      <c r="Y2884">
        <v>2634.6164788464998</v>
      </c>
    </row>
    <row r="2885" spans="3:25" x14ac:dyDescent="0.2">
      <c r="C2885">
        <v>2880</v>
      </c>
      <c r="D2885">
        <v>5760</v>
      </c>
      <c r="E2885">
        <v>0.49726039900000002</v>
      </c>
      <c r="F2885">
        <v>1203.235457906</v>
      </c>
      <c r="G2885">
        <v>-2111.368320695</v>
      </c>
      <c r="H2885">
        <v>-2110.5308389870002</v>
      </c>
      <c r="I2885">
        <v>35.322693727999997</v>
      </c>
      <c r="N2885">
        <v>2880</v>
      </c>
      <c r="O2885">
        <v>5760</v>
      </c>
      <c r="P2885">
        <v>13.8113239466</v>
      </c>
      <c r="Q2885">
        <v>0</v>
      </c>
      <c r="R2885">
        <v>0</v>
      </c>
      <c r="S2885">
        <v>0</v>
      </c>
      <c r="T2885">
        <v>13.8113239466</v>
      </c>
      <c r="U2885">
        <v>0</v>
      </c>
      <c r="V2885">
        <v>0</v>
      </c>
      <c r="W2885">
        <v>0</v>
      </c>
      <c r="X2885">
        <v>13.8113239466</v>
      </c>
      <c r="Y2885">
        <v>2634.5469074077</v>
      </c>
    </row>
    <row r="2886" spans="3:25" x14ac:dyDescent="0.2">
      <c r="C2886">
        <v>2881</v>
      </c>
      <c r="D2886">
        <v>5762</v>
      </c>
      <c r="E2886">
        <v>0.490381332</v>
      </c>
      <c r="F2886">
        <v>1186.5899793809999</v>
      </c>
      <c r="G2886">
        <v>-2111.3631981620001</v>
      </c>
      <c r="H2886">
        <v>-2110.5326851599998</v>
      </c>
      <c r="I2886">
        <v>47.780794393000001</v>
      </c>
      <c r="N2886">
        <v>2881</v>
      </c>
      <c r="O2886">
        <v>5762</v>
      </c>
      <c r="P2886">
        <v>13.811214254099999</v>
      </c>
      <c r="Q2886">
        <v>0</v>
      </c>
      <c r="R2886">
        <v>0</v>
      </c>
      <c r="S2886">
        <v>0</v>
      </c>
      <c r="T2886">
        <v>13.811214254099999</v>
      </c>
      <c r="U2886">
        <v>0</v>
      </c>
      <c r="V2886">
        <v>0</v>
      </c>
      <c r="W2886">
        <v>0</v>
      </c>
      <c r="X2886">
        <v>13.811214254099999</v>
      </c>
      <c r="Y2886">
        <v>2634.4841355150002</v>
      </c>
    </row>
    <row r="2887" spans="3:25" x14ac:dyDescent="0.2">
      <c r="C2887">
        <v>2882</v>
      </c>
      <c r="D2887">
        <v>5764</v>
      </c>
      <c r="E2887">
        <v>0.48408741300000002</v>
      </c>
      <c r="F2887">
        <v>1171.3604002909999</v>
      </c>
      <c r="G2887">
        <v>-2111.357777229</v>
      </c>
      <c r="H2887">
        <v>-2110.5336464719999</v>
      </c>
      <c r="I2887">
        <v>36.504920198000001</v>
      </c>
      <c r="N2887">
        <v>2882</v>
      </c>
      <c r="O2887">
        <v>5764</v>
      </c>
      <c r="P2887">
        <v>13.8111148841</v>
      </c>
      <c r="Q2887">
        <v>0</v>
      </c>
      <c r="R2887">
        <v>0</v>
      </c>
      <c r="S2887">
        <v>0</v>
      </c>
      <c r="T2887">
        <v>13.8111148841</v>
      </c>
      <c r="U2887">
        <v>0</v>
      </c>
      <c r="V2887">
        <v>0</v>
      </c>
      <c r="W2887">
        <v>0</v>
      </c>
      <c r="X2887">
        <v>13.8111148841</v>
      </c>
      <c r="Y2887">
        <v>2634.4272715349998</v>
      </c>
    </row>
    <row r="2888" spans="3:25" x14ac:dyDescent="0.2">
      <c r="C2888">
        <v>2883</v>
      </c>
      <c r="D2888">
        <v>5766</v>
      </c>
      <c r="E2888">
        <v>0.47846645900000001</v>
      </c>
      <c r="F2888">
        <v>1157.759214314</v>
      </c>
      <c r="G2888">
        <v>-2111.3527979330001</v>
      </c>
      <c r="H2888">
        <v>-2110.5343753040002</v>
      </c>
      <c r="I2888">
        <v>38.720390991999999</v>
      </c>
      <c r="N2888">
        <v>2883</v>
      </c>
      <c r="O2888">
        <v>5766</v>
      </c>
      <c r="P2888">
        <v>13.8110244127</v>
      </c>
      <c r="Q2888">
        <v>0</v>
      </c>
      <c r="R2888">
        <v>0</v>
      </c>
      <c r="S2888">
        <v>0</v>
      </c>
      <c r="T2888">
        <v>13.8110244127</v>
      </c>
      <c r="U2888">
        <v>0</v>
      </c>
      <c r="V2888">
        <v>0</v>
      </c>
      <c r="W2888">
        <v>0</v>
      </c>
      <c r="X2888">
        <v>13.8110244127</v>
      </c>
      <c r="Y2888">
        <v>2634.3755004598002</v>
      </c>
    </row>
    <row r="2889" spans="3:25" x14ac:dyDescent="0.2">
      <c r="C2889">
        <v>2884</v>
      </c>
      <c r="D2889">
        <v>5768</v>
      </c>
      <c r="E2889">
        <v>0.473558908</v>
      </c>
      <c r="F2889">
        <v>1145.884271424</v>
      </c>
      <c r="G2889">
        <v>-2111.3478190440001</v>
      </c>
      <c r="H2889">
        <v>-2110.5343901840001</v>
      </c>
      <c r="I2889">
        <v>39.860630788000002</v>
      </c>
      <c r="N2889">
        <v>2884</v>
      </c>
      <c r="O2889">
        <v>5768</v>
      </c>
      <c r="P2889">
        <v>13.8109404005</v>
      </c>
      <c r="Q2889">
        <v>0</v>
      </c>
      <c r="R2889">
        <v>0</v>
      </c>
      <c r="S2889">
        <v>0</v>
      </c>
      <c r="T2889">
        <v>13.8109404005</v>
      </c>
      <c r="U2889">
        <v>0</v>
      </c>
      <c r="V2889">
        <v>0</v>
      </c>
      <c r="W2889">
        <v>0</v>
      </c>
      <c r="X2889">
        <v>13.8109404005</v>
      </c>
      <c r="Y2889">
        <v>2634.3274261923998</v>
      </c>
    </row>
    <row r="2890" spans="3:25" x14ac:dyDescent="0.2">
      <c r="C2890">
        <v>2885</v>
      </c>
      <c r="D2890">
        <v>5770</v>
      </c>
      <c r="E2890">
        <v>0.46944324999999998</v>
      </c>
      <c r="F2890">
        <v>1135.9254949599999</v>
      </c>
      <c r="G2890">
        <v>-2111.343792399</v>
      </c>
      <c r="H2890">
        <v>-2110.5345647160002</v>
      </c>
      <c r="I2890">
        <v>43.034431257999998</v>
      </c>
      <c r="N2890">
        <v>2885</v>
      </c>
      <c r="O2890">
        <v>5770</v>
      </c>
      <c r="P2890">
        <v>13.810861001299999</v>
      </c>
      <c r="Q2890">
        <v>0</v>
      </c>
      <c r="R2890">
        <v>0</v>
      </c>
      <c r="S2890">
        <v>0</v>
      </c>
      <c r="T2890">
        <v>13.810861001299999</v>
      </c>
      <c r="U2890">
        <v>0</v>
      </c>
      <c r="V2890">
        <v>0</v>
      </c>
      <c r="W2890">
        <v>0</v>
      </c>
      <c r="X2890">
        <v>13.810861001299999</v>
      </c>
      <c r="Y2890">
        <v>2634.2819921504001</v>
      </c>
    </row>
    <row r="2891" spans="3:25" x14ac:dyDescent="0.2">
      <c r="C2891">
        <v>2886</v>
      </c>
      <c r="D2891">
        <v>5772</v>
      </c>
      <c r="E2891">
        <v>0.46612253100000001</v>
      </c>
      <c r="F2891">
        <v>1127.8902535689999</v>
      </c>
      <c r="G2891">
        <v>-2111.3403056480001</v>
      </c>
      <c r="H2891">
        <v>-2110.5344837429998</v>
      </c>
      <c r="I2891">
        <v>36.698891988</v>
      </c>
      <c r="N2891">
        <v>2886</v>
      </c>
      <c r="O2891">
        <v>5772</v>
      </c>
      <c r="P2891">
        <v>13.8107845341</v>
      </c>
      <c r="Q2891">
        <v>0</v>
      </c>
      <c r="R2891">
        <v>0</v>
      </c>
      <c r="S2891">
        <v>0</v>
      </c>
      <c r="T2891">
        <v>13.8107845341</v>
      </c>
      <c r="U2891">
        <v>0</v>
      </c>
      <c r="V2891">
        <v>0</v>
      </c>
      <c r="W2891">
        <v>0</v>
      </c>
      <c r="X2891">
        <v>13.8107845341</v>
      </c>
      <c r="Y2891">
        <v>2634.2382363455999</v>
      </c>
    </row>
    <row r="2892" spans="3:25" x14ac:dyDescent="0.2">
      <c r="C2892">
        <v>2887</v>
      </c>
      <c r="D2892">
        <v>5774</v>
      </c>
      <c r="E2892">
        <v>0.46344370299999998</v>
      </c>
      <c r="F2892">
        <v>1121.408215505</v>
      </c>
      <c r="G2892">
        <v>-2111.3385553150001</v>
      </c>
      <c r="H2892">
        <v>-2110.535497031</v>
      </c>
      <c r="I2892">
        <v>45.675026871</v>
      </c>
      <c r="N2892">
        <v>2887</v>
      </c>
      <c r="O2892">
        <v>5774</v>
      </c>
      <c r="P2892">
        <v>13.810710029799999</v>
      </c>
      <c r="Q2892">
        <v>0</v>
      </c>
      <c r="R2892">
        <v>0</v>
      </c>
      <c r="S2892">
        <v>0</v>
      </c>
      <c r="T2892">
        <v>13.810710029799999</v>
      </c>
      <c r="U2892">
        <v>0</v>
      </c>
      <c r="V2892">
        <v>0</v>
      </c>
      <c r="W2892">
        <v>0</v>
      </c>
      <c r="X2892">
        <v>13.810710029799999</v>
      </c>
      <c r="Y2892">
        <v>2634.1956042559</v>
      </c>
    </row>
    <row r="2893" spans="3:25" x14ac:dyDescent="0.2">
      <c r="C2893">
        <v>2888</v>
      </c>
      <c r="D2893">
        <v>5776</v>
      </c>
      <c r="E2893">
        <v>0.46151540800000002</v>
      </c>
      <c r="F2893">
        <v>1116.7422649360001</v>
      </c>
      <c r="G2893">
        <v>-2111.3355473749998</v>
      </c>
      <c r="H2893">
        <v>-2110.5345020700001</v>
      </c>
      <c r="I2893">
        <v>37.983933337000003</v>
      </c>
      <c r="N2893">
        <v>2888</v>
      </c>
      <c r="O2893">
        <v>5776</v>
      </c>
      <c r="P2893">
        <v>13.8106363783</v>
      </c>
      <c r="Q2893">
        <v>0</v>
      </c>
      <c r="R2893">
        <v>0</v>
      </c>
      <c r="S2893">
        <v>0</v>
      </c>
      <c r="T2893">
        <v>13.8106363783</v>
      </c>
      <c r="U2893">
        <v>0</v>
      </c>
      <c r="V2893">
        <v>0</v>
      </c>
      <c r="W2893">
        <v>0</v>
      </c>
      <c r="X2893">
        <v>13.8106363783</v>
      </c>
      <c r="Y2893">
        <v>2634.1534605296001</v>
      </c>
    </row>
    <row r="2894" spans="3:25" x14ac:dyDescent="0.2">
      <c r="C2894">
        <v>2889</v>
      </c>
      <c r="D2894">
        <v>5778</v>
      </c>
      <c r="E2894">
        <v>0.46037423900000002</v>
      </c>
      <c r="F2894">
        <v>1113.980943411</v>
      </c>
      <c r="G2894">
        <v>-2111.3350631500002</v>
      </c>
      <c r="H2894">
        <v>-2110.5352438049999</v>
      </c>
      <c r="I2894">
        <v>46.188779500999999</v>
      </c>
      <c r="N2894">
        <v>2889</v>
      </c>
      <c r="O2894">
        <v>5778</v>
      </c>
      <c r="P2894">
        <v>13.810562873</v>
      </c>
      <c r="Q2894">
        <v>0</v>
      </c>
      <c r="R2894">
        <v>0</v>
      </c>
      <c r="S2894">
        <v>0</v>
      </c>
      <c r="T2894">
        <v>13.810562873</v>
      </c>
      <c r="U2894">
        <v>0</v>
      </c>
      <c r="V2894">
        <v>0</v>
      </c>
      <c r="W2894">
        <v>0</v>
      </c>
      <c r="X2894">
        <v>13.810562873</v>
      </c>
      <c r="Y2894">
        <v>2634.1114009418002</v>
      </c>
    </row>
    <row r="2895" spans="3:25" x14ac:dyDescent="0.2">
      <c r="C2895">
        <v>2890</v>
      </c>
      <c r="D2895">
        <v>5780</v>
      </c>
      <c r="E2895">
        <v>0.45977005199999998</v>
      </c>
      <c r="F2895">
        <v>1112.5189760390001</v>
      </c>
      <c r="G2895">
        <v>-2111.3357807460002</v>
      </c>
      <c r="H2895">
        <v>-2110.5366506810001</v>
      </c>
      <c r="I2895">
        <v>35.280343576999996</v>
      </c>
      <c r="N2895">
        <v>2890</v>
      </c>
      <c r="O2895">
        <v>5780</v>
      </c>
      <c r="P2895">
        <v>13.810489513</v>
      </c>
      <c r="Q2895">
        <v>0</v>
      </c>
      <c r="R2895">
        <v>0</v>
      </c>
      <c r="S2895">
        <v>0</v>
      </c>
      <c r="T2895">
        <v>13.810489513</v>
      </c>
      <c r="U2895">
        <v>0</v>
      </c>
      <c r="V2895">
        <v>0</v>
      </c>
      <c r="W2895">
        <v>0</v>
      </c>
      <c r="X2895">
        <v>13.810489513</v>
      </c>
      <c r="Y2895">
        <v>2634.0694249653998</v>
      </c>
    </row>
    <row r="2896" spans="3:25" x14ac:dyDescent="0.2">
      <c r="C2896">
        <v>2891</v>
      </c>
      <c r="D2896">
        <v>5782</v>
      </c>
      <c r="E2896">
        <v>0.45937356200000001</v>
      </c>
      <c r="F2896">
        <v>1111.559576423</v>
      </c>
      <c r="G2896">
        <v>-2111.3360463240001</v>
      </c>
      <c r="H2896">
        <v>-2110.5373982370002</v>
      </c>
      <c r="I2896">
        <v>40.040778203000002</v>
      </c>
      <c r="N2896">
        <v>2891</v>
      </c>
      <c r="O2896">
        <v>5782</v>
      </c>
      <c r="P2896">
        <v>13.810417011</v>
      </c>
      <c r="Q2896">
        <v>0</v>
      </c>
      <c r="R2896">
        <v>0</v>
      </c>
      <c r="S2896">
        <v>0</v>
      </c>
      <c r="T2896">
        <v>13.810417011</v>
      </c>
      <c r="U2896">
        <v>0</v>
      </c>
      <c r="V2896">
        <v>0</v>
      </c>
      <c r="W2896">
        <v>0</v>
      </c>
      <c r="X2896">
        <v>13.810417011</v>
      </c>
      <c r="Y2896">
        <v>2634.0279403597001</v>
      </c>
    </row>
    <row r="2897" spans="3:25" x14ac:dyDescent="0.2">
      <c r="C2897">
        <v>2892</v>
      </c>
      <c r="D2897">
        <v>5784</v>
      </c>
      <c r="E2897">
        <v>0.45898436999999997</v>
      </c>
      <c r="F2897">
        <v>1110.6178385400001</v>
      </c>
      <c r="G2897">
        <v>-2111.3348128789999</v>
      </c>
      <c r="H2897">
        <v>-2110.5366398619999</v>
      </c>
      <c r="I2897">
        <v>36.289718465999997</v>
      </c>
      <c r="N2897">
        <v>2892</v>
      </c>
      <c r="O2897">
        <v>5784</v>
      </c>
      <c r="P2897">
        <v>13.810345697700001</v>
      </c>
      <c r="Q2897">
        <v>0</v>
      </c>
      <c r="R2897">
        <v>0</v>
      </c>
      <c r="S2897">
        <v>0</v>
      </c>
      <c r="T2897">
        <v>13.810345697700001</v>
      </c>
      <c r="U2897">
        <v>0</v>
      </c>
      <c r="V2897">
        <v>0</v>
      </c>
      <c r="W2897">
        <v>0</v>
      </c>
      <c r="X2897">
        <v>13.810345697700001</v>
      </c>
      <c r="Y2897">
        <v>2633.9871362838999</v>
      </c>
    </row>
    <row r="2898" spans="3:25" x14ac:dyDescent="0.2">
      <c r="C2898">
        <v>2893</v>
      </c>
      <c r="D2898">
        <v>5786</v>
      </c>
      <c r="E2898">
        <v>0.45875133400000001</v>
      </c>
      <c r="F2898">
        <v>1110.053953629</v>
      </c>
      <c r="G2898">
        <v>-2111.333367228</v>
      </c>
      <c r="H2898">
        <v>-2110.535513585</v>
      </c>
      <c r="I2898">
        <v>37.673883351999997</v>
      </c>
      <c r="N2898">
        <v>2893</v>
      </c>
      <c r="O2898">
        <v>5786</v>
      </c>
      <c r="P2898">
        <v>13.810275841899999</v>
      </c>
      <c r="Q2898">
        <v>0</v>
      </c>
      <c r="R2898">
        <v>0</v>
      </c>
      <c r="S2898">
        <v>0</v>
      </c>
      <c r="T2898">
        <v>13.810275841899999</v>
      </c>
      <c r="U2898">
        <v>0</v>
      </c>
      <c r="V2898">
        <v>0</v>
      </c>
      <c r="W2898">
        <v>0</v>
      </c>
      <c r="X2898">
        <v>13.810275841899999</v>
      </c>
      <c r="Y2898">
        <v>2633.9471666265999</v>
      </c>
    </row>
    <row r="2899" spans="3:25" x14ac:dyDescent="0.2">
      <c r="C2899">
        <v>2894</v>
      </c>
      <c r="D2899">
        <v>5788</v>
      </c>
      <c r="E2899">
        <v>0.45862218500000002</v>
      </c>
      <c r="F2899">
        <v>1109.741449012</v>
      </c>
      <c r="G2899">
        <v>-2111.3352144089999</v>
      </c>
      <c r="H2899">
        <v>-2110.537576833</v>
      </c>
      <c r="I2899">
        <v>35.898748130999998</v>
      </c>
      <c r="N2899">
        <v>2894</v>
      </c>
      <c r="O2899">
        <v>5788</v>
      </c>
      <c r="P2899">
        <v>13.810208939600001</v>
      </c>
      <c r="Q2899">
        <v>0</v>
      </c>
      <c r="R2899">
        <v>0</v>
      </c>
      <c r="S2899">
        <v>0</v>
      </c>
      <c r="T2899">
        <v>13.810208939600001</v>
      </c>
      <c r="U2899">
        <v>0</v>
      </c>
      <c r="V2899">
        <v>0</v>
      </c>
      <c r="W2899">
        <v>0</v>
      </c>
      <c r="X2899">
        <v>13.810208939600001</v>
      </c>
      <c r="Y2899">
        <v>2633.9088872457</v>
      </c>
    </row>
    <row r="2900" spans="3:25" x14ac:dyDescent="0.2">
      <c r="C2900">
        <v>2895</v>
      </c>
      <c r="D2900">
        <v>5790</v>
      </c>
      <c r="E2900">
        <v>0.45844470900000001</v>
      </c>
      <c r="F2900">
        <v>1109.3120034660001</v>
      </c>
      <c r="G2900">
        <v>-2111.3361680819999</v>
      </c>
      <c r="H2900">
        <v>-2110.5387954779999</v>
      </c>
      <c r="I2900">
        <v>40.454429304000001</v>
      </c>
      <c r="N2900">
        <v>2895</v>
      </c>
      <c r="O2900">
        <v>5790</v>
      </c>
      <c r="P2900">
        <v>13.810147449800001</v>
      </c>
      <c r="Q2900">
        <v>0</v>
      </c>
      <c r="R2900">
        <v>0</v>
      </c>
      <c r="S2900">
        <v>0</v>
      </c>
      <c r="T2900">
        <v>13.810147449800001</v>
      </c>
      <c r="U2900">
        <v>0</v>
      </c>
      <c r="V2900">
        <v>0</v>
      </c>
      <c r="W2900">
        <v>0</v>
      </c>
      <c r="X2900">
        <v>13.810147449800001</v>
      </c>
      <c r="Y2900">
        <v>2633.8737050364002</v>
      </c>
    </row>
    <row r="2901" spans="3:25" x14ac:dyDescent="0.2">
      <c r="C2901">
        <v>2896</v>
      </c>
      <c r="D2901">
        <v>5792</v>
      </c>
      <c r="E2901">
        <v>0.45824084799999998</v>
      </c>
      <c r="F2901">
        <v>1108.818716497</v>
      </c>
      <c r="G2901">
        <v>-2111.3341601769998</v>
      </c>
      <c r="H2901">
        <v>-2110.5370794310002</v>
      </c>
      <c r="I2901">
        <v>33.824368794999998</v>
      </c>
      <c r="N2901">
        <v>2896</v>
      </c>
      <c r="O2901">
        <v>5792</v>
      </c>
      <c r="P2901">
        <v>13.8100935784</v>
      </c>
      <c r="Q2901">
        <v>0</v>
      </c>
      <c r="R2901">
        <v>0</v>
      </c>
      <c r="S2901">
        <v>0</v>
      </c>
      <c r="T2901">
        <v>13.8100935784</v>
      </c>
      <c r="U2901">
        <v>0</v>
      </c>
      <c r="V2901">
        <v>0</v>
      </c>
      <c r="W2901">
        <v>0</v>
      </c>
      <c r="X2901">
        <v>13.8100935784</v>
      </c>
      <c r="Y2901">
        <v>2633.8428820628001</v>
      </c>
    </row>
    <row r="2902" spans="3:25" x14ac:dyDescent="0.2">
      <c r="C2902">
        <v>2897</v>
      </c>
      <c r="D2902">
        <v>5794</v>
      </c>
      <c r="E2902">
        <v>0.45812317899999999</v>
      </c>
      <c r="F2902">
        <v>1108.5339897490001</v>
      </c>
      <c r="G2902">
        <v>-2111.3325189410002</v>
      </c>
      <c r="H2902">
        <v>-2110.535644305</v>
      </c>
      <c r="I2902">
        <v>39.947511720000001</v>
      </c>
      <c r="N2902">
        <v>2897</v>
      </c>
      <c r="O2902">
        <v>5794</v>
      </c>
      <c r="P2902">
        <v>13.810049639900001</v>
      </c>
      <c r="Q2902">
        <v>0</v>
      </c>
      <c r="R2902">
        <v>0</v>
      </c>
      <c r="S2902">
        <v>0</v>
      </c>
      <c r="T2902">
        <v>13.810049639900001</v>
      </c>
      <c r="U2902">
        <v>0</v>
      </c>
      <c r="V2902">
        <v>0</v>
      </c>
      <c r="W2902">
        <v>0</v>
      </c>
      <c r="X2902">
        <v>13.810049639900001</v>
      </c>
      <c r="Y2902">
        <v>2633.8177424654</v>
      </c>
    </row>
    <row r="2903" spans="3:25" x14ac:dyDescent="0.2">
      <c r="C2903">
        <v>2898</v>
      </c>
      <c r="D2903">
        <v>5796</v>
      </c>
      <c r="E2903">
        <v>0.45805411499999998</v>
      </c>
      <c r="F2903">
        <v>1108.366873423</v>
      </c>
      <c r="G2903">
        <v>-2111.3349167319998</v>
      </c>
      <c r="H2903">
        <v>-2110.5381999430001</v>
      </c>
      <c r="I2903">
        <v>40.325488227999998</v>
      </c>
      <c r="N2903">
        <v>2898</v>
      </c>
      <c r="O2903">
        <v>5796</v>
      </c>
      <c r="P2903">
        <v>13.8100185904</v>
      </c>
      <c r="Q2903">
        <v>0</v>
      </c>
      <c r="R2903">
        <v>0</v>
      </c>
      <c r="S2903">
        <v>0</v>
      </c>
      <c r="T2903">
        <v>13.8100185904</v>
      </c>
      <c r="U2903">
        <v>0</v>
      </c>
      <c r="V2903">
        <v>0</v>
      </c>
      <c r="W2903">
        <v>0</v>
      </c>
      <c r="X2903">
        <v>13.8100185904</v>
      </c>
      <c r="Y2903">
        <v>2633.7999774938999</v>
      </c>
    </row>
    <row r="2904" spans="3:25" x14ac:dyDescent="0.2">
      <c r="C2904">
        <v>2899</v>
      </c>
      <c r="D2904">
        <v>5798</v>
      </c>
      <c r="E2904">
        <v>0.45789258500000002</v>
      </c>
      <c r="F2904">
        <v>1107.9760132500001</v>
      </c>
      <c r="G2904">
        <v>-2111.3356610239998</v>
      </c>
      <c r="H2904">
        <v>-2110.5391946969999</v>
      </c>
      <c r="I2904">
        <v>35.335914803999998</v>
      </c>
      <c r="N2904">
        <v>2899</v>
      </c>
      <c r="O2904">
        <v>5798</v>
      </c>
      <c r="P2904">
        <v>13.8100036701</v>
      </c>
      <c r="Q2904">
        <v>0</v>
      </c>
      <c r="R2904">
        <v>0</v>
      </c>
      <c r="S2904">
        <v>0</v>
      </c>
      <c r="T2904">
        <v>13.8100036701</v>
      </c>
      <c r="U2904">
        <v>0</v>
      </c>
      <c r="V2904">
        <v>0</v>
      </c>
      <c r="W2904">
        <v>0</v>
      </c>
      <c r="X2904">
        <v>13.8100036701</v>
      </c>
      <c r="Y2904">
        <v>2633.7914408431002</v>
      </c>
    </row>
    <row r="2905" spans="3:25" x14ac:dyDescent="0.2">
      <c r="C2905">
        <v>2900</v>
      </c>
      <c r="D2905">
        <v>5800</v>
      </c>
      <c r="E2905">
        <v>0.45761914399999998</v>
      </c>
      <c r="F2905">
        <v>1107.31436143</v>
      </c>
      <c r="G2905">
        <v>-2111.3338005169999</v>
      </c>
      <c r="H2905">
        <v>-2110.537696422</v>
      </c>
      <c r="I2905">
        <v>33.991106926999997</v>
      </c>
      <c r="N2905">
        <v>2900</v>
      </c>
      <c r="O2905">
        <v>5800</v>
      </c>
      <c r="P2905">
        <v>13.8100085808</v>
      </c>
      <c r="Q2905">
        <v>0</v>
      </c>
      <c r="R2905">
        <v>0</v>
      </c>
      <c r="S2905">
        <v>0</v>
      </c>
      <c r="T2905">
        <v>13.8100085808</v>
      </c>
      <c r="U2905">
        <v>0</v>
      </c>
      <c r="V2905">
        <v>0</v>
      </c>
      <c r="W2905">
        <v>0</v>
      </c>
      <c r="X2905">
        <v>13.8100085808</v>
      </c>
      <c r="Y2905">
        <v>2633.7942504870002</v>
      </c>
    </row>
    <row r="2906" spans="3:25" x14ac:dyDescent="0.2">
      <c r="C2906">
        <v>2901</v>
      </c>
      <c r="D2906">
        <v>5802</v>
      </c>
      <c r="E2906">
        <v>0.45727369899999998</v>
      </c>
      <c r="F2906">
        <v>1106.4784785280001</v>
      </c>
      <c r="G2906">
        <v>-2111.332791283</v>
      </c>
      <c r="H2906">
        <v>-2110.5371209119999</v>
      </c>
      <c r="I2906">
        <v>35.066633160999999</v>
      </c>
      <c r="N2906">
        <v>2901</v>
      </c>
      <c r="O2906">
        <v>5802</v>
      </c>
      <c r="P2906">
        <v>13.810036928600001</v>
      </c>
      <c r="Q2906">
        <v>0</v>
      </c>
      <c r="R2906">
        <v>0</v>
      </c>
      <c r="S2906">
        <v>0</v>
      </c>
      <c r="T2906">
        <v>13.810036928600001</v>
      </c>
      <c r="U2906">
        <v>0</v>
      </c>
      <c r="V2906">
        <v>0</v>
      </c>
      <c r="W2906">
        <v>0</v>
      </c>
      <c r="X2906">
        <v>13.810036928600001</v>
      </c>
      <c r="Y2906">
        <v>2633.8104697187</v>
      </c>
    </row>
    <row r="2907" spans="3:25" x14ac:dyDescent="0.2">
      <c r="C2907">
        <v>2902</v>
      </c>
      <c r="D2907">
        <v>5804</v>
      </c>
      <c r="E2907">
        <v>0.45690233000000002</v>
      </c>
      <c r="F2907">
        <v>1105.579865963</v>
      </c>
      <c r="G2907">
        <v>-2111.3349597309998</v>
      </c>
      <c r="H2907">
        <v>-2110.539748016</v>
      </c>
      <c r="I2907">
        <v>41.576737846999997</v>
      </c>
      <c r="N2907">
        <v>2902</v>
      </c>
      <c r="O2907">
        <v>5804</v>
      </c>
      <c r="P2907">
        <v>13.810092983000001</v>
      </c>
      <c r="Q2907">
        <v>0</v>
      </c>
      <c r="R2907">
        <v>0</v>
      </c>
      <c r="S2907">
        <v>0</v>
      </c>
      <c r="T2907">
        <v>13.810092983000001</v>
      </c>
      <c r="U2907">
        <v>0</v>
      </c>
      <c r="V2907">
        <v>0</v>
      </c>
      <c r="W2907">
        <v>0</v>
      </c>
      <c r="X2907">
        <v>13.810092983000001</v>
      </c>
      <c r="Y2907">
        <v>2633.8425414083999</v>
      </c>
    </row>
    <row r="2908" spans="3:25" x14ac:dyDescent="0.2">
      <c r="C2908">
        <v>2903</v>
      </c>
      <c r="D2908">
        <v>5806</v>
      </c>
      <c r="E2908">
        <v>0.45654259200000002</v>
      </c>
      <c r="F2908">
        <v>1104.709395872</v>
      </c>
      <c r="G2908">
        <v>-2111.3356119059999</v>
      </c>
      <c r="H2908">
        <v>-2110.5408455830002</v>
      </c>
      <c r="I2908">
        <v>38.991996919999998</v>
      </c>
      <c r="N2908">
        <v>2903</v>
      </c>
      <c r="O2908">
        <v>5806</v>
      </c>
      <c r="P2908">
        <v>13.810181249899999</v>
      </c>
      <c r="Q2908">
        <v>0</v>
      </c>
      <c r="R2908">
        <v>0</v>
      </c>
      <c r="S2908">
        <v>0</v>
      </c>
      <c r="T2908">
        <v>13.810181249899999</v>
      </c>
      <c r="U2908">
        <v>0</v>
      </c>
      <c r="V2908">
        <v>0</v>
      </c>
      <c r="W2908">
        <v>0</v>
      </c>
      <c r="X2908">
        <v>13.810181249899999</v>
      </c>
      <c r="Y2908">
        <v>2633.8930441603002</v>
      </c>
    </row>
    <row r="2909" spans="3:25" x14ac:dyDescent="0.2">
      <c r="C2909">
        <v>2904</v>
      </c>
      <c r="D2909">
        <v>5808</v>
      </c>
      <c r="E2909">
        <v>0.45639902900000001</v>
      </c>
      <c r="F2909">
        <v>1104.362012609</v>
      </c>
      <c r="G2909">
        <v>-2111.333260807</v>
      </c>
      <c r="H2909">
        <v>-2110.5387213429999</v>
      </c>
      <c r="I2909">
        <v>32.695736207000003</v>
      </c>
      <c r="N2909">
        <v>2904</v>
      </c>
      <c r="O2909">
        <v>5808</v>
      </c>
      <c r="P2909">
        <v>13.8103070273</v>
      </c>
      <c r="Q2909">
        <v>0</v>
      </c>
      <c r="R2909">
        <v>0</v>
      </c>
      <c r="S2909">
        <v>0</v>
      </c>
      <c r="T2909">
        <v>13.8103070273</v>
      </c>
      <c r="U2909">
        <v>0</v>
      </c>
      <c r="V2909">
        <v>0</v>
      </c>
      <c r="W2909">
        <v>0</v>
      </c>
      <c r="X2909">
        <v>13.8103070273</v>
      </c>
      <c r="Y2909">
        <v>2633.9650100254999</v>
      </c>
    </row>
    <row r="2910" spans="3:25" x14ac:dyDescent="0.2">
      <c r="C2910">
        <v>2905</v>
      </c>
      <c r="D2910">
        <v>5810</v>
      </c>
      <c r="E2910">
        <v>0.456770654</v>
      </c>
      <c r="F2910">
        <v>1105.2612459070001</v>
      </c>
      <c r="G2910">
        <v>-2111.3332160210002</v>
      </c>
      <c r="H2910">
        <v>-2110.5383851940001</v>
      </c>
      <c r="I2910">
        <v>33.082825657000001</v>
      </c>
      <c r="N2910">
        <v>2905</v>
      </c>
      <c r="O2910">
        <v>5810</v>
      </c>
      <c r="P2910">
        <v>13.810475053299999</v>
      </c>
      <c r="Q2910">
        <v>0</v>
      </c>
      <c r="R2910">
        <v>0</v>
      </c>
      <c r="S2910">
        <v>0</v>
      </c>
      <c r="T2910">
        <v>13.810475053299999</v>
      </c>
      <c r="U2910">
        <v>0</v>
      </c>
      <c r="V2910">
        <v>0</v>
      </c>
      <c r="W2910">
        <v>0</v>
      </c>
      <c r="X2910">
        <v>13.810475053299999</v>
      </c>
      <c r="Y2910">
        <v>2634.0611513105</v>
      </c>
    </row>
    <row r="2911" spans="3:25" x14ac:dyDescent="0.2">
      <c r="C2911">
        <v>2906</v>
      </c>
      <c r="D2911">
        <v>5812</v>
      </c>
      <c r="E2911">
        <v>0.45789839999999998</v>
      </c>
      <c r="F2911">
        <v>1107.990085073</v>
      </c>
      <c r="G2911">
        <v>-2111.336685705</v>
      </c>
      <c r="H2911">
        <v>-2110.5408036419999</v>
      </c>
      <c r="I2911">
        <v>35.607361773000001</v>
      </c>
      <c r="N2911">
        <v>2906</v>
      </c>
      <c r="O2911">
        <v>5812</v>
      </c>
      <c r="P2911">
        <v>13.8106898767</v>
      </c>
      <c r="Q2911">
        <v>0</v>
      </c>
      <c r="R2911">
        <v>0</v>
      </c>
      <c r="S2911">
        <v>0</v>
      </c>
      <c r="T2911">
        <v>13.8106898767</v>
      </c>
      <c r="U2911">
        <v>0</v>
      </c>
      <c r="V2911">
        <v>0</v>
      </c>
      <c r="W2911">
        <v>0</v>
      </c>
      <c r="X2911">
        <v>13.8106898767</v>
      </c>
      <c r="Y2911">
        <v>2634.1840724833</v>
      </c>
    </row>
    <row r="2912" spans="3:25" x14ac:dyDescent="0.2">
      <c r="C2912">
        <v>2907</v>
      </c>
      <c r="D2912">
        <v>5814</v>
      </c>
      <c r="E2912">
        <v>0.45964457199999997</v>
      </c>
      <c r="F2912">
        <v>1112.2153481089999</v>
      </c>
      <c r="G2912">
        <v>-2111.3388847350002</v>
      </c>
      <c r="H2912">
        <v>-2110.5413284480001</v>
      </c>
      <c r="I2912">
        <v>33.680771780999997</v>
      </c>
      <c r="N2912">
        <v>2907</v>
      </c>
      <c r="O2912">
        <v>5814</v>
      </c>
      <c r="P2912">
        <v>13.810956044599999</v>
      </c>
      <c r="Q2912">
        <v>0</v>
      </c>
      <c r="R2912">
        <v>0</v>
      </c>
      <c r="S2912">
        <v>0</v>
      </c>
      <c r="T2912">
        <v>13.810956044599999</v>
      </c>
      <c r="U2912">
        <v>0</v>
      </c>
      <c r="V2912">
        <v>0</v>
      </c>
      <c r="W2912">
        <v>0</v>
      </c>
      <c r="X2912">
        <v>13.810956044599999</v>
      </c>
      <c r="Y2912">
        <v>2634.3363781561002</v>
      </c>
    </row>
    <row r="2913" spans="3:25" x14ac:dyDescent="0.2">
      <c r="C2913">
        <v>2908</v>
      </c>
      <c r="D2913">
        <v>5816</v>
      </c>
      <c r="E2913">
        <v>0.46189657499999998</v>
      </c>
      <c r="F2913">
        <v>1117.6645851010001</v>
      </c>
      <c r="G2913">
        <v>-2111.3388615919998</v>
      </c>
      <c r="H2913">
        <v>-2110.539120125</v>
      </c>
      <c r="I2913">
        <v>39.135970354000001</v>
      </c>
      <c r="N2913">
        <v>2908</v>
      </c>
      <c r="O2913">
        <v>5816</v>
      </c>
      <c r="P2913">
        <v>13.8112780918</v>
      </c>
      <c r="Q2913">
        <v>0</v>
      </c>
      <c r="R2913">
        <v>0</v>
      </c>
      <c r="S2913">
        <v>0</v>
      </c>
      <c r="T2913">
        <v>13.8112780918</v>
      </c>
      <c r="U2913">
        <v>0</v>
      </c>
      <c r="V2913">
        <v>0</v>
      </c>
      <c r="W2913">
        <v>0</v>
      </c>
      <c r="X2913">
        <v>13.8112780918</v>
      </c>
      <c r="Y2913">
        <v>2634.5206667217999</v>
      </c>
    </row>
    <row r="2914" spans="3:25" x14ac:dyDescent="0.2">
      <c r="C2914">
        <v>2909</v>
      </c>
      <c r="D2914">
        <v>5818</v>
      </c>
      <c r="E2914">
        <v>0.46467467899999998</v>
      </c>
      <c r="F2914">
        <v>1124.386843172</v>
      </c>
      <c r="G2914">
        <v>-2111.3411018530001</v>
      </c>
      <c r="H2914">
        <v>-2110.5386436489998</v>
      </c>
      <c r="I2914">
        <v>32.520198409000002</v>
      </c>
      <c r="N2914">
        <v>2909</v>
      </c>
      <c r="O2914">
        <v>5818</v>
      </c>
      <c r="P2914">
        <v>13.8116591231</v>
      </c>
      <c r="Q2914">
        <v>0</v>
      </c>
      <c r="R2914">
        <v>0</v>
      </c>
      <c r="S2914">
        <v>0</v>
      </c>
      <c r="T2914">
        <v>13.8116591231</v>
      </c>
      <c r="U2914">
        <v>0</v>
      </c>
      <c r="V2914">
        <v>0</v>
      </c>
      <c r="W2914">
        <v>0</v>
      </c>
      <c r="X2914">
        <v>13.8116591231</v>
      </c>
      <c r="Y2914">
        <v>2634.7387195192</v>
      </c>
    </row>
    <row r="2915" spans="3:25" x14ac:dyDescent="0.2">
      <c r="C2915">
        <v>2910</v>
      </c>
      <c r="D2915">
        <v>5820</v>
      </c>
      <c r="E2915">
        <v>0.46789756100000002</v>
      </c>
      <c r="F2915">
        <v>1132.185346257</v>
      </c>
      <c r="G2915">
        <v>-2111.3464001369998</v>
      </c>
      <c r="H2915">
        <v>-2110.5407745000002</v>
      </c>
      <c r="I2915">
        <v>36.513375164999999</v>
      </c>
      <c r="N2915">
        <v>2910</v>
      </c>
      <c r="O2915">
        <v>5820</v>
      </c>
      <c r="P2915">
        <v>13.812101961</v>
      </c>
      <c r="Q2915">
        <v>0</v>
      </c>
      <c r="R2915">
        <v>0</v>
      </c>
      <c r="S2915">
        <v>0</v>
      </c>
      <c r="T2915">
        <v>13.812101961</v>
      </c>
      <c r="U2915">
        <v>0</v>
      </c>
      <c r="V2915">
        <v>0</v>
      </c>
      <c r="W2915">
        <v>0</v>
      </c>
      <c r="X2915">
        <v>13.812101961</v>
      </c>
      <c r="Y2915">
        <v>2634.9921574772002</v>
      </c>
    </row>
    <row r="2916" spans="3:25" x14ac:dyDescent="0.2">
      <c r="C2916">
        <v>2911</v>
      </c>
      <c r="D2916">
        <v>5822</v>
      </c>
      <c r="E2916">
        <v>0.471586481</v>
      </c>
      <c r="F2916">
        <v>1141.1115315249999</v>
      </c>
      <c r="G2916">
        <v>-2111.3509018730001</v>
      </c>
      <c r="H2916">
        <v>-2110.5416364299999</v>
      </c>
      <c r="I2916">
        <v>38.076878192000002</v>
      </c>
      <c r="N2916">
        <v>2911</v>
      </c>
      <c r="O2916">
        <v>5822</v>
      </c>
      <c r="P2916">
        <v>13.8126091055</v>
      </c>
      <c r="Q2916">
        <v>0</v>
      </c>
      <c r="R2916">
        <v>0</v>
      </c>
      <c r="S2916">
        <v>0</v>
      </c>
      <c r="T2916">
        <v>13.8126091055</v>
      </c>
      <c r="U2916">
        <v>0</v>
      </c>
      <c r="V2916">
        <v>0</v>
      </c>
      <c r="W2916">
        <v>0</v>
      </c>
      <c r="X2916">
        <v>13.8126091055</v>
      </c>
      <c r="Y2916">
        <v>2635.2824183020002</v>
      </c>
    </row>
    <row r="2917" spans="3:25" x14ac:dyDescent="0.2">
      <c r="C2917">
        <v>2912</v>
      </c>
      <c r="D2917">
        <v>5824</v>
      </c>
      <c r="E2917">
        <v>0.47594323799999999</v>
      </c>
      <c r="F2917">
        <v>1151.6537034590001</v>
      </c>
      <c r="G2917">
        <v>-2111.3547736280002</v>
      </c>
      <c r="H2917">
        <v>-2110.5411942559999</v>
      </c>
      <c r="I2917">
        <v>35.569605582999998</v>
      </c>
      <c r="N2917">
        <v>2912</v>
      </c>
      <c r="O2917">
        <v>5824</v>
      </c>
      <c r="P2917">
        <v>13.81318284</v>
      </c>
      <c r="Q2917">
        <v>0</v>
      </c>
      <c r="R2917">
        <v>0</v>
      </c>
      <c r="S2917">
        <v>0</v>
      </c>
      <c r="T2917">
        <v>13.81318284</v>
      </c>
      <c r="U2917">
        <v>0</v>
      </c>
      <c r="V2917">
        <v>0</v>
      </c>
      <c r="W2917">
        <v>0</v>
      </c>
      <c r="X2917">
        <v>13.81318284</v>
      </c>
      <c r="Y2917">
        <v>2635.6108172393001</v>
      </c>
    </row>
    <row r="2918" spans="3:25" x14ac:dyDescent="0.2">
      <c r="C2918">
        <v>2913</v>
      </c>
      <c r="D2918">
        <v>5826</v>
      </c>
      <c r="E2918">
        <v>0.48074602900000002</v>
      </c>
      <c r="F2918">
        <v>1163.2751575520001</v>
      </c>
      <c r="G2918">
        <v>-2111.3598468730002</v>
      </c>
      <c r="H2918">
        <v>-2110.5415016739998</v>
      </c>
      <c r="I2918">
        <v>34.086953672</v>
      </c>
      <c r="N2918">
        <v>2913</v>
      </c>
      <c r="O2918">
        <v>5826</v>
      </c>
      <c r="P2918">
        <v>13.813824264000001</v>
      </c>
      <c r="Q2918">
        <v>0</v>
      </c>
      <c r="R2918">
        <v>0</v>
      </c>
      <c r="S2918">
        <v>0</v>
      </c>
      <c r="T2918">
        <v>13.813824264000001</v>
      </c>
      <c r="U2918">
        <v>0</v>
      </c>
      <c r="V2918">
        <v>0</v>
      </c>
      <c r="W2918">
        <v>0</v>
      </c>
      <c r="X2918">
        <v>13.813824264000001</v>
      </c>
      <c r="Y2918">
        <v>2635.9779930876998</v>
      </c>
    </row>
    <row r="2919" spans="3:25" x14ac:dyDescent="0.2">
      <c r="C2919">
        <v>2914</v>
      </c>
      <c r="D2919">
        <v>5828</v>
      </c>
      <c r="E2919">
        <v>0.48554517600000002</v>
      </c>
      <c r="F2919">
        <v>1174.887792364</v>
      </c>
      <c r="G2919">
        <v>-2111.3665233629999</v>
      </c>
      <c r="H2919">
        <v>-2110.5434103600001</v>
      </c>
      <c r="I2919">
        <v>36.962035051999997</v>
      </c>
      <c r="N2919">
        <v>2914</v>
      </c>
      <c r="O2919">
        <v>5828</v>
      </c>
      <c r="P2919">
        <v>13.8145339965</v>
      </c>
      <c r="Q2919">
        <v>0</v>
      </c>
      <c r="R2919">
        <v>0</v>
      </c>
      <c r="S2919">
        <v>0</v>
      </c>
      <c r="T2919">
        <v>13.8145339965</v>
      </c>
      <c r="U2919">
        <v>0</v>
      </c>
      <c r="V2919">
        <v>0</v>
      </c>
      <c r="W2919">
        <v>0</v>
      </c>
      <c r="X2919">
        <v>13.8145339965</v>
      </c>
      <c r="Y2919">
        <v>2636.3843111592</v>
      </c>
    </row>
    <row r="2920" spans="3:25" x14ac:dyDescent="0.2">
      <c r="C2920">
        <v>2915</v>
      </c>
      <c r="D2920">
        <v>5830</v>
      </c>
      <c r="E2920">
        <v>0.49030135899999999</v>
      </c>
      <c r="F2920">
        <v>1186.396467925</v>
      </c>
      <c r="G2920">
        <v>-2111.3704978199999</v>
      </c>
      <c r="H2920">
        <v>-2110.542654154</v>
      </c>
      <c r="I2920">
        <v>35.955689006999997</v>
      </c>
      <c r="N2920">
        <v>2915</v>
      </c>
      <c r="O2920">
        <v>5830</v>
      </c>
      <c r="P2920">
        <v>13.8153122789</v>
      </c>
      <c r="Q2920">
        <v>0</v>
      </c>
      <c r="R2920">
        <v>0</v>
      </c>
      <c r="S2920">
        <v>0</v>
      </c>
      <c r="T2920">
        <v>13.8153122789</v>
      </c>
      <c r="U2920">
        <v>0</v>
      </c>
      <c r="V2920">
        <v>0</v>
      </c>
      <c r="W2920">
        <v>0</v>
      </c>
      <c r="X2920">
        <v>13.8153122789</v>
      </c>
      <c r="Y2920">
        <v>2636.8299216855999</v>
      </c>
    </row>
    <row r="2921" spans="3:25" x14ac:dyDescent="0.2">
      <c r="C2921">
        <v>2916</v>
      </c>
      <c r="D2921">
        <v>5832</v>
      </c>
      <c r="E2921">
        <v>0.49501314400000002</v>
      </c>
      <c r="F2921">
        <v>1197.7977108069999</v>
      </c>
      <c r="G2921">
        <v>-2111.3749374640001</v>
      </c>
      <c r="H2921">
        <v>-2110.5424019400002</v>
      </c>
      <c r="I2921">
        <v>48.205006838000003</v>
      </c>
      <c r="N2921">
        <v>2916</v>
      </c>
      <c r="O2921">
        <v>5832</v>
      </c>
      <c r="P2921">
        <v>13.8161598282</v>
      </c>
      <c r="Q2921">
        <v>0</v>
      </c>
      <c r="R2921">
        <v>0</v>
      </c>
      <c r="S2921">
        <v>0</v>
      </c>
      <c r="T2921">
        <v>13.8161598282</v>
      </c>
      <c r="U2921">
        <v>0</v>
      </c>
      <c r="V2921">
        <v>0</v>
      </c>
      <c r="W2921">
        <v>0</v>
      </c>
      <c r="X2921">
        <v>13.8161598282</v>
      </c>
      <c r="Y2921">
        <v>2637.3152484510001</v>
      </c>
    </row>
    <row r="2922" spans="3:25" x14ac:dyDescent="0.2">
      <c r="C2922">
        <v>2917</v>
      </c>
      <c r="D2922">
        <v>5834</v>
      </c>
      <c r="E2922">
        <v>0.49947839999999999</v>
      </c>
      <c r="F2922">
        <v>1208.602420402</v>
      </c>
      <c r="G2922">
        <v>-2111.3789784179999</v>
      </c>
      <c r="H2922">
        <v>-2110.5419932740001</v>
      </c>
      <c r="I2922">
        <v>35.366428554000002</v>
      </c>
      <c r="N2922">
        <v>2917</v>
      </c>
      <c r="O2922">
        <v>5834</v>
      </c>
      <c r="P2922">
        <v>13.817076267399999</v>
      </c>
      <c r="Q2922">
        <v>0</v>
      </c>
      <c r="R2922">
        <v>0</v>
      </c>
      <c r="S2922">
        <v>0</v>
      </c>
      <c r="T2922">
        <v>13.817076267399999</v>
      </c>
      <c r="U2922">
        <v>0</v>
      </c>
      <c r="V2922">
        <v>0</v>
      </c>
      <c r="W2922">
        <v>0</v>
      </c>
      <c r="X2922">
        <v>13.817076267399999</v>
      </c>
      <c r="Y2922">
        <v>2637.8400902635999</v>
      </c>
    </row>
    <row r="2923" spans="3:25" x14ac:dyDescent="0.2">
      <c r="C2923">
        <v>2918</v>
      </c>
      <c r="D2923">
        <v>5836</v>
      </c>
      <c r="E2923">
        <v>0.50355123599999996</v>
      </c>
      <c r="F2923">
        <v>1218.457581351</v>
      </c>
      <c r="G2923">
        <v>-2111.3853790849998</v>
      </c>
      <c r="H2923">
        <v>-2110.5443331450001</v>
      </c>
      <c r="I2923">
        <v>39.590767053999997</v>
      </c>
      <c r="N2923">
        <v>2918</v>
      </c>
      <c r="O2923">
        <v>5836</v>
      </c>
      <c r="P2923">
        <v>13.818060249</v>
      </c>
      <c r="Q2923">
        <v>0</v>
      </c>
      <c r="R2923">
        <v>0</v>
      </c>
      <c r="S2923">
        <v>0</v>
      </c>
      <c r="T2923">
        <v>13.818060249</v>
      </c>
      <c r="U2923">
        <v>0</v>
      </c>
      <c r="V2923">
        <v>0</v>
      </c>
      <c r="W2923">
        <v>0</v>
      </c>
      <c r="X2923">
        <v>13.818060249</v>
      </c>
      <c r="Y2923">
        <v>2638.4036909083002</v>
      </c>
    </row>
    <row r="2924" spans="3:25" x14ac:dyDescent="0.2">
      <c r="C2924">
        <v>2919</v>
      </c>
      <c r="D2924">
        <v>5838</v>
      </c>
      <c r="E2924">
        <v>0.50720274799999998</v>
      </c>
      <c r="F2924">
        <v>1227.2932504519999</v>
      </c>
      <c r="G2924">
        <v>-2111.3887108399999</v>
      </c>
      <c r="H2924">
        <v>-2110.5440221600002</v>
      </c>
      <c r="I2924">
        <v>38.351890286</v>
      </c>
      <c r="N2924">
        <v>2919</v>
      </c>
      <c r="O2924">
        <v>5838</v>
      </c>
      <c r="P2924">
        <v>13.8191106688</v>
      </c>
      <c r="Q2924">
        <v>0</v>
      </c>
      <c r="R2924">
        <v>0</v>
      </c>
      <c r="S2924">
        <v>0</v>
      </c>
      <c r="T2924">
        <v>13.8191106688</v>
      </c>
      <c r="U2924">
        <v>0</v>
      </c>
      <c r="V2924">
        <v>0</v>
      </c>
      <c r="W2924">
        <v>0</v>
      </c>
      <c r="X2924">
        <v>13.8191106688</v>
      </c>
      <c r="Y2924">
        <v>2639.0054343026</v>
      </c>
    </row>
    <row r="2925" spans="3:25" x14ac:dyDescent="0.2">
      <c r="C2925">
        <v>2920</v>
      </c>
      <c r="D2925">
        <v>5840</v>
      </c>
      <c r="E2925">
        <v>0.51049561499999996</v>
      </c>
      <c r="F2925">
        <v>1235.2610953169999</v>
      </c>
      <c r="G2925">
        <v>-2111.391950707</v>
      </c>
      <c r="H2925">
        <v>-2110.5439759649998</v>
      </c>
      <c r="I2925">
        <v>40.35879362</v>
      </c>
      <c r="N2925">
        <v>2920</v>
      </c>
      <c r="O2925">
        <v>5840</v>
      </c>
      <c r="P2925">
        <v>13.820226084</v>
      </c>
      <c r="Q2925">
        <v>0</v>
      </c>
      <c r="R2925">
        <v>0</v>
      </c>
      <c r="S2925">
        <v>0</v>
      </c>
      <c r="T2925">
        <v>13.820226084</v>
      </c>
      <c r="U2925">
        <v>0</v>
      </c>
      <c r="V2925">
        <v>0</v>
      </c>
      <c r="W2925">
        <v>0</v>
      </c>
      <c r="X2925">
        <v>13.820226084</v>
      </c>
      <c r="Y2925">
        <v>2639.6445111154999</v>
      </c>
    </row>
    <row r="2926" spans="3:25" x14ac:dyDescent="0.2">
      <c r="C2926">
        <v>2921</v>
      </c>
      <c r="D2926">
        <v>5842</v>
      </c>
      <c r="E2926">
        <v>0.51342569599999999</v>
      </c>
      <c r="F2926">
        <v>1242.351097793</v>
      </c>
      <c r="G2926">
        <v>-2111.3935135010001</v>
      </c>
      <c r="H2926">
        <v>-2110.5426151000001</v>
      </c>
      <c r="I2926">
        <v>39.798121084000002</v>
      </c>
      <c r="N2926">
        <v>2921</v>
      </c>
      <c r="O2926">
        <v>5842</v>
      </c>
      <c r="P2926">
        <v>13.8214041182</v>
      </c>
      <c r="Q2926">
        <v>0</v>
      </c>
      <c r="R2926">
        <v>0</v>
      </c>
      <c r="S2926">
        <v>0</v>
      </c>
      <c r="T2926">
        <v>13.8214041182</v>
      </c>
      <c r="U2926">
        <v>0</v>
      </c>
      <c r="V2926">
        <v>0</v>
      </c>
      <c r="W2926">
        <v>0</v>
      </c>
      <c r="X2926">
        <v>13.8214041182</v>
      </c>
      <c r="Y2926">
        <v>2640.3195774429</v>
      </c>
    </row>
    <row r="2927" spans="3:25" x14ac:dyDescent="0.2">
      <c r="C2927">
        <v>2922</v>
      </c>
      <c r="D2927">
        <v>5844</v>
      </c>
      <c r="E2927">
        <v>0.51584341099999997</v>
      </c>
      <c r="F2927">
        <v>1248.201313285</v>
      </c>
      <c r="G2927">
        <v>-2111.395901805</v>
      </c>
      <c r="H2927">
        <v>-2110.5425924149999</v>
      </c>
      <c r="I2927">
        <v>49.403598776000003</v>
      </c>
      <c r="N2927">
        <v>2922</v>
      </c>
      <c r="O2927">
        <v>5844</v>
      </c>
      <c r="P2927">
        <v>13.8226419818</v>
      </c>
      <c r="Q2927">
        <v>0</v>
      </c>
      <c r="R2927">
        <v>0</v>
      </c>
      <c r="S2927">
        <v>0</v>
      </c>
      <c r="T2927">
        <v>13.8226419818</v>
      </c>
      <c r="U2927">
        <v>0</v>
      </c>
      <c r="V2927">
        <v>0</v>
      </c>
      <c r="W2927">
        <v>0</v>
      </c>
      <c r="X2927">
        <v>13.8226419818</v>
      </c>
      <c r="Y2927">
        <v>2641.0290527512998</v>
      </c>
    </row>
    <row r="2928" spans="3:25" x14ac:dyDescent="0.2">
      <c r="C2928">
        <v>2923</v>
      </c>
      <c r="D2928">
        <v>5846</v>
      </c>
      <c r="E2928">
        <v>0.51771209500000004</v>
      </c>
      <c r="F2928">
        <v>1252.7230221770001</v>
      </c>
      <c r="G2928">
        <v>-2111.398219398</v>
      </c>
      <c r="H2928">
        <v>-2110.543048044</v>
      </c>
      <c r="I2928">
        <v>36.945240585000001</v>
      </c>
      <c r="N2928">
        <v>2923</v>
      </c>
      <c r="O2928">
        <v>5846</v>
      </c>
      <c r="P2928">
        <v>13.823937169200001</v>
      </c>
      <c r="Q2928">
        <v>0</v>
      </c>
      <c r="R2928">
        <v>0</v>
      </c>
      <c r="S2928">
        <v>0</v>
      </c>
      <c r="T2928">
        <v>13.823937169200001</v>
      </c>
      <c r="U2928">
        <v>0</v>
      </c>
      <c r="V2928">
        <v>0</v>
      </c>
      <c r="W2928">
        <v>0</v>
      </c>
      <c r="X2928">
        <v>13.823937169200001</v>
      </c>
      <c r="Y2928">
        <v>2641.7715189221999</v>
      </c>
    </row>
    <row r="2929" spans="3:25" x14ac:dyDescent="0.2">
      <c r="C2929">
        <v>2924</v>
      </c>
      <c r="D2929">
        <v>5848</v>
      </c>
      <c r="E2929">
        <v>0.51905643000000001</v>
      </c>
      <c r="F2929">
        <v>1255.9759495149999</v>
      </c>
      <c r="G2929">
        <v>-2111.4000815600002</v>
      </c>
      <c r="H2929">
        <v>-2110.5435724429999</v>
      </c>
      <c r="I2929">
        <v>40.523487492999998</v>
      </c>
      <c r="N2929">
        <v>2924</v>
      </c>
      <c r="O2929">
        <v>5848</v>
      </c>
      <c r="P2929">
        <v>13.825287789500001</v>
      </c>
      <c r="Q2929">
        <v>0</v>
      </c>
      <c r="R2929">
        <v>0</v>
      </c>
      <c r="S2929">
        <v>0</v>
      </c>
      <c r="T2929">
        <v>13.825287789500001</v>
      </c>
      <c r="U2929">
        <v>0</v>
      </c>
      <c r="V2929">
        <v>0</v>
      </c>
      <c r="W2929">
        <v>0</v>
      </c>
      <c r="X2929">
        <v>13.825287789500001</v>
      </c>
      <c r="Y2929">
        <v>2642.5459102036002</v>
      </c>
    </row>
    <row r="2930" spans="3:25" x14ac:dyDescent="0.2">
      <c r="C2930">
        <v>2925</v>
      </c>
      <c r="D2930">
        <v>5850</v>
      </c>
      <c r="E2930">
        <v>0.51987190400000005</v>
      </c>
      <c r="F2930">
        <v>1257.9491755419999</v>
      </c>
      <c r="G2930">
        <v>-2111.4019382400002</v>
      </c>
      <c r="H2930">
        <v>-2110.544622587</v>
      </c>
      <c r="I2930">
        <v>39.272488277000001</v>
      </c>
      <c r="N2930">
        <v>2925</v>
      </c>
      <c r="O2930">
        <v>5850</v>
      </c>
      <c r="P2930">
        <v>13.8266918992</v>
      </c>
      <c r="Q2930">
        <v>0</v>
      </c>
      <c r="R2930">
        <v>0</v>
      </c>
      <c r="S2930">
        <v>0</v>
      </c>
      <c r="T2930">
        <v>13.8266918992</v>
      </c>
      <c r="U2930">
        <v>0</v>
      </c>
      <c r="V2930">
        <v>0</v>
      </c>
      <c r="W2930">
        <v>0</v>
      </c>
      <c r="X2930">
        <v>13.8266918992</v>
      </c>
      <c r="Y2930">
        <v>2643.3511306053001</v>
      </c>
    </row>
    <row r="2931" spans="3:25" x14ac:dyDescent="0.2">
      <c r="C2931">
        <v>2926</v>
      </c>
      <c r="D2931">
        <v>5852</v>
      </c>
      <c r="E2931">
        <v>0.52010223600000005</v>
      </c>
      <c r="F2931">
        <v>1258.506516252</v>
      </c>
      <c r="G2931">
        <v>-2111.4014714129999</v>
      </c>
      <c r="H2931">
        <v>-2110.5439389530002</v>
      </c>
      <c r="I2931">
        <v>34.716487620000002</v>
      </c>
      <c r="N2931">
        <v>2926</v>
      </c>
      <c r="O2931">
        <v>5852</v>
      </c>
      <c r="P2931">
        <v>13.8281454545</v>
      </c>
      <c r="Q2931">
        <v>0</v>
      </c>
      <c r="R2931">
        <v>0</v>
      </c>
      <c r="S2931">
        <v>0</v>
      </c>
      <c r="T2931">
        <v>13.8281454545</v>
      </c>
      <c r="U2931">
        <v>0</v>
      </c>
      <c r="V2931">
        <v>0</v>
      </c>
      <c r="W2931">
        <v>0</v>
      </c>
      <c r="X2931">
        <v>13.8281454545</v>
      </c>
      <c r="Y2931">
        <v>2644.1848790437998</v>
      </c>
    </row>
    <row r="2932" spans="3:25" x14ac:dyDescent="0.2">
      <c r="C2932">
        <v>2927</v>
      </c>
      <c r="D2932">
        <v>5854</v>
      </c>
      <c r="E2932">
        <v>0.51961107500000003</v>
      </c>
      <c r="F2932">
        <v>1257.3180399309999</v>
      </c>
      <c r="G2932">
        <v>-2111.401628909</v>
      </c>
      <c r="H2932">
        <v>-2110.5446036869998</v>
      </c>
      <c r="I2932">
        <v>37.589500614999999</v>
      </c>
      <c r="N2932">
        <v>2927</v>
      </c>
      <c r="O2932">
        <v>5854</v>
      </c>
      <c r="P2932">
        <v>13.8296448997</v>
      </c>
      <c r="Q2932">
        <v>0</v>
      </c>
      <c r="R2932">
        <v>0</v>
      </c>
      <c r="S2932">
        <v>0</v>
      </c>
      <c r="T2932">
        <v>13.8296448997</v>
      </c>
      <c r="U2932">
        <v>0</v>
      </c>
      <c r="V2932">
        <v>0</v>
      </c>
      <c r="W2932">
        <v>0</v>
      </c>
      <c r="X2932">
        <v>13.8296448997</v>
      </c>
      <c r="Y2932">
        <v>2645.0451333243</v>
      </c>
    </row>
    <row r="2933" spans="3:25" x14ac:dyDescent="0.2">
      <c r="C2933">
        <v>2928</v>
      </c>
      <c r="D2933">
        <v>5856</v>
      </c>
      <c r="E2933">
        <v>0.518253611</v>
      </c>
      <c r="F2933">
        <v>1254.0333444089999</v>
      </c>
      <c r="G2933">
        <v>-2111.4002228280001</v>
      </c>
      <c r="H2933">
        <v>-2110.5445726769999</v>
      </c>
      <c r="I2933">
        <v>47.215072640999999</v>
      </c>
      <c r="N2933">
        <v>2928</v>
      </c>
      <c r="O2933">
        <v>5856</v>
      </c>
      <c r="P2933">
        <v>13.8311886538</v>
      </c>
      <c r="Q2933">
        <v>0</v>
      </c>
      <c r="R2933">
        <v>0</v>
      </c>
      <c r="S2933">
        <v>0</v>
      </c>
      <c r="T2933">
        <v>13.8311886538</v>
      </c>
      <c r="U2933">
        <v>0</v>
      </c>
      <c r="V2933">
        <v>0</v>
      </c>
      <c r="W2933">
        <v>0</v>
      </c>
      <c r="X2933">
        <v>13.8311886538</v>
      </c>
      <c r="Y2933">
        <v>2645.9310031370001</v>
      </c>
    </row>
    <row r="2934" spans="3:25" x14ac:dyDescent="0.2">
      <c r="C2934">
        <v>2929</v>
      </c>
      <c r="D2934">
        <v>5858</v>
      </c>
      <c r="E2934">
        <v>0.51607186199999999</v>
      </c>
      <c r="F2934">
        <v>1248.7541041720001</v>
      </c>
      <c r="G2934">
        <v>-2111.3978473530001</v>
      </c>
      <c r="H2934">
        <v>-2110.5443995350001</v>
      </c>
      <c r="I2934">
        <v>41.376622562999998</v>
      </c>
      <c r="N2934">
        <v>2929</v>
      </c>
      <c r="O2934">
        <v>5858</v>
      </c>
      <c r="P2934">
        <v>13.8327743764</v>
      </c>
      <c r="Q2934">
        <v>0</v>
      </c>
      <c r="R2934">
        <v>0</v>
      </c>
      <c r="S2934">
        <v>0</v>
      </c>
      <c r="T2934">
        <v>13.8327743764</v>
      </c>
      <c r="U2934">
        <v>0</v>
      </c>
      <c r="V2934">
        <v>0</v>
      </c>
      <c r="W2934">
        <v>0</v>
      </c>
      <c r="X2934">
        <v>13.8327743764</v>
      </c>
      <c r="Y2934">
        <v>2646.8411621190999</v>
      </c>
    </row>
    <row r="2935" spans="3:25" x14ac:dyDescent="0.2">
      <c r="C2935">
        <v>2930</v>
      </c>
      <c r="D2935">
        <v>5860</v>
      </c>
      <c r="E2935">
        <v>0.51317507100000004</v>
      </c>
      <c r="F2935">
        <v>1241.7446547229999</v>
      </c>
      <c r="G2935">
        <v>-2111.3938729480001</v>
      </c>
      <c r="H2935">
        <v>-2110.5433453810001</v>
      </c>
      <c r="I2935">
        <v>41.361667681</v>
      </c>
      <c r="N2935">
        <v>2930</v>
      </c>
      <c r="O2935">
        <v>5860</v>
      </c>
      <c r="P2935">
        <v>13.834399384699999</v>
      </c>
      <c r="Q2935">
        <v>0</v>
      </c>
      <c r="R2935">
        <v>0</v>
      </c>
      <c r="S2935">
        <v>0</v>
      </c>
      <c r="T2935">
        <v>13.834399384699999</v>
      </c>
      <c r="U2935">
        <v>0</v>
      </c>
      <c r="V2935">
        <v>0</v>
      </c>
      <c r="W2935">
        <v>0</v>
      </c>
      <c r="X2935">
        <v>13.834399384699999</v>
      </c>
      <c r="Y2935">
        <v>2647.7740865157002</v>
      </c>
    </row>
    <row r="2936" spans="3:25" x14ac:dyDescent="0.2">
      <c r="C2936">
        <v>2931</v>
      </c>
      <c r="D2936">
        <v>5862</v>
      </c>
      <c r="E2936">
        <v>0.50972566399999997</v>
      </c>
      <c r="F2936">
        <v>1233.3980240670001</v>
      </c>
      <c r="G2936">
        <v>-2111.39105281</v>
      </c>
      <c r="H2936">
        <v>-2110.5439991469998</v>
      </c>
      <c r="I2936">
        <v>42.538782066000003</v>
      </c>
      <c r="N2936">
        <v>2931</v>
      </c>
      <c r="O2936">
        <v>5862</v>
      </c>
      <c r="P2936">
        <v>13.836061666100001</v>
      </c>
      <c r="Q2936">
        <v>0</v>
      </c>
      <c r="R2936">
        <v>0</v>
      </c>
      <c r="S2936">
        <v>0</v>
      </c>
      <c r="T2936">
        <v>13.836061666100001</v>
      </c>
      <c r="U2936">
        <v>0</v>
      </c>
      <c r="V2936">
        <v>0</v>
      </c>
      <c r="W2936">
        <v>0</v>
      </c>
      <c r="X2936">
        <v>13.836061666100001</v>
      </c>
      <c r="Y2936">
        <v>2648.7286363648</v>
      </c>
    </row>
    <row r="2937" spans="3:25" x14ac:dyDescent="0.2">
      <c r="C2937">
        <v>2932</v>
      </c>
      <c r="D2937">
        <v>5864</v>
      </c>
      <c r="E2937">
        <v>0.50567615300000002</v>
      </c>
      <c r="F2937">
        <v>1223.5993041510001</v>
      </c>
      <c r="G2937">
        <v>-2111.3873750819998</v>
      </c>
      <c r="H2937">
        <v>-2110.5443959180002</v>
      </c>
      <c r="I2937">
        <v>44.122524446</v>
      </c>
      <c r="N2937">
        <v>2932</v>
      </c>
      <c r="O2937">
        <v>5864</v>
      </c>
      <c r="P2937">
        <v>13.8377603051</v>
      </c>
      <c r="Q2937">
        <v>0</v>
      </c>
      <c r="R2937">
        <v>0</v>
      </c>
      <c r="S2937">
        <v>0</v>
      </c>
      <c r="T2937">
        <v>13.8377603051</v>
      </c>
      <c r="U2937">
        <v>0</v>
      </c>
      <c r="V2937">
        <v>0</v>
      </c>
      <c r="W2937">
        <v>0</v>
      </c>
      <c r="X2937">
        <v>13.8377603051</v>
      </c>
      <c r="Y2937">
        <v>2649.7043011553001</v>
      </c>
    </row>
    <row r="2938" spans="3:25" x14ac:dyDescent="0.2">
      <c r="C2938">
        <v>2933</v>
      </c>
      <c r="D2938">
        <v>5866</v>
      </c>
      <c r="E2938">
        <v>0.50119639100000002</v>
      </c>
      <c r="F2938">
        <v>1212.7594935249999</v>
      </c>
      <c r="G2938">
        <v>-2111.384295589</v>
      </c>
      <c r="H2938">
        <v>-2110.5458231769999</v>
      </c>
      <c r="I2938">
        <v>49.800603219999999</v>
      </c>
      <c r="N2938">
        <v>2933</v>
      </c>
      <c r="O2938">
        <v>5866</v>
      </c>
      <c r="P2938">
        <v>13.8394938439</v>
      </c>
      <c r="Q2938">
        <v>0</v>
      </c>
      <c r="R2938">
        <v>0</v>
      </c>
      <c r="S2938">
        <v>0</v>
      </c>
      <c r="T2938">
        <v>13.8394938439</v>
      </c>
      <c r="U2938">
        <v>0</v>
      </c>
      <c r="V2938">
        <v>0</v>
      </c>
      <c r="W2938">
        <v>0</v>
      </c>
      <c r="X2938">
        <v>13.8394938439</v>
      </c>
      <c r="Y2938">
        <v>2650.7002587386</v>
      </c>
    </row>
    <row r="2939" spans="3:25" x14ac:dyDescent="0.2">
      <c r="C2939">
        <v>2934</v>
      </c>
      <c r="D2939">
        <v>5868</v>
      </c>
      <c r="E2939">
        <v>0.49684018000000002</v>
      </c>
      <c r="F2939">
        <v>1202.218641746</v>
      </c>
      <c r="G2939">
        <v>-2111.3785771180001</v>
      </c>
      <c r="H2939">
        <v>-2110.54449032</v>
      </c>
      <c r="I2939">
        <v>43.572611287000001</v>
      </c>
      <c r="N2939">
        <v>2934</v>
      </c>
      <c r="O2939">
        <v>5868</v>
      </c>
      <c r="P2939">
        <v>13.8412602288</v>
      </c>
      <c r="Q2939">
        <v>0</v>
      </c>
      <c r="R2939">
        <v>0</v>
      </c>
      <c r="S2939">
        <v>0</v>
      </c>
      <c r="T2939">
        <v>13.8412602288</v>
      </c>
      <c r="U2939">
        <v>0</v>
      </c>
      <c r="V2939">
        <v>0</v>
      </c>
      <c r="W2939">
        <v>0</v>
      </c>
      <c r="X2939">
        <v>13.8412602288</v>
      </c>
      <c r="Y2939">
        <v>2651.7153438137002</v>
      </c>
    </row>
    <row r="2940" spans="3:25" x14ac:dyDescent="0.2">
      <c r="C2940">
        <v>2935</v>
      </c>
      <c r="D2940">
        <v>5870</v>
      </c>
      <c r="E2940">
        <v>0.49273283400000001</v>
      </c>
      <c r="F2940">
        <v>1192.279978324</v>
      </c>
      <c r="G2940">
        <v>-2111.3749073230001</v>
      </c>
      <c r="H2940">
        <v>-2110.5449579400001</v>
      </c>
      <c r="I2940">
        <v>47.665643977000002</v>
      </c>
      <c r="N2940">
        <v>2935</v>
      </c>
      <c r="O2940">
        <v>5870</v>
      </c>
      <c r="P2940">
        <v>13.843057871099999</v>
      </c>
      <c r="Q2940">
        <v>0</v>
      </c>
      <c r="R2940">
        <v>0</v>
      </c>
      <c r="S2940">
        <v>0</v>
      </c>
      <c r="T2940">
        <v>13.843057871099999</v>
      </c>
      <c r="U2940">
        <v>0</v>
      </c>
      <c r="V2940">
        <v>0</v>
      </c>
      <c r="W2940">
        <v>0</v>
      </c>
      <c r="X2940">
        <v>13.843057871099999</v>
      </c>
      <c r="Y2940">
        <v>2652.7486575304001</v>
      </c>
    </row>
    <row r="2941" spans="3:25" x14ac:dyDescent="0.2">
      <c r="C2941">
        <v>2936</v>
      </c>
      <c r="D2941">
        <v>5872</v>
      </c>
      <c r="E2941">
        <v>0.48901617600000002</v>
      </c>
      <c r="F2941">
        <v>1183.286673698</v>
      </c>
      <c r="G2941">
        <v>-2111.370187812</v>
      </c>
      <c r="H2941">
        <v>-2110.5439843300001</v>
      </c>
      <c r="I2941">
        <v>42.264057571000002</v>
      </c>
      <c r="N2941">
        <v>2936</v>
      </c>
      <c r="O2941">
        <v>5872</v>
      </c>
      <c r="P2941">
        <v>13.8448863185</v>
      </c>
      <c r="Q2941">
        <v>0</v>
      </c>
      <c r="R2941">
        <v>0</v>
      </c>
      <c r="S2941">
        <v>0</v>
      </c>
      <c r="T2941">
        <v>13.8448863185</v>
      </c>
      <c r="U2941">
        <v>0</v>
      </c>
      <c r="V2941">
        <v>0</v>
      </c>
      <c r="W2941">
        <v>0</v>
      </c>
      <c r="X2941">
        <v>13.8448863185</v>
      </c>
      <c r="Y2941">
        <v>2653.7999539050002</v>
      </c>
    </row>
    <row r="2942" spans="3:25" x14ac:dyDescent="0.2">
      <c r="C2942">
        <v>2937</v>
      </c>
      <c r="D2942">
        <v>5874</v>
      </c>
      <c r="E2942">
        <v>0.485894465</v>
      </c>
      <c r="F2942">
        <v>1175.7329774140001</v>
      </c>
      <c r="G2942">
        <v>-2111.3676687880002</v>
      </c>
      <c r="H2942">
        <v>-2110.5446157659999</v>
      </c>
      <c r="I2942">
        <v>49.015341202000002</v>
      </c>
      <c r="N2942">
        <v>2937</v>
      </c>
      <c r="O2942">
        <v>5874</v>
      </c>
      <c r="P2942">
        <v>13.8467452985</v>
      </c>
      <c r="Q2942">
        <v>0</v>
      </c>
      <c r="R2942">
        <v>0</v>
      </c>
      <c r="S2942">
        <v>0</v>
      </c>
      <c r="T2942">
        <v>13.8467452985</v>
      </c>
      <c r="U2942">
        <v>0</v>
      </c>
      <c r="V2942">
        <v>0</v>
      </c>
      <c r="W2942">
        <v>0</v>
      </c>
      <c r="X2942">
        <v>13.8467452985</v>
      </c>
      <c r="Y2942">
        <v>2654.8690901909999</v>
      </c>
    </row>
    <row r="2943" spans="3:25" x14ac:dyDescent="0.2">
      <c r="C2943">
        <v>2938</v>
      </c>
      <c r="D2943">
        <v>5876</v>
      </c>
      <c r="E2943">
        <v>0.48338161299999999</v>
      </c>
      <c r="F2943">
        <v>1169.6525571110001</v>
      </c>
      <c r="G2943">
        <v>-2111.3645061570001</v>
      </c>
      <c r="H2943">
        <v>-2110.543994179</v>
      </c>
      <c r="I2943">
        <v>49.243319239000002</v>
      </c>
      <c r="N2943">
        <v>2938</v>
      </c>
      <c r="O2943">
        <v>5876</v>
      </c>
      <c r="P2943">
        <v>13.848634240999999</v>
      </c>
      <c r="Q2943">
        <v>0</v>
      </c>
      <c r="R2943">
        <v>0</v>
      </c>
      <c r="S2943">
        <v>0</v>
      </c>
      <c r="T2943">
        <v>13.848634240999999</v>
      </c>
      <c r="U2943">
        <v>0</v>
      </c>
      <c r="V2943">
        <v>0</v>
      </c>
      <c r="W2943">
        <v>0</v>
      </c>
      <c r="X2943">
        <v>13.848634240999999</v>
      </c>
      <c r="Y2943">
        <v>2655.9557526068002</v>
      </c>
    </row>
    <row r="2944" spans="3:25" x14ac:dyDescent="0.2">
      <c r="C2944">
        <v>2939</v>
      </c>
      <c r="D2944">
        <v>5878</v>
      </c>
      <c r="E2944">
        <v>0.48145744600000001</v>
      </c>
      <c r="F2944">
        <v>1164.996594964</v>
      </c>
      <c r="G2944">
        <v>-2111.3629048500002</v>
      </c>
      <c r="H2944">
        <v>-2110.5443439539999</v>
      </c>
      <c r="I2944">
        <v>46.360140577000003</v>
      </c>
      <c r="N2944">
        <v>2939</v>
      </c>
      <c r="O2944">
        <v>5878</v>
      </c>
      <c r="P2944">
        <v>13.8505530692</v>
      </c>
      <c r="Q2944">
        <v>0</v>
      </c>
      <c r="R2944">
        <v>0</v>
      </c>
      <c r="S2944">
        <v>0</v>
      </c>
      <c r="T2944">
        <v>13.8505530692</v>
      </c>
      <c r="U2944">
        <v>0</v>
      </c>
      <c r="V2944">
        <v>0</v>
      </c>
      <c r="W2944">
        <v>0</v>
      </c>
      <c r="X2944">
        <v>13.8505530692</v>
      </c>
      <c r="Y2944">
        <v>2657.0599110368998</v>
      </c>
    </row>
    <row r="2945" spans="3:25" x14ac:dyDescent="0.2">
      <c r="C2945">
        <v>2940</v>
      </c>
      <c r="D2945">
        <v>5880</v>
      </c>
      <c r="E2945">
        <v>0.48022652399999999</v>
      </c>
      <c r="F2945">
        <v>1162.018095202</v>
      </c>
      <c r="G2945">
        <v>-2111.3619003839999</v>
      </c>
      <c r="H2945">
        <v>-2110.5445952639998</v>
      </c>
      <c r="I2945">
        <v>50.987075097999998</v>
      </c>
      <c r="N2945">
        <v>2940</v>
      </c>
      <c r="O2945">
        <v>5880</v>
      </c>
      <c r="P2945">
        <v>13.8525018755</v>
      </c>
      <c r="Q2945">
        <v>0</v>
      </c>
      <c r="R2945">
        <v>0</v>
      </c>
      <c r="S2945">
        <v>0</v>
      </c>
      <c r="T2945">
        <v>13.8525018755</v>
      </c>
      <c r="U2945">
        <v>0</v>
      </c>
      <c r="V2945">
        <v>0</v>
      </c>
      <c r="W2945">
        <v>0</v>
      </c>
      <c r="X2945">
        <v>13.8525018755</v>
      </c>
      <c r="Y2945">
        <v>2658.1816331209998</v>
      </c>
    </row>
    <row r="2946" spans="3:25" x14ac:dyDescent="0.2">
      <c r="C2946">
        <v>2941</v>
      </c>
      <c r="D2946">
        <v>5882</v>
      </c>
      <c r="E2946">
        <v>0.47963439299999999</v>
      </c>
      <c r="F2946">
        <v>1160.5852998769999</v>
      </c>
      <c r="G2946">
        <v>-2111.3604097510001</v>
      </c>
      <c r="H2946">
        <v>-2110.5437201459999</v>
      </c>
      <c r="I2946">
        <v>47.483791973000002</v>
      </c>
      <c r="N2946">
        <v>2941</v>
      </c>
      <c r="O2946">
        <v>5882</v>
      </c>
      <c r="P2946">
        <v>13.8544812575</v>
      </c>
      <c r="Q2946">
        <v>0</v>
      </c>
      <c r="R2946">
        <v>0</v>
      </c>
      <c r="S2946">
        <v>0</v>
      </c>
      <c r="T2946">
        <v>13.8544812575</v>
      </c>
      <c r="U2946">
        <v>0</v>
      </c>
      <c r="V2946">
        <v>0</v>
      </c>
      <c r="W2946">
        <v>0</v>
      </c>
      <c r="X2946">
        <v>13.8544812575</v>
      </c>
      <c r="Y2946">
        <v>2659.3212775196998</v>
      </c>
    </row>
    <row r="2947" spans="3:25" x14ac:dyDescent="0.2">
      <c r="C2947">
        <v>2942</v>
      </c>
      <c r="D2947">
        <v>5884</v>
      </c>
      <c r="E2947">
        <v>0.47976209199999997</v>
      </c>
      <c r="F2947">
        <v>1160.894296399</v>
      </c>
      <c r="G2947">
        <v>-2111.363321544</v>
      </c>
      <c r="H2947">
        <v>-2110.5465265590001</v>
      </c>
      <c r="I2947">
        <v>44.813062383000002</v>
      </c>
      <c r="N2947">
        <v>2942</v>
      </c>
      <c r="O2947">
        <v>5884</v>
      </c>
      <c r="P2947">
        <v>13.856490964400001</v>
      </c>
      <c r="Q2947">
        <v>0</v>
      </c>
      <c r="R2947">
        <v>0</v>
      </c>
      <c r="S2947">
        <v>0</v>
      </c>
      <c r="T2947">
        <v>13.856490964400001</v>
      </c>
      <c r="U2947">
        <v>0</v>
      </c>
      <c r="V2947">
        <v>0</v>
      </c>
      <c r="W2947">
        <v>0</v>
      </c>
      <c r="X2947">
        <v>13.856490964400001</v>
      </c>
      <c r="Y2947">
        <v>2660.4787149197</v>
      </c>
    </row>
    <row r="2948" spans="3:25" x14ac:dyDescent="0.2">
      <c r="C2948">
        <v>2943</v>
      </c>
      <c r="D2948">
        <v>5886</v>
      </c>
      <c r="E2948">
        <v>0.48045025899999999</v>
      </c>
      <c r="F2948">
        <v>1162.5594739650001</v>
      </c>
      <c r="G2948">
        <v>-2111.3647798040001</v>
      </c>
      <c r="H2948">
        <v>-2110.5473171140002</v>
      </c>
      <c r="I2948">
        <v>48.895623077000003</v>
      </c>
      <c r="N2948">
        <v>2943</v>
      </c>
      <c r="O2948">
        <v>5886</v>
      </c>
      <c r="P2948">
        <v>13.858531405500001</v>
      </c>
      <c r="Q2948">
        <v>0</v>
      </c>
      <c r="R2948">
        <v>0</v>
      </c>
      <c r="S2948">
        <v>0</v>
      </c>
      <c r="T2948">
        <v>13.858531405500001</v>
      </c>
      <c r="U2948">
        <v>0</v>
      </c>
      <c r="V2948">
        <v>0</v>
      </c>
      <c r="W2948">
        <v>0</v>
      </c>
      <c r="X2948">
        <v>13.858531405500001</v>
      </c>
      <c r="Y2948">
        <v>2661.6541964083999</v>
      </c>
    </row>
    <row r="2949" spans="3:25" x14ac:dyDescent="0.2">
      <c r="C2949">
        <v>2944</v>
      </c>
      <c r="D2949">
        <v>5888</v>
      </c>
      <c r="E2949">
        <v>0.48112183800000002</v>
      </c>
      <c r="F2949">
        <v>1164.184512717</v>
      </c>
      <c r="G2949">
        <v>-2111.364806434</v>
      </c>
      <c r="H2949">
        <v>-2110.5466889740001</v>
      </c>
      <c r="I2949">
        <v>45.092251480000002</v>
      </c>
      <c r="N2949">
        <v>2944</v>
      </c>
      <c r="O2949">
        <v>5888</v>
      </c>
      <c r="P2949">
        <v>13.8606029622</v>
      </c>
      <c r="Q2949">
        <v>0</v>
      </c>
      <c r="R2949">
        <v>0</v>
      </c>
      <c r="S2949">
        <v>0</v>
      </c>
      <c r="T2949">
        <v>13.8606029622</v>
      </c>
      <c r="U2949">
        <v>0</v>
      </c>
      <c r="V2949">
        <v>0</v>
      </c>
      <c r="W2949">
        <v>0</v>
      </c>
      <c r="X2949">
        <v>13.8606029622</v>
      </c>
      <c r="Y2949">
        <v>2662.8479574989001</v>
      </c>
    </row>
    <row r="2950" spans="3:25" x14ac:dyDescent="0.2">
      <c r="C2950">
        <v>2945</v>
      </c>
      <c r="D2950">
        <v>5890</v>
      </c>
      <c r="E2950">
        <v>0.48167437800000001</v>
      </c>
      <c r="F2950">
        <v>1165.5215113249999</v>
      </c>
      <c r="G2950">
        <v>-2111.3628380380001</v>
      </c>
      <c r="H2950">
        <v>-2110.5441798349998</v>
      </c>
      <c r="I2950">
        <v>47.079533314000003</v>
      </c>
      <c r="N2950">
        <v>2945</v>
      </c>
      <c r="O2950">
        <v>5890</v>
      </c>
      <c r="P2950">
        <v>13.8627072707</v>
      </c>
      <c r="Q2950">
        <v>0</v>
      </c>
      <c r="R2950">
        <v>0</v>
      </c>
      <c r="S2950">
        <v>0</v>
      </c>
      <c r="T2950">
        <v>13.8627072707</v>
      </c>
      <c r="U2950">
        <v>0</v>
      </c>
      <c r="V2950">
        <v>0</v>
      </c>
      <c r="W2950">
        <v>0</v>
      </c>
      <c r="X2950">
        <v>13.8627072707</v>
      </c>
      <c r="Y2950">
        <v>2664.0609576258998</v>
      </c>
    </row>
    <row r="2951" spans="3:25" x14ac:dyDescent="0.2">
      <c r="C2951">
        <v>2946</v>
      </c>
      <c r="D2951">
        <v>5892</v>
      </c>
      <c r="E2951">
        <v>0.48215125199999997</v>
      </c>
      <c r="F2951">
        <v>1166.675416562</v>
      </c>
      <c r="G2951">
        <v>-2111.3643769730002</v>
      </c>
      <c r="H2951">
        <v>-2110.5452496749999</v>
      </c>
      <c r="I2951">
        <v>45.471266909999997</v>
      </c>
      <c r="N2951">
        <v>2946</v>
      </c>
      <c r="O2951">
        <v>5892</v>
      </c>
      <c r="P2951">
        <v>13.8648455225</v>
      </c>
      <c r="Q2951">
        <v>0</v>
      </c>
      <c r="R2951">
        <v>0</v>
      </c>
      <c r="S2951">
        <v>0</v>
      </c>
      <c r="T2951">
        <v>13.8648455225</v>
      </c>
      <c r="U2951">
        <v>0</v>
      </c>
      <c r="V2951">
        <v>0</v>
      </c>
      <c r="W2951">
        <v>0</v>
      </c>
      <c r="X2951">
        <v>13.8648455225</v>
      </c>
      <c r="Y2951">
        <v>2665.2939011670001</v>
      </c>
    </row>
    <row r="2952" spans="3:25" x14ac:dyDescent="0.2">
      <c r="C2952">
        <v>2947</v>
      </c>
      <c r="D2952">
        <v>5894</v>
      </c>
      <c r="E2952">
        <v>0.48255806800000001</v>
      </c>
      <c r="F2952">
        <v>1167.65980141</v>
      </c>
      <c r="G2952">
        <v>-2111.3689561020001</v>
      </c>
      <c r="H2952">
        <v>-2110.549428841</v>
      </c>
      <c r="I2952">
        <v>54.751086772999997</v>
      </c>
      <c r="N2952">
        <v>2947</v>
      </c>
      <c r="O2952">
        <v>5894</v>
      </c>
      <c r="P2952">
        <v>13.867018567100001</v>
      </c>
      <c r="Q2952">
        <v>0</v>
      </c>
      <c r="R2952">
        <v>0</v>
      </c>
      <c r="S2952">
        <v>0</v>
      </c>
      <c r="T2952">
        <v>13.867018567100001</v>
      </c>
      <c r="U2952">
        <v>0</v>
      </c>
      <c r="V2952">
        <v>0</v>
      </c>
      <c r="W2952">
        <v>0</v>
      </c>
      <c r="X2952">
        <v>13.867018567100001</v>
      </c>
      <c r="Y2952">
        <v>2666.5472963863999</v>
      </c>
    </row>
    <row r="2953" spans="3:25" x14ac:dyDescent="0.2">
      <c r="C2953">
        <v>2948</v>
      </c>
      <c r="D2953">
        <v>5896</v>
      </c>
      <c r="E2953">
        <v>0.48264654600000001</v>
      </c>
      <c r="F2953">
        <v>1167.8738934529999</v>
      </c>
      <c r="G2953">
        <v>-2111.3695380099998</v>
      </c>
      <c r="H2953">
        <v>-2110.5499277120002</v>
      </c>
      <c r="I2953">
        <v>48.790454328000003</v>
      </c>
      <c r="N2953">
        <v>2948</v>
      </c>
      <c r="O2953">
        <v>5896</v>
      </c>
      <c r="P2953">
        <v>13.8692254936</v>
      </c>
      <c r="Q2953">
        <v>0</v>
      </c>
      <c r="R2953">
        <v>0</v>
      </c>
      <c r="S2953">
        <v>0</v>
      </c>
      <c r="T2953">
        <v>13.8692254936</v>
      </c>
      <c r="U2953">
        <v>0</v>
      </c>
      <c r="V2953">
        <v>0</v>
      </c>
      <c r="W2953">
        <v>0</v>
      </c>
      <c r="X2953">
        <v>13.8692254936</v>
      </c>
      <c r="Y2953">
        <v>2667.8206365656001</v>
      </c>
    </row>
    <row r="2954" spans="3:25" x14ac:dyDescent="0.2">
      <c r="C2954">
        <v>2949</v>
      </c>
      <c r="D2954">
        <v>5898</v>
      </c>
      <c r="E2954">
        <v>0.48205460500000002</v>
      </c>
      <c r="F2954">
        <v>1166.441556129</v>
      </c>
      <c r="G2954">
        <v>-2111.3661462380001</v>
      </c>
      <c r="H2954">
        <v>-2110.5471273490002</v>
      </c>
      <c r="I2954">
        <v>63.302160530999998</v>
      </c>
      <c r="N2954">
        <v>2949</v>
      </c>
      <c r="O2954">
        <v>5898</v>
      </c>
      <c r="P2954">
        <v>13.8714674408</v>
      </c>
      <c r="Q2954">
        <v>0</v>
      </c>
      <c r="R2954">
        <v>0</v>
      </c>
      <c r="S2954">
        <v>0</v>
      </c>
      <c r="T2954">
        <v>13.8714674408</v>
      </c>
      <c r="U2954">
        <v>0</v>
      </c>
      <c r="V2954">
        <v>0</v>
      </c>
      <c r="W2954">
        <v>0</v>
      </c>
      <c r="X2954">
        <v>13.8714674408</v>
      </c>
      <c r="Y2954">
        <v>2669.1145977654</v>
      </c>
    </row>
    <row r="2955" spans="3:25" x14ac:dyDescent="0.2">
      <c r="C2955">
        <v>2950</v>
      </c>
      <c r="D2955">
        <v>5900</v>
      </c>
      <c r="E2955">
        <v>0.48079881899999999</v>
      </c>
      <c r="F2955">
        <v>1163.4028960840001</v>
      </c>
      <c r="G2955">
        <v>-2111.3624408410001</v>
      </c>
      <c r="H2955">
        <v>-2110.5446697920001</v>
      </c>
      <c r="I2955">
        <v>47.990033210999997</v>
      </c>
      <c r="N2955">
        <v>2950</v>
      </c>
      <c r="O2955">
        <v>5900</v>
      </c>
      <c r="P2955">
        <v>13.873746282999999</v>
      </c>
      <c r="Q2955">
        <v>0</v>
      </c>
      <c r="R2955">
        <v>0</v>
      </c>
      <c r="S2955">
        <v>0</v>
      </c>
      <c r="T2955">
        <v>13.873746282999999</v>
      </c>
      <c r="U2955">
        <v>0</v>
      </c>
      <c r="V2955">
        <v>0</v>
      </c>
      <c r="W2955">
        <v>0</v>
      </c>
      <c r="X2955">
        <v>13.873746282999999</v>
      </c>
      <c r="Y2955">
        <v>2670.4302819507002</v>
      </c>
    </row>
    <row r="2956" spans="3:25" x14ac:dyDescent="0.2">
      <c r="C2956">
        <v>2951</v>
      </c>
      <c r="D2956">
        <v>5902</v>
      </c>
      <c r="E2956">
        <v>0.47885929799999999</v>
      </c>
      <c r="F2956">
        <v>1158.7097803930001</v>
      </c>
      <c r="G2956">
        <v>-2111.3622413469998</v>
      </c>
      <c r="H2956">
        <v>-2110.546393393</v>
      </c>
      <c r="I2956">
        <v>57.041290252000003</v>
      </c>
      <c r="N2956">
        <v>2951</v>
      </c>
      <c r="O2956">
        <v>5902</v>
      </c>
      <c r="P2956">
        <v>13.8760638294</v>
      </c>
      <c r="Q2956">
        <v>0</v>
      </c>
      <c r="R2956">
        <v>0</v>
      </c>
      <c r="S2956">
        <v>0</v>
      </c>
      <c r="T2956">
        <v>13.8760638294</v>
      </c>
      <c r="U2956">
        <v>0</v>
      </c>
      <c r="V2956">
        <v>0</v>
      </c>
      <c r="W2956">
        <v>0</v>
      </c>
      <c r="X2956">
        <v>13.8760638294</v>
      </c>
      <c r="Y2956">
        <v>2671.7687553205001</v>
      </c>
    </row>
    <row r="2957" spans="3:25" x14ac:dyDescent="0.2">
      <c r="C2957">
        <v>2952</v>
      </c>
      <c r="D2957">
        <v>5904</v>
      </c>
      <c r="E2957">
        <v>0.47623856799999997</v>
      </c>
      <c r="F2957">
        <v>1152.3683218660001</v>
      </c>
      <c r="G2957">
        <v>-2111.3648208340001</v>
      </c>
      <c r="H2957">
        <v>-2110.5515711419998</v>
      </c>
      <c r="I2957">
        <v>56.079302835999997</v>
      </c>
      <c r="N2957">
        <v>2952</v>
      </c>
      <c r="O2957">
        <v>5904</v>
      </c>
      <c r="P2957">
        <v>13.878422352199999</v>
      </c>
      <c r="Q2957">
        <v>0</v>
      </c>
      <c r="R2957">
        <v>0</v>
      </c>
      <c r="S2957">
        <v>0</v>
      </c>
      <c r="T2957">
        <v>13.878422352199999</v>
      </c>
      <c r="U2957">
        <v>0</v>
      </c>
      <c r="V2957">
        <v>0</v>
      </c>
      <c r="W2957">
        <v>0</v>
      </c>
      <c r="X2957">
        <v>13.878422352199999</v>
      </c>
      <c r="Y2957">
        <v>2673.1313532626</v>
      </c>
    </row>
    <row r="2958" spans="3:25" x14ac:dyDescent="0.2">
      <c r="C2958">
        <v>2953</v>
      </c>
      <c r="D2958">
        <v>5906</v>
      </c>
      <c r="E2958">
        <v>0.47327220199999998</v>
      </c>
      <c r="F2958">
        <v>1145.1905208210001</v>
      </c>
      <c r="G2958">
        <v>-2111.360466349</v>
      </c>
      <c r="H2958">
        <v>-2110.5501557789999</v>
      </c>
      <c r="I2958">
        <v>47.067275488999996</v>
      </c>
      <c r="N2958">
        <v>2953</v>
      </c>
      <c r="O2958">
        <v>5906</v>
      </c>
      <c r="P2958">
        <v>13.8808219356</v>
      </c>
      <c r="Q2958">
        <v>0</v>
      </c>
      <c r="R2958">
        <v>0</v>
      </c>
      <c r="S2958">
        <v>0</v>
      </c>
      <c r="T2958">
        <v>13.8808219356</v>
      </c>
      <c r="U2958">
        <v>0</v>
      </c>
      <c r="V2958">
        <v>0</v>
      </c>
      <c r="W2958">
        <v>0</v>
      </c>
      <c r="X2958">
        <v>13.8808219356</v>
      </c>
      <c r="Y2958">
        <v>2674.5181486362999</v>
      </c>
    </row>
    <row r="2959" spans="3:25" x14ac:dyDescent="0.2">
      <c r="C2959">
        <v>2954</v>
      </c>
      <c r="D2959">
        <v>5908</v>
      </c>
      <c r="E2959">
        <v>0.47022667000000001</v>
      </c>
      <c r="F2959">
        <v>1137.821157954</v>
      </c>
      <c r="G2959">
        <v>-2111.3565622649999</v>
      </c>
      <c r="H2959">
        <v>-2110.5492624809999</v>
      </c>
      <c r="I2959">
        <v>92.098067064000006</v>
      </c>
      <c r="N2959">
        <v>2954</v>
      </c>
      <c r="O2959">
        <v>5908</v>
      </c>
      <c r="P2959">
        <v>13.883263940999999</v>
      </c>
      <c r="Q2959">
        <v>0</v>
      </c>
      <c r="R2959">
        <v>0</v>
      </c>
      <c r="S2959">
        <v>0</v>
      </c>
      <c r="T2959">
        <v>13.883263940999999</v>
      </c>
      <c r="U2959">
        <v>0</v>
      </c>
      <c r="V2959">
        <v>0</v>
      </c>
      <c r="W2959">
        <v>0</v>
      </c>
      <c r="X2959">
        <v>13.883263940999999</v>
      </c>
      <c r="Y2959">
        <v>2675.9299534512002</v>
      </c>
    </row>
    <row r="2960" spans="3:25" x14ac:dyDescent="0.2">
      <c r="C2960">
        <v>2955</v>
      </c>
      <c r="D2960">
        <v>5910</v>
      </c>
      <c r="E2960">
        <v>0.46718432500000001</v>
      </c>
      <c r="F2960">
        <v>1130.4595067549999</v>
      </c>
      <c r="G2960">
        <v>-2111.355572549</v>
      </c>
      <c r="H2960">
        <v>-2110.551273563</v>
      </c>
      <c r="I2960">
        <v>43.474143982000001</v>
      </c>
      <c r="N2960">
        <v>2955</v>
      </c>
      <c r="O2960">
        <v>5910</v>
      </c>
      <c r="P2960">
        <v>13.8857499416</v>
      </c>
      <c r="Q2960">
        <v>0</v>
      </c>
      <c r="R2960">
        <v>0</v>
      </c>
      <c r="S2960">
        <v>0</v>
      </c>
      <c r="T2960">
        <v>13.8857499416</v>
      </c>
      <c r="U2960">
        <v>0</v>
      </c>
      <c r="V2960">
        <v>0</v>
      </c>
      <c r="W2960">
        <v>0</v>
      </c>
      <c r="X2960">
        <v>13.8857499416</v>
      </c>
      <c r="Y2960">
        <v>2677.3677035027999</v>
      </c>
    </row>
    <row r="2961" spans="3:25" x14ac:dyDescent="0.2">
      <c r="C2961">
        <v>2956</v>
      </c>
      <c r="D2961">
        <v>5912</v>
      </c>
      <c r="E2961">
        <v>0.46436123099999999</v>
      </c>
      <c r="F2961">
        <v>1123.628384848</v>
      </c>
      <c r="G2961">
        <v>-2111.3540442809999</v>
      </c>
      <c r="H2961">
        <v>-2110.552521782</v>
      </c>
      <c r="I2961">
        <v>38.997329364999999</v>
      </c>
      <c r="N2961">
        <v>2956</v>
      </c>
      <c r="O2961">
        <v>5912</v>
      </c>
      <c r="P2961">
        <v>13.8882807683</v>
      </c>
      <c r="Q2961">
        <v>0</v>
      </c>
      <c r="R2961">
        <v>0</v>
      </c>
      <c r="S2961">
        <v>0</v>
      </c>
      <c r="T2961">
        <v>13.8882807683</v>
      </c>
      <c r="U2961">
        <v>0</v>
      </c>
      <c r="V2961">
        <v>0</v>
      </c>
      <c r="W2961">
        <v>0</v>
      </c>
      <c r="X2961">
        <v>13.8882807683</v>
      </c>
      <c r="Y2961">
        <v>2678.8319071917999</v>
      </c>
    </row>
    <row r="2962" spans="3:25" x14ac:dyDescent="0.2">
      <c r="C2962">
        <v>2957</v>
      </c>
      <c r="D2962">
        <v>5914</v>
      </c>
      <c r="E2962">
        <v>0.46199477100000003</v>
      </c>
      <c r="F2962">
        <v>1117.9021936730001</v>
      </c>
      <c r="G2962">
        <v>-2111.349914811</v>
      </c>
      <c r="H2962">
        <v>-2110.5507064459998</v>
      </c>
      <c r="I2962">
        <v>47.299045769000003</v>
      </c>
      <c r="N2962">
        <v>2957</v>
      </c>
      <c r="O2962">
        <v>5914</v>
      </c>
      <c r="P2962">
        <v>13.8908569325</v>
      </c>
      <c r="Q2962">
        <v>0</v>
      </c>
      <c r="R2962">
        <v>0</v>
      </c>
      <c r="S2962">
        <v>0</v>
      </c>
      <c r="T2962">
        <v>13.8908569325</v>
      </c>
      <c r="U2962">
        <v>0</v>
      </c>
      <c r="V2962">
        <v>0</v>
      </c>
      <c r="W2962">
        <v>0</v>
      </c>
      <c r="X2962">
        <v>13.8908569325</v>
      </c>
      <c r="Y2962">
        <v>2680.3228889467</v>
      </c>
    </row>
    <row r="2963" spans="3:25" x14ac:dyDescent="0.2">
      <c r="C2963">
        <v>2958</v>
      </c>
      <c r="D2963">
        <v>5916</v>
      </c>
      <c r="E2963">
        <v>0.46030126900000001</v>
      </c>
      <c r="F2963">
        <v>1113.8043755149999</v>
      </c>
      <c r="G2963">
        <v>-2111.3478947359999</v>
      </c>
      <c r="H2963">
        <v>-2110.5503218959998</v>
      </c>
      <c r="I2963">
        <v>34.062244016999998</v>
      </c>
      <c r="N2963">
        <v>2958</v>
      </c>
      <c r="O2963">
        <v>5916</v>
      </c>
      <c r="P2963">
        <v>13.8934796132</v>
      </c>
      <c r="Q2963">
        <v>0</v>
      </c>
      <c r="R2963">
        <v>0</v>
      </c>
      <c r="S2963">
        <v>0</v>
      </c>
      <c r="T2963">
        <v>13.8934796132</v>
      </c>
      <c r="U2963">
        <v>0</v>
      </c>
      <c r="V2963">
        <v>0</v>
      </c>
      <c r="W2963">
        <v>0</v>
      </c>
      <c r="X2963">
        <v>13.8934796132</v>
      </c>
      <c r="Y2963">
        <v>2681.8413607950001</v>
      </c>
    </row>
    <row r="2964" spans="3:25" x14ac:dyDescent="0.2">
      <c r="C2964">
        <v>2959</v>
      </c>
      <c r="D2964">
        <v>5918</v>
      </c>
      <c r="E2964">
        <v>0.45941122899999998</v>
      </c>
      <c r="F2964">
        <v>1111.6507209870001</v>
      </c>
      <c r="G2964">
        <v>-2111.3472200400001</v>
      </c>
      <c r="H2964">
        <v>-2110.550477155</v>
      </c>
      <c r="I2964">
        <v>29.908637683999999</v>
      </c>
      <c r="N2964">
        <v>2959</v>
      </c>
      <c r="O2964">
        <v>5918</v>
      </c>
      <c r="P2964">
        <v>13.8961492814</v>
      </c>
      <c r="Q2964">
        <v>0</v>
      </c>
      <c r="R2964">
        <v>0</v>
      </c>
      <c r="S2964">
        <v>0</v>
      </c>
      <c r="T2964">
        <v>13.8961492814</v>
      </c>
      <c r="U2964">
        <v>0</v>
      </c>
      <c r="V2964">
        <v>0</v>
      </c>
      <c r="W2964">
        <v>0</v>
      </c>
      <c r="X2964">
        <v>13.8961492814</v>
      </c>
      <c r="Y2964">
        <v>2683.3876262622998</v>
      </c>
    </row>
    <row r="2965" spans="3:25" x14ac:dyDescent="0.2">
      <c r="C2965">
        <v>2960</v>
      </c>
      <c r="D2965">
        <v>5920</v>
      </c>
      <c r="E2965">
        <v>0.45936116199999999</v>
      </c>
      <c r="F2965">
        <v>1111.5295719180001</v>
      </c>
      <c r="G2965">
        <v>-2111.3489150830001</v>
      </c>
      <c r="H2965">
        <v>-2110.5521654099998</v>
      </c>
      <c r="I2965">
        <v>38.066319792999998</v>
      </c>
      <c r="N2965">
        <v>2960</v>
      </c>
      <c r="O2965">
        <v>5920</v>
      </c>
      <c r="P2965">
        <v>13.898865257400001</v>
      </c>
      <c r="Q2965">
        <v>0</v>
      </c>
      <c r="R2965">
        <v>0</v>
      </c>
      <c r="S2965">
        <v>0</v>
      </c>
      <c r="T2965">
        <v>13.898865257400001</v>
      </c>
      <c r="U2965">
        <v>0</v>
      </c>
      <c r="V2965">
        <v>0</v>
      </c>
      <c r="W2965">
        <v>0</v>
      </c>
      <c r="X2965">
        <v>13.898865257400001</v>
      </c>
      <c r="Y2965">
        <v>2684.9613228500002</v>
      </c>
    </row>
    <row r="2966" spans="3:25" x14ac:dyDescent="0.2">
      <c r="C2966">
        <v>2961</v>
      </c>
      <c r="D2966">
        <v>5922</v>
      </c>
      <c r="E2966">
        <v>0.46036549599999999</v>
      </c>
      <c r="F2966">
        <v>1113.9597882979999</v>
      </c>
      <c r="G2966">
        <v>-2111.3506046100001</v>
      </c>
      <c r="H2966">
        <v>-2110.552800767</v>
      </c>
      <c r="I2966">
        <v>35.582625753999999</v>
      </c>
      <c r="N2966">
        <v>2961</v>
      </c>
      <c r="O2966">
        <v>5922</v>
      </c>
      <c r="P2966">
        <v>13.9016253518</v>
      </c>
      <c r="Q2966">
        <v>0</v>
      </c>
      <c r="R2966">
        <v>0</v>
      </c>
      <c r="S2966">
        <v>0</v>
      </c>
      <c r="T2966">
        <v>13.9016253518</v>
      </c>
      <c r="U2966">
        <v>0</v>
      </c>
      <c r="V2966">
        <v>0</v>
      </c>
      <c r="W2966">
        <v>0</v>
      </c>
      <c r="X2966">
        <v>13.9016253518</v>
      </c>
      <c r="Y2966">
        <v>2686.5612128429002</v>
      </c>
    </row>
    <row r="2967" spans="3:25" x14ac:dyDescent="0.2">
      <c r="C2967">
        <v>2962</v>
      </c>
      <c r="D2967">
        <v>5924</v>
      </c>
      <c r="E2967">
        <v>0.46257773600000002</v>
      </c>
      <c r="F2967">
        <v>1119.3128111149999</v>
      </c>
      <c r="G2967">
        <v>-2111.351768476</v>
      </c>
      <c r="H2967">
        <v>-2110.5517106570001</v>
      </c>
      <c r="I2967">
        <v>36.726002502999997</v>
      </c>
      <c r="N2967">
        <v>2962</v>
      </c>
      <c r="O2967">
        <v>5924</v>
      </c>
      <c r="P2967">
        <v>13.9044271867</v>
      </c>
      <c r="Q2967">
        <v>0</v>
      </c>
      <c r="R2967">
        <v>0</v>
      </c>
      <c r="S2967">
        <v>0</v>
      </c>
      <c r="T2967">
        <v>13.9044271867</v>
      </c>
      <c r="U2967">
        <v>0</v>
      </c>
      <c r="V2967">
        <v>0</v>
      </c>
      <c r="W2967">
        <v>0</v>
      </c>
      <c r="X2967">
        <v>13.9044271867</v>
      </c>
      <c r="Y2967">
        <v>2688.1859476426998</v>
      </c>
    </row>
    <row r="2968" spans="3:25" x14ac:dyDescent="0.2">
      <c r="C2968">
        <v>2963</v>
      </c>
      <c r="D2968">
        <v>5926</v>
      </c>
      <c r="E2968">
        <v>0.46587102800000002</v>
      </c>
      <c r="F2968">
        <v>1127.281683597</v>
      </c>
      <c r="G2968">
        <v>-2111.3540700839999</v>
      </c>
      <c r="H2968">
        <v>-2110.5506881890001</v>
      </c>
      <c r="I2968">
        <v>35.702796870999997</v>
      </c>
      <c r="N2968">
        <v>2963</v>
      </c>
      <c r="O2968">
        <v>5926</v>
      </c>
      <c r="P2968">
        <v>13.907268352199999</v>
      </c>
      <c r="Q2968">
        <v>0</v>
      </c>
      <c r="R2968">
        <v>0</v>
      </c>
      <c r="S2968">
        <v>0</v>
      </c>
      <c r="T2968">
        <v>13.907268352199999</v>
      </c>
      <c r="U2968">
        <v>0</v>
      </c>
      <c r="V2968">
        <v>0</v>
      </c>
      <c r="W2968">
        <v>0</v>
      </c>
      <c r="X2968">
        <v>13.907268352199999</v>
      </c>
      <c r="Y2968">
        <v>2689.8341583309002</v>
      </c>
    </row>
    <row r="2969" spans="3:25" x14ac:dyDescent="0.2">
      <c r="C2969">
        <v>2964</v>
      </c>
      <c r="D2969">
        <v>5928</v>
      </c>
      <c r="E2969">
        <v>0.47005302199999999</v>
      </c>
      <c r="F2969">
        <v>1137.4009779329999</v>
      </c>
      <c r="G2969">
        <v>-2111.3595261410001</v>
      </c>
      <c r="H2969">
        <v>-2110.5519494690002</v>
      </c>
      <c r="I2969">
        <v>34.297290320000002</v>
      </c>
      <c r="N2969">
        <v>2964</v>
      </c>
      <c r="O2969">
        <v>5928</v>
      </c>
      <c r="P2969">
        <v>13.9101453629</v>
      </c>
      <c r="Q2969">
        <v>0</v>
      </c>
      <c r="R2969">
        <v>0</v>
      </c>
      <c r="S2969">
        <v>0</v>
      </c>
      <c r="T2969">
        <v>13.9101453629</v>
      </c>
      <c r="U2969">
        <v>0</v>
      </c>
      <c r="V2969">
        <v>0</v>
      </c>
      <c r="W2969">
        <v>0</v>
      </c>
      <c r="X2969">
        <v>13.9101453629</v>
      </c>
      <c r="Y2969">
        <v>2691.5038498324002</v>
      </c>
    </row>
    <row r="2970" spans="3:25" x14ac:dyDescent="0.2">
      <c r="C2970">
        <v>2965</v>
      </c>
      <c r="D2970">
        <v>5930</v>
      </c>
      <c r="E2970">
        <v>0.47511249500000002</v>
      </c>
      <c r="F2970">
        <v>1149.643530173</v>
      </c>
      <c r="G2970">
        <v>-2111.3653563100002</v>
      </c>
      <c r="H2970">
        <v>-2110.5527308209998</v>
      </c>
      <c r="I2970">
        <v>36.341566980000003</v>
      </c>
      <c r="N2970">
        <v>2965</v>
      </c>
      <c r="O2970">
        <v>5930</v>
      </c>
      <c r="P2970">
        <v>13.913052647700001</v>
      </c>
      <c r="Q2970">
        <v>0</v>
      </c>
      <c r="R2970">
        <v>0</v>
      </c>
      <c r="S2970">
        <v>0</v>
      </c>
      <c r="T2970">
        <v>13.913052647700001</v>
      </c>
      <c r="U2970">
        <v>0</v>
      </c>
      <c r="V2970">
        <v>0</v>
      </c>
      <c r="W2970">
        <v>0</v>
      </c>
      <c r="X2970">
        <v>13.913052647700001</v>
      </c>
      <c r="Y2970">
        <v>2693.1918128867001</v>
      </c>
    </row>
    <row r="2971" spans="3:25" x14ac:dyDescent="0.2">
      <c r="C2971">
        <v>2966</v>
      </c>
      <c r="D2971">
        <v>5932</v>
      </c>
      <c r="E2971">
        <v>0.48099768999999998</v>
      </c>
      <c r="F2971">
        <v>1163.884109415</v>
      </c>
      <c r="G2971">
        <v>-2111.3713322499998</v>
      </c>
      <c r="H2971">
        <v>-2110.5528554040002</v>
      </c>
      <c r="I2971">
        <v>35.749770951999999</v>
      </c>
      <c r="N2971">
        <v>2966</v>
      </c>
      <c r="O2971">
        <v>5932</v>
      </c>
      <c r="P2971">
        <v>13.9159844354</v>
      </c>
      <c r="Q2971">
        <v>0</v>
      </c>
      <c r="R2971">
        <v>0</v>
      </c>
      <c r="S2971">
        <v>0</v>
      </c>
      <c r="T2971">
        <v>13.9159844354</v>
      </c>
      <c r="U2971">
        <v>0</v>
      </c>
      <c r="V2971">
        <v>0</v>
      </c>
      <c r="W2971">
        <v>0</v>
      </c>
      <c r="X2971">
        <v>13.9159844354</v>
      </c>
      <c r="Y2971">
        <v>2694.8947167943002</v>
      </c>
    </row>
    <row r="2972" spans="3:25" x14ac:dyDescent="0.2">
      <c r="C2972">
        <v>2967</v>
      </c>
      <c r="D2972">
        <v>5934</v>
      </c>
      <c r="E2972">
        <v>0.48720279799999999</v>
      </c>
      <c r="F2972">
        <v>1178.898789694</v>
      </c>
      <c r="G2972">
        <v>-2111.3772723060001</v>
      </c>
      <c r="H2972">
        <v>-2110.552647038</v>
      </c>
      <c r="I2972">
        <v>32.346723488000002</v>
      </c>
      <c r="N2972">
        <v>2967</v>
      </c>
      <c r="O2972">
        <v>5934</v>
      </c>
      <c r="P2972">
        <v>13.918935637700001</v>
      </c>
      <c r="Q2972">
        <v>0</v>
      </c>
      <c r="R2972">
        <v>0</v>
      </c>
      <c r="S2972">
        <v>0</v>
      </c>
      <c r="T2972">
        <v>13.918935637700001</v>
      </c>
      <c r="U2972">
        <v>0</v>
      </c>
      <c r="V2972">
        <v>0</v>
      </c>
      <c r="W2972">
        <v>0</v>
      </c>
      <c r="X2972">
        <v>13.918935637700001</v>
      </c>
      <c r="Y2972">
        <v>2696.6096223599002</v>
      </c>
    </row>
    <row r="2973" spans="3:25" x14ac:dyDescent="0.2">
      <c r="C2973">
        <v>2968</v>
      </c>
      <c r="D2973">
        <v>5936</v>
      </c>
      <c r="E2973">
        <v>0.493115156</v>
      </c>
      <c r="F2973">
        <v>1193.2050945660001</v>
      </c>
      <c r="G2973">
        <v>-2111.3840550780001</v>
      </c>
      <c r="H2973">
        <v>-2110.5536001189998</v>
      </c>
      <c r="I2973">
        <v>35.503975177000001</v>
      </c>
      <c r="N2973">
        <v>2968</v>
      </c>
      <c r="O2973">
        <v>5936</v>
      </c>
      <c r="P2973">
        <v>13.921900899800001</v>
      </c>
      <c r="Q2973">
        <v>0</v>
      </c>
      <c r="R2973">
        <v>0</v>
      </c>
      <c r="S2973">
        <v>0</v>
      </c>
      <c r="T2973">
        <v>13.921900899800001</v>
      </c>
      <c r="U2973">
        <v>0</v>
      </c>
      <c r="V2973">
        <v>0</v>
      </c>
      <c r="W2973">
        <v>0</v>
      </c>
      <c r="X2973">
        <v>13.921900899800001</v>
      </c>
      <c r="Y2973">
        <v>2698.3334304317</v>
      </c>
    </row>
    <row r="2974" spans="3:25" x14ac:dyDescent="0.2">
      <c r="C2974">
        <v>2969</v>
      </c>
      <c r="D2974">
        <v>5938</v>
      </c>
      <c r="E2974">
        <v>0.49837474700000001</v>
      </c>
      <c r="F2974">
        <v>1205.9318785089999</v>
      </c>
      <c r="G2974">
        <v>-2111.3902407169999</v>
      </c>
      <c r="H2974">
        <v>-2110.5546381039999</v>
      </c>
      <c r="I2974">
        <v>33.502890075000003</v>
      </c>
      <c r="N2974">
        <v>2969</v>
      </c>
      <c r="O2974">
        <v>5938</v>
      </c>
      <c r="P2974">
        <v>13.9248737503</v>
      </c>
      <c r="Q2974">
        <v>0</v>
      </c>
      <c r="R2974">
        <v>0</v>
      </c>
      <c r="S2974">
        <v>0</v>
      </c>
      <c r="T2974">
        <v>13.9248737503</v>
      </c>
      <c r="U2974">
        <v>0</v>
      </c>
      <c r="V2974">
        <v>0</v>
      </c>
      <c r="W2974">
        <v>0</v>
      </c>
      <c r="X2974">
        <v>13.9248737503</v>
      </c>
      <c r="Y2974">
        <v>2700.0623872284</v>
      </c>
    </row>
    <row r="2975" spans="3:25" x14ac:dyDescent="0.2">
      <c r="C2975">
        <v>2970</v>
      </c>
      <c r="D2975">
        <v>5940</v>
      </c>
      <c r="E2975">
        <v>0.50276846100000006</v>
      </c>
      <c r="F2975">
        <v>1216.5634759049999</v>
      </c>
      <c r="G2975">
        <v>-2111.3940220579998</v>
      </c>
      <c r="H2975">
        <v>-2110.5541684730001</v>
      </c>
      <c r="I2975">
        <v>41.133232440999997</v>
      </c>
      <c r="N2975">
        <v>2970</v>
      </c>
      <c r="O2975">
        <v>5940</v>
      </c>
      <c r="P2975">
        <v>13.927847274199999</v>
      </c>
      <c r="Q2975">
        <v>0</v>
      </c>
      <c r="R2975">
        <v>0</v>
      </c>
      <c r="S2975">
        <v>0</v>
      </c>
      <c r="T2975">
        <v>13.927847274199999</v>
      </c>
      <c r="U2975">
        <v>0</v>
      </c>
      <c r="V2975">
        <v>0</v>
      </c>
      <c r="W2975">
        <v>0</v>
      </c>
      <c r="X2975">
        <v>13.927847274199999</v>
      </c>
      <c r="Y2975">
        <v>2701.7924742853002</v>
      </c>
    </row>
    <row r="2976" spans="3:25" x14ac:dyDescent="0.2">
      <c r="C2976">
        <v>2971</v>
      </c>
      <c r="D2976">
        <v>5942</v>
      </c>
      <c r="E2976">
        <v>0.50615634799999998</v>
      </c>
      <c r="F2976">
        <v>1224.7612450510001</v>
      </c>
      <c r="G2976">
        <v>-2111.3949853929998</v>
      </c>
      <c r="H2976">
        <v>-2110.5519167960001</v>
      </c>
      <c r="I2976">
        <v>32.987797076</v>
      </c>
      <c r="N2976">
        <v>2971</v>
      </c>
      <c r="O2976">
        <v>5942</v>
      </c>
      <c r="P2976">
        <v>13.9308141691</v>
      </c>
      <c r="Q2976">
        <v>0</v>
      </c>
      <c r="R2976">
        <v>0</v>
      </c>
      <c r="S2976">
        <v>0</v>
      </c>
      <c r="T2976">
        <v>13.9308141691</v>
      </c>
      <c r="U2976">
        <v>0</v>
      </c>
      <c r="V2976">
        <v>0</v>
      </c>
      <c r="W2976">
        <v>0</v>
      </c>
      <c r="X2976">
        <v>13.9308141691</v>
      </c>
      <c r="Y2976">
        <v>2703.5194407732001</v>
      </c>
    </row>
    <row r="2977" spans="3:25" x14ac:dyDescent="0.2">
      <c r="C2977">
        <v>2972</v>
      </c>
      <c r="D2977">
        <v>5944</v>
      </c>
      <c r="E2977">
        <v>0.50853683199999999</v>
      </c>
      <c r="F2977">
        <v>1230.5213714260001</v>
      </c>
      <c r="G2977">
        <v>-2111.398029041</v>
      </c>
      <c r="H2977">
        <v>-2110.5527823010002</v>
      </c>
      <c r="I2977">
        <v>33.627990947999997</v>
      </c>
      <c r="N2977">
        <v>2972</v>
      </c>
      <c r="O2977">
        <v>5944</v>
      </c>
      <c r="P2977">
        <v>13.933767636500001</v>
      </c>
      <c r="Q2977">
        <v>0</v>
      </c>
      <c r="R2977">
        <v>0</v>
      </c>
      <c r="S2977">
        <v>0</v>
      </c>
      <c r="T2977">
        <v>13.933767636500001</v>
      </c>
      <c r="U2977">
        <v>0</v>
      </c>
      <c r="V2977">
        <v>0</v>
      </c>
      <c r="W2977">
        <v>0</v>
      </c>
      <c r="X2977">
        <v>13.933767636500001</v>
      </c>
      <c r="Y2977">
        <v>2705.2393222061</v>
      </c>
    </row>
    <row r="2978" spans="3:25" x14ac:dyDescent="0.2">
      <c r="C2978">
        <v>2973</v>
      </c>
      <c r="D2978">
        <v>5946</v>
      </c>
      <c r="E2978">
        <v>0.50999579699999997</v>
      </c>
      <c r="F2978">
        <v>1234.0516710530001</v>
      </c>
      <c r="G2978">
        <v>-2111.402607167</v>
      </c>
      <c r="H2978">
        <v>-2110.5561333330002</v>
      </c>
      <c r="I2978">
        <v>40.104965813</v>
      </c>
      <c r="N2978">
        <v>2973</v>
      </c>
      <c r="O2978">
        <v>5946</v>
      </c>
      <c r="P2978">
        <v>13.9367003825</v>
      </c>
      <c r="Q2978">
        <v>0</v>
      </c>
      <c r="R2978">
        <v>0</v>
      </c>
      <c r="S2978">
        <v>0</v>
      </c>
      <c r="T2978">
        <v>13.9367003825</v>
      </c>
      <c r="U2978">
        <v>0</v>
      </c>
      <c r="V2978">
        <v>0</v>
      </c>
      <c r="W2978">
        <v>0</v>
      </c>
      <c r="X2978">
        <v>13.9367003825</v>
      </c>
      <c r="Y2978">
        <v>2706.9478586122</v>
      </c>
    </row>
    <row r="2979" spans="3:25" x14ac:dyDescent="0.2">
      <c r="C2979">
        <v>2974</v>
      </c>
      <c r="D2979">
        <v>5948</v>
      </c>
      <c r="E2979">
        <v>0.51051288500000003</v>
      </c>
      <c r="F2979">
        <v>1235.302884921</v>
      </c>
      <c r="G2979">
        <v>-2111.4043945009998</v>
      </c>
      <c r="H2979">
        <v>-2110.557660985</v>
      </c>
      <c r="I2979">
        <v>36.698585041000001</v>
      </c>
      <c r="N2979">
        <v>2974</v>
      </c>
      <c r="O2979">
        <v>5948</v>
      </c>
      <c r="P2979">
        <v>13.9396051671</v>
      </c>
      <c r="Q2979">
        <v>0</v>
      </c>
      <c r="R2979">
        <v>0</v>
      </c>
      <c r="S2979">
        <v>0</v>
      </c>
      <c r="T2979">
        <v>13.9396051671</v>
      </c>
      <c r="U2979">
        <v>0</v>
      </c>
      <c r="V2979">
        <v>0</v>
      </c>
      <c r="W2979">
        <v>0</v>
      </c>
      <c r="X2979">
        <v>13.9396051671</v>
      </c>
      <c r="Y2979">
        <v>2708.6408144400998</v>
      </c>
    </row>
    <row r="2980" spans="3:25" x14ac:dyDescent="0.2">
      <c r="C2980">
        <v>2975</v>
      </c>
      <c r="D2980">
        <v>5950</v>
      </c>
      <c r="E2980">
        <v>0.51008754700000003</v>
      </c>
      <c r="F2980">
        <v>1234.273683596</v>
      </c>
      <c r="G2980">
        <v>-2111.40139632</v>
      </c>
      <c r="H2980">
        <v>-2110.5553660350001</v>
      </c>
      <c r="I2980">
        <v>40.801746123000001</v>
      </c>
      <c r="N2980">
        <v>2975</v>
      </c>
      <c r="O2980">
        <v>5950</v>
      </c>
      <c r="P2980">
        <v>13.942476151299999</v>
      </c>
      <c r="Q2980">
        <v>0</v>
      </c>
      <c r="R2980">
        <v>0</v>
      </c>
      <c r="S2980">
        <v>0</v>
      </c>
      <c r="T2980">
        <v>13.942476151299999</v>
      </c>
      <c r="U2980">
        <v>0</v>
      </c>
      <c r="V2980">
        <v>0</v>
      </c>
      <c r="W2980">
        <v>0</v>
      </c>
      <c r="X2980">
        <v>13.942476151299999</v>
      </c>
      <c r="Y2980">
        <v>2710.3147643466</v>
      </c>
    </row>
    <row r="2981" spans="3:25" x14ac:dyDescent="0.2">
      <c r="C2981">
        <v>2976</v>
      </c>
      <c r="D2981">
        <v>5952</v>
      </c>
      <c r="E2981">
        <v>0.50876154500000004</v>
      </c>
      <c r="F2981">
        <v>1231.0651175959999</v>
      </c>
      <c r="G2981">
        <v>-2111.3993651189999</v>
      </c>
      <c r="H2981">
        <v>-2110.5549562790002</v>
      </c>
      <c r="I2981">
        <v>37.368899845000001</v>
      </c>
      <c r="N2981">
        <v>2976</v>
      </c>
      <c r="O2981">
        <v>5952</v>
      </c>
      <c r="P2981">
        <v>13.9453080568</v>
      </c>
      <c r="Q2981">
        <v>0</v>
      </c>
      <c r="R2981">
        <v>0</v>
      </c>
      <c r="S2981">
        <v>0</v>
      </c>
      <c r="T2981">
        <v>13.9453080568</v>
      </c>
      <c r="U2981">
        <v>0</v>
      </c>
      <c r="V2981">
        <v>0</v>
      </c>
      <c r="W2981">
        <v>0</v>
      </c>
      <c r="X2981">
        <v>13.9453080568</v>
      </c>
      <c r="Y2981">
        <v>2711.9666045938998</v>
      </c>
    </row>
    <row r="2982" spans="3:25" x14ac:dyDescent="0.2">
      <c r="C2982">
        <v>2977</v>
      </c>
      <c r="D2982">
        <v>5954</v>
      </c>
      <c r="E2982">
        <v>0.506621074</v>
      </c>
      <c r="F2982">
        <v>1225.885757626</v>
      </c>
      <c r="G2982">
        <v>-2111.3994700769999</v>
      </c>
      <c r="H2982">
        <v>-2110.557511513</v>
      </c>
      <c r="I2982">
        <v>44.017239517</v>
      </c>
      <c r="N2982">
        <v>2977</v>
      </c>
      <c r="O2982">
        <v>5954</v>
      </c>
      <c r="P2982">
        <v>13.948095972699999</v>
      </c>
      <c r="Q2982">
        <v>0</v>
      </c>
      <c r="R2982">
        <v>0</v>
      </c>
      <c r="S2982">
        <v>0</v>
      </c>
      <c r="T2982">
        <v>13.948095972699999</v>
      </c>
      <c r="U2982">
        <v>0</v>
      </c>
      <c r="V2982">
        <v>0</v>
      </c>
      <c r="W2982">
        <v>0</v>
      </c>
      <c r="X2982">
        <v>13.948095972699999</v>
      </c>
      <c r="Y2982">
        <v>2713.5934412670999</v>
      </c>
    </row>
    <row r="2983" spans="3:25" x14ac:dyDescent="0.2">
      <c r="C2983">
        <v>2978</v>
      </c>
      <c r="D2983">
        <v>5956</v>
      </c>
      <c r="E2983">
        <v>0.50381512799999995</v>
      </c>
      <c r="F2983">
        <v>1219.0961283419999</v>
      </c>
      <c r="G2983">
        <v>-2111.3965897839998</v>
      </c>
      <c r="H2983">
        <v>-2110.557757006</v>
      </c>
      <c r="I2983">
        <v>30.846030617</v>
      </c>
      <c r="N2983">
        <v>2978</v>
      </c>
      <c r="O2983">
        <v>5956</v>
      </c>
      <c r="P2983">
        <v>13.9508356893</v>
      </c>
      <c r="Q2983">
        <v>0</v>
      </c>
      <c r="R2983">
        <v>0</v>
      </c>
      <c r="S2983">
        <v>0</v>
      </c>
      <c r="T2983">
        <v>13.9508356893</v>
      </c>
      <c r="U2983">
        <v>0</v>
      </c>
      <c r="V2983">
        <v>0</v>
      </c>
      <c r="W2983">
        <v>0</v>
      </c>
      <c r="X2983">
        <v>13.9508356893</v>
      </c>
      <c r="Y2983">
        <v>2715.1927859064999</v>
      </c>
    </row>
    <row r="2984" spans="3:25" x14ac:dyDescent="0.2">
      <c r="C2984">
        <v>2979</v>
      </c>
      <c r="D2984">
        <v>5958</v>
      </c>
      <c r="E2984">
        <v>0.50054890100000005</v>
      </c>
      <c r="F2984">
        <v>1211.1927432069999</v>
      </c>
      <c r="G2984">
        <v>-2111.3908323219998</v>
      </c>
      <c r="H2984">
        <v>-2110.5555917430002</v>
      </c>
      <c r="I2984">
        <v>39.279817971999996</v>
      </c>
      <c r="N2984">
        <v>2979</v>
      </c>
      <c r="O2984">
        <v>5958</v>
      </c>
      <c r="P2984">
        <v>13.953524014199999</v>
      </c>
      <c r="Q2984">
        <v>0</v>
      </c>
      <c r="R2984">
        <v>0</v>
      </c>
      <c r="S2984">
        <v>0</v>
      </c>
      <c r="T2984">
        <v>13.953524014199999</v>
      </c>
      <c r="U2984">
        <v>0</v>
      </c>
      <c r="V2984">
        <v>0</v>
      </c>
      <c r="W2984">
        <v>0</v>
      </c>
      <c r="X2984">
        <v>13.953524014199999</v>
      </c>
      <c r="Y2984">
        <v>2716.7627406662</v>
      </c>
    </row>
    <row r="2985" spans="3:25" x14ac:dyDescent="0.2">
      <c r="C2985">
        <v>2980</v>
      </c>
      <c r="D2985">
        <v>5960</v>
      </c>
      <c r="E2985">
        <v>0.49700573199999998</v>
      </c>
      <c r="F2985">
        <v>1202.619234966</v>
      </c>
      <c r="G2985">
        <v>-2111.3866736780001</v>
      </c>
      <c r="H2985">
        <v>-2110.55530744</v>
      </c>
      <c r="I2985">
        <v>31.000850637999999</v>
      </c>
      <c r="N2985">
        <v>2980</v>
      </c>
      <c r="O2985">
        <v>5960</v>
      </c>
      <c r="P2985">
        <v>13.956158353999999</v>
      </c>
      <c r="Q2985">
        <v>0</v>
      </c>
      <c r="R2985">
        <v>0</v>
      </c>
      <c r="S2985">
        <v>0</v>
      </c>
      <c r="T2985">
        <v>13.956158353999999</v>
      </c>
      <c r="U2985">
        <v>0</v>
      </c>
      <c r="V2985">
        <v>0</v>
      </c>
      <c r="W2985">
        <v>0</v>
      </c>
      <c r="X2985">
        <v>13.956158353999999</v>
      </c>
      <c r="Y2985">
        <v>2718.3017556848999</v>
      </c>
    </row>
    <row r="2986" spans="3:25" x14ac:dyDescent="0.2">
      <c r="C2986">
        <v>2981</v>
      </c>
      <c r="D2986">
        <v>5962</v>
      </c>
      <c r="E2986">
        <v>0.493367361</v>
      </c>
      <c r="F2986">
        <v>1193.8153627940001</v>
      </c>
      <c r="G2986">
        <v>-2111.3854802020001</v>
      </c>
      <c r="H2986">
        <v>-2110.55808987</v>
      </c>
      <c r="I2986">
        <v>37.572469175000002</v>
      </c>
      <c r="N2986">
        <v>2981</v>
      </c>
      <c r="O2986">
        <v>5962</v>
      </c>
      <c r="P2986">
        <v>13.9587356363</v>
      </c>
      <c r="Q2986">
        <v>0</v>
      </c>
      <c r="R2986">
        <v>0</v>
      </c>
      <c r="S2986">
        <v>0</v>
      </c>
      <c r="T2986">
        <v>13.9587356363</v>
      </c>
      <c r="U2986">
        <v>0</v>
      </c>
      <c r="V2986">
        <v>0</v>
      </c>
      <c r="W2986">
        <v>0</v>
      </c>
      <c r="X2986">
        <v>13.9587356363</v>
      </c>
      <c r="Y2986">
        <v>2719.8079993077999</v>
      </c>
    </row>
    <row r="2987" spans="3:25" x14ac:dyDescent="0.2">
      <c r="C2987">
        <v>2982</v>
      </c>
      <c r="D2987">
        <v>5964</v>
      </c>
      <c r="E2987">
        <v>0.48972653399999999</v>
      </c>
      <c r="F2987">
        <v>1185.0055463470001</v>
      </c>
      <c r="G2987">
        <v>-2111.3825177829999</v>
      </c>
      <c r="H2987">
        <v>-2110.5591112430002</v>
      </c>
      <c r="I2987">
        <v>34.486758522999999</v>
      </c>
      <c r="N2987">
        <v>2982</v>
      </c>
      <c r="O2987">
        <v>5964</v>
      </c>
      <c r="P2987">
        <v>13.961252225999999</v>
      </c>
      <c r="Q2987">
        <v>0</v>
      </c>
      <c r="R2987">
        <v>0</v>
      </c>
      <c r="S2987">
        <v>0</v>
      </c>
      <c r="T2987">
        <v>13.961252225999999</v>
      </c>
      <c r="U2987">
        <v>0</v>
      </c>
      <c r="V2987">
        <v>0</v>
      </c>
      <c r="W2987">
        <v>0</v>
      </c>
      <c r="X2987">
        <v>13.961252225999999</v>
      </c>
      <c r="Y2987">
        <v>2721.2793091050999</v>
      </c>
    </row>
    <row r="2988" spans="3:25" x14ac:dyDescent="0.2">
      <c r="C2988">
        <v>2983</v>
      </c>
      <c r="D2988">
        <v>5966</v>
      </c>
      <c r="E2988">
        <v>0.486263687</v>
      </c>
      <c r="F2988">
        <v>1176.626396204</v>
      </c>
      <c r="G2988">
        <v>-2111.377360039</v>
      </c>
      <c r="H2988">
        <v>-2110.5577599620001</v>
      </c>
      <c r="I2988">
        <v>36.276623291999996</v>
      </c>
      <c r="N2988">
        <v>2983</v>
      </c>
      <c r="O2988">
        <v>5966</v>
      </c>
      <c r="P2988">
        <v>13.9637051147</v>
      </c>
      <c r="Q2988">
        <v>0</v>
      </c>
      <c r="R2988">
        <v>0</v>
      </c>
      <c r="S2988">
        <v>0</v>
      </c>
      <c r="T2988">
        <v>13.9637051147</v>
      </c>
      <c r="U2988">
        <v>0</v>
      </c>
      <c r="V2988">
        <v>0</v>
      </c>
      <c r="W2988">
        <v>0</v>
      </c>
      <c r="X2988">
        <v>13.9637051147</v>
      </c>
      <c r="Y2988">
        <v>2722.7138870057001</v>
      </c>
    </row>
    <row r="2989" spans="3:25" x14ac:dyDescent="0.2">
      <c r="C2989">
        <v>2984</v>
      </c>
      <c r="D2989">
        <v>5968</v>
      </c>
      <c r="E2989">
        <v>0.483211485</v>
      </c>
      <c r="F2989">
        <v>1169.2408920600001</v>
      </c>
      <c r="G2989">
        <v>-2111.3733015120001</v>
      </c>
      <c r="H2989">
        <v>-2110.5570930959998</v>
      </c>
      <c r="I2989">
        <v>34.133960633999997</v>
      </c>
      <c r="N2989">
        <v>2984</v>
      </c>
      <c r="O2989">
        <v>5968</v>
      </c>
      <c r="P2989">
        <v>13.9660930103</v>
      </c>
      <c r="Q2989">
        <v>0</v>
      </c>
      <c r="R2989">
        <v>0</v>
      </c>
      <c r="S2989">
        <v>0</v>
      </c>
      <c r="T2989">
        <v>13.9660930103</v>
      </c>
      <c r="U2989">
        <v>0</v>
      </c>
      <c r="V2989">
        <v>0</v>
      </c>
      <c r="W2989">
        <v>0</v>
      </c>
      <c r="X2989">
        <v>13.9660930103</v>
      </c>
      <c r="Y2989">
        <v>2724.1109378054998</v>
      </c>
    </row>
    <row r="2990" spans="3:25" x14ac:dyDescent="0.2">
      <c r="C2990">
        <v>2985</v>
      </c>
      <c r="D2990">
        <v>5970</v>
      </c>
      <c r="E2990">
        <v>0.48058644499999997</v>
      </c>
      <c r="F2990">
        <v>1162.8890068640001</v>
      </c>
      <c r="G2990">
        <v>-2111.3725657089999</v>
      </c>
      <c r="H2990">
        <v>-2110.5593154329999</v>
      </c>
      <c r="I2990">
        <v>39.193894761000003</v>
      </c>
      <c r="N2990">
        <v>2985</v>
      </c>
      <c r="O2990">
        <v>5970</v>
      </c>
      <c r="P2990">
        <v>13.968415547799999</v>
      </c>
      <c r="Q2990">
        <v>0</v>
      </c>
      <c r="R2990">
        <v>0</v>
      </c>
      <c r="S2990">
        <v>0</v>
      </c>
      <c r="T2990">
        <v>13.968415547799999</v>
      </c>
      <c r="U2990">
        <v>0</v>
      </c>
      <c r="V2990">
        <v>0</v>
      </c>
      <c r="W2990">
        <v>0</v>
      </c>
      <c r="X2990">
        <v>13.968415547799999</v>
      </c>
      <c r="Y2990">
        <v>2725.4702088478998</v>
      </c>
    </row>
    <row r="2991" spans="3:25" x14ac:dyDescent="0.2">
      <c r="C2991">
        <v>2986</v>
      </c>
      <c r="D2991">
        <v>5972</v>
      </c>
      <c r="E2991">
        <v>0.47830646799999998</v>
      </c>
      <c r="F2991">
        <v>1157.372079732</v>
      </c>
      <c r="G2991">
        <v>-2111.3706606609999</v>
      </c>
      <c r="H2991">
        <v>-2110.5600166270001</v>
      </c>
      <c r="I2991">
        <v>36.338513792000001</v>
      </c>
      <c r="N2991">
        <v>2986</v>
      </c>
      <c r="O2991">
        <v>5972</v>
      </c>
      <c r="P2991">
        <v>13.970672759199999</v>
      </c>
      <c r="Q2991">
        <v>0</v>
      </c>
      <c r="R2991">
        <v>0</v>
      </c>
      <c r="S2991">
        <v>0</v>
      </c>
      <c r="T2991">
        <v>13.970672759199999</v>
      </c>
      <c r="U2991">
        <v>0</v>
      </c>
      <c r="V2991">
        <v>0</v>
      </c>
      <c r="W2991">
        <v>0</v>
      </c>
      <c r="X2991">
        <v>13.970672759199999</v>
      </c>
      <c r="Y2991">
        <v>2726.7916808660998</v>
      </c>
    </row>
    <row r="2992" spans="3:25" x14ac:dyDescent="0.2">
      <c r="C2992">
        <v>2987</v>
      </c>
      <c r="D2992">
        <v>5974</v>
      </c>
      <c r="E2992">
        <v>0.47633912099999998</v>
      </c>
      <c r="F2992">
        <v>1152.611634628</v>
      </c>
      <c r="G2992">
        <v>-2111.366314203</v>
      </c>
      <c r="H2992">
        <v>-2110.5579560639999</v>
      </c>
      <c r="I2992">
        <v>37.352527111999997</v>
      </c>
      <c r="N2992">
        <v>2987</v>
      </c>
      <c r="O2992">
        <v>5974</v>
      </c>
      <c r="P2992">
        <v>13.9728646442</v>
      </c>
      <c r="Q2992">
        <v>0</v>
      </c>
      <c r="R2992">
        <v>0</v>
      </c>
      <c r="S2992">
        <v>0</v>
      </c>
      <c r="T2992">
        <v>13.9728646442</v>
      </c>
      <c r="U2992">
        <v>0</v>
      </c>
      <c r="V2992">
        <v>0</v>
      </c>
      <c r="W2992">
        <v>0</v>
      </c>
      <c r="X2992">
        <v>13.9728646442</v>
      </c>
      <c r="Y2992">
        <v>2728.0753165700999</v>
      </c>
    </row>
    <row r="2993" spans="3:25" x14ac:dyDescent="0.2">
      <c r="C2993">
        <v>2988</v>
      </c>
      <c r="D2993">
        <v>5976</v>
      </c>
      <c r="E2993">
        <v>0.47465770600000001</v>
      </c>
      <c r="F2993">
        <v>1148.5430660039999</v>
      </c>
      <c r="G2993">
        <v>-2111.3635618660001</v>
      </c>
      <c r="H2993">
        <v>-2110.5571945279999</v>
      </c>
      <c r="I2993">
        <v>34.667005899999999</v>
      </c>
      <c r="N2993">
        <v>2988</v>
      </c>
      <c r="O2993">
        <v>5976</v>
      </c>
      <c r="P2993">
        <v>13.974991902799999</v>
      </c>
      <c r="Q2993">
        <v>0</v>
      </c>
      <c r="R2993">
        <v>0</v>
      </c>
      <c r="S2993">
        <v>0</v>
      </c>
      <c r="T2993">
        <v>13.974991902799999</v>
      </c>
      <c r="U2993">
        <v>0</v>
      </c>
      <c r="V2993">
        <v>0</v>
      </c>
      <c r="W2993">
        <v>0</v>
      </c>
      <c r="X2993">
        <v>13.974991902799999</v>
      </c>
      <c r="Y2993">
        <v>2729.3214901862002</v>
      </c>
    </row>
    <row r="2994" spans="3:25" x14ac:dyDescent="0.2">
      <c r="C2994">
        <v>2989</v>
      </c>
      <c r="D2994">
        <v>5978</v>
      </c>
      <c r="E2994">
        <v>0.473244677</v>
      </c>
      <c r="F2994">
        <v>1145.1239168069999</v>
      </c>
      <c r="G2994">
        <v>-2111.3658805700002</v>
      </c>
      <c r="H2994">
        <v>-2110.5612260620001</v>
      </c>
      <c r="I2994">
        <v>44.940695841</v>
      </c>
      <c r="N2994">
        <v>2989</v>
      </c>
      <c r="O2994">
        <v>5978</v>
      </c>
      <c r="P2994">
        <v>13.9770556669</v>
      </c>
      <c r="Q2994">
        <v>0</v>
      </c>
      <c r="R2994">
        <v>0</v>
      </c>
      <c r="S2994">
        <v>0</v>
      </c>
      <c r="T2994">
        <v>13.9770556669</v>
      </c>
      <c r="U2994">
        <v>0</v>
      </c>
      <c r="V2994">
        <v>0</v>
      </c>
      <c r="W2994">
        <v>0</v>
      </c>
      <c r="X2994">
        <v>13.9770556669</v>
      </c>
      <c r="Y2994">
        <v>2730.5308306410998</v>
      </c>
    </row>
    <row r="2995" spans="3:25" x14ac:dyDescent="0.2">
      <c r="C2995">
        <v>2990</v>
      </c>
      <c r="D2995">
        <v>5980</v>
      </c>
      <c r="E2995">
        <v>0.47230667300000001</v>
      </c>
      <c r="F2995">
        <v>1142.854202576</v>
      </c>
      <c r="G2995">
        <v>-2111.3662339560001</v>
      </c>
      <c r="H2995">
        <v>-2110.562807196</v>
      </c>
      <c r="I2995">
        <v>36.505521713</v>
      </c>
      <c r="N2995">
        <v>2990</v>
      </c>
      <c r="O2995">
        <v>5980</v>
      </c>
      <c r="P2995">
        <v>13.9790571858</v>
      </c>
      <c r="Q2995">
        <v>0</v>
      </c>
      <c r="R2995">
        <v>0</v>
      </c>
      <c r="S2995">
        <v>0</v>
      </c>
      <c r="T2995">
        <v>13.9790571858</v>
      </c>
      <c r="U2995">
        <v>0</v>
      </c>
      <c r="V2995">
        <v>0</v>
      </c>
      <c r="W2995">
        <v>0</v>
      </c>
      <c r="X2995">
        <v>13.9790571858</v>
      </c>
      <c r="Y2995">
        <v>2731.7040373444001</v>
      </c>
    </row>
    <row r="2996" spans="3:25" x14ac:dyDescent="0.2">
      <c r="C2996">
        <v>2991</v>
      </c>
      <c r="D2996">
        <v>5982</v>
      </c>
      <c r="E2996">
        <v>0.472061919</v>
      </c>
      <c r="F2996">
        <v>1142.2619625530001</v>
      </c>
      <c r="G2996">
        <v>-2111.3629839089999</v>
      </c>
      <c r="H2996">
        <v>-2110.5600804360001</v>
      </c>
      <c r="I2996">
        <v>45.401227675000001</v>
      </c>
      <c r="N2996">
        <v>2991</v>
      </c>
      <c r="O2996">
        <v>5982</v>
      </c>
      <c r="P2996">
        <v>13.980998253299999</v>
      </c>
      <c r="Q2996">
        <v>0</v>
      </c>
      <c r="R2996">
        <v>0</v>
      </c>
      <c r="S2996">
        <v>0</v>
      </c>
      <c r="T2996">
        <v>13.980998253299999</v>
      </c>
      <c r="U2996">
        <v>0</v>
      </c>
      <c r="V2996">
        <v>0</v>
      </c>
      <c r="W2996">
        <v>0</v>
      </c>
      <c r="X2996">
        <v>13.980998253299999</v>
      </c>
      <c r="Y2996">
        <v>2732.8421308605998</v>
      </c>
    </row>
    <row r="2997" spans="3:25" x14ac:dyDescent="0.2">
      <c r="C2997">
        <v>2992</v>
      </c>
      <c r="D2997">
        <v>5984</v>
      </c>
      <c r="E2997">
        <v>0.47232364399999999</v>
      </c>
      <c r="F2997">
        <v>1142.895266233</v>
      </c>
      <c r="G2997">
        <v>-2111.3603066380001</v>
      </c>
      <c r="H2997">
        <v>-2110.5574079200001</v>
      </c>
      <c r="I2997">
        <v>35.330842502000003</v>
      </c>
      <c r="N2997">
        <v>2992</v>
      </c>
      <c r="O2997">
        <v>5984</v>
      </c>
      <c r="P2997">
        <v>13.9828814171</v>
      </c>
      <c r="Q2997">
        <v>0</v>
      </c>
      <c r="R2997">
        <v>0</v>
      </c>
      <c r="S2997">
        <v>0</v>
      </c>
      <c r="T2997">
        <v>13.9828814171</v>
      </c>
      <c r="U2997">
        <v>0</v>
      </c>
      <c r="V2997">
        <v>0</v>
      </c>
      <c r="W2997">
        <v>0</v>
      </c>
      <c r="X2997">
        <v>13.9828814171</v>
      </c>
      <c r="Y2997">
        <v>2733.9465761805</v>
      </c>
    </row>
    <row r="2998" spans="3:25" x14ac:dyDescent="0.2">
      <c r="C2998">
        <v>2993</v>
      </c>
      <c r="D2998">
        <v>5986</v>
      </c>
      <c r="E2998">
        <v>0.472852683</v>
      </c>
      <c r="F2998">
        <v>1144.1753982759999</v>
      </c>
      <c r="G2998">
        <v>-2111.3634127780001</v>
      </c>
      <c r="H2998">
        <v>-2110.5602397150001</v>
      </c>
      <c r="I2998">
        <v>42.947635619000003</v>
      </c>
      <c r="N2998">
        <v>2993</v>
      </c>
      <c r="O2998">
        <v>5986</v>
      </c>
      <c r="P2998">
        <v>13.9847096768</v>
      </c>
      <c r="Q2998">
        <v>0</v>
      </c>
      <c r="R2998">
        <v>0</v>
      </c>
      <c r="S2998">
        <v>0</v>
      </c>
      <c r="T2998">
        <v>13.9847096768</v>
      </c>
      <c r="U2998">
        <v>0</v>
      </c>
      <c r="V2998">
        <v>0</v>
      </c>
      <c r="W2998">
        <v>0</v>
      </c>
      <c r="X2998">
        <v>13.9847096768</v>
      </c>
      <c r="Y2998">
        <v>2735.0191057106999</v>
      </c>
    </row>
    <row r="2999" spans="3:25" x14ac:dyDescent="0.2">
      <c r="C2999">
        <v>2994</v>
      </c>
      <c r="D2999">
        <v>5988</v>
      </c>
      <c r="E2999">
        <v>0.47365190899999998</v>
      </c>
      <c r="F2999">
        <v>1146.109309148</v>
      </c>
      <c r="G2999">
        <v>-2111.3677045640002</v>
      </c>
      <c r="H2999">
        <v>-2110.5639758759999</v>
      </c>
      <c r="I2999">
        <v>43.699199960999998</v>
      </c>
      <c r="N2999">
        <v>2994</v>
      </c>
      <c r="O2999">
        <v>5988</v>
      </c>
      <c r="P2999">
        <v>13.9864859883</v>
      </c>
      <c r="Q2999">
        <v>0</v>
      </c>
      <c r="R2999">
        <v>0</v>
      </c>
      <c r="S2999">
        <v>0</v>
      </c>
      <c r="T2999">
        <v>13.9864859883</v>
      </c>
      <c r="U2999">
        <v>0</v>
      </c>
      <c r="V2999">
        <v>0</v>
      </c>
      <c r="W2999">
        <v>0</v>
      </c>
      <c r="X2999">
        <v>13.9864859883</v>
      </c>
      <c r="Y2999">
        <v>2736.0614290635999</v>
      </c>
    </row>
    <row r="3000" spans="3:25" x14ac:dyDescent="0.2">
      <c r="C3000">
        <v>2995</v>
      </c>
      <c r="D3000">
        <v>5990</v>
      </c>
      <c r="E3000">
        <v>0.474687898</v>
      </c>
      <c r="F3000">
        <v>1148.616122189</v>
      </c>
      <c r="G3000">
        <v>-2111.3665873509999</v>
      </c>
      <c r="H3000">
        <v>-2110.5620547809999</v>
      </c>
      <c r="I3000">
        <v>35.576019051000003</v>
      </c>
      <c r="N3000">
        <v>2995</v>
      </c>
      <c r="O3000">
        <v>5990</v>
      </c>
      <c r="P3000">
        <v>13.9882134071</v>
      </c>
      <c r="Q3000">
        <v>0</v>
      </c>
      <c r="R3000">
        <v>0</v>
      </c>
      <c r="S3000">
        <v>0</v>
      </c>
      <c r="T3000">
        <v>13.9882134071</v>
      </c>
      <c r="U3000">
        <v>0</v>
      </c>
      <c r="V3000">
        <v>0</v>
      </c>
      <c r="W3000">
        <v>0</v>
      </c>
      <c r="X3000">
        <v>13.9882134071</v>
      </c>
      <c r="Y3000">
        <v>2737.0753165105002</v>
      </c>
    </row>
    <row r="3001" spans="3:25" x14ac:dyDescent="0.2">
      <c r="C3001">
        <v>2996</v>
      </c>
      <c r="D3001">
        <v>5992</v>
      </c>
      <c r="E3001">
        <v>0.47584647800000002</v>
      </c>
      <c r="F3001">
        <v>1151.4195715840001</v>
      </c>
      <c r="G3001">
        <v>-2111.3641019950001</v>
      </c>
      <c r="H3001">
        <v>-2110.558631251</v>
      </c>
      <c r="I3001">
        <v>35.752968893999999</v>
      </c>
      <c r="N3001">
        <v>2996</v>
      </c>
      <c r="O3001">
        <v>5992</v>
      </c>
      <c r="P3001">
        <v>13.989895833</v>
      </c>
      <c r="Q3001">
        <v>0</v>
      </c>
      <c r="R3001">
        <v>0</v>
      </c>
      <c r="S3001">
        <v>0</v>
      </c>
      <c r="T3001">
        <v>13.989895833</v>
      </c>
      <c r="U3001">
        <v>0</v>
      </c>
      <c r="V3001">
        <v>0</v>
      </c>
      <c r="W3001">
        <v>0</v>
      </c>
      <c r="X3001">
        <v>13.989895833</v>
      </c>
      <c r="Y3001">
        <v>2738.0630367377998</v>
      </c>
    </row>
    <row r="3002" spans="3:25" x14ac:dyDescent="0.2">
      <c r="C3002">
        <v>2997</v>
      </c>
      <c r="D3002">
        <v>5994</v>
      </c>
      <c r="E3002">
        <v>0.47707683699999998</v>
      </c>
      <c r="F3002">
        <v>1154.3967061779999</v>
      </c>
      <c r="G3002">
        <v>-2111.3671479109998</v>
      </c>
      <c r="H3002">
        <v>-2110.5606567119999</v>
      </c>
      <c r="I3002">
        <v>40.094549923999999</v>
      </c>
      <c r="N3002">
        <v>2997</v>
      </c>
      <c r="O3002">
        <v>5994</v>
      </c>
      <c r="P3002">
        <v>13.991537153299999</v>
      </c>
      <c r="Q3002">
        <v>0</v>
      </c>
      <c r="R3002">
        <v>0</v>
      </c>
      <c r="S3002">
        <v>0</v>
      </c>
      <c r="T3002">
        <v>13.991537153299999</v>
      </c>
      <c r="U3002">
        <v>0</v>
      </c>
      <c r="V3002">
        <v>0</v>
      </c>
      <c r="W3002">
        <v>0</v>
      </c>
      <c r="X3002">
        <v>13.991537153299999</v>
      </c>
      <c r="Y3002">
        <v>2739.0268535555001</v>
      </c>
    </row>
    <row r="3003" spans="3:25" x14ac:dyDescent="0.2">
      <c r="C3003">
        <v>2998</v>
      </c>
      <c r="D3003">
        <v>5996</v>
      </c>
      <c r="E3003">
        <v>0.47843775599999999</v>
      </c>
      <c r="F3003">
        <v>1157.689762123</v>
      </c>
      <c r="G3003">
        <v>-2111.371928134</v>
      </c>
      <c r="H3003">
        <v>-2110.5642758640001</v>
      </c>
      <c r="I3003">
        <v>34.963915714999999</v>
      </c>
      <c r="N3003">
        <v>2998</v>
      </c>
      <c r="O3003">
        <v>5996</v>
      </c>
      <c r="P3003">
        <v>13.993140865299999</v>
      </c>
      <c r="Q3003">
        <v>0</v>
      </c>
      <c r="R3003">
        <v>0</v>
      </c>
      <c r="S3003">
        <v>0</v>
      </c>
      <c r="T3003">
        <v>13.993140865299999</v>
      </c>
      <c r="U3003">
        <v>0</v>
      </c>
      <c r="V3003">
        <v>0</v>
      </c>
      <c r="W3003">
        <v>0</v>
      </c>
      <c r="X3003">
        <v>13.993140865299999</v>
      </c>
      <c r="Y3003">
        <v>2739.9688044729</v>
      </c>
    </row>
    <row r="3004" spans="3:25" x14ac:dyDescent="0.2">
      <c r="C3004">
        <v>2999</v>
      </c>
      <c r="D3004">
        <v>5998</v>
      </c>
      <c r="E3004">
        <v>0.47987765999999998</v>
      </c>
      <c r="F3004">
        <v>1161.1739407810001</v>
      </c>
      <c r="G3004">
        <v>-2111.3726997449999</v>
      </c>
      <c r="H3004">
        <v>-2110.5637973409998</v>
      </c>
      <c r="I3004">
        <v>46.506735720000002</v>
      </c>
      <c r="N3004">
        <v>2999</v>
      </c>
      <c r="O3004">
        <v>5998</v>
      </c>
      <c r="P3004">
        <v>13.9947110371</v>
      </c>
      <c r="Q3004">
        <v>0</v>
      </c>
      <c r="R3004">
        <v>0</v>
      </c>
      <c r="S3004">
        <v>0</v>
      </c>
      <c r="T3004">
        <v>13.9947110371</v>
      </c>
      <c r="U3004">
        <v>0</v>
      </c>
      <c r="V3004">
        <v>0</v>
      </c>
      <c r="W3004">
        <v>0</v>
      </c>
      <c r="X3004">
        <v>13.9947110371</v>
      </c>
      <c r="Y3004">
        <v>2740.8912645524001</v>
      </c>
    </row>
    <row r="3005" spans="3:25" x14ac:dyDescent="0.2">
      <c r="C3005">
        <v>3000</v>
      </c>
      <c r="D3005">
        <v>6000</v>
      </c>
      <c r="E3005">
        <v>0.48101761700000001</v>
      </c>
      <c r="F3005">
        <v>1163.9323269680001</v>
      </c>
      <c r="G3005">
        <v>-2111.371384003</v>
      </c>
      <c r="H3005">
        <v>-2110.5615218470002</v>
      </c>
      <c r="I3005">
        <v>34.147268027000003</v>
      </c>
      <c r="N3005">
        <v>3000</v>
      </c>
      <c r="O3005">
        <v>6000</v>
      </c>
      <c r="P3005">
        <v>13.996251752099999</v>
      </c>
      <c r="Q3005">
        <v>0</v>
      </c>
      <c r="R3005">
        <v>0</v>
      </c>
      <c r="S3005">
        <v>0</v>
      </c>
      <c r="T3005">
        <v>13.996251752099999</v>
      </c>
      <c r="U3005">
        <v>0</v>
      </c>
      <c r="V3005">
        <v>0</v>
      </c>
      <c r="W3005">
        <v>0</v>
      </c>
      <c r="X3005">
        <v>13.996251752099999</v>
      </c>
      <c r="Y3005">
        <v>2741.7966202306998</v>
      </c>
    </row>
    <row r="3006" spans="3:25" x14ac:dyDescent="0.2">
      <c r="C3006">
        <v>3001</v>
      </c>
      <c r="D3006">
        <v>6002</v>
      </c>
      <c r="E3006">
        <v>0.481762313</v>
      </c>
      <c r="F3006">
        <v>1165.734289426</v>
      </c>
      <c r="G3006">
        <v>-2111.3728458800001</v>
      </c>
      <c r="H3006">
        <v>-2110.5624107399999</v>
      </c>
      <c r="I3006">
        <v>47.679910446000001</v>
      </c>
      <c r="N3006">
        <v>3001</v>
      </c>
      <c r="O3006">
        <v>6002</v>
      </c>
      <c r="P3006">
        <v>13.9977670861</v>
      </c>
      <c r="Q3006">
        <v>0</v>
      </c>
      <c r="R3006">
        <v>0</v>
      </c>
      <c r="S3006">
        <v>0</v>
      </c>
      <c r="T3006">
        <v>13.9977670861</v>
      </c>
      <c r="U3006">
        <v>0</v>
      </c>
      <c r="V3006">
        <v>0</v>
      </c>
      <c r="W3006">
        <v>0</v>
      </c>
      <c r="X3006">
        <v>13.9977670861</v>
      </c>
      <c r="Y3006">
        <v>2742.6872560331999</v>
      </c>
    </row>
    <row r="3007" spans="3:25" x14ac:dyDescent="0.2">
      <c r="C3007">
        <v>3002</v>
      </c>
      <c r="D3007">
        <v>6004</v>
      </c>
      <c r="E3007">
        <v>0.48198281700000001</v>
      </c>
      <c r="F3007">
        <v>1166.267849995</v>
      </c>
      <c r="G3007">
        <v>-2111.3814114910001</v>
      </c>
      <c r="H3007">
        <v>-2110.570917389</v>
      </c>
      <c r="I3007">
        <v>152.03992554499999</v>
      </c>
      <c r="N3007">
        <v>3002</v>
      </c>
      <c r="O3007">
        <v>6004</v>
      </c>
      <c r="P3007">
        <v>13.9992604766</v>
      </c>
      <c r="Q3007">
        <v>0</v>
      </c>
      <c r="R3007">
        <v>0</v>
      </c>
      <c r="S3007">
        <v>0</v>
      </c>
      <c r="T3007">
        <v>13.9992604766</v>
      </c>
      <c r="U3007">
        <v>0</v>
      </c>
      <c r="V3007">
        <v>0</v>
      </c>
      <c r="W3007">
        <v>0</v>
      </c>
      <c r="X3007">
        <v>13.9992604766</v>
      </c>
      <c r="Y3007">
        <v>2743.5651831833002</v>
      </c>
    </row>
    <row r="3008" spans="3:25" x14ac:dyDescent="0.2">
      <c r="C3008">
        <v>3003</v>
      </c>
      <c r="D3008">
        <v>6006</v>
      </c>
      <c r="E3008">
        <v>0.48144171600000002</v>
      </c>
      <c r="F3008">
        <v>1164.9585303609999</v>
      </c>
      <c r="G3008">
        <v>-2111.3805590440002</v>
      </c>
      <c r="H3008">
        <v>-2110.5707561999998</v>
      </c>
      <c r="I3008">
        <v>39.990470357</v>
      </c>
      <c r="N3008">
        <v>3003</v>
      </c>
      <c r="O3008">
        <v>6006</v>
      </c>
      <c r="P3008">
        <v>14.0007378939</v>
      </c>
      <c r="Q3008">
        <v>0</v>
      </c>
      <c r="R3008">
        <v>0</v>
      </c>
      <c r="S3008">
        <v>0</v>
      </c>
      <c r="T3008">
        <v>14.0007378939</v>
      </c>
      <c r="U3008">
        <v>0</v>
      </c>
      <c r="V3008">
        <v>0</v>
      </c>
      <c r="W3008">
        <v>0</v>
      </c>
      <c r="X3008">
        <v>14.0007378939</v>
      </c>
      <c r="Y3008">
        <v>2744.4339044725998</v>
      </c>
    </row>
    <row r="3009" spans="3:25" x14ac:dyDescent="0.2">
      <c r="C3009">
        <v>3004</v>
      </c>
      <c r="D3009">
        <v>6008</v>
      </c>
      <c r="E3009">
        <v>0.480277909</v>
      </c>
      <c r="F3009">
        <v>1162.1424329900001</v>
      </c>
      <c r="G3009">
        <v>-2111.3757108240002</v>
      </c>
      <c r="H3009">
        <v>-2110.5672110159999</v>
      </c>
      <c r="I3009">
        <v>44.305228456999998</v>
      </c>
      <c r="N3009">
        <v>3004</v>
      </c>
      <c r="O3009">
        <v>6008</v>
      </c>
      <c r="P3009">
        <v>14.0022042025</v>
      </c>
      <c r="Q3009">
        <v>0</v>
      </c>
      <c r="R3009">
        <v>0</v>
      </c>
      <c r="S3009">
        <v>0</v>
      </c>
      <c r="T3009">
        <v>14.0022042025</v>
      </c>
      <c r="U3009">
        <v>0</v>
      </c>
      <c r="V3009">
        <v>0</v>
      </c>
      <c r="W3009">
        <v>0</v>
      </c>
      <c r="X3009">
        <v>14.0022042025</v>
      </c>
      <c r="Y3009">
        <v>2745.2962751461</v>
      </c>
    </row>
    <row r="3010" spans="3:25" x14ac:dyDescent="0.2">
      <c r="C3010">
        <v>3005</v>
      </c>
      <c r="D3010">
        <v>6010</v>
      </c>
      <c r="E3010">
        <v>0.47876798300000001</v>
      </c>
      <c r="F3010">
        <v>1158.4888230250001</v>
      </c>
      <c r="G3010">
        <v>-2111.3739435399998</v>
      </c>
      <c r="H3010">
        <v>-2110.5670819739998</v>
      </c>
      <c r="I3010">
        <v>35.090241395</v>
      </c>
      <c r="N3010">
        <v>3005</v>
      </c>
      <c r="O3010">
        <v>6010</v>
      </c>
      <c r="P3010">
        <v>14.0036650822</v>
      </c>
      <c r="Q3010">
        <v>0</v>
      </c>
      <c r="R3010">
        <v>0</v>
      </c>
      <c r="S3010">
        <v>0</v>
      </c>
      <c r="T3010">
        <v>14.0036650822</v>
      </c>
      <c r="U3010">
        <v>0</v>
      </c>
      <c r="V3010">
        <v>0</v>
      </c>
      <c r="W3010">
        <v>0</v>
      </c>
      <c r="X3010">
        <v>14.0036650822</v>
      </c>
      <c r="Y3010">
        <v>2746.1556325532001</v>
      </c>
    </row>
    <row r="3011" spans="3:25" x14ac:dyDescent="0.2">
      <c r="C3011">
        <v>3006</v>
      </c>
      <c r="D3011">
        <v>6012</v>
      </c>
      <c r="E3011">
        <v>0.47720204100000002</v>
      </c>
      <c r="F3011">
        <v>1154.699666557</v>
      </c>
      <c r="G3011">
        <v>-2111.375637013</v>
      </c>
      <c r="H3011">
        <v>-2110.5704602440001</v>
      </c>
      <c r="I3011">
        <v>42.90221725</v>
      </c>
      <c r="N3011">
        <v>3006</v>
      </c>
      <c r="O3011">
        <v>6012</v>
      </c>
      <c r="P3011">
        <v>14.0051254762</v>
      </c>
      <c r="Q3011">
        <v>0</v>
      </c>
      <c r="R3011">
        <v>0</v>
      </c>
      <c r="S3011">
        <v>0</v>
      </c>
      <c r="T3011">
        <v>14.0051254762</v>
      </c>
      <c r="U3011">
        <v>0</v>
      </c>
      <c r="V3011">
        <v>0</v>
      </c>
      <c r="W3011">
        <v>0</v>
      </c>
      <c r="X3011">
        <v>14.0051254762</v>
      </c>
      <c r="Y3011">
        <v>2747.0148834887</v>
      </c>
    </row>
    <row r="3012" spans="3:25" x14ac:dyDescent="0.2">
      <c r="C3012">
        <v>3007</v>
      </c>
      <c r="D3012">
        <v>6014</v>
      </c>
      <c r="E3012">
        <v>0.47558562599999998</v>
      </c>
      <c r="F3012">
        <v>1150.7883793819999</v>
      </c>
      <c r="G3012">
        <v>-2111.3736834619999</v>
      </c>
      <c r="H3012">
        <v>-2110.5702332730002</v>
      </c>
      <c r="I3012">
        <v>43.621576017000002</v>
      </c>
      <c r="N3012">
        <v>3007</v>
      </c>
      <c r="O3012">
        <v>6014</v>
      </c>
      <c r="P3012">
        <v>14.006589679899999</v>
      </c>
      <c r="Q3012">
        <v>0</v>
      </c>
      <c r="R3012">
        <v>0</v>
      </c>
      <c r="S3012">
        <v>0</v>
      </c>
      <c r="T3012">
        <v>14.006589679899999</v>
      </c>
      <c r="U3012">
        <v>0</v>
      </c>
      <c r="V3012">
        <v>0</v>
      </c>
      <c r="W3012">
        <v>0</v>
      </c>
      <c r="X3012">
        <v>14.006589679899999</v>
      </c>
      <c r="Y3012">
        <v>2747.8765558785999</v>
      </c>
    </row>
    <row r="3013" spans="3:25" x14ac:dyDescent="0.2">
      <c r="C3013">
        <v>3008</v>
      </c>
      <c r="D3013">
        <v>6016</v>
      </c>
      <c r="E3013">
        <v>0.473994521</v>
      </c>
      <c r="F3013">
        <v>1146.938337432</v>
      </c>
      <c r="G3013">
        <v>-2111.370812181</v>
      </c>
      <c r="H3013">
        <v>-2110.5690548460002</v>
      </c>
      <c r="I3013">
        <v>40.829787973000002</v>
      </c>
      <c r="N3013">
        <v>3008</v>
      </c>
      <c r="O3013">
        <v>6016</v>
      </c>
      <c r="P3013">
        <v>14.0080618673</v>
      </c>
      <c r="Q3013">
        <v>0</v>
      </c>
      <c r="R3013">
        <v>0</v>
      </c>
      <c r="S3013">
        <v>0</v>
      </c>
      <c r="T3013">
        <v>14.0080618673</v>
      </c>
      <c r="U3013">
        <v>0</v>
      </c>
      <c r="V3013">
        <v>0</v>
      </c>
      <c r="W3013">
        <v>0</v>
      </c>
      <c r="X3013">
        <v>14.0080618673</v>
      </c>
      <c r="Y3013">
        <v>2748.7431082563999</v>
      </c>
    </row>
    <row r="3014" spans="3:25" x14ac:dyDescent="0.2">
      <c r="C3014">
        <v>3009</v>
      </c>
      <c r="D3014">
        <v>6018</v>
      </c>
      <c r="E3014">
        <v>0.47263263100000003</v>
      </c>
      <c r="F3014">
        <v>1143.642931463</v>
      </c>
      <c r="G3014">
        <v>-2111.3687195849998</v>
      </c>
      <c r="H3014">
        <v>-2110.5684181430001</v>
      </c>
      <c r="I3014">
        <v>33.891741875999998</v>
      </c>
      <c r="N3014">
        <v>3009</v>
      </c>
      <c r="O3014">
        <v>6018</v>
      </c>
      <c r="P3014">
        <v>14.009545987699999</v>
      </c>
      <c r="Q3014">
        <v>0</v>
      </c>
      <c r="R3014">
        <v>0</v>
      </c>
      <c r="S3014">
        <v>0</v>
      </c>
      <c r="T3014">
        <v>14.009545987699999</v>
      </c>
      <c r="U3014">
        <v>0</v>
      </c>
      <c r="V3014">
        <v>0</v>
      </c>
      <c r="W3014">
        <v>0</v>
      </c>
      <c r="X3014">
        <v>14.009545987699999</v>
      </c>
      <c r="Y3014">
        <v>2749.6168689400001</v>
      </c>
    </row>
    <row r="3015" spans="3:25" x14ac:dyDescent="0.2">
      <c r="C3015">
        <v>3010</v>
      </c>
      <c r="D3015">
        <v>6020</v>
      </c>
      <c r="E3015">
        <v>0.47160032699999999</v>
      </c>
      <c r="F3015">
        <v>1141.145037018</v>
      </c>
      <c r="G3015">
        <v>-2111.3712514079998</v>
      </c>
      <c r="H3015">
        <v>-2110.5720702839999</v>
      </c>
      <c r="I3015">
        <v>46.793852524999998</v>
      </c>
      <c r="N3015">
        <v>3010</v>
      </c>
      <c r="O3015">
        <v>6020</v>
      </c>
      <c r="P3015">
        <v>14.011045467300001</v>
      </c>
      <c r="Q3015">
        <v>0</v>
      </c>
      <c r="R3015">
        <v>0</v>
      </c>
      <c r="S3015">
        <v>0</v>
      </c>
      <c r="T3015">
        <v>14.011045467300001</v>
      </c>
      <c r="U3015">
        <v>0</v>
      </c>
      <c r="V3015">
        <v>0</v>
      </c>
      <c r="W3015">
        <v>0</v>
      </c>
      <c r="X3015">
        <v>14.011045467300001</v>
      </c>
      <c r="Y3015">
        <v>2750.4998602251999</v>
      </c>
    </row>
    <row r="3016" spans="3:25" x14ac:dyDescent="0.2">
      <c r="C3016">
        <v>3011</v>
      </c>
      <c r="D3016">
        <v>6022</v>
      </c>
      <c r="E3016">
        <v>0.47088701700000002</v>
      </c>
      <c r="F3016">
        <v>1139.419019377</v>
      </c>
      <c r="G3016">
        <v>-2111.3688608550001</v>
      </c>
      <c r="H3016">
        <v>-2110.570476156</v>
      </c>
      <c r="I3016">
        <v>37.157678539000003</v>
      </c>
      <c r="N3016">
        <v>3011</v>
      </c>
      <c r="O3016">
        <v>6022</v>
      </c>
      <c r="P3016">
        <v>14.0125624608</v>
      </c>
      <c r="Q3016">
        <v>0</v>
      </c>
      <c r="R3016">
        <v>0</v>
      </c>
      <c r="S3016">
        <v>0</v>
      </c>
      <c r="T3016">
        <v>14.0125624608</v>
      </c>
      <c r="U3016">
        <v>0</v>
      </c>
      <c r="V3016">
        <v>0</v>
      </c>
      <c r="W3016">
        <v>0</v>
      </c>
      <c r="X3016">
        <v>14.0125624608</v>
      </c>
      <c r="Y3016">
        <v>2751.3933571634002</v>
      </c>
    </row>
    <row r="3017" spans="3:25" x14ac:dyDescent="0.2">
      <c r="C3017">
        <v>3012</v>
      </c>
      <c r="D3017">
        <v>6024</v>
      </c>
      <c r="E3017">
        <v>0.47066442400000003</v>
      </c>
      <c r="F3017">
        <v>1138.8804041630001</v>
      </c>
      <c r="G3017">
        <v>-2111.3690682040001</v>
      </c>
      <c r="H3017">
        <v>-2110.5709844799999</v>
      </c>
      <c r="I3017">
        <v>60.498751751999997</v>
      </c>
      <c r="N3017">
        <v>3012</v>
      </c>
      <c r="O3017">
        <v>6024</v>
      </c>
      <c r="P3017">
        <v>14.0140992834</v>
      </c>
      <c r="Q3017">
        <v>0</v>
      </c>
      <c r="R3017">
        <v>0</v>
      </c>
      <c r="S3017">
        <v>0</v>
      </c>
      <c r="T3017">
        <v>14.0140992834</v>
      </c>
      <c r="U3017">
        <v>0</v>
      </c>
      <c r="V3017">
        <v>0</v>
      </c>
      <c r="W3017">
        <v>0</v>
      </c>
      <c r="X3017">
        <v>14.0140992834</v>
      </c>
      <c r="Y3017">
        <v>2752.2987306103</v>
      </c>
    </row>
    <row r="3018" spans="3:25" x14ac:dyDescent="0.2">
      <c r="C3018">
        <v>3013</v>
      </c>
      <c r="D3018">
        <v>6026</v>
      </c>
      <c r="E3018">
        <v>0.47115206599999998</v>
      </c>
      <c r="F3018">
        <v>1140.0603660009999</v>
      </c>
      <c r="G3018">
        <v>-2111.3676318970001</v>
      </c>
      <c r="H3018">
        <v>-2110.5691351410001</v>
      </c>
      <c r="I3018">
        <v>37.753174721999997</v>
      </c>
      <c r="N3018">
        <v>3013</v>
      </c>
      <c r="O3018">
        <v>6026</v>
      </c>
      <c r="P3018">
        <v>14.015657882999999</v>
      </c>
      <c r="Q3018">
        <v>0</v>
      </c>
      <c r="R3018">
        <v>0</v>
      </c>
      <c r="S3018">
        <v>0</v>
      </c>
      <c r="T3018">
        <v>14.015657882999999</v>
      </c>
      <c r="U3018">
        <v>0</v>
      </c>
      <c r="V3018">
        <v>0</v>
      </c>
      <c r="W3018">
        <v>0</v>
      </c>
      <c r="X3018">
        <v>14.015657882999999</v>
      </c>
      <c r="Y3018">
        <v>2753.2171361443998</v>
      </c>
    </row>
    <row r="3019" spans="3:25" x14ac:dyDescent="0.2">
      <c r="C3019">
        <v>3014</v>
      </c>
      <c r="D3019">
        <v>6028</v>
      </c>
      <c r="E3019">
        <v>0.47238953</v>
      </c>
      <c r="F3019">
        <v>1143.054694727</v>
      </c>
      <c r="G3019">
        <v>-2111.3700630200001</v>
      </c>
      <c r="H3019">
        <v>-2110.570401252</v>
      </c>
      <c r="I3019">
        <v>51.233159194000002</v>
      </c>
      <c r="N3019">
        <v>3014</v>
      </c>
      <c r="O3019">
        <v>6028</v>
      </c>
      <c r="P3019">
        <v>14.017239672300001</v>
      </c>
      <c r="Q3019">
        <v>0</v>
      </c>
      <c r="R3019">
        <v>0</v>
      </c>
      <c r="S3019">
        <v>0</v>
      </c>
      <c r="T3019">
        <v>14.017239672300001</v>
      </c>
      <c r="U3019">
        <v>0</v>
      </c>
      <c r="V3019">
        <v>0</v>
      </c>
      <c r="W3019">
        <v>0</v>
      </c>
      <c r="X3019">
        <v>14.017239672300001</v>
      </c>
      <c r="Y3019">
        <v>2754.1494151032002</v>
      </c>
    </row>
    <row r="3020" spans="3:25" x14ac:dyDescent="0.2">
      <c r="C3020">
        <v>3015</v>
      </c>
      <c r="D3020">
        <v>6030</v>
      </c>
      <c r="E3020">
        <v>0.47444376100000002</v>
      </c>
      <c r="F3020">
        <v>1148.0253764040001</v>
      </c>
      <c r="G3020">
        <v>-2111.3755541149999</v>
      </c>
      <c r="H3020">
        <v>-2110.5739112410001</v>
      </c>
      <c r="I3020">
        <v>38.014838302999998</v>
      </c>
      <c r="N3020">
        <v>3015</v>
      </c>
      <c r="O3020">
        <v>6030</v>
      </c>
      <c r="P3020">
        <v>14.0188451687</v>
      </c>
      <c r="Q3020">
        <v>0</v>
      </c>
      <c r="R3020">
        <v>0</v>
      </c>
      <c r="S3020">
        <v>0</v>
      </c>
      <c r="T3020">
        <v>14.0188451687</v>
      </c>
      <c r="U3020">
        <v>0</v>
      </c>
      <c r="V3020">
        <v>0</v>
      </c>
      <c r="W3020">
        <v>0</v>
      </c>
      <c r="X3020">
        <v>14.0188451687</v>
      </c>
      <c r="Y3020">
        <v>2755.0958817716</v>
      </c>
    </row>
    <row r="3021" spans="3:25" x14ac:dyDescent="0.2">
      <c r="C3021">
        <v>3016</v>
      </c>
      <c r="D3021">
        <v>6032</v>
      </c>
      <c r="E3021">
        <v>0.47706818400000001</v>
      </c>
      <c r="F3021">
        <v>1154.3757696380001</v>
      </c>
      <c r="G3021">
        <v>-2111.3752308110002</v>
      </c>
      <c r="H3021">
        <v>-2110.5710380260002</v>
      </c>
      <c r="I3021">
        <v>34.448860832000001</v>
      </c>
      <c r="N3021">
        <v>3016</v>
      </c>
      <c r="O3021">
        <v>6032</v>
      </c>
      <c r="P3021">
        <v>14.020473344999999</v>
      </c>
      <c r="Q3021">
        <v>0</v>
      </c>
      <c r="R3021">
        <v>0</v>
      </c>
      <c r="S3021">
        <v>0</v>
      </c>
      <c r="T3021">
        <v>14.020473344999999</v>
      </c>
      <c r="U3021">
        <v>0</v>
      </c>
      <c r="V3021">
        <v>0</v>
      </c>
      <c r="W3021">
        <v>0</v>
      </c>
      <c r="X3021">
        <v>14.020473344999999</v>
      </c>
      <c r="Y3021">
        <v>2756.0559400819998</v>
      </c>
    </row>
    <row r="3022" spans="3:25" x14ac:dyDescent="0.2">
      <c r="C3022">
        <v>3017</v>
      </c>
      <c r="D3022">
        <v>6034</v>
      </c>
      <c r="E3022">
        <v>0.47994709099999999</v>
      </c>
      <c r="F3022">
        <v>1161.3419447369999</v>
      </c>
      <c r="G3022">
        <v>-2111.377093132</v>
      </c>
      <c r="H3022">
        <v>-2110.5700970309999</v>
      </c>
      <c r="I3022">
        <v>40.979542107999997</v>
      </c>
      <c r="N3022">
        <v>3017</v>
      </c>
      <c r="O3022">
        <v>6034</v>
      </c>
      <c r="P3022">
        <v>14.0221242567</v>
      </c>
      <c r="Q3022">
        <v>0</v>
      </c>
      <c r="R3022">
        <v>0</v>
      </c>
      <c r="S3022">
        <v>0</v>
      </c>
      <c r="T3022">
        <v>14.0221242567</v>
      </c>
      <c r="U3022">
        <v>0</v>
      </c>
      <c r="V3022">
        <v>0</v>
      </c>
      <c r="W3022">
        <v>0</v>
      </c>
      <c r="X3022">
        <v>14.0221242567</v>
      </c>
      <c r="Y3022">
        <v>2757.0296320468001</v>
      </c>
    </row>
    <row r="3023" spans="3:25" x14ac:dyDescent="0.2">
      <c r="C3023">
        <v>3018</v>
      </c>
      <c r="D3023">
        <v>6036</v>
      </c>
      <c r="E3023">
        <v>0.482974242</v>
      </c>
      <c r="F3023">
        <v>1168.666828609</v>
      </c>
      <c r="G3023">
        <v>-2111.3809560300001</v>
      </c>
      <c r="H3023">
        <v>-2110.571011642</v>
      </c>
      <c r="I3023">
        <v>32.447956435000002</v>
      </c>
      <c r="N3023">
        <v>3018</v>
      </c>
      <c r="O3023">
        <v>6036</v>
      </c>
      <c r="P3023">
        <v>14.0237972627</v>
      </c>
      <c r="Q3023">
        <v>0</v>
      </c>
      <c r="R3023">
        <v>0</v>
      </c>
      <c r="S3023">
        <v>0</v>
      </c>
      <c r="T3023">
        <v>14.0237972627</v>
      </c>
      <c r="U3023">
        <v>0</v>
      </c>
      <c r="V3023">
        <v>0</v>
      </c>
      <c r="W3023">
        <v>0</v>
      </c>
      <c r="X3023">
        <v>14.0237972627</v>
      </c>
      <c r="Y3023">
        <v>2758.0165889402001</v>
      </c>
    </row>
    <row r="3024" spans="3:25" x14ac:dyDescent="0.2">
      <c r="C3024">
        <v>3019</v>
      </c>
      <c r="D3024">
        <v>6038</v>
      </c>
      <c r="E3024">
        <v>0.48592934399999999</v>
      </c>
      <c r="F3024">
        <v>1175.8173749140001</v>
      </c>
      <c r="G3024">
        <v>-2111.3867965730001</v>
      </c>
      <c r="H3024">
        <v>-2110.5739820069998</v>
      </c>
      <c r="I3024">
        <v>47.987917320999998</v>
      </c>
      <c r="N3024">
        <v>3019</v>
      </c>
      <c r="O3024">
        <v>6038</v>
      </c>
      <c r="P3024">
        <v>14.0254905853</v>
      </c>
      <c r="Q3024">
        <v>0</v>
      </c>
      <c r="R3024">
        <v>0</v>
      </c>
      <c r="S3024">
        <v>0</v>
      </c>
      <c r="T3024">
        <v>14.0254905853</v>
      </c>
      <c r="U3024">
        <v>0</v>
      </c>
      <c r="V3024">
        <v>0</v>
      </c>
      <c r="W3024">
        <v>0</v>
      </c>
      <c r="X3024">
        <v>14.0254905853</v>
      </c>
      <c r="Y3024">
        <v>2759.0157710530002</v>
      </c>
    </row>
    <row r="3025" spans="3:25" x14ac:dyDescent="0.2">
      <c r="C3025">
        <v>3020</v>
      </c>
      <c r="D3025">
        <v>6040</v>
      </c>
      <c r="E3025">
        <v>0.48844364600000001</v>
      </c>
      <c r="F3025">
        <v>1181.9013063360001</v>
      </c>
      <c r="G3025">
        <v>-2111.388687653</v>
      </c>
      <c r="H3025">
        <v>-2110.5734497670001</v>
      </c>
      <c r="I3025">
        <v>35.135213708999999</v>
      </c>
      <c r="N3025">
        <v>3020</v>
      </c>
      <c r="O3025">
        <v>6040</v>
      </c>
      <c r="P3025">
        <v>14.0272012867</v>
      </c>
      <c r="Q3025">
        <v>0</v>
      </c>
      <c r="R3025">
        <v>0</v>
      </c>
      <c r="S3025">
        <v>0</v>
      </c>
      <c r="T3025">
        <v>14.0272012867</v>
      </c>
      <c r="U3025">
        <v>0</v>
      </c>
      <c r="V3025">
        <v>0</v>
      </c>
      <c r="W3025">
        <v>0</v>
      </c>
      <c r="X3025">
        <v>14.0272012867</v>
      </c>
      <c r="Y3025">
        <v>2760.0254529386998</v>
      </c>
    </row>
    <row r="3026" spans="3:25" x14ac:dyDescent="0.2">
      <c r="C3026">
        <v>3021</v>
      </c>
      <c r="D3026">
        <v>6042</v>
      </c>
      <c r="E3026">
        <v>0.49042282199999998</v>
      </c>
      <c r="F3026">
        <v>1186.6903749820001</v>
      </c>
      <c r="G3026">
        <v>-2111.3892105539999</v>
      </c>
      <c r="H3026">
        <v>-2110.5720894599999</v>
      </c>
      <c r="I3026">
        <v>37.238256454000002</v>
      </c>
      <c r="N3026">
        <v>3021</v>
      </c>
      <c r="O3026">
        <v>6042</v>
      </c>
      <c r="P3026">
        <v>14.028927663599999</v>
      </c>
      <c r="Q3026">
        <v>0</v>
      </c>
      <c r="R3026">
        <v>0</v>
      </c>
      <c r="S3026">
        <v>0</v>
      </c>
      <c r="T3026">
        <v>14.028927663599999</v>
      </c>
      <c r="U3026">
        <v>0</v>
      </c>
      <c r="V3026">
        <v>0</v>
      </c>
      <c r="W3026">
        <v>0</v>
      </c>
      <c r="X3026">
        <v>14.028927663599999</v>
      </c>
      <c r="Y3026">
        <v>2761.0446364281001</v>
      </c>
    </row>
    <row r="3027" spans="3:25" x14ac:dyDescent="0.2">
      <c r="C3027">
        <v>3022</v>
      </c>
      <c r="D3027">
        <v>6044</v>
      </c>
      <c r="E3027">
        <v>0.49211256199999998</v>
      </c>
      <c r="F3027">
        <v>1190.7790879029999</v>
      </c>
      <c r="G3027">
        <v>-2111.390347299</v>
      </c>
      <c r="H3027">
        <v>-2110.5716379179999</v>
      </c>
      <c r="I3027">
        <v>38.977432262000001</v>
      </c>
      <c r="N3027">
        <v>3022</v>
      </c>
      <c r="O3027">
        <v>6044</v>
      </c>
      <c r="P3027">
        <v>14.030667679800001</v>
      </c>
      <c r="Q3027">
        <v>0</v>
      </c>
      <c r="R3027">
        <v>0</v>
      </c>
      <c r="S3027">
        <v>0</v>
      </c>
      <c r="T3027">
        <v>14.030667679800001</v>
      </c>
      <c r="U3027">
        <v>0</v>
      </c>
      <c r="V3027">
        <v>0</v>
      </c>
      <c r="W3027">
        <v>0</v>
      </c>
      <c r="X3027">
        <v>14.030667679800001</v>
      </c>
      <c r="Y3027">
        <v>2762.0721258601002</v>
      </c>
    </row>
    <row r="3028" spans="3:25" x14ac:dyDescent="0.2">
      <c r="C3028">
        <v>3023</v>
      </c>
      <c r="D3028">
        <v>6046</v>
      </c>
      <c r="E3028">
        <v>0.49339696599999999</v>
      </c>
      <c r="F3028">
        <v>1193.8869977940001</v>
      </c>
      <c r="G3028">
        <v>-2111.394311215</v>
      </c>
      <c r="H3028">
        <v>-2110.5744258760001</v>
      </c>
      <c r="I3028">
        <v>42.783466148999999</v>
      </c>
      <c r="N3028">
        <v>3023</v>
      </c>
      <c r="O3028">
        <v>6046</v>
      </c>
      <c r="P3028">
        <v>14.032419202</v>
      </c>
      <c r="Q3028">
        <v>0</v>
      </c>
      <c r="R3028">
        <v>0</v>
      </c>
      <c r="S3028">
        <v>0</v>
      </c>
      <c r="T3028">
        <v>14.032419202</v>
      </c>
      <c r="U3028">
        <v>0</v>
      </c>
      <c r="V3028">
        <v>0</v>
      </c>
      <c r="W3028">
        <v>0</v>
      </c>
      <c r="X3028">
        <v>14.032419202</v>
      </c>
      <c r="Y3028">
        <v>2763.1066670467999</v>
      </c>
    </row>
    <row r="3029" spans="3:25" x14ac:dyDescent="0.2">
      <c r="C3029">
        <v>3024</v>
      </c>
      <c r="D3029">
        <v>6048</v>
      </c>
      <c r="E3029">
        <v>0.49408600899999999</v>
      </c>
      <c r="F3029">
        <v>1195.554294263</v>
      </c>
      <c r="G3029">
        <v>-2111.3946474610002</v>
      </c>
      <c r="H3029">
        <v>-2110.574188998</v>
      </c>
      <c r="I3029">
        <v>42.521444271999997</v>
      </c>
      <c r="N3029">
        <v>3024</v>
      </c>
      <c r="O3029">
        <v>6048</v>
      </c>
      <c r="P3029">
        <v>14.0341789406</v>
      </c>
      <c r="Q3029">
        <v>0</v>
      </c>
      <c r="R3029">
        <v>0</v>
      </c>
      <c r="S3029">
        <v>0</v>
      </c>
      <c r="T3029">
        <v>14.0341789406</v>
      </c>
      <c r="U3029">
        <v>0</v>
      </c>
      <c r="V3029">
        <v>0</v>
      </c>
      <c r="W3029">
        <v>0</v>
      </c>
      <c r="X3029">
        <v>14.0341789406</v>
      </c>
      <c r="Y3029">
        <v>2764.1463214178002</v>
      </c>
    </row>
    <row r="3030" spans="3:25" x14ac:dyDescent="0.2">
      <c r="C3030">
        <v>3025</v>
      </c>
      <c r="D3030">
        <v>6050</v>
      </c>
      <c r="E3030">
        <v>0.49438423599999998</v>
      </c>
      <c r="F3030">
        <v>1196.275922736</v>
      </c>
      <c r="G3030">
        <v>-2111.3917496140002</v>
      </c>
      <c r="H3030">
        <v>-2110.571114333</v>
      </c>
      <c r="I3030">
        <v>35.187289626999998</v>
      </c>
      <c r="N3030">
        <v>3025</v>
      </c>
      <c r="O3030">
        <v>6050</v>
      </c>
      <c r="P3030">
        <v>14.0359443343</v>
      </c>
      <c r="Q3030">
        <v>0</v>
      </c>
      <c r="R3030">
        <v>0</v>
      </c>
      <c r="S3030">
        <v>0</v>
      </c>
      <c r="T3030">
        <v>14.0359443343</v>
      </c>
      <c r="U3030">
        <v>0</v>
      </c>
      <c r="V3030">
        <v>0</v>
      </c>
      <c r="W3030">
        <v>0</v>
      </c>
      <c r="X3030">
        <v>14.0359443343</v>
      </c>
      <c r="Y3030">
        <v>2765.1895787847998</v>
      </c>
    </row>
    <row r="3031" spans="3:25" x14ac:dyDescent="0.2">
      <c r="C3031">
        <v>3026</v>
      </c>
      <c r="D3031">
        <v>6052</v>
      </c>
      <c r="E3031">
        <v>0.494514974</v>
      </c>
      <c r="F3031">
        <v>1196.5922749599999</v>
      </c>
      <c r="G3031">
        <v>-2111.3926826380002</v>
      </c>
      <c r="H3031">
        <v>-2110.572044343</v>
      </c>
      <c r="I3031">
        <v>39.560837409999998</v>
      </c>
      <c r="N3031">
        <v>3026</v>
      </c>
      <c r="O3031">
        <v>6052</v>
      </c>
      <c r="P3031">
        <v>14.037713663</v>
      </c>
      <c r="Q3031">
        <v>0</v>
      </c>
      <c r="R3031">
        <v>0</v>
      </c>
      <c r="S3031">
        <v>0</v>
      </c>
      <c r="T3031">
        <v>14.037713663</v>
      </c>
      <c r="U3031">
        <v>0</v>
      </c>
      <c r="V3031">
        <v>0</v>
      </c>
      <c r="W3031">
        <v>0</v>
      </c>
      <c r="X3031">
        <v>14.037713663</v>
      </c>
      <c r="Y3031">
        <v>2766.2354249394998</v>
      </c>
    </row>
    <row r="3032" spans="3:25" x14ac:dyDescent="0.2">
      <c r="C3032">
        <v>3027</v>
      </c>
      <c r="D3032">
        <v>6054</v>
      </c>
      <c r="E3032">
        <v>0.49464717699999999</v>
      </c>
      <c r="F3032">
        <v>1196.912168977</v>
      </c>
      <c r="G3032">
        <v>-2111.3963442650002</v>
      </c>
      <c r="H3032">
        <v>-2110.5757100290002</v>
      </c>
      <c r="I3032">
        <v>32.848204909000003</v>
      </c>
      <c r="N3032">
        <v>3027</v>
      </c>
      <c r="O3032">
        <v>6054</v>
      </c>
      <c r="P3032">
        <v>14.039483650499999</v>
      </c>
      <c r="Q3032">
        <v>0</v>
      </c>
      <c r="R3032">
        <v>0</v>
      </c>
      <c r="S3032">
        <v>0</v>
      </c>
      <c r="T3032">
        <v>14.039483650499999</v>
      </c>
      <c r="U3032">
        <v>0</v>
      </c>
      <c r="V3032">
        <v>0</v>
      </c>
      <c r="W3032">
        <v>0</v>
      </c>
      <c r="X3032">
        <v>14.039483650499999</v>
      </c>
      <c r="Y3032">
        <v>2767.2819243245999</v>
      </c>
    </row>
    <row r="3033" spans="3:25" x14ac:dyDescent="0.2">
      <c r="C3033">
        <v>3028</v>
      </c>
      <c r="D3033">
        <v>6056</v>
      </c>
      <c r="E3033">
        <v>0.49489329799999998</v>
      </c>
      <c r="F3033">
        <v>1197.5077159</v>
      </c>
      <c r="G3033">
        <v>-2111.3965257559998</v>
      </c>
      <c r="H3033">
        <v>-2110.575789813</v>
      </c>
      <c r="I3033">
        <v>34.346792852999997</v>
      </c>
      <c r="N3033">
        <v>3028</v>
      </c>
      <c r="O3033">
        <v>6056</v>
      </c>
      <c r="P3033">
        <v>14.041250738900001</v>
      </c>
      <c r="Q3033">
        <v>0</v>
      </c>
      <c r="R3033">
        <v>0</v>
      </c>
      <c r="S3033">
        <v>0</v>
      </c>
      <c r="T3033">
        <v>14.041250738900001</v>
      </c>
      <c r="U3033">
        <v>0</v>
      </c>
      <c r="V3033">
        <v>0</v>
      </c>
      <c r="W3033">
        <v>0</v>
      </c>
      <c r="X3033">
        <v>14.041250738900001</v>
      </c>
      <c r="Y3033">
        <v>2768.3269728409</v>
      </c>
    </row>
    <row r="3034" spans="3:25" x14ac:dyDescent="0.2">
      <c r="C3034">
        <v>3029</v>
      </c>
      <c r="D3034">
        <v>6058</v>
      </c>
      <c r="E3034">
        <v>0.49550271099999998</v>
      </c>
      <c r="F3034">
        <v>1198.9823314140001</v>
      </c>
      <c r="G3034">
        <v>-2111.3950597869998</v>
      </c>
      <c r="H3034">
        <v>-2110.573866013</v>
      </c>
      <c r="I3034">
        <v>40.163255526</v>
      </c>
      <c r="N3034">
        <v>3029</v>
      </c>
      <c r="O3034">
        <v>6058</v>
      </c>
      <c r="P3034">
        <v>14.043011948</v>
      </c>
      <c r="Q3034">
        <v>0</v>
      </c>
      <c r="R3034">
        <v>0</v>
      </c>
      <c r="S3034">
        <v>0</v>
      </c>
      <c r="T3034">
        <v>14.043011948</v>
      </c>
      <c r="U3034">
        <v>0</v>
      </c>
      <c r="V3034">
        <v>0</v>
      </c>
      <c r="W3034">
        <v>0</v>
      </c>
      <c r="X3034">
        <v>14.043011948</v>
      </c>
      <c r="Y3034">
        <v>2769.3688061681</v>
      </c>
    </row>
    <row r="3035" spans="3:25" x14ac:dyDescent="0.2">
      <c r="C3035">
        <v>3030</v>
      </c>
      <c r="D3035">
        <v>6060</v>
      </c>
      <c r="E3035">
        <v>0.49658273000000003</v>
      </c>
      <c r="F3035">
        <v>1201.5956842369999</v>
      </c>
      <c r="G3035">
        <v>-2111.3957600099998</v>
      </c>
      <c r="H3035">
        <v>-2110.573646626</v>
      </c>
      <c r="I3035">
        <v>36.616898876</v>
      </c>
      <c r="N3035">
        <v>3030</v>
      </c>
      <c r="O3035">
        <v>6060</v>
      </c>
      <c r="P3035">
        <v>14.044764514500001</v>
      </c>
      <c r="Q3035">
        <v>0</v>
      </c>
      <c r="R3035">
        <v>0</v>
      </c>
      <c r="S3035">
        <v>0</v>
      </c>
      <c r="T3035">
        <v>14.044764514500001</v>
      </c>
      <c r="U3035">
        <v>0</v>
      </c>
      <c r="V3035">
        <v>0</v>
      </c>
      <c r="W3035">
        <v>0</v>
      </c>
      <c r="X3035">
        <v>14.044764514500001</v>
      </c>
      <c r="Y3035">
        <v>2770.4057864357001</v>
      </c>
    </row>
    <row r="3036" spans="3:25" x14ac:dyDescent="0.2">
      <c r="C3036">
        <v>3031</v>
      </c>
      <c r="D3036">
        <v>6062</v>
      </c>
      <c r="E3036">
        <v>0.49806176800000002</v>
      </c>
      <c r="F3036">
        <v>1205.1745543750001</v>
      </c>
      <c r="G3036">
        <v>-2111.400179877</v>
      </c>
      <c r="H3036">
        <v>-2110.5767586900001</v>
      </c>
      <c r="I3036">
        <v>39.273294639</v>
      </c>
      <c r="N3036">
        <v>3031</v>
      </c>
      <c r="O3036">
        <v>6062</v>
      </c>
      <c r="P3036">
        <v>14.0465040788</v>
      </c>
      <c r="Q3036">
        <v>0</v>
      </c>
      <c r="R3036">
        <v>0</v>
      </c>
      <c r="S3036">
        <v>0</v>
      </c>
      <c r="T3036">
        <v>14.0465040788</v>
      </c>
      <c r="U3036">
        <v>0</v>
      </c>
      <c r="V3036">
        <v>0</v>
      </c>
      <c r="W3036">
        <v>0</v>
      </c>
      <c r="X3036">
        <v>14.0465040788</v>
      </c>
      <c r="Y3036">
        <v>2771.4353293392001</v>
      </c>
    </row>
    <row r="3037" spans="3:25" x14ac:dyDescent="0.2">
      <c r="C3037">
        <v>3032</v>
      </c>
      <c r="D3037">
        <v>6064</v>
      </c>
      <c r="E3037">
        <v>0.50007815700000002</v>
      </c>
      <c r="F3037">
        <v>1210.0536705439999</v>
      </c>
      <c r="G3037">
        <v>-2111.4034530919998</v>
      </c>
      <c r="H3037">
        <v>-2110.5781972280001</v>
      </c>
      <c r="I3037">
        <v>37.427509356000002</v>
      </c>
      <c r="N3037">
        <v>3032</v>
      </c>
      <c r="O3037">
        <v>6064</v>
      </c>
      <c r="P3037">
        <v>14.0482261326</v>
      </c>
      <c r="Q3037">
        <v>0</v>
      </c>
      <c r="R3037">
        <v>0</v>
      </c>
      <c r="S3037">
        <v>0</v>
      </c>
      <c r="T3037">
        <v>14.0482261326</v>
      </c>
      <c r="U3037">
        <v>0</v>
      </c>
      <c r="V3037">
        <v>0</v>
      </c>
      <c r="W3037">
        <v>0</v>
      </c>
      <c r="X3037">
        <v>14.0482261326</v>
      </c>
      <c r="Y3037">
        <v>2772.4547600728001</v>
      </c>
    </row>
    <row r="3038" spans="3:25" x14ac:dyDescent="0.2">
      <c r="C3038">
        <v>3033</v>
      </c>
      <c r="D3038">
        <v>6066</v>
      </c>
      <c r="E3038">
        <v>0.50259978299999997</v>
      </c>
      <c r="F3038">
        <v>1216.155321252</v>
      </c>
      <c r="G3038">
        <v>-2111.4042464939998</v>
      </c>
      <c r="H3038">
        <v>-2110.5766596090002</v>
      </c>
      <c r="I3038">
        <v>40.238803351000001</v>
      </c>
      <c r="N3038">
        <v>3033</v>
      </c>
      <c r="O3038">
        <v>6066</v>
      </c>
      <c r="P3038">
        <v>14.0499264435</v>
      </c>
      <c r="Q3038">
        <v>0</v>
      </c>
      <c r="R3038">
        <v>0</v>
      </c>
      <c r="S3038">
        <v>0</v>
      </c>
      <c r="T3038">
        <v>14.0499264435</v>
      </c>
      <c r="U3038">
        <v>0</v>
      </c>
      <c r="V3038">
        <v>0</v>
      </c>
      <c r="W3038">
        <v>0</v>
      </c>
      <c r="X3038">
        <v>14.0499264435</v>
      </c>
      <c r="Y3038">
        <v>2773.4615645334002</v>
      </c>
    </row>
    <row r="3039" spans="3:25" x14ac:dyDescent="0.2">
      <c r="C3039">
        <v>3034</v>
      </c>
      <c r="D3039">
        <v>6068</v>
      </c>
      <c r="E3039">
        <v>0.50553707800000003</v>
      </c>
      <c r="F3039">
        <v>1223.2627789569999</v>
      </c>
      <c r="G3039">
        <v>-2111.4048289530001</v>
      </c>
      <c r="H3039">
        <v>-2110.574503968</v>
      </c>
      <c r="I3039">
        <v>36.66280433</v>
      </c>
      <c r="N3039">
        <v>3034</v>
      </c>
      <c r="O3039">
        <v>6068</v>
      </c>
      <c r="P3039">
        <v>14.0516016476</v>
      </c>
      <c r="Q3039">
        <v>0</v>
      </c>
      <c r="R3039">
        <v>0</v>
      </c>
      <c r="S3039">
        <v>0</v>
      </c>
      <c r="T3039">
        <v>14.0516016476</v>
      </c>
      <c r="U3039">
        <v>0</v>
      </c>
      <c r="V3039">
        <v>0</v>
      </c>
      <c r="W3039">
        <v>0</v>
      </c>
      <c r="X3039">
        <v>14.0516016476</v>
      </c>
      <c r="Y3039">
        <v>2774.4537408481001</v>
      </c>
    </row>
    <row r="3040" spans="3:25" x14ac:dyDescent="0.2">
      <c r="C3040">
        <v>3035</v>
      </c>
      <c r="D3040">
        <v>6070</v>
      </c>
      <c r="E3040">
        <v>0.50873654599999996</v>
      </c>
      <c r="F3040">
        <v>1231.0046260270001</v>
      </c>
      <c r="G3040">
        <v>-2111.4123950019998</v>
      </c>
      <c r="H3040">
        <v>-2110.5790802880001</v>
      </c>
      <c r="I3040">
        <v>47.672869882999997</v>
      </c>
      <c r="N3040">
        <v>3035</v>
      </c>
      <c r="O3040">
        <v>6070</v>
      </c>
      <c r="P3040">
        <v>14.0532475225</v>
      </c>
      <c r="Q3040">
        <v>0</v>
      </c>
      <c r="R3040">
        <v>0</v>
      </c>
      <c r="S3040">
        <v>0</v>
      </c>
      <c r="T3040">
        <v>14.0532475225</v>
      </c>
      <c r="U3040">
        <v>0</v>
      </c>
      <c r="V3040">
        <v>0</v>
      </c>
      <c r="W3040">
        <v>0</v>
      </c>
      <c r="X3040">
        <v>14.0532475225</v>
      </c>
      <c r="Y3040">
        <v>2775.4287767459</v>
      </c>
    </row>
    <row r="3041" spans="3:25" x14ac:dyDescent="0.2">
      <c r="C3041">
        <v>3036</v>
      </c>
      <c r="D3041">
        <v>6072</v>
      </c>
      <c r="E3041">
        <v>0.51208203799999996</v>
      </c>
      <c r="F3041">
        <v>1239.099810442</v>
      </c>
      <c r="G3041">
        <v>-2111.4180014789999</v>
      </c>
      <c r="H3041">
        <v>-2110.5815622509999</v>
      </c>
      <c r="I3041">
        <v>34.239868244</v>
      </c>
      <c r="N3041">
        <v>3036</v>
      </c>
      <c r="O3041">
        <v>6072</v>
      </c>
      <c r="P3041">
        <v>14.054858619399999</v>
      </c>
      <c r="Q3041">
        <v>0</v>
      </c>
      <c r="R3041">
        <v>0</v>
      </c>
      <c r="S3041">
        <v>0</v>
      </c>
      <c r="T3041">
        <v>14.054858619399999</v>
      </c>
      <c r="U3041">
        <v>0</v>
      </c>
      <c r="V3041">
        <v>0</v>
      </c>
      <c r="W3041">
        <v>0</v>
      </c>
      <c r="X3041">
        <v>14.054858619399999</v>
      </c>
      <c r="Y3041">
        <v>2776.3834309766999</v>
      </c>
    </row>
    <row r="3042" spans="3:25" x14ac:dyDescent="0.2">
      <c r="C3042">
        <v>3037</v>
      </c>
      <c r="D3042">
        <v>6074</v>
      </c>
      <c r="E3042">
        <v>0.515511151</v>
      </c>
      <c r="F3042">
        <v>1247.3973337089999</v>
      </c>
      <c r="G3042">
        <v>-2111.4191377309999</v>
      </c>
      <c r="H3042">
        <v>-2110.5794992750002</v>
      </c>
      <c r="I3042">
        <v>36.310055673000001</v>
      </c>
      <c r="N3042">
        <v>3037</v>
      </c>
      <c r="O3042">
        <v>6074</v>
      </c>
      <c r="P3042">
        <v>14.0564294988</v>
      </c>
      <c r="Q3042">
        <v>0</v>
      </c>
      <c r="R3042">
        <v>0</v>
      </c>
      <c r="S3042">
        <v>0</v>
      </c>
      <c r="T3042">
        <v>14.0564294988</v>
      </c>
      <c r="U3042">
        <v>0</v>
      </c>
      <c r="V3042">
        <v>0</v>
      </c>
      <c r="W3042">
        <v>0</v>
      </c>
      <c r="X3042">
        <v>14.0564294988</v>
      </c>
      <c r="Y3042">
        <v>2777.3144651091002</v>
      </c>
    </row>
    <row r="3043" spans="3:25" x14ac:dyDescent="0.2">
      <c r="C3043">
        <v>3038</v>
      </c>
      <c r="D3043">
        <v>6076</v>
      </c>
      <c r="E3043">
        <v>0.51873759500000005</v>
      </c>
      <c r="F3043">
        <v>1255.2044552560001</v>
      </c>
      <c r="G3043">
        <v>-2111.419072405</v>
      </c>
      <c r="H3043">
        <v>-2110.5764446220001</v>
      </c>
      <c r="I3043">
        <v>39.596598397999998</v>
      </c>
      <c r="N3043">
        <v>3038</v>
      </c>
      <c r="O3043">
        <v>6076</v>
      </c>
      <c r="P3043">
        <v>14.057956089099999</v>
      </c>
      <c r="Q3043">
        <v>0</v>
      </c>
      <c r="R3043">
        <v>0</v>
      </c>
      <c r="S3043">
        <v>0</v>
      </c>
      <c r="T3043">
        <v>14.057956089099999</v>
      </c>
      <c r="U3043">
        <v>0</v>
      </c>
      <c r="V3043">
        <v>0</v>
      </c>
      <c r="W3043">
        <v>0</v>
      </c>
      <c r="X3043">
        <v>14.057956089099999</v>
      </c>
      <c r="Y3043">
        <v>2778.2194491804999</v>
      </c>
    </row>
    <row r="3044" spans="3:25" x14ac:dyDescent="0.2">
      <c r="C3044">
        <v>3039</v>
      </c>
      <c r="D3044">
        <v>6078</v>
      </c>
      <c r="E3044">
        <v>0.52174159600000003</v>
      </c>
      <c r="F3044">
        <v>1262.473323162</v>
      </c>
      <c r="G3044">
        <v>-2111.4256581179998</v>
      </c>
      <c r="H3044">
        <v>-2110.5802712260001</v>
      </c>
      <c r="I3044">
        <v>39.557627345</v>
      </c>
      <c r="N3044">
        <v>3039</v>
      </c>
      <c r="O3044">
        <v>6078</v>
      </c>
      <c r="P3044">
        <v>14.0594337092</v>
      </c>
      <c r="Q3044">
        <v>0</v>
      </c>
      <c r="R3044">
        <v>0</v>
      </c>
      <c r="S3044">
        <v>0</v>
      </c>
      <c r="T3044">
        <v>14.0594337092</v>
      </c>
      <c r="U3044">
        <v>0</v>
      </c>
      <c r="V3044">
        <v>0</v>
      </c>
      <c r="W3044">
        <v>0</v>
      </c>
      <c r="X3044">
        <v>14.0594337092</v>
      </c>
      <c r="Y3044">
        <v>2779.0955902856999</v>
      </c>
    </row>
    <row r="3045" spans="3:25" x14ac:dyDescent="0.2">
      <c r="C3045">
        <v>3040</v>
      </c>
      <c r="D3045">
        <v>6080</v>
      </c>
      <c r="E3045">
        <v>0.524806777</v>
      </c>
      <c r="F3045">
        <v>1269.890232211</v>
      </c>
      <c r="G3045">
        <v>-2111.4305039350002</v>
      </c>
      <c r="H3045">
        <v>-2110.5823041990002</v>
      </c>
      <c r="I3045">
        <v>35.824575787000001</v>
      </c>
      <c r="N3045">
        <v>3040</v>
      </c>
      <c r="O3045">
        <v>6080</v>
      </c>
      <c r="P3045">
        <v>14.0608567981</v>
      </c>
      <c r="Q3045">
        <v>0</v>
      </c>
      <c r="R3045">
        <v>0</v>
      </c>
      <c r="S3045">
        <v>0</v>
      </c>
      <c r="T3045">
        <v>14.0608567981</v>
      </c>
      <c r="U3045">
        <v>0</v>
      </c>
      <c r="V3045">
        <v>0</v>
      </c>
      <c r="W3045">
        <v>0</v>
      </c>
      <c r="X3045">
        <v>14.0608567981</v>
      </c>
      <c r="Y3045">
        <v>2779.9395717384</v>
      </c>
    </row>
    <row r="3046" spans="3:25" x14ac:dyDescent="0.2">
      <c r="C3046">
        <v>3041</v>
      </c>
      <c r="D3046">
        <v>6082</v>
      </c>
      <c r="E3046">
        <v>0.52795327199999997</v>
      </c>
      <c r="F3046">
        <v>1277.5038972069999</v>
      </c>
      <c r="G3046">
        <v>-2111.4322147080002</v>
      </c>
      <c r="H3046">
        <v>-2110.5811258170002</v>
      </c>
      <c r="I3046">
        <v>39.801852263999997</v>
      </c>
      <c r="N3046">
        <v>3041</v>
      </c>
      <c r="O3046">
        <v>6082</v>
      </c>
      <c r="P3046">
        <v>14.0622198107</v>
      </c>
      <c r="Q3046">
        <v>0</v>
      </c>
      <c r="R3046">
        <v>0</v>
      </c>
      <c r="S3046">
        <v>0</v>
      </c>
      <c r="T3046">
        <v>14.0622198107</v>
      </c>
      <c r="U3046">
        <v>0</v>
      </c>
      <c r="V3046">
        <v>0</v>
      </c>
      <c r="W3046">
        <v>0</v>
      </c>
      <c r="X3046">
        <v>14.0622198107</v>
      </c>
      <c r="Y3046">
        <v>2780.7480843833</v>
      </c>
    </row>
    <row r="3047" spans="3:25" x14ac:dyDescent="0.2">
      <c r="C3047">
        <v>3042</v>
      </c>
      <c r="D3047">
        <v>6084</v>
      </c>
      <c r="E3047">
        <v>0.531037604</v>
      </c>
      <c r="F3047">
        <v>1284.967145889</v>
      </c>
      <c r="G3047">
        <v>-2111.4313616750001</v>
      </c>
      <c r="H3047">
        <v>-2110.577448643</v>
      </c>
      <c r="I3047">
        <v>38.046731190999999</v>
      </c>
      <c r="N3047">
        <v>3042</v>
      </c>
      <c r="O3047">
        <v>6084</v>
      </c>
      <c r="P3047">
        <v>14.063518398399999</v>
      </c>
      <c r="Q3047">
        <v>0</v>
      </c>
      <c r="R3047">
        <v>0</v>
      </c>
      <c r="S3047">
        <v>0</v>
      </c>
      <c r="T3047">
        <v>14.063518398399999</v>
      </c>
      <c r="U3047">
        <v>0</v>
      </c>
      <c r="V3047">
        <v>0</v>
      </c>
      <c r="W3047">
        <v>0</v>
      </c>
      <c r="X3047">
        <v>14.063518398399999</v>
      </c>
      <c r="Y3047">
        <v>2781.5185271891</v>
      </c>
    </row>
    <row r="3048" spans="3:25" x14ac:dyDescent="0.2">
      <c r="C3048">
        <v>3043</v>
      </c>
      <c r="D3048">
        <v>6086</v>
      </c>
      <c r="E3048">
        <v>0.53388971399999996</v>
      </c>
      <c r="F3048">
        <v>1291.868479491</v>
      </c>
      <c r="G3048">
        <v>-2111.4379761690002</v>
      </c>
      <c r="H3048">
        <v>-2110.5814739319999</v>
      </c>
      <c r="I3048">
        <v>42.067111988999997</v>
      </c>
      <c r="N3048">
        <v>3043</v>
      </c>
      <c r="O3048">
        <v>6086</v>
      </c>
      <c r="P3048">
        <v>14.064747993599999</v>
      </c>
      <c r="Q3048">
        <v>0</v>
      </c>
      <c r="R3048">
        <v>0</v>
      </c>
      <c r="S3048">
        <v>0</v>
      </c>
      <c r="T3048">
        <v>14.064747993599999</v>
      </c>
      <c r="U3048">
        <v>0</v>
      </c>
      <c r="V3048">
        <v>0</v>
      </c>
      <c r="W3048">
        <v>0</v>
      </c>
      <c r="X3048">
        <v>14.064747993599999</v>
      </c>
      <c r="Y3048">
        <v>2782.2481684047002</v>
      </c>
    </row>
    <row r="3049" spans="3:25" x14ac:dyDescent="0.2">
      <c r="C3049">
        <v>3044</v>
      </c>
      <c r="D3049">
        <v>6088</v>
      </c>
      <c r="E3049">
        <v>0.536447758</v>
      </c>
      <c r="F3049">
        <v>1298.058251096</v>
      </c>
      <c r="G3049">
        <v>-2111.44246359</v>
      </c>
      <c r="H3049">
        <v>-2110.5836674090001</v>
      </c>
      <c r="I3049">
        <v>32.369191708000002</v>
      </c>
      <c r="N3049">
        <v>3044</v>
      </c>
      <c r="O3049">
        <v>6088</v>
      </c>
      <c r="P3049">
        <v>14.065902832400001</v>
      </c>
      <c r="Q3049">
        <v>0</v>
      </c>
      <c r="R3049">
        <v>0</v>
      </c>
      <c r="S3049">
        <v>0</v>
      </c>
      <c r="T3049">
        <v>14.065902832400001</v>
      </c>
      <c r="U3049">
        <v>0</v>
      </c>
      <c r="V3049">
        <v>0</v>
      </c>
      <c r="W3049">
        <v>0</v>
      </c>
      <c r="X3049">
        <v>14.065902832400001</v>
      </c>
      <c r="Y3049">
        <v>2782.9335653775001</v>
      </c>
    </row>
    <row r="3050" spans="3:25" x14ac:dyDescent="0.2">
      <c r="C3050">
        <v>3045</v>
      </c>
      <c r="D3050">
        <v>6090</v>
      </c>
      <c r="E3050">
        <v>0.53878048599999995</v>
      </c>
      <c r="F3050">
        <v>1303.7028221380001</v>
      </c>
      <c r="G3050">
        <v>-2111.4449518020001</v>
      </c>
      <c r="H3050">
        <v>-2110.5840848329999</v>
      </c>
      <c r="I3050">
        <v>41.138227637999996</v>
      </c>
      <c r="N3050">
        <v>3045</v>
      </c>
      <c r="O3050">
        <v>6090</v>
      </c>
      <c r="P3050">
        <v>14.0669782095</v>
      </c>
      <c r="Q3050">
        <v>0</v>
      </c>
      <c r="R3050">
        <v>0</v>
      </c>
      <c r="S3050">
        <v>0</v>
      </c>
      <c r="T3050">
        <v>14.0669782095</v>
      </c>
      <c r="U3050">
        <v>0</v>
      </c>
      <c r="V3050">
        <v>0</v>
      </c>
      <c r="W3050">
        <v>0</v>
      </c>
      <c r="X3050">
        <v>14.0669782095</v>
      </c>
      <c r="Y3050">
        <v>2783.5719030329001</v>
      </c>
    </row>
    <row r="3051" spans="3:25" x14ac:dyDescent="0.2">
      <c r="C3051">
        <v>3046</v>
      </c>
      <c r="D3051">
        <v>6092</v>
      </c>
      <c r="E3051">
        <v>0.54098628400000004</v>
      </c>
      <c r="F3051">
        <v>1309.0402554069999</v>
      </c>
      <c r="G3051">
        <v>-2111.445161611</v>
      </c>
      <c r="H3051">
        <v>-2110.5823462990002</v>
      </c>
      <c r="I3051">
        <v>34.621007861999999</v>
      </c>
      <c r="N3051">
        <v>3046</v>
      </c>
      <c r="O3051">
        <v>6092</v>
      </c>
      <c r="P3051">
        <v>14.0679706152</v>
      </c>
      <c r="Q3051">
        <v>0</v>
      </c>
      <c r="R3051">
        <v>0</v>
      </c>
      <c r="S3051">
        <v>0</v>
      </c>
      <c r="T3051">
        <v>14.0679706152</v>
      </c>
      <c r="U3051">
        <v>0</v>
      </c>
      <c r="V3051">
        <v>0</v>
      </c>
      <c r="W3051">
        <v>0</v>
      </c>
      <c r="X3051">
        <v>14.0679706152</v>
      </c>
      <c r="Y3051">
        <v>2784.1610759621999</v>
      </c>
    </row>
    <row r="3052" spans="3:25" x14ac:dyDescent="0.2">
      <c r="C3052">
        <v>3047</v>
      </c>
      <c r="D3052">
        <v>6094</v>
      </c>
      <c r="E3052">
        <v>0.54302381</v>
      </c>
      <c r="F3052">
        <v>1313.970517603</v>
      </c>
      <c r="G3052">
        <v>-2111.4491663469998</v>
      </c>
      <c r="H3052">
        <v>-2110.5845654690002</v>
      </c>
      <c r="I3052">
        <v>60.635823317000003</v>
      </c>
      <c r="N3052">
        <v>3047</v>
      </c>
      <c r="O3052">
        <v>6094</v>
      </c>
      <c r="P3052">
        <v>14.068876723000001</v>
      </c>
      <c r="Q3052">
        <v>0</v>
      </c>
      <c r="R3052">
        <v>0</v>
      </c>
      <c r="S3052">
        <v>0</v>
      </c>
      <c r="T3052">
        <v>14.068876723000001</v>
      </c>
      <c r="U3052">
        <v>0</v>
      </c>
      <c r="V3052">
        <v>0</v>
      </c>
      <c r="W3052">
        <v>0</v>
      </c>
      <c r="X3052">
        <v>14.068876723000001</v>
      </c>
      <c r="Y3052">
        <v>2784.6990880029998</v>
      </c>
    </row>
    <row r="3053" spans="3:25" x14ac:dyDescent="0.2">
      <c r="C3053">
        <v>3048</v>
      </c>
      <c r="D3053">
        <v>6096</v>
      </c>
      <c r="E3053">
        <v>0.54457717400000005</v>
      </c>
      <c r="F3053">
        <v>1317.729236117</v>
      </c>
      <c r="G3053">
        <v>-2111.450742131</v>
      </c>
      <c r="H3053">
        <v>-2110.5848322450001</v>
      </c>
      <c r="I3053">
        <v>39.652128857999998</v>
      </c>
      <c r="N3053">
        <v>3048</v>
      </c>
      <c r="O3053">
        <v>6096</v>
      </c>
      <c r="P3053">
        <v>14.069692636699999</v>
      </c>
      <c r="Q3053">
        <v>0</v>
      </c>
      <c r="R3053">
        <v>0</v>
      </c>
      <c r="S3053">
        <v>0</v>
      </c>
      <c r="T3053">
        <v>14.069692636699999</v>
      </c>
      <c r="U3053">
        <v>0</v>
      </c>
      <c r="V3053">
        <v>0</v>
      </c>
      <c r="W3053">
        <v>0</v>
      </c>
      <c r="X3053">
        <v>14.069692636699999</v>
      </c>
      <c r="Y3053">
        <v>2785.1836055268</v>
      </c>
    </row>
    <row r="3054" spans="3:25" x14ac:dyDescent="0.2">
      <c r="C3054">
        <v>3049</v>
      </c>
      <c r="D3054">
        <v>6098</v>
      </c>
      <c r="E3054">
        <v>0.54550978100000003</v>
      </c>
      <c r="F3054">
        <v>1319.9858924150001</v>
      </c>
      <c r="G3054">
        <v>-2111.4500411630002</v>
      </c>
      <c r="H3054">
        <v>-2110.5834326509998</v>
      </c>
      <c r="I3054">
        <v>47.077044860000001</v>
      </c>
      <c r="N3054">
        <v>3049</v>
      </c>
      <c r="O3054">
        <v>6098</v>
      </c>
      <c r="P3054">
        <v>14.070416377999999</v>
      </c>
      <c r="Q3054">
        <v>0</v>
      </c>
      <c r="R3054">
        <v>0</v>
      </c>
      <c r="S3054">
        <v>0</v>
      </c>
      <c r="T3054">
        <v>14.070416377999999</v>
      </c>
      <c r="U3054">
        <v>0</v>
      </c>
      <c r="V3054">
        <v>0</v>
      </c>
      <c r="W3054">
        <v>0</v>
      </c>
      <c r="X3054">
        <v>14.070416377999999</v>
      </c>
      <c r="Y3054">
        <v>2785.6134349951999</v>
      </c>
    </row>
    <row r="3055" spans="3:25" x14ac:dyDescent="0.2">
      <c r="C3055">
        <v>3050</v>
      </c>
      <c r="D3055">
        <v>6100</v>
      </c>
      <c r="E3055">
        <v>0.54580979799999996</v>
      </c>
      <c r="F3055">
        <v>1320.7118525799999</v>
      </c>
      <c r="G3055">
        <v>-2111.450344459</v>
      </c>
      <c r="H3055">
        <v>-2110.5836586169999</v>
      </c>
      <c r="I3055">
        <v>40.282573067000001</v>
      </c>
      <c r="N3055">
        <v>3050</v>
      </c>
      <c r="O3055">
        <v>6100</v>
      </c>
      <c r="P3055">
        <v>14.071047355899999</v>
      </c>
      <c r="Q3055">
        <v>0</v>
      </c>
      <c r="R3055">
        <v>0</v>
      </c>
      <c r="S3055">
        <v>0</v>
      </c>
      <c r="T3055">
        <v>14.071047355899999</v>
      </c>
      <c r="U3055">
        <v>0</v>
      </c>
      <c r="V3055">
        <v>0</v>
      </c>
      <c r="W3055">
        <v>0</v>
      </c>
      <c r="X3055">
        <v>14.071047355899999</v>
      </c>
      <c r="Y3055">
        <v>2785.9882083932998</v>
      </c>
    </row>
    <row r="3056" spans="3:25" x14ac:dyDescent="0.2">
      <c r="C3056">
        <v>3051</v>
      </c>
      <c r="D3056">
        <v>6102</v>
      </c>
      <c r="E3056">
        <v>0.54540347</v>
      </c>
      <c r="F3056">
        <v>1319.728649741</v>
      </c>
      <c r="G3056">
        <v>-2111.4528606700001</v>
      </c>
      <c r="H3056">
        <v>-2110.5867926589999</v>
      </c>
      <c r="I3056">
        <v>49.609527133</v>
      </c>
      <c r="N3056">
        <v>3051</v>
      </c>
      <c r="O3056">
        <v>6102</v>
      </c>
      <c r="P3056">
        <v>14.0715843073</v>
      </c>
      <c r="Q3056">
        <v>0</v>
      </c>
      <c r="R3056">
        <v>0</v>
      </c>
      <c r="S3056">
        <v>0</v>
      </c>
      <c r="T3056">
        <v>14.0715843073</v>
      </c>
      <c r="U3056">
        <v>0</v>
      </c>
      <c r="V3056">
        <v>0</v>
      </c>
      <c r="W3056">
        <v>0</v>
      </c>
      <c r="X3056">
        <v>14.0715843073</v>
      </c>
      <c r="Y3056">
        <v>2786.3071606422</v>
      </c>
    </row>
    <row r="3057" spans="3:25" x14ac:dyDescent="0.2">
      <c r="C3057">
        <v>3052</v>
      </c>
      <c r="D3057">
        <v>6104</v>
      </c>
      <c r="E3057">
        <v>0.54408100999999998</v>
      </c>
      <c r="F3057">
        <v>1316.5286538509999</v>
      </c>
      <c r="G3057">
        <v>-2111.4504702690001</v>
      </c>
      <c r="H3057">
        <v>-2110.5859237740001</v>
      </c>
      <c r="I3057">
        <v>41.207825352999997</v>
      </c>
      <c r="N3057">
        <v>3052</v>
      </c>
      <c r="O3057">
        <v>6104</v>
      </c>
      <c r="P3057">
        <v>14.0720248084</v>
      </c>
      <c r="Q3057">
        <v>0</v>
      </c>
      <c r="R3057">
        <v>0</v>
      </c>
      <c r="S3057">
        <v>0</v>
      </c>
      <c r="T3057">
        <v>14.0720248084</v>
      </c>
      <c r="U3057">
        <v>0</v>
      </c>
      <c r="V3057">
        <v>0</v>
      </c>
      <c r="W3057">
        <v>0</v>
      </c>
      <c r="X3057">
        <v>14.0720248084</v>
      </c>
      <c r="Y3057">
        <v>2786.5688390362002</v>
      </c>
    </row>
    <row r="3058" spans="3:25" x14ac:dyDescent="0.2">
      <c r="C3058">
        <v>3053</v>
      </c>
      <c r="D3058">
        <v>6106</v>
      </c>
      <c r="E3058">
        <v>0.54155993800000002</v>
      </c>
      <c r="F3058">
        <v>1310.428342935</v>
      </c>
      <c r="G3058">
        <v>-2111.4438710539998</v>
      </c>
      <c r="H3058">
        <v>-2110.5820305930001</v>
      </c>
      <c r="I3058">
        <v>53.161253406</v>
      </c>
      <c r="N3058">
        <v>3053</v>
      </c>
      <c r="O3058">
        <v>6106</v>
      </c>
      <c r="P3058">
        <v>14.072368948599999</v>
      </c>
      <c r="Q3058">
        <v>0</v>
      </c>
      <c r="R3058">
        <v>0</v>
      </c>
      <c r="S3058">
        <v>0</v>
      </c>
      <c r="T3058">
        <v>14.072368948599999</v>
      </c>
      <c r="U3058">
        <v>0</v>
      </c>
      <c r="V3058">
        <v>0</v>
      </c>
      <c r="W3058">
        <v>0</v>
      </c>
      <c r="X3058">
        <v>14.072368948599999</v>
      </c>
      <c r="Y3058">
        <v>2786.7732859117</v>
      </c>
    </row>
    <row r="3059" spans="3:25" x14ac:dyDescent="0.2">
      <c r="C3059">
        <v>3054</v>
      </c>
      <c r="D3059">
        <v>6108</v>
      </c>
      <c r="E3059">
        <v>0.53797921900000001</v>
      </c>
      <c r="F3059">
        <v>1301.7639722470001</v>
      </c>
      <c r="G3059">
        <v>-2111.441476685</v>
      </c>
      <c r="H3059">
        <v>-2110.5833878039998</v>
      </c>
      <c r="I3059">
        <v>46.305652715000001</v>
      </c>
      <c r="N3059">
        <v>3054</v>
      </c>
      <c r="O3059">
        <v>6108</v>
      </c>
      <c r="P3059">
        <v>14.072618997699999</v>
      </c>
      <c r="Q3059">
        <v>0</v>
      </c>
      <c r="R3059">
        <v>0</v>
      </c>
      <c r="S3059">
        <v>0</v>
      </c>
      <c r="T3059">
        <v>14.072618997699999</v>
      </c>
      <c r="U3059">
        <v>0</v>
      </c>
      <c r="V3059">
        <v>0</v>
      </c>
      <c r="W3059">
        <v>0</v>
      </c>
      <c r="X3059">
        <v>14.072618997699999</v>
      </c>
      <c r="Y3059">
        <v>2786.9218414203001</v>
      </c>
    </row>
    <row r="3060" spans="3:25" x14ac:dyDescent="0.2">
      <c r="C3060">
        <v>3055</v>
      </c>
      <c r="D3060">
        <v>6110</v>
      </c>
      <c r="E3060">
        <v>0.53351978899999997</v>
      </c>
      <c r="F3060">
        <v>1290.9733608229999</v>
      </c>
      <c r="G3060">
        <v>-2111.4401027929998</v>
      </c>
      <c r="H3060">
        <v>-2110.586630793</v>
      </c>
      <c r="I3060">
        <v>52.187934237</v>
      </c>
      <c r="N3060">
        <v>3055</v>
      </c>
      <c r="O3060">
        <v>6110</v>
      </c>
      <c r="P3060">
        <v>14.0727767329</v>
      </c>
      <c r="Q3060">
        <v>0</v>
      </c>
      <c r="R3060">
        <v>0</v>
      </c>
      <c r="S3060">
        <v>0</v>
      </c>
      <c r="T3060">
        <v>14.0727767329</v>
      </c>
      <c r="U3060">
        <v>0</v>
      </c>
      <c r="V3060">
        <v>0</v>
      </c>
      <c r="W3060">
        <v>0</v>
      </c>
      <c r="X3060">
        <v>14.0727767329</v>
      </c>
      <c r="Y3060">
        <v>2787.0155554530002</v>
      </c>
    </row>
    <row r="3061" spans="3:25" x14ac:dyDescent="0.2">
      <c r="C3061">
        <v>3056</v>
      </c>
      <c r="D3061">
        <v>6112</v>
      </c>
      <c r="E3061">
        <v>0.52816627400000005</v>
      </c>
      <c r="F3061">
        <v>1278.0193047729999</v>
      </c>
      <c r="G3061">
        <v>-2111.4355373960002</v>
      </c>
      <c r="H3061">
        <v>-2110.5875632840002</v>
      </c>
      <c r="I3061">
        <v>34.443909355999999</v>
      </c>
      <c r="N3061">
        <v>3056</v>
      </c>
      <c r="O3061">
        <v>6112</v>
      </c>
      <c r="P3061">
        <v>14.0728430614</v>
      </c>
      <c r="Q3061">
        <v>0</v>
      </c>
      <c r="R3061">
        <v>0</v>
      </c>
      <c r="S3061">
        <v>0</v>
      </c>
      <c r="T3061">
        <v>14.0728430614</v>
      </c>
      <c r="U3061">
        <v>0</v>
      </c>
      <c r="V3061">
        <v>0</v>
      </c>
      <c r="W3061">
        <v>0</v>
      </c>
      <c r="X3061">
        <v>14.0728430614</v>
      </c>
      <c r="Y3061">
        <v>2787.0549632773</v>
      </c>
    </row>
    <row r="3062" spans="3:25" x14ac:dyDescent="0.2">
      <c r="C3062">
        <v>3057</v>
      </c>
      <c r="D3062">
        <v>6114</v>
      </c>
      <c r="E3062">
        <v>0.52211466699999998</v>
      </c>
      <c r="F3062">
        <v>1263.376055492</v>
      </c>
      <c r="G3062">
        <v>-2111.424777359</v>
      </c>
      <c r="H3062">
        <v>-2110.5829869099998</v>
      </c>
      <c r="I3062">
        <v>47.292719061</v>
      </c>
      <c r="N3062">
        <v>3057</v>
      </c>
      <c r="O3062">
        <v>6114</v>
      </c>
      <c r="P3062">
        <v>14.0728208949</v>
      </c>
      <c r="Q3062">
        <v>0</v>
      </c>
      <c r="R3062">
        <v>0</v>
      </c>
      <c r="S3062">
        <v>0</v>
      </c>
      <c r="T3062">
        <v>14.0728208949</v>
      </c>
      <c r="U3062">
        <v>0</v>
      </c>
      <c r="V3062">
        <v>0</v>
      </c>
      <c r="W3062">
        <v>0</v>
      </c>
      <c r="X3062">
        <v>14.0728208949</v>
      </c>
      <c r="Y3062">
        <v>2787.0417934183001</v>
      </c>
    </row>
    <row r="3063" spans="3:25" x14ac:dyDescent="0.2">
      <c r="C3063">
        <v>3058</v>
      </c>
      <c r="D3063">
        <v>6116</v>
      </c>
      <c r="E3063">
        <v>0.51552157899999995</v>
      </c>
      <c r="F3063">
        <v>1247.4225678170001</v>
      </c>
      <c r="G3063">
        <v>-2111.4184650460002</v>
      </c>
      <c r="H3063">
        <v>-2110.5833889599999</v>
      </c>
      <c r="I3063">
        <v>36.447243960999998</v>
      </c>
      <c r="N3063">
        <v>3058</v>
      </c>
      <c r="O3063">
        <v>6116</v>
      </c>
      <c r="P3063">
        <v>14.0727153184</v>
      </c>
      <c r="Q3063">
        <v>0</v>
      </c>
      <c r="R3063">
        <v>0</v>
      </c>
      <c r="S3063">
        <v>0</v>
      </c>
      <c r="T3063">
        <v>14.0727153184</v>
      </c>
      <c r="U3063">
        <v>0</v>
      </c>
      <c r="V3063">
        <v>0</v>
      </c>
      <c r="W3063">
        <v>0</v>
      </c>
      <c r="X3063">
        <v>14.0727153184</v>
      </c>
      <c r="Y3063">
        <v>2786.9790674164001</v>
      </c>
    </row>
    <row r="3064" spans="3:25" x14ac:dyDescent="0.2">
      <c r="C3064">
        <v>3059</v>
      </c>
      <c r="D3064">
        <v>6118</v>
      </c>
      <c r="E3064">
        <v>0.508759344</v>
      </c>
      <c r="F3064">
        <v>1231.0597903549999</v>
      </c>
      <c r="G3064">
        <v>-2111.4188721360001</v>
      </c>
      <c r="H3064">
        <v>-2110.590670089</v>
      </c>
      <c r="I3064">
        <v>46.505581790999997</v>
      </c>
      <c r="N3064">
        <v>3059</v>
      </c>
      <c r="O3064">
        <v>6118</v>
      </c>
      <c r="P3064">
        <v>14.072531356300001</v>
      </c>
      <c r="Q3064">
        <v>0</v>
      </c>
      <c r="R3064">
        <v>0</v>
      </c>
      <c r="S3064">
        <v>0</v>
      </c>
      <c r="T3064">
        <v>14.072531356300001</v>
      </c>
      <c r="U3064">
        <v>0</v>
      </c>
      <c r="V3064">
        <v>0</v>
      </c>
      <c r="W3064">
        <v>0</v>
      </c>
      <c r="X3064">
        <v>14.072531356300001</v>
      </c>
      <c r="Y3064">
        <v>2786.8697726024002</v>
      </c>
    </row>
    <row r="3065" spans="3:25" x14ac:dyDescent="0.2">
      <c r="C3065">
        <v>3060</v>
      </c>
      <c r="D3065">
        <v>6120</v>
      </c>
      <c r="E3065">
        <v>0.50222256600000004</v>
      </c>
      <c r="F3065">
        <v>1215.242559092</v>
      </c>
      <c r="G3065">
        <v>-2111.413043521</v>
      </c>
      <c r="H3065">
        <v>-2110.5914818219999</v>
      </c>
      <c r="I3065">
        <v>33.212134319999997</v>
      </c>
      <c r="N3065">
        <v>3060</v>
      </c>
      <c r="O3065">
        <v>6120</v>
      </c>
      <c r="P3065">
        <v>14.0722717474</v>
      </c>
      <c r="Q3065">
        <v>0</v>
      </c>
      <c r="R3065">
        <v>0</v>
      </c>
      <c r="S3065">
        <v>0</v>
      </c>
      <c r="T3065">
        <v>14.0722717474</v>
      </c>
      <c r="U3065">
        <v>0</v>
      </c>
      <c r="V3065">
        <v>0</v>
      </c>
      <c r="W3065">
        <v>0</v>
      </c>
      <c r="X3065">
        <v>14.0722717474</v>
      </c>
      <c r="Y3065">
        <v>2786.7155395649002</v>
      </c>
    </row>
    <row r="3066" spans="3:25" x14ac:dyDescent="0.2">
      <c r="C3066">
        <v>3061</v>
      </c>
      <c r="D3066">
        <v>6122</v>
      </c>
      <c r="E3066">
        <v>0.49612081299999999</v>
      </c>
      <c r="F3066">
        <v>1200.4779687549999</v>
      </c>
      <c r="G3066">
        <v>-2111.4035335399999</v>
      </c>
      <c r="H3066">
        <v>-2110.5881709659998</v>
      </c>
      <c r="I3066">
        <v>53.824386558999997</v>
      </c>
      <c r="N3066">
        <v>3061</v>
      </c>
      <c r="O3066">
        <v>6122</v>
      </c>
      <c r="P3066">
        <v>14.071941197799999</v>
      </c>
      <c r="Q3066">
        <v>0</v>
      </c>
      <c r="R3066">
        <v>0</v>
      </c>
      <c r="S3066">
        <v>0</v>
      </c>
      <c r="T3066">
        <v>14.071941197799999</v>
      </c>
      <c r="U3066">
        <v>0</v>
      </c>
      <c r="V3066">
        <v>0</v>
      </c>
      <c r="W3066">
        <v>0</v>
      </c>
      <c r="X3066">
        <v>14.071941197799999</v>
      </c>
      <c r="Y3066">
        <v>2786.5191691463001</v>
      </c>
    </row>
    <row r="3067" spans="3:25" x14ac:dyDescent="0.2">
      <c r="C3067">
        <v>3062</v>
      </c>
      <c r="D3067">
        <v>6124</v>
      </c>
      <c r="E3067">
        <v>0.49082392899999999</v>
      </c>
      <c r="F3067">
        <v>1187.6609463560001</v>
      </c>
      <c r="G3067">
        <v>-2111.3973155009999</v>
      </c>
      <c r="H3067">
        <v>-2110.5873426130001</v>
      </c>
      <c r="I3067">
        <v>36.927901108</v>
      </c>
      <c r="N3067">
        <v>3062</v>
      </c>
      <c r="O3067">
        <v>6124</v>
      </c>
      <c r="P3067">
        <v>14.071545506</v>
      </c>
      <c r="Q3067">
        <v>0</v>
      </c>
      <c r="R3067">
        <v>0</v>
      </c>
      <c r="S3067">
        <v>0</v>
      </c>
      <c r="T3067">
        <v>14.071545506</v>
      </c>
      <c r="U3067">
        <v>0</v>
      </c>
      <c r="V3067">
        <v>0</v>
      </c>
      <c r="W3067">
        <v>0</v>
      </c>
      <c r="X3067">
        <v>14.071545506</v>
      </c>
      <c r="Y3067">
        <v>2786.2841116540999</v>
      </c>
    </row>
    <row r="3068" spans="3:25" x14ac:dyDescent="0.2">
      <c r="C3068">
        <v>3063</v>
      </c>
      <c r="D3068">
        <v>6126</v>
      </c>
      <c r="E3068">
        <v>0.48663906699999998</v>
      </c>
      <c r="F3068">
        <v>1177.534712617</v>
      </c>
      <c r="G3068">
        <v>-2111.3976476150001</v>
      </c>
      <c r="H3068">
        <v>-2110.5919485640002</v>
      </c>
      <c r="I3068">
        <v>48.764479190000003</v>
      </c>
      <c r="N3068">
        <v>3063</v>
      </c>
      <c r="O3068">
        <v>6126</v>
      </c>
      <c r="P3068">
        <v>14.0710892032</v>
      </c>
      <c r="Q3068">
        <v>0</v>
      </c>
      <c r="R3068">
        <v>0</v>
      </c>
      <c r="S3068">
        <v>0</v>
      </c>
      <c r="T3068">
        <v>14.0710892032</v>
      </c>
      <c r="U3068">
        <v>0</v>
      </c>
      <c r="V3068">
        <v>0</v>
      </c>
      <c r="W3068">
        <v>0</v>
      </c>
      <c r="X3068">
        <v>14.0710892032</v>
      </c>
      <c r="Y3068">
        <v>2786.0130650732999</v>
      </c>
    </row>
    <row r="3069" spans="3:25" x14ac:dyDescent="0.2">
      <c r="C3069">
        <v>3064</v>
      </c>
      <c r="D3069">
        <v>6128</v>
      </c>
      <c r="E3069">
        <v>0.483608708</v>
      </c>
      <c r="F3069">
        <v>1170.202066266</v>
      </c>
      <c r="G3069">
        <v>-2111.397398781</v>
      </c>
      <c r="H3069">
        <v>-2110.5948159200002</v>
      </c>
      <c r="I3069">
        <v>53.339948208999999</v>
      </c>
      <c r="N3069">
        <v>3064</v>
      </c>
      <c r="O3069">
        <v>6128</v>
      </c>
      <c r="P3069">
        <v>14.0705754283</v>
      </c>
      <c r="Q3069">
        <v>0</v>
      </c>
      <c r="R3069">
        <v>0</v>
      </c>
      <c r="S3069">
        <v>0</v>
      </c>
      <c r="T3069">
        <v>14.0705754283</v>
      </c>
      <c r="U3069">
        <v>0</v>
      </c>
      <c r="V3069">
        <v>0</v>
      </c>
      <c r="W3069">
        <v>0</v>
      </c>
      <c r="X3069">
        <v>14.0705754283</v>
      </c>
      <c r="Y3069">
        <v>2785.7079007923999</v>
      </c>
    </row>
    <row r="3070" spans="3:25" x14ac:dyDescent="0.2">
      <c r="C3070">
        <v>3065</v>
      </c>
      <c r="D3070">
        <v>6130</v>
      </c>
      <c r="E3070">
        <v>0.48165295000000002</v>
      </c>
      <c r="F3070">
        <v>1165.4696608920001</v>
      </c>
      <c r="G3070">
        <v>-2111.3944725249999</v>
      </c>
      <c r="H3070">
        <v>-2110.5939294049999</v>
      </c>
      <c r="I3070">
        <v>52.772855198000002</v>
      </c>
      <c r="N3070">
        <v>3065</v>
      </c>
      <c r="O3070">
        <v>6130</v>
      </c>
      <c r="P3070">
        <v>14.0700071673</v>
      </c>
      <c r="Q3070">
        <v>0</v>
      </c>
      <c r="R3070">
        <v>0</v>
      </c>
      <c r="S3070">
        <v>0</v>
      </c>
      <c r="T3070">
        <v>14.0700071673</v>
      </c>
      <c r="U3070">
        <v>0</v>
      </c>
      <c r="V3070">
        <v>0</v>
      </c>
      <c r="W3070">
        <v>0</v>
      </c>
      <c r="X3070">
        <v>14.0700071673</v>
      </c>
      <c r="Y3070">
        <v>2785.3703996121999</v>
      </c>
    </row>
    <row r="3071" spans="3:25" x14ac:dyDescent="0.2">
      <c r="C3071">
        <v>3066</v>
      </c>
      <c r="D3071">
        <v>6132</v>
      </c>
      <c r="E3071">
        <v>0.48077369800000003</v>
      </c>
      <c r="F3071">
        <v>1163.3421078890001</v>
      </c>
      <c r="G3071">
        <v>-2111.3906810120002</v>
      </c>
      <c r="H3071">
        <v>-2110.5911005970001</v>
      </c>
      <c r="I3071">
        <v>35.089662523999998</v>
      </c>
      <c r="N3071">
        <v>3066</v>
      </c>
      <c r="O3071">
        <v>6132</v>
      </c>
      <c r="P3071">
        <v>14.069388243900001</v>
      </c>
      <c r="Q3071">
        <v>0</v>
      </c>
      <c r="R3071">
        <v>0</v>
      </c>
      <c r="S3071">
        <v>0</v>
      </c>
      <c r="T3071">
        <v>14.069388243900001</v>
      </c>
      <c r="U3071">
        <v>0</v>
      </c>
      <c r="V3071">
        <v>0</v>
      </c>
      <c r="W3071">
        <v>0</v>
      </c>
      <c r="X3071">
        <v>14.069388243900001</v>
      </c>
      <c r="Y3071">
        <v>2785.0028401092</v>
      </c>
    </row>
    <row r="3072" spans="3:25" x14ac:dyDescent="0.2">
      <c r="C3072">
        <v>3067</v>
      </c>
      <c r="D3072">
        <v>6134</v>
      </c>
      <c r="E3072">
        <v>0.48084475700000001</v>
      </c>
      <c r="F3072">
        <v>1163.5140525090001</v>
      </c>
      <c r="G3072">
        <v>-2111.3919616449998</v>
      </c>
      <c r="H3072">
        <v>-2110.5923937490002</v>
      </c>
      <c r="I3072">
        <v>46.214958533999997</v>
      </c>
      <c r="N3072">
        <v>3067</v>
      </c>
      <c r="O3072">
        <v>6134</v>
      </c>
      <c r="P3072">
        <v>14.068722296900001</v>
      </c>
      <c r="Q3072">
        <v>0</v>
      </c>
      <c r="R3072">
        <v>0</v>
      </c>
      <c r="S3072">
        <v>0</v>
      </c>
      <c r="T3072">
        <v>14.068722296900001</v>
      </c>
      <c r="U3072">
        <v>0</v>
      </c>
      <c r="V3072">
        <v>0</v>
      </c>
      <c r="W3072">
        <v>0</v>
      </c>
      <c r="X3072">
        <v>14.068722296900001</v>
      </c>
      <c r="Y3072">
        <v>2784.607390783</v>
      </c>
    </row>
    <row r="3073" spans="3:25" x14ac:dyDescent="0.2">
      <c r="C3073">
        <v>3068</v>
      </c>
      <c r="D3073">
        <v>6136</v>
      </c>
      <c r="E3073">
        <v>0.48183757900000002</v>
      </c>
      <c r="F3073">
        <v>1165.916413425</v>
      </c>
      <c r="G3073">
        <v>-2111.394262372</v>
      </c>
      <c r="H3073">
        <v>-2110.593785565</v>
      </c>
      <c r="I3073">
        <v>31.757778772999998</v>
      </c>
      <c r="N3073">
        <v>3068</v>
      </c>
      <c r="O3073">
        <v>6136</v>
      </c>
      <c r="P3073">
        <v>14.068012385899999</v>
      </c>
      <c r="Q3073">
        <v>0</v>
      </c>
      <c r="R3073">
        <v>0</v>
      </c>
      <c r="S3073">
        <v>0</v>
      </c>
      <c r="T3073">
        <v>14.068012385899999</v>
      </c>
      <c r="U3073">
        <v>0</v>
      </c>
      <c r="V3073">
        <v>0</v>
      </c>
      <c r="W3073">
        <v>0</v>
      </c>
      <c r="X3073">
        <v>14.068012385899999</v>
      </c>
      <c r="Y3073">
        <v>2784.1858762810998</v>
      </c>
    </row>
    <row r="3074" spans="3:25" x14ac:dyDescent="0.2">
      <c r="C3074">
        <v>3069</v>
      </c>
      <c r="D3074">
        <v>6138</v>
      </c>
      <c r="E3074">
        <v>0.48364705499999999</v>
      </c>
      <c r="F3074">
        <v>1170.2948537310001</v>
      </c>
      <c r="G3074">
        <v>-2111.394123781</v>
      </c>
      <c r="H3074">
        <v>-2110.5919220760002</v>
      </c>
      <c r="I3074">
        <v>36.509934831000002</v>
      </c>
      <c r="N3074">
        <v>3069</v>
      </c>
      <c r="O3074">
        <v>6138</v>
      </c>
      <c r="P3074">
        <v>14.0672608236</v>
      </c>
      <c r="Q3074">
        <v>0</v>
      </c>
      <c r="R3074">
        <v>0</v>
      </c>
      <c r="S3074">
        <v>0</v>
      </c>
      <c r="T3074">
        <v>14.0672608236</v>
      </c>
      <c r="U3074">
        <v>0</v>
      </c>
      <c r="V3074">
        <v>0</v>
      </c>
      <c r="W3074">
        <v>0</v>
      </c>
      <c r="X3074">
        <v>14.0672608236</v>
      </c>
      <c r="Y3074">
        <v>2783.7396773384999</v>
      </c>
    </row>
    <row r="3075" spans="3:25" x14ac:dyDescent="0.2">
      <c r="C3075">
        <v>3070</v>
      </c>
      <c r="D3075">
        <v>6140</v>
      </c>
      <c r="E3075">
        <v>0.48598859900000002</v>
      </c>
      <c r="F3075">
        <v>1175.960757005</v>
      </c>
      <c r="G3075">
        <v>-2111.3956280299999</v>
      </c>
      <c r="H3075">
        <v>-2110.5911704280002</v>
      </c>
      <c r="I3075">
        <v>30.590679825999999</v>
      </c>
      <c r="N3075">
        <v>3070</v>
      </c>
      <c r="O3075">
        <v>6140</v>
      </c>
      <c r="P3075">
        <v>14.066469991</v>
      </c>
      <c r="Q3075">
        <v>0</v>
      </c>
      <c r="R3075">
        <v>0</v>
      </c>
      <c r="S3075">
        <v>0</v>
      </c>
      <c r="T3075">
        <v>14.066469991</v>
      </c>
      <c r="U3075">
        <v>0</v>
      </c>
      <c r="V3075">
        <v>0</v>
      </c>
      <c r="W3075">
        <v>0</v>
      </c>
      <c r="X3075">
        <v>14.066469991</v>
      </c>
      <c r="Y3075">
        <v>2783.2702153087998</v>
      </c>
    </row>
    <row r="3076" spans="3:25" x14ac:dyDescent="0.2">
      <c r="C3076">
        <v>3071</v>
      </c>
      <c r="D3076">
        <v>6142</v>
      </c>
      <c r="E3076">
        <v>0.48881407199999999</v>
      </c>
      <c r="F3076">
        <v>1182.7976363119999</v>
      </c>
      <c r="G3076">
        <v>-2111.4009783719998</v>
      </c>
      <c r="H3076">
        <v>-2110.5937816410001</v>
      </c>
      <c r="I3076">
        <v>36.599649587999998</v>
      </c>
      <c r="N3076">
        <v>3071</v>
      </c>
      <c r="O3076">
        <v>6142</v>
      </c>
      <c r="P3076">
        <v>14.0656419275</v>
      </c>
      <c r="Q3076">
        <v>0</v>
      </c>
      <c r="R3076">
        <v>0</v>
      </c>
      <c r="S3076">
        <v>0</v>
      </c>
      <c r="T3076">
        <v>14.0656419275</v>
      </c>
      <c r="U3076">
        <v>0</v>
      </c>
      <c r="V3076">
        <v>0</v>
      </c>
      <c r="W3076">
        <v>0</v>
      </c>
      <c r="X3076">
        <v>14.0656419275</v>
      </c>
      <c r="Y3076">
        <v>2782.7787084591</v>
      </c>
    </row>
    <row r="3077" spans="3:25" x14ac:dyDescent="0.2">
      <c r="C3077">
        <v>3072</v>
      </c>
      <c r="D3077">
        <v>6144</v>
      </c>
      <c r="E3077">
        <v>0.49200111000000002</v>
      </c>
      <c r="F3077">
        <v>1190.509403413</v>
      </c>
      <c r="G3077">
        <v>-2111.405827991</v>
      </c>
      <c r="H3077">
        <v>-2110.5955305530001</v>
      </c>
      <c r="I3077">
        <v>30.118811444999999</v>
      </c>
      <c r="N3077">
        <v>3072</v>
      </c>
      <c r="O3077">
        <v>6144</v>
      </c>
      <c r="P3077">
        <v>14.0647775703</v>
      </c>
      <c r="Q3077">
        <v>0</v>
      </c>
      <c r="R3077">
        <v>0</v>
      </c>
      <c r="S3077">
        <v>0</v>
      </c>
      <c r="T3077">
        <v>14.0647775703</v>
      </c>
      <c r="U3077">
        <v>0</v>
      </c>
      <c r="V3077">
        <v>0</v>
      </c>
      <c r="W3077">
        <v>0</v>
      </c>
      <c r="X3077">
        <v>14.0647775703</v>
      </c>
      <c r="Y3077">
        <v>2782.2657207489001</v>
      </c>
    </row>
    <row r="3078" spans="3:25" x14ac:dyDescent="0.2">
      <c r="C3078">
        <v>3073</v>
      </c>
      <c r="D3078">
        <v>6146</v>
      </c>
      <c r="E3078">
        <v>0.49535485499999998</v>
      </c>
      <c r="F3078">
        <v>1198.6245596020001</v>
      </c>
      <c r="G3078">
        <v>-2111.4068598590002</v>
      </c>
      <c r="H3078">
        <v>-2110.5932953679999</v>
      </c>
      <c r="I3078">
        <v>34.151897744999999</v>
      </c>
      <c r="N3078">
        <v>3073</v>
      </c>
      <c r="O3078">
        <v>6146</v>
      </c>
      <c r="P3078">
        <v>14.0638772559</v>
      </c>
      <c r="Q3078">
        <v>0</v>
      </c>
      <c r="R3078">
        <v>0</v>
      </c>
      <c r="S3078">
        <v>0</v>
      </c>
      <c r="T3078">
        <v>14.0638772559</v>
      </c>
      <c r="U3078">
        <v>0</v>
      </c>
      <c r="V3078">
        <v>0</v>
      </c>
      <c r="W3078">
        <v>0</v>
      </c>
      <c r="X3078">
        <v>14.0638772559</v>
      </c>
      <c r="Y3078">
        <v>2781.7314598608</v>
      </c>
    </row>
    <row r="3079" spans="3:25" x14ac:dyDescent="0.2">
      <c r="C3079">
        <v>3074</v>
      </c>
      <c r="D3079">
        <v>6148</v>
      </c>
      <c r="E3079">
        <v>0.499040343</v>
      </c>
      <c r="F3079">
        <v>1207.542442574</v>
      </c>
      <c r="G3079">
        <v>-2111.4121996509998</v>
      </c>
      <c r="H3079">
        <v>-2110.595037007</v>
      </c>
      <c r="I3079">
        <v>50.201246132999998</v>
      </c>
      <c r="N3079">
        <v>3074</v>
      </c>
      <c r="O3079">
        <v>6148</v>
      </c>
      <c r="P3079">
        <v>14.0629422889</v>
      </c>
      <c r="Q3079">
        <v>0</v>
      </c>
      <c r="R3079">
        <v>0</v>
      </c>
      <c r="S3079">
        <v>0</v>
      </c>
      <c r="T3079">
        <v>14.0629422889</v>
      </c>
      <c r="U3079">
        <v>0</v>
      </c>
      <c r="V3079">
        <v>0</v>
      </c>
      <c r="W3079">
        <v>0</v>
      </c>
      <c r="X3079">
        <v>14.0629422889</v>
      </c>
      <c r="Y3079">
        <v>2781.1767079417</v>
      </c>
    </row>
    <row r="3080" spans="3:25" x14ac:dyDescent="0.2">
      <c r="C3080">
        <v>3075</v>
      </c>
      <c r="D3080">
        <v>6150</v>
      </c>
      <c r="E3080">
        <v>0.50296126100000005</v>
      </c>
      <c r="F3080">
        <v>1217.030001545</v>
      </c>
      <c r="G3080">
        <v>-2111.4189892680001</v>
      </c>
      <c r="H3080">
        <v>-2110.5979930620001</v>
      </c>
      <c r="I3080">
        <v>35.725691767000001</v>
      </c>
      <c r="N3080">
        <v>3075</v>
      </c>
      <c r="O3080">
        <v>6150</v>
      </c>
      <c r="P3080">
        <v>14.061973182599999</v>
      </c>
      <c r="Q3080">
        <v>0</v>
      </c>
      <c r="R3080">
        <v>0</v>
      </c>
      <c r="S3080">
        <v>0</v>
      </c>
      <c r="T3080">
        <v>14.061973182599999</v>
      </c>
      <c r="U3080">
        <v>0</v>
      </c>
      <c r="V3080">
        <v>0</v>
      </c>
      <c r="W3080">
        <v>0</v>
      </c>
      <c r="X3080">
        <v>14.061973182599999</v>
      </c>
      <c r="Y3080">
        <v>2780.6017777308998</v>
      </c>
    </row>
    <row r="3081" spans="3:25" x14ac:dyDescent="0.2">
      <c r="C3081">
        <v>3076</v>
      </c>
      <c r="D3081">
        <v>6152</v>
      </c>
      <c r="E3081">
        <v>0.50666725700000004</v>
      </c>
      <c r="F3081">
        <v>1225.997508121</v>
      </c>
      <c r="G3081">
        <v>-2111.4231763580001</v>
      </c>
      <c r="H3081">
        <v>-2110.5985603039999</v>
      </c>
      <c r="I3081">
        <v>37.067112758999997</v>
      </c>
      <c r="N3081">
        <v>3076</v>
      </c>
      <c r="O3081">
        <v>6152</v>
      </c>
      <c r="P3081">
        <v>14.060970058700001</v>
      </c>
      <c r="Q3081">
        <v>0</v>
      </c>
      <c r="R3081">
        <v>0</v>
      </c>
      <c r="S3081">
        <v>0</v>
      </c>
      <c r="T3081">
        <v>14.060970058700001</v>
      </c>
      <c r="U3081">
        <v>0</v>
      </c>
      <c r="V3081">
        <v>0</v>
      </c>
      <c r="W3081">
        <v>0</v>
      </c>
      <c r="X3081">
        <v>14.060970058700001</v>
      </c>
      <c r="Y3081">
        <v>2780.0067497988998</v>
      </c>
    </row>
    <row r="3082" spans="3:25" x14ac:dyDescent="0.2">
      <c r="C3082">
        <v>3077</v>
      </c>
      <c r="D3082">
        <v>6154</v>
      </c>
      <c r="E3082">
        <v>0.50992899899999999</v>
      </c>
      <c r="F3082">
        <v>1233.8900399449999</v>
      </c>
      <c r="G3082">
        <v>-2111.4234316870002</v>
      </c>
      <c r="H3082">
        <v>-2110.5956380779999</v>
      </c>
      <c r="I3082">
        <v>38.613400390000002</v>
      </c>
      <c r="N3082">
        <v>3077</v>
      </c>
      <c r="O3082">
        <v>6154</v>
      </c>
      <c r="P3082">
        <v>14.059931643200001</v>
      </c>
      <c r="Q3082">
        <v>0</v>
      </c>
      <c r="R3082">
        <v>0</v>
      </c>
      <c r="S3082">
        <v>0</v>
      </c>
      <c r="T3082">
        <v>14.059931643200001</v>
      </c>
      <c r="U3082">
        <v>0</v>
      </c>
      <c r="V3082">
        <v>0</v>
      </c>
      <c r="W3082">
        <v>0</v>
      </c>
      <c r="X3082">
        <v>14.059931643200001</v>
      </c>
      <c r="Y3082">
        <v>2779.390877159</v>
      </c>
    </row>
    <row r="3083" spans="3:25" x14ac:dyDescent="0.2">
      <c r="C3083">
        <v>3078</v>
      </c>
      <c r="D3083">
        <v>6156</v>
      </c>
      <c r="E3083">
        <v>0.51267195600000004</v>
      </c>
      <c r="F3083">
        <v>1240.527252249</v>
      </c>
      <c r="G3083">
        <v>-2111.4240883779999</v>
      </c>
      <c r="H3083">
        <v>-2110.5936342629998</v>
      </c>
      <c r="I3083">
        <v>32.865830719000002</v>
      </c>
      <c r="N3083">
        <v>3078</v>
      </c>
      <c r="O3083">
        <v>6156</v>
      </c>
      <c r="P3083">
        <v>14.058857275599999</v>
      </c>
      <c r="Q3083">
        <v>0</v>
      </c>
      <c r="R3083">
        <v>0</v>
      </c>
      <c r="S3083">
        <v>0</v>
      </c>
      <c r="T3083">
        <v>14.058857275599999</v>
      </c>
      <c r="U3083">
        <v>0</v>
      </c>
      <c r="V3083">
        <v>0</v>
      </c>
      <c r="W3083">
        <v>0</v>
      </c>
      <c r="X3083">
        <v>14.058857275599999</v>
      </c>
      <c r="Y3083">
        <v>2778.7537774849998</v>
      </c>
    </row>
    <row r="3084" spans="3:25" x14ac:dyDescent="0.2">
      <c r="C3084">
        <v>3079</v>
      </c>
      <c r="D3084">
        <v>6158</v>
      </c>
      <c r="E3084">
        <v>0.51499149799999999</v>
      </c>
      <c r="F3084">
        <v>1246.1399144510001</v>
      </c>
      <c r="G3084">
        <v>-2111.428334186</v>
      </c>
      <c r="H3084">
        <v>-2110.5956409740002</v>
      </c>
      <c r="I3084">
        <v>33.825645432000002</v>
      </c>
      <c r="N3084">
        <v>3079</v>
      </c>
      <c r="O3084">
        <v>6158</v>
      </c>
      <c r="P3084">
        <v>14.0577463631</v>
      </c>
      <c r="Q3084">
        <v>0</v>
      </c>
      <c r="R3084">
        <v>0</v>
      </c>
      <c r="S3084">
        <v>0</v>
      </c>
      <c r="T3084">
        <v>14.0577463631</v>
      </c>
      <c r="U3084">
        <v>0</v>
      </c>
      <c r="V3084">
        <v>0</v>
      </c>
      <c r="W3084">
        <v>0</v>
      </c>
      <c r="X3084">
        <v>14.0577463631</v>
      </c>
      <c r="Y3084">
        <v>2778.0951090754002</v>
      </c>
    </row>
    <row r="3085" spans="3:25" x14ac:dyDescent="0.2">
      <c r="C3085">
        <v>3080</v>
      </c>
      <c r="D3085">
        <v>6160</v>
      </c>
      <c r="E3085">
        <v>0.51689307699999998</v>
      </c>
      <c r="F3085">
        <v>1250.741221131</v>
      </c>
      <c r="G3085">
        <v>-2111.4325023289998</v>
      </c>
      <c r="H3085">
        <v>-2110.5979847670001</v>
      </c>
      <c r="I3085">
        <v>36.314893754000003</v>
      </c>
      <c r="N3085">
        <v>3080</v>
      </c>
      <c r="O3085">
        <v>6160</v>
      </c>
      <c r="P3085">
        <v>14.056598194299999</v>
      </c>
      <c r="Q3085">
        <v>0</v>
      </c>
      <c r="R3085">
        <v>0</v>
      </c>
      <c r="S3085">
        <v>0</v>
      </c>
      <c r="T3085">
        <v>14.056598194299999</v>
      </c>
      <c r="U3085">
        <v>0</v>
      </c>
      <c r="V3085">
        <v>0</v>
      </c>
      <c r="W3085">
        <v>0</v>
      </c>
      <c r="X3085">
        <v>14.056598194299999</v>
      </c>
      <c r="Y3085">
        <v>2777.4144604823</v>
      </c>
    </row>
    <row r="3086" spans="3:25" x14ac:dyDescent="0.2">
      <c r="C3086">
        <v>3081</v>
      </c>
      <c r="D3086">
        <v>6162</v>
      </c>
      <c r="E3086">
        <v>0.51831560300000001</v>
      </c>
      <c r="F3086">
        <v>1254.1833494</v>
      </c>
      <c r="G3086">
        <v>-2111.4324287300001</v>
      </c>
      <c r="H3086">
        <v>-2110.5965625099998</v>
      </c>
      <c r="I3086">
        <v>34.047044941999999</v>
      </c>
      <c r="N3086">
        <v>3081</v>
      </c>
      <c r="O3086">
        <v>6162</v>
      </c>
      <c r="P3086">
        <v>14.0554109396</v>
      </c>
      <c r="Q3086">
        <v>0</v>
      </c>
      <c r="R3086">
        <v>0</v>
      </c>
      <c r="S3086">
        <v>0</v>
      </c>
      <c r="T3086">
        <v>14.0554109396</v>
      </c>
      <c r="U3086">
        <v>0</v>
      </c>
      <c r="V3086">
        <v>0</v>
      </c>
      <c r="W3086">
        <v>0</v>
      </c>
      <c r="X3086">
        <v>14.0554109396</v>
      </c>
      <c r="Y3086">
        <v>2776.7107582789999</v>
      </c>
    </row>
    <row r="3087" spans="3:25" x14ac:dyDescent="0.2">
      <c r="C3087">
        <v>3082</v>
      </c>
      <c r="D3087">
        <v>6164</v>
      </c>
      <c r="E3087">
        <v>0.51923877100000004</v>
      </c>
      <c r="F3087">
        <v>1256.417165331</v>
      </c>
      <c r="G3087">
        <v>-2111.4320704329998</v>
      </c>
      <c r="H3087">
        <v>-2110.5953522340001</v>
      </c>
      <c r="I3087">
        <v>36.752524743000002</v>
      </c>
      <c r="N3087">
        <v>3082</v>
      </c>
      <c r="O3087">
        <v>6164</v>
      </c>
      <c r="P3087">
        <v>14.054184103400001</v>
      </c>
      <c r="Q3087">
        <v>0</v>
      </c>
      <c r="R3087">
        <v>0</v>
      </c>
      <c r="S3087">
        <v>0</v>
      </c>
      <c r="T3087">
        <v>14.054184103400001</v>
      </c>
      <c r="U3087">
        <v>0</v>
      </c>
      <c r="V3087">
        <v>0</v>
      </c>
      <c r="W3087">
        <v>0</v>
      </c>
      <c r="X3087">
        <v>14.054184103400001</v>
      </c>
      <c r="Y3087">
        <v>2775.9837204238002</v>
      </c>
    </row>
    <row r="3088" spans="3:25" x14ac:dyDescent="0.2">
      <c r="C3088">
        <v>3083</v>
      </c>
      <c r="D3088">
        <v>6166</v>
      </c>
      <c r="E3088">
        <v>0.51959372299999995</v>
      </c>
      <c r="F3088">
        <v>1257.2760533749999</v>
      </c>
      <c r="G3088">
        <v>-2111.435435034</v>
      </c>
      <c r="H3088">
        <v>-2110.5984297189998</v>
      </c>
      <c r="I3088">
        <v>38.716572348</v>
      </c>
      <c r="N3088">
        <v>3083</v>
      </c>
      <c r="O3088">
        <v>6166</v>
      </c>
      <c r="P3088">
        <v>14.0529170181</v>
      </c>
      <c r="Q3088">
        <v>0</v>
      </c>
      <c r="R3088">
        <v>0</v>
      </c>
      <c r="S3088">
        <v>0</v>
      </c>
      <c r="T3088">
        <v>14.0529170181</v>
      </c>
      <c r="U3088">
        <v>0</v>
      </c>
      <c r="V3088">
        <v>0</v>
      </c>
      <c r="W3088">
        <v>0</v>
      </c>
      <c r="X3088">
        <v>14.0529170181</v>
      </c>
      <c r="Y3088">
        <v>2775.2329636659001</v>
      </c>
    </row>
    <row r="3089" spans="3:25" x14ac:dyDescent="0.2">
      <c r="C3089">
        <v>3084</v>
      </c>
      <c r="D3089">
        <v>6168</v>
      </c>
      <c r="E3089">
        <v>0.51924194700000004</v>
      </c>
      <c r="F3089">
        <v>1256.4248500849999</v>
      </c>
      <c r="G3089">
        <v>-2111.4350396569998</v>
      </c>
      <c r="H3089">
        <v>-2110.5984493139999</v>
      </c>
      <c r="I3089">
        <v>35.453544833000002</v>
      </c>
      <c r="N3089">
        <v>3084</v>
      </c>
      <c r="O3089">
        <v>6168</v>
      </c>
      <c r="P3089">
        <v>14.0516086944</v>
      </c>
      <c r="Q3089">
        <v>0</v>
      </c>
      <c r="R3089">
        <v>0</v>
      </c>
      <c r="S3089">
        <v>0</v>
      </c>
      <c r="T3089">
        <v>14.0516086944</v>
      </c>
      <c r="U3089">
        <v>0</v>
      </c>
      <c r="V3089">
        <v>0</v>
      </c>
      <c r="W3089">
        <v>0</v>
      </c>
      <c r="X3089">
        <v>14.0516086944</v>
      </c>
      <c r="Y3089">
        <v>2774.4579149491001</v>
      </c>
    </row>
    <row r="3090" spans="3:25" x14ac:dyDescent="0.2">
      <c r="C3090">
        <v>3085</v>
      </c>
      <c r="D3090">
        <v>6170</v>
      </c>
      <c r="E3090">
        <v>0.51829161999999995</v>
      </c>
      <c r="F3090">
        <v>1254.125315944</v>
      </c>
      <c r="G3090">
        <v>-2111.4324320169999</v>
      </c>
      <c r="H3090">
        <v>-2110.5968506559998</v>
      </c>
      <c r="I3090">
        <v>34.183849885999997</v>
      </c>
      <c r="N3090">
        <v>3085</v>
      </c>
      <c r="O3090">
        <v>6170</v>
      </c>
      <c r="P3090">
        <v>14.0502573798</v>
      </c>
      <c r="Q3090">
        <v>0</v>
      </c>
      <c r="R3090">
        <v>0</v>
      </c>
      <c r="S3090">
        <v>0</v>
      </c>
      <c r="T3090">
        <v>14.0502573798</v>
      </c>
      <c r="U3090">
        <v>0</v>
      </c>
      <c r="V3090">
        <v>0</v>
      </c>
      <c r="W3090">
        <v>0</v>
      </c>
      <c r="X3090">
        <v>14.0502573798</v>
      </c>
      <c r="Y3090">
        <v>2773.6575500491999</v>
      </c>
    </row>
    <row r="3091" spans="3:25" x14ac:dyDescent="0.2">
      <c r="C3091">
        <v>3086</v>
      </c>
      <c r="D3091">
        <v>6172</v>
      </c>
      <c r="E3091">
        <v>0.51702893000000005</v>
      </c>
      <c r="F3091">
        <v>1251.0699499499999</v>
      </c>
      <c r="G3091">
        <v>-2111.4301862789998</v>
      </c>
      <c r="H3091">
        <v>-2110.5959228739998</v>
      </c>
      <c r="I3091">
        <v>33.963989560000002</v>
      </c>
      <c r="N3091">
        <v>3086</v>
      </c>
      <c r="O3091">
        <v>6172</v>
      </c>
      <c r="P3091">
        <v>14.0488626086</v>
      </c>
      <c r="Q3091">
        <v>0</v>
      </c>
      <c r="R3091">
        <v>0</v>
      </c>
      <c r="S3091">
        <v>0</v>
      </c>
      <c r="T3091">
        <v>14.0488626086</v>
      </c>
      <c r="U3091">
        <v>0</v>
      </c>
      <c r="V3091">
        <v>0</v>
      </c>
      <c r="W3091">
        <v>0</v>
      </c>
      <c r="X3091">
        <v>14.0488626086</v>
      </c>
      <c r="Y3091">
        <v>2772.8316077901</v>
      </c>
    </row>
    <row r="3092" spans="3:25" x14ac:dyDescent="0.2">
      <c r="C3092">
        <v>3087</v>
      </c>
      <c r="D3092">
        <v>6174</v>
      </c>
      <c r="E3092">
        <v>0.51551787400000004</v>
      </c>
      <c r="F3092">
        <v>1247.4136030990001</v>
      </c>
      <c r="G3092">
        <v>-2111.4315214839999</v>
      </c>
      <c r="H3092">
        <v>-2110.598819546</v>
      </c>
      <c r="I3092">
        <v>35.474143146999999</v>
      </c>
      <c r="N3092">
        <v>3087</v>
      </c>
      <c r="O3092">
        <v>6174</v>
      </c>
      <c r="P3092">
        <v>14.0474241166</v>
      </c>
      <c r="Q3092">
        <v>0</v>
      </c>
      <c r="R3092">
        <v>0</v>
      </c>
      <c r="S3092">
        <v>0</v>
      </c>
      <c r="T3092">
        <v>14.0474241166</v>
      </c>
      <c r="U3092">
        <v>0</v>
      </c>
      <c r="V3092">
        <v>0</v>
      </c>
      <c r="W3092">
        <v>0</v>
      </c>
      <c r="X3092">
        <v>14.0474241166</v>
      </c>
      <c r="Y3092">
        <v>2771.9799471801002</v>
      </c>
    </row>
    <row r="3093" spans="3:25" x14ac:dyDescent="0.2">
      <c r="C3093">
        <v>3088</v>
      </c>
      <c r="D3093">
        <v>6176</v>
      </c>
      <c r="E3093">
        <v>0.51384152500000002</v>
      </c>
      <c r="F3093">
        <v>1243.3572928250001</v>
      </c>
      <c r="G3093">
        <v>-2111.430904071</v>
      </c>
      <c r="H3093">
        <v>-2110.5999222750002</v>
      </c>
      <c r="I3093">
        <v>34.096621497999998</v>
      </c>
      <c r="N3093">
        <v>3088</v>
      </c>
      <c r="O3093">
        <v>6176</v>
      </c>
      <c r="P3093">
        <v>14.045940095100001</v>
      </c>
      <c r="Q3093">
        <v>0</v>
      </c>
      <c r="R3093">
        <v>0</v>
      </c>
      <c r="S3093">
        <v>0</v>
      </c>
      <c r="T3093">
        <v>14.045940095100001</v>
      </c>
      <c r="U3093">
        <v>0</v>
      </c>
      <c r="V3093">
        <v>0</v>
      </c>
      <c r="W3093">
        <v>0</v>
      </c>
      <c r="X3093">
        <v>14.045940095100001</v>
      </c>
      <c r="Y3093">
        <v>2771.1015135346001</v>
      </c>
    </row>
    <row r="3094" spans="3:25" x14ac:dyDescent="0.2">
      <c r="C3094">
        <v>3089</v>
      </c>
      <c r="D3094">
        <v>6178</v>
      </c>
      <c r="E3094">
        <v>0.51210277299999996</v>
      </c>
      <c r="F3094">
        <v>1239.149982783</v>
      </c>
      <c r="G3094">
        <v>-2111.4281990489999</v>
      </c>
      <c r="H3094">
        <v>-2110.5989944029998</v>
      </c>
      <c r="I3094">
        <v>37.191004442000001</v>
      </c>
      <c r="N3094">
        <v>3089</v>
      </c>
      <c r="O3094">
        <v>6178</v>
      </c>
      <c r="P3094">
        <v>14.044408795800001</v>
      </c>
      <c r="Q3094">
        <v>0</v>
      </c>
      <c r="R3094">
        <v>0</v>
      </c>
      <c r="S3094">
        <v>0</v>
      </c>
      <c r="T3094">
        <v>14.044408795800001</v>
      </c>
      <c r="U3094">
        <v>0</v>
      </c>
      <c r="V3094">
        <v>0</v>
      </c>
      <c r="W3094">
        <v>0</v>
      </c>
      <c r="X3094">
        <v>14.044408795800001</v>
      </c>
      <c r="Y3094">
        <v>2770.1952894484998</v>
      </c>
    </row>
    <row r="3095" spans="3:25" x14ac:dyDescent="0.2">
      <c r="C3095">
        <v>3090</v>
      </c>
      <c r="D3095">
        <v>6180</v>
      </c>
      <c r="E3095">
        <v>0.51037272499999997</v>
      </c>
      <c r="F3095">
        <v>1234.9637355100001</v>
      </c>
      <c r="G3095">
        <v>-2111.425651088</v>
      </c>
      <c r="H3095">
        <v>-2110.5982109179999</v>
      </c>
      <c r="I3095">
        <v>42.219722195000003</v>
      </c>
      <c r="N3095">
        <v>3090</v>
      </c>
      <c r="O3095">
        <v>6180</v>
      </c>
      <c r="P3095">
        <v>14.0428298681</v>
      </c>
      <c r="Q3095">
        <v>0</v>
      </c>
      <c r="R3095">
        <v>0</v>
      </c>
      <c r="S3095">
        <v>0</v>
      </c>
      <c r="T3095">
        <v>14.0428298681</v>
      </c>
      <c r="U3095">
        <v>0</v>
      </c>
      <c r="V3095">
        <v>0</v>
      </c>
      <c r="W3095">
        <v>0</v>
      </c>
      <c r="X3095">
        <v>14.0428298681</v>
      </c>
      <c r="Y3095">
        <v>2769.2610857263999</v>
      </c>
    </row>
    <row r="3096" spans="3:25" x14ac:dyDescent="0.2">
      <c r="C3096">
        <v>3091</v>
      </c>
      <c r="D3096">
        <v>6182</v>
      </c>
      <c r="E3096">
        <v>0.50863607899999996</v>
      </c>
      <c r="F3096">
        <v>1230.761521976</v>
      </c>
      <c r="G3096">
        <v>-2111.4251526009998</v>
      </c>
      <c r="H3096">
        <v>-2110.5994788809999</v>
      </c>
      <c r="I3096">
        <v>40.788299330000001</v>
      </c>
      <c r="N3096">
        <v>3091</v>
      </c>
      <c r="O3096">
        <v>6182</v>
      </c>
      <c r="P3096">
        <v>14.0412030263</v>
      </c>
      <c r="Q3096">
        <v>0</v>
      </c>
      <c r="R3096">
        <v>0</v>
      </c>
      <c r="S3096">
        <v>0</v>
      </c>
      <c r="T3096">
        <v>14.0412030263</v>
      </c>
      <c r="U3096">
        <v>0</v>
      </c>
      <c r="V3096">
        <v>0</v>
      </c>
      <c r="W3096">
        <v>0</v>
      </c>
      <c r="X3096">
        <v>14.0412030263</v>
      </c>
      <c r="Y3096">
        <v>2768.2987523768002</v>
      </c>
    </row>
    <row r="3097" spans="3:25" x14ac:dyDescent="0.2">
      <c r="C3097">
        <v>3092</v>
      </c>
      <c r="D3097">
        <v>6184</v>
      </c>
      <c r="E3097">
        <v>0.50672894099999999</v>
      </c>
      <c r="F3097">
        <v>1226.146764978</v>
      </c>
      <c r="G3097">
        <v>-2111.4238877970001</v>
      </c>
      <c r="H3097">
        <v>-2110.6001448120001</v>
      </c>
      <c r="I3097">
        <v>44.807157054999998</v>
      </c>
      <c r="N3097">
        <v>3092</v>
      </c>
      <c r="O3097">
        <v>6184</v>
      </c>
      <c r="P3097">
        <v>14.039527378500001</v>
      </c>
      <c r="Q3097">
        <v>0</v>
      </c>
      <c r="R3097">
        <v>0</v>
      </c>
      <c r="S3097">
        <v>0</v>
      </c>
      <c r="T3097">
        <v>14.039527378500001</v>
      </c>
      <c r="U3097">
        <v>0</v>
      </c>
      <c r="V3097">
        <v>0</v>
      </c>
      <c r="W3097">
        <v>0</v>
      </c>
      <c r="X3097">
        <v>14.039527378500001</v>
      </c>
      <c r="Y3097">
        <v>2767.3077817088001</v>
      </c>
    </row>
    <row r="3098" spans="3:25" x14ac:dyDescent="0.2">
      <c r="C3098">
        <v>3093</v>
      </c>
      <c r="D3098">
        <v>6186</v>
      </c>
      <c r="E3098">
        <v>0.50486936599999999</v>
      </c>
      <c r="F3098">
        <v>1221.6470970969999</v>
      </c>
      <c r="G3098">
        <v>-2111.4223863040002</v>
      </c>
      <c r="H3098">
        <v>-2110.6005206740001</v>
      </c>
      <c r="I3098">
        <v>39.889324080000002</v>
      </c>
      <c r="N3098">
        <v>3093</v>
      </c>
      <c r="O3098">
        <v>6186</v>
      </c>
      <c r="P3098">
        <v>14.0378013842</v>
      </c>
      <c r="Q3098">
        <v>0</v>
      </c>
      <c r="R3098">
        <v>0</v>
      </c>
      <c r="S3098">
        <v>0</v>
      </c>
      <c r="T3098">
        <v>14.0378013842</v>
      </c>
      <c r="U3098">
        <v>0</v>
      </c>
      <c r="V3098">
        <v>0</v>
      </c>
      <c r="W3098">
        <v>0</v>
      </c>
      <c r="X3098">
        <v>14.0378013842</v>
      </c>
      <c r="Y3098">
        <v>2766.2872836164001</v>
      </c>
    </row>
    <row r="3099" spans="3:25" x14ac:dyDescent="0.2">
      <c r="C3099">
        <v>3094</v>
      </c>
      <c r="D3099">
        <v>6188</v>
      </c>
      <c r="E3099">
        <v>0.50328350099999997</v>
      </c>
      <c r="F3099">
        <v>1217.8097348490001</v>
      </c>
      <c r="G3099">
        <v>-2111.4195188919998</v>
      </c>
      <c r="H3099">
        <v>-2110.5992534689999</v>
      </c>
      <c r="I3099">
        <v>32.842964907999999</v>
      </c>
      <c r="N3099">
        <v>3094</v>
      </c>
      <c r="O3099">
        <v>6188</v>
      </c>
      <c r="P3099">
        <v>14.0360246721</v>
      </c>
      <c r="Q3099">
        <v>0</v>
      </c>
      <c r="R3099">
        <v>0</v>
      </c>
      <c r="S3099">
        <v>0</v>
      </c>
      <c r="T3099">
        <v>14.0360246721</v>
      </c>
      <c r="U3099">
        <v>0</v>
      </c>
      <c r="V3099">
        <v>0</v>
      </c>
      <c r="W3099">
        <v>0</v>
      </c>
      <c r="X3099">
        <v>14.0360246721</v>
      </c>
      <c r="Y3099">
        <v>2765.2370605564001</v>
      </c>
    </row>
    <row r="3100" spans="3:25" x14ac:dyDescent="0.2">
      <c r="C3100">
        <v>3095</v>
      </c>
      <c r="D3100">
        <v>6190</v>
      </c>
      <c r="E3100">
        <v>0.50197348200000003</v>
      </c>
      <c r="F3100">
        <v>1214.6398431600001</v>
      </c>
      <c r="G3100">
        <v>-2111.4206523550001</v>
      </c>
      <c r="H3100">
        <v>-2110.6017071020001</v>
      </c>
      <c r="I3100">
        <v>41.173004943999999</v>
      </c>
      <c r="N3100">
        <v>3095</v>
      </c>
      <c r="O3100">
        <v>6190</v>
      </c>
      <c r="P3100">
        <v>14.0341977206</v>
      </c>
      <c r="Q3100">
        <v>0</v>
      </c>
      <c r="R3100">
        <v>0</v>
      </c>
      <c r="S3100">
        <v>0</v>
      </c>
      <c r="T3100">
        <v>14.0341977206</v>
      </c>
      <c r="U3100">
        <v>0</v>
      </c>
      <c r="V3100">
        <v>0</v>
      </c>
      <c r="W3100">
        <v>0</v>
      </c>
      <c r="X3100">
        <v>14.0341977206</v>
      </c>
      <c r="Y3100">
        <v>2764.1574180094999</v>
      </c>
    </row>
    <row r="3101" spans="3:25" x14ac:dyDescent="0.2">
      <c r="C3101">
        <v>3096</v>
      </c>
      <c r="D3101">
        <v>6192</v>
      </c>
      <c r="E3101">
        <v>0.50091401499999999</v>
      </c>
      <c r="F3101">
        <v>1212.0762207119999</v>
      </c>
      <c r="G3101">
        <v>-2111.4206446940002</v>
      </c>
      <c r="H3101">
        <v>-2110.6027639449999</v>
      </c>
      <c r="I3101">
        <v>33.927263834999998</v>
      </c>
      <c r="N3101">
        <v>3096</v>
      </c>
      <c r="O3101">
        <v>6192</v>
      </c>
      <c r="P3101">
        <v>14.032319488100001</v>
      </c>
      <c r="Q3101">
        <v>0</v>
      </c>
      <c r="R3101">
        <v>0</v>
      </c>
      <c r="S3101">
        <v>0</v>
      </c>
      <c r="T3101">
        <v>14.032319488100001</v>
      </c>
      <c r="U3101">
        <v>0</v>
      </c>
      <c r="V3101">
        <v>0</v>
      </c>
      <c r="W3101">
        <v>0</v>
      </c>
      <c r="X3101">
        <v>14.032319488100001</v>
      </c>
      <c r="Y3101">
        <v>2763.0477638079001</v>
      </c>
    </row>
    <row r="3102" spans="3:25" x14ac:dyDescent="0.2">
      <c r="C3102">
        <v>3097</v>
      </c>
      <c r="D3102">
        <v>6194</v>
      </c>
      <c r="E3102">
        <v>0.49996949600000001</v>
      </c>
      <c r="F3102">
        <v>1209.790740792</v>
      </c>
      <c r="G3102">
        <v>-2111.4194739979998</v>
      </c>
      <c r="H3102">
        <v>-2110.6025402929999</v>
      </c>
      <c r="I3102">
        <v>46.914688609999999</v>
      </c>
      <c r="N3102">
        <v>3097</v>
      </c>
      <c r="O3102">
        <v>6194</v>
      </c>
      <c r="P3102">
        <v>14.030389726499999</v>
      </c>
      <c r="Q3102">
        <v>0</v>
      </c>
      <c r="R3102">
        <v>0</v>
      </c>
      <c r="S3102">
        <v>0</v>
      </c>
      <c r="T3102">
        <v>14.030389726499999</v>
      </c>
      <c r="U3102">
        <v>0</v>
      </c>
      <c r="V3102">
        <v>0</v>
      </c>
      <c r="W3102">
        <v>0</v>
      </c>
      <c r="X3102">
        <v>14.030389726499999</v>
      </c>
      <c r="Y3102">
        <v>2761.9079757258</v>
      </c>
    </row>
    <row r="3103" spans="3:25" x14ac:dyDescent="0.2">
      <c r="C3103">
        <v>3098</v>
      </c>
      <c r="D3103">
        <v>6196</v>
      </c>
      <c r="E3103">
        <v>0.499020081</v>
      </c>
      <c r="F3103">
        <v>1207.4934130050001</v>
      </c>
      <c r="G3103">
        <v>-2111.4143714530001</v>
      </c>
      <c r="H3103">
        <v>-2110.5983903699998</v>
      </c>
      <c r="I3103">
        <v>32.862242123000001</v>
      </c>
      <c r="N3103">
        <v>3098</v>
      </c>
      <c r="O3103">
        <v>6196</v>
      </c>
      <c r="P3103">
        <v>14.028409375700001</v>
      </c>
      <c r="Q3103">
        <v>0</v>
      </c>
      <c r="R3103">
        <v>0</v>
      </c>
      <c r="S3103">
        <v>0</v>
      </c>
      <c r="T3103">
        <v>14.028409375700001</v>
      </c>
      <c r="U3103">
        <v>0</v>
      </c>
      <c r="V3103">
        <v>0</v>
      </c>
      <c r="W3103">
        <v>0</v>
      </c>
      <c r="X3103">
        <v>14.028409375700001</v>
      </c>
      <c r="Y3103">
        <v>2760.7386337171001</v>
      </c>
    </row>
    <row r="3104" spans="3:25" x14ac:dyDescent="0.2">
      <c r="C3104">
        <v>3099</v>
      </c>
      <c r="D3104">
        <v>6198</v>
      </c>
      <c r="E3104">
        <v>0.497856574</v>
      </c>
      <c r="F3104">
        <v>1204.6780409549999</v>
      </c>
      <c r="G3104">
        <v>-2111.41472716</v>
      </c>
      <c r="H3104">
        <v>-2110.5999130199998</v>
      </c>
      <c r="I3104">
        <v>40.597360596000001</v>
      </c>
      <c r="N3104">
        <v>3099</v>
      </c>
      <c r="O3104">
        <v>6198</v>
      </c>
      <c r="P3104">
        <v>14.026380424099999</v>
      </c>
      <c r="Q3104">
        <v>0</v>
      </c>
      <c r="R3104">
        <v>0</v>
      </c>
      <c r="S3104">
        <v>0</v>
      </c>
      <c r="T3104">
        <v>14.026380424099999</v>
      </c>
      <c r="U3104">
        <v>0</v>
      </c>
      <c r="V3104">
        <v>0</v>
      </c>
      <c r="W3104">
        <v>0</v>
      </c>
      <c r="X3104">
        <v>14.026380424099999</v>
      </c>
      <c r="Y3104">
        <v>2759.5409366569002</v>
      </c>
    </row>
    <row r="3105" spans="3:25" x14ac:dyDescent="0.2">
      <c r="C3105">
        <v>3100</v>
      </c>
      <c r="D3105">
        <v>6200</v>
      </c>
      <c r="E3105">
        <v>0.49624535600000003</v>
      </c>
      <c r="F3105">
        <v>1200.7793291569999</v>
      </c>
      <c r="G3105">
        <v>-2111.4144972529998</v>
      </c>
      <c r="H3105">
        <v>-2110.601296238</v>
      </c>
      <c r="I3105">
        <v>33.909155142000003</v>
      </c>
      <c r="N3105">
        <v>3100</v>
      </c>
      <c r="O3105">
        <v>6200</v>
      </c>
      <c r="P3105">
        <v>14.024303295999999</v>
      </c>
      <c r="Q3105">
        <v>0</v>
      </c>
      <c r="R3105">
        <v>0</v>
      </c>
      <c r="S3105">
        <v>0</v>
      </c>
      <c r="T3105">
        <v>14.024303295999999</v>
      </c>
      <c r="U3105">
        <v>0</v>
      </c>
      <c r="V3105">
        <v>0</v>
      </c>
      <c r="W3105">
        <v>0</v>
      </c>
      <c r="X3105">
        <v>14.024303295999999</v>
      </c>
      <c r="Y3105">
        <v>2758.3151597358001</v>
      </c>
    </row>
    <row r="3106" spans="3:25" x14ac:dyDescent="0.2">
      <c r="C3106">
        <v>3101</v>
      </c>
      <c r="D3106">
        <v>6202</v>
      </c>
      <c r="E3106">
        <v>0.49427410599999999</v>
      </c>
      <c r="F3106">
        <v>1196.0094396290001</v>
      </c>
      <c r="G3106">
        <v>-2111.4148111240002</v>
      </c>
      <c r="H3106">
        <v>-2110.603582924</v>
      </c>
      <c r="I3106">
        <v>50.184868336000001</v>
      </c>
      <c r="N3106">
        <v>3101</v>
      </c>
      <c r="O3106">
        <v>6202</v>
      </c>
      <c r="P3106">
        <v>14.022178651400001</v>
      </c>
      <c r="Q3106">
        <v>0</v>
      </c>
      <c r="R3106">
        <v>0</v>
      </c>
      <c r="S3106">
        <v>0</v>
      </c>
      <c r="T3106">
        <v>14.022178651400001</v>
      </c>
      <c r="U3106">
        <v>0</v>
      </c>
      <c r="V3106">
        <v>0</v>
      </c>
      <c r="W3106">
        <v>0</v>
      </c>
      <c r="X3106">
        <v>14.022178651400001</v>
      </c>
      <c r="Y3106">
        <v>2757.0617174192998</v>
      </c>
    </row>
    <row r="3107" spans="3:25" x14ac:dyDescent="0.2">
      <c r="C3107">
        <v>3102</v>
      </c>
      <c r="D3107">
        <v>6204</v>
      </c>
      <c r="E3107">
        <v>0.49229718900000002</v>
      </c>
      <c r="F3107">
        <v>1191.2258357010001</v>
      </c>
      <c r="G3107">
        <v>-2111.4111416599999</v>
      </c>
      <c r="H3107">
        <v>-2110.601894681</v>
      </c>
      <c r="I3107">
        <v>37.766119850999999</v>
      </c>
      <c r="N3107">
        <v>3102</v>
      </c>
      <c r="O3107">
        <v>6204</v>
      </c>
      <c r="P3107">
        <v>14.020007706099999</v>
      </c>
      <c r="Q3107">
        <v>0</v>
      </c>
      <c r="R3107">
        <v>0</v>
      </c>
      <c r="S3107">
        <v>0</v>
      </c>
      <c r="T3107">
        <v>14.020007706099999</v>
      </c>
      <c r="U3107">
        <v>0</v>
      </c>
      <c r="V3107">
        <v>0</v>
      </c>
      <c r="W3107">
        <v>0</v>
      </c>
      <c r="X3107">
        <v>14.020007706099999</v>
      </c>
      <c r="Y3107">
        <v>2755.7813521388998</v>
      </c>
    </row>
    <row r="3108" spans="3:25" x14ac:dyDescent="0.2">
      <c r="C3108">
        <v>3103</v>
      </c>
      <c r="D3108">
        <v>6206</v>
      </c>
      <c r="E3108">
        <v>0.490648737</v>
      </c>
      <c r="F3108">
        <v>1187.2370271899999</v>
      </c>
      <c r="G3108">
        <v>-2111.4093186139999</v>
      </c>
      <c r="H3108">
        <v>-2110.6017294070002</v>
      </c>
      <c r="I3108">
        <v>41.167284934000001</v>
      </c>
      <c r="N3108">
        <v>3103</v>
      </c>
      <c r="O3108">
        <v>6206</v>
      </c>
      <c r="P3108">
        <v>14.0177930548</v>
      </c>
      <c r="Q3108">
        <v>0</v>
      </c>
      <c r="R3108">
        <v>0</v>
      </c>
      <c r="S3108">
        <v>0</v>
      </c>
      <c r="T3108">
        <v>14.0177930548</v>
      </c>
      <c r="U3108">
        <v>0</v>
      </c>
      <c r="V3108">
        <v>0</v>
      </c>
      <c r="W3108">
        <v>0</v>
      </c>
      <c r="X3108">
        <v>14.0177930548</v>
      </c>
      <c r="Y3108">
        <v>2754.4756187608</v>
      </c>
    </row>
    <row r="3109" spans="3:25" x14ac:dyDescent="0.2">
      <c r="C3109">
        <v>3104</v>
      </c>
      <c r="D3109">
        <v>6208</v>
      </c>
      <c r="E3109">
        <v>0.489315532</v>
      </c>
      <c r="F3109">
        <v>1184.0110338009999</v>
      </c>
      <c r="G3109">
        <v>-2111.408486368</v>
      </c>
      <c r="H3109">
        <v>-2110.6022447370001</v>
      </c>
      <c r="I3109">
        <v>34.488886043000001</v>
      </c>
      <c r="N3109">
        <v>3104</v>
      </c>
      <c r="O3109">
        <v>6208</v>
      </c>
      <c r="P3109">
        <v>14.0155371263</v>
      </c>
      <c r="Q3109">
        <v>0</v>
      </c>
      <c r="R3109">
        <v>0</v>
      </c>
      <c r="S3109">
        <v>0</v>
      </c>
      <c r="T3109">
        <v>14.0155371263</v>
      </c>
      <c r="U3109">
        <v>0</v>
      </c>
      <c r="V3109">
        <v>0</v>
      </c>
      <c r="W3109">
        <v>0</v>
      </c>
      <c r="X3109">
        <v>14.0155371263</v>
      </c>
      <c r="Y3109">
        <v>2753.1459729261001</v>
      </c>
    </row>
    <row r="3110" spans="3:25" x14ac:dyDescent="0.2">
      <c r="C3110">
        <v>3105</v>
      </c>
      <c r="D3110">
        <v>6210</v>
      </c>
      <c r="E3110">
        <v>0.48826307699999999</v>
      </c>
      <c r="F3110">
        <v>1181.46437745</v>
      </c>
      <c r="G3110">
        <v>-2111.4103229749999</v>
      </c>
      <c r="H3110">
        <v>-2110.6051526900001</v>
      </c>
      <c r="I3110">
        <v>40.482748874999999</v>
      </c>
      <c r="N3110">
        <v>3105</v>
      </c>
      <c r="O3110">
        <v>6210</v>
      </c>
      <c r="P3110">
        <v>14.013242203800001</v>
      </c>
      <c r="Q3110">
        <v>0</v>
      </c>
      <c r="R3110">
        <v>0</v>
      </c>
      <c r="S3110">
        <v>0</v>
      </c>
      <c r="T3110">
        <v>14.013242203800001</v>
      </c>
      <c r="U3110">
        <v>0</v>
      </c>
      <c r="V3110">
        <v>0</v>
      </c>
      <c r="W3110">
        <v>0</v>
      </c>
      <c r="X3110">
        <v>14.013242203800001</v>
      </c>
      <c r="Y3110">
        <v>2751.7937830883002</v>
      </c>
    </row>
    <row r="3111" spans="3:25" x14ac:dyDescent="0.2">
      <c r="C3111">
        <v>3106</v>
      </c>
      <c r="D3111">
        <v>6212</v>
      </c>
      <c r="E3111">
        <v>0.48777642700000001</v>
      </c>
      <c r="F3111">
        <v>1180.2868156919999</v>
      </c>
      <c r="G3111">
        <v>-2111.4095072579998</v>
      </c>
      <c r="H3111">
        <v>-2110.6048489340001</v>
      </c>
      <c r="I3111">
        <v>34.300261972000001</v>
      </c>
      <c r="N3111">
        <v>3106</v>
      </c>
      <c r="O3111">
        <v>6212</v>
      </c>
      <c r="P3111">
        <v>14.010910086699999</v>
      </c>
      <c r="Q3111">
        <v>0</v>
      </c>
      <c r="R3111">
        <v>0</v>
      </c>
      <c r="S3111">
        <v>0</v>
      </c>
      <c r="T3111">
        <v>14.010910086699999</v>
      </c>
      <c r="U3111">
        <v>0</v>
      </c>
      <c r="V3111">
        <v>0</v>
      </c>
      <c r="W3111">
        <v>0</v>
      </c>
      <c r="X3111">
        <v>14.010910086699999</v>
      </c>
      <c r="Y3111">
        <v>2750.4201315350001</v>
      </c>
    </row>
    <row r="3112" spans="3:25" x14ac:dyDescent="0.2">
      <c r="C3112">
        <v>3107</v>
      </c>
      <c r="D3112">
        <v>6214</v>
      </c>
      <c r="E3112">
        <v>0.48793658000000001</v>
      </c>
      <c r="F3112">
        <v>1180.6743427060001</v>
      </c>
      <c r="G3112">
        <v>-2111.4078382140001</v>
      </c>
      <c r="H3112">
        <v>-2110.603054485</v>
      </c>
      <c r="I3112">
        <v>47.785403985999999</v>
      </c>
      <c r="N3112">
        <v>3107</v>
      </c>
      <c r="O3112">
        <v>6214</v>
      </c>
      <c r="P3112">
        <v>14.008543965199999</v>
      </c>
      <c r="Q3112">
        <v>0</v>
      </c>
      <c r="R3112">
        <v>0</v>
      </c>
      <c r="S3112">
        <v>0</v>
      </c>
      <c r="T3112">
        <v>14.008543965199999</v>
      </c>
      <c r="U3112">
        <v>0</v>
      </c>
      <c r="V3112">
        <v>0</v>
      </c>
      <c r="W3112">
        <v>0</v>
      </c>
      <c r="X3112">
        <v>14.008543965199999</v>
      </c>
      <c r="Y3112">
        <v>2749.0269181613999</v>
      </c>
    </row>
    <row r="3113" spans="3:25" x14ac:dyDescent="0.2">
      <c r="C3113">
        <v>3108</v>
      </c>
      <c r="D3113">
        <v>6216</v>
      </c>
      <c r="E3113">
        <v>0.48866158599999998</v>
      </c>
      <c r="F3113">
        <v>1182.428661212</v>
      </c>
      <c r="G3113">
        <v>-2111.4081642380002</v>
      </c>
      <c r="H3113">
        <v>-2110.6026991859999</v>
      </c>
      <c r="I3113">
        <v>34.978911437000001</v>
      </c>
      <c r="N3113">
        <v>3108</v>
      </c>
      <c r="O3113">
        <v>6216</v>
      </c>
      <c r="P3113">
        <v>14.006147154500001</v>
      </c>
      <c r="Q3113">
        <v>0</v>
      </c>
      <c r="R3113">
        <v>0</v>
      </c>
      <c r="S3113">
        <v>0</v>
      </c>
      <c r="T3113">
        <v>14.006147154500001</v>
      </c>
      <c r="U3113">
        <v>0</v>
      </c>
      <c r="V3113">
        <v>0</v>
      </c>
      <c r="W3113">
        <v>0</v>
      </c>
      <c r="X3113">
        <v>14.006147154500001</v>
      </c>
      <c r="Y3113">
        <v>2747.6161141646999</v>
      </c>
    </row>
    <row r="3114" spans="3:25" x14ac:dyDescent="0.2">
      <c r="C3114">
        <v>3109</v>
      </c>
      <c r="D3114">
        <v>6218</v>
      </c>
      <c r="E3114">
        <v>0.48992505800000002</v>
      </c>
      <c r="F3114">
        <v>1185.4859200129999</v>
      </c>
      <c r="G3114">
        <v>-2111.4112030840001</v>
      </c>
      <c r="H3114">
        <v>-2110.6045254129999</v>
      </c>
      <c r="I3114">
        <v>44.599674520999997</v>
      </c>
      <c r="N3114">
        <v>3109</v>
      </c>
      <c r="O3114">
        <v>6218</v>
      </c>
      <c r="P3114">
        <v>14.0037221986</v>
      </c>
      <c r="Q3114">
        <v>0</v>
      </c>
      <c r="R3114">
        <v>0</v>
      </c>
      <c r="S3114">
        <v>0</v>
      </c>
      <c r="T3114">
        <v>14.0037221986</v>
      </c>
      <c r="U3114">
        <v>0</v>
      </c>
      <c r="V3114">
        <v>0</v>
      </c>
      <c r="W3114">
        <v>0</v>
      </c>
      <c r="X3114">
        <v>14.0037221986</v>
      </c>
      <c r="Y3114">
        <v>2746.1892346989998</v>
      </c>
    </row>
    <row r="3115" spans="3:25" x14ac:dyDescent="0.2">
      <c r="C3115">
        <v>3110</v>
      </c>
      <c r="D3115">
        <v>6220</v>
      </c>
      <c r="E3115">
        <v>0.49184841400000001</v>
      </c>
      <c r="F3115">
        <v>1190.1399216950001</v>
      </c>
      <c r="G3115">
        <v>-2111.417569278</v>
      </c>
      <c r="H3115">
        <v>-2110.6090273049999</v>
      </c>
      <c r="I3115">
        <v>46.012610258999999</v>
      </c>
      <c r="N3115">
        <v>3110</v>
      </c>
      <c r="O3115">
        <v>6220</v>
      </c>
      <c r="P3115">
        <v>14.0012710794</v>
      </c>
      <c r="Q3115">
        <v>0</v>
      </c>
      <c r="R3115">
        <v>0</v>
      </c>
      <c r="S3115">
        <v>0</v>
      </c>
      <c r="T3115">
        <v>14.0012710794</v>
      </c>
      <c r="U3115">
        <v>0</v>
      </c>
      <c r="V3115">
        <v>0</v>
      </c>
      <c r="W3115">
        <v>0</v>
      </c>
      <c r="X3115">
        <v>14.0012710794</v>
      </c>
      <c r="Y3115">
        <v>2744.7474625363998</v>
      </c>
    </row>
    <row r="3116" spans="3:25" x14ac:dyDescent="0.2">
      <c r="C3116">
        <v>3111</v>
      </c>
      <c r="D3116">
        <v>6222</v>
      </c>
      <c r="E3116">
        <v>0.494371795</v>
      </c>
      <c r="F3116">
        <v>1196.2458193970001</v>
      </c>
      <c r="G3116">
        <v>-2111.4163985770001</v>
      </c>
      <c r="H3116">
        <v>-2110.6054043869999</v>
      </c>
      <c r="I3116">
        <v>35.656553680000002</v>
      </c>
      <c r="N3116">
        <v>3111</v>
      </c>
      <c r="O3116">
        <v>6222</v>
      </c>
      <c r="P3116">
        <v>13.998796716199999</v>
      </c>
      <c r="Q3116">
        <v>0</v>
      </c>
      <c r="R3116">
        <v>0</v>
      </c>
      <c r="S3116">
        <v>0</v>
      </c>
      <c r="T3116">
        <v>13.998796716199999</v>
      </c>
      <c r="U3116">
        <v>0</v>
      </c>
      <c r="V3116">
        <v>0</v>
      </c>
      <c r="W3116">
        <v>0</v>
      </c>
      <c r="X3116">
        <v>13.998796716199999</v>
      </c>
      <c r="Y3116">
        <v>2743.2925299597</v>
      </c>
    </row>
    <row r="3117" spans="3:25" x14ac:dyDescent="0.2">
      <c r="C3117">
        <v>3112</v>
      </c>
      <c r="D3117">
        <v>6224</v>
      </c>
      <c r="E3117">
        <v>0.49727697100000001</v>
      </c>
      <c r="F3117">
        <v>1203.2755580789999</v>
      </c>
      <c r="G3117">
        <v>-2111.4195399199998</v>
      </c>
      <c r="H3117">
        <v>-2110.6057245080001</v>
      </c>
      <c r="I3117">
        <v>48.767969667999999</v>
      </c>
      <c r="N3117">
        <v>3112</v>
      </c>
      <c r="O3117">
        <v>6224</v>
      </c>
      <c r="P3117">
        <v>13.996303137</v>
      </c>
      <c r="Q3117">
        <v>0</v>
      </c>
      <c r="R3117">
        <v>0</v>
      </c>
      <c r="S3117">
        <v>0</v>
      </c>
      <c r="T3117">
        <v>13.996303137</v>
      </c>
      <c r="U3117">
        <v>0</v>
      </c>
      <c r="V3117">
        <v>0</v>
      </c>
      <c r="W3117">
        <v>0</v>
      </c>
      <c r="X3117">
        <v>13.996303137</v>
      </c>
      <c r="Y3117">
        <v>2741.8268185166999</v>
      </c>
    </row>
    <row r="3118" spans="3:25" x14ac:dyDescent="0.2">
      <c r="C3118">
        <v>3113</v>
      </c>
      <c r="D3118">
        <v>6226</v>
      </c>
      <c r="E3118">
        <v>0.50047576299999996</v>
      </c>
      <c r="F3118">
        <v>1211.015768087</v>
      </c>
      <c r="G3118">
        <v>-2111.4236427000001</v>
      </c>
      <c r="H3118">
        <v>-2110.6067236099998</v>
      </c>
      <c r="I3118">
        <v>36.414672398999997</v>
      </c>
      <c r="N3118">
        <v>3113</v>
      </c>
      <c r="O3118">
        <v>6226</v>
      </c>
      <c r="P3118">
        <v>13.9937934257</v>
      </c>
      <c r="Q3118">
        <v>0</v>
      </c>
      <c r="R3118">
        <v>0</v>
      </c>
      <c r="S3118">
        <v>0</v>
      </c>
      <c r="T3118">
        <v>13.9937934257</v>
      </c>
      <c r="U3118">
        <v>0</v>
      </c>
      <c r="V3118">
        <v>0</v>
      </c>
      <c r="W3118">
        <v>0</v>
      </c>
      <c r="X3118">
        <v>13.9937934257</v>
      </c>
      <c r="Y3118">
        <v>2740.3521519933001</v>
      </c>
    </row>
    <row r="3119" spans="3:25" x14ac:dyDescent="0.2">
      <c r="C3119">
        <v>3114</v>
      </c>
      <c r="D3119">
        <v>6228</v>
      </c>
      <c r="E3119">
        <v>0.50386992600000002</v>
      </c>
      <c r="F3119">
        <v>1219.2287228770001</v>
      </c>
      <c r="G3119">
        <v>-2111.4301327510002</v>
      </c>
      <c r="H3119">
        <v>-2110.6099245519999</v>
      </c>
      <c r="I3119">
        <v>44.262973223000003</v>
      </c>
      <c r="N3119">
        <v>3114</v>
      </c>
      <c r="O3119">
        <v>6228</v>
      </c>
      <c r="P3119">
        <v>13.991270498</v>
      </c>
      <c r="Q3119">
        <v>0</v>
      </c>
      <c r="R3119">
        <v>0</v>
      </c>
      <c r="S3119">
        <v>0</v>
      </c>
      <c r="T3119">
        <v>13.991270498</v>
      </c>
      <c r="U3119">
        <v>0</v>
      </c>
      <c r="V3119">
        <v>0</v>
      </c>
      <c r="W3119">
        <v>0</v>
      </c>
      <c r="X3119">
        <v>13.991270498</v>
      </c>
      <c r="Y3119">
        <v>2738.8702527504001</v>
      </c>
    </row>
    <row r="3120" spans="3:25" x14ac:dyDescent="0.2">
      <c r="C3120">
        <v>3115</v>
      </c>
      <c r="D3120">
        <v>6230</v>
      </c>
      <c r="E3120">
        <v>0.50734629899999995</v>
      </c>
      <c r="F3120">
        <v>1227.6406054910001</v>
      </c>
      <c r="G3120">
        <v>-2111.4302524710001</v>
      </c>
      <c r="H3120">
        <v>-2110.6066848750002</v>
      </c>
      <c r="I3120">
        <v>46.310436242999998</v>
      </c>
      <c r="N3120">
        <v>3115</v>
      </c>
      <c r="O3120">
        <v>6230</v>
      </c>
      <c r="P3120">
        <v>13.9887366258</v>
      </c>
      <c r="Q3120">
        <v>0</v>
      </c>
      <c r="R3120">
        <v>0</v>
      </c>
      <c r="S3120">
        <v>0</v>
      </c>
      <c r="T3120">
        <v>13.9887366258</v>
      </c>
      <c r="U3120">
        <v>0</v>
      </c>
      <c r="V3120">
        <v>0</v>
      </c>
      <c r="W3120">
        <v>0</v>
      </c>
      <c r="X3120">
        <v>13.9887366258</v>
      </c>
      <c r="Y3120">
        <v>2737.3824627949002</v>
      </c>
    </row>
    <row r="3121" spans="3:25" x14ac:dyDescent="0.2">
      <c r="C3121">
        <v>3116</v>
      </c>
      <c r="D3121">
        <v>6232</v>
      </c>
      <c r="E3121">
        <v>0.51088844700000002</v>
      </c>
      <c r="F3121">
        <v>1236.2116438640001</v>
      </c>
      <c r="G3121">
        <v>-2111.4322125439999</v>
      </c>
      <c r="H3121">
        <v>-2110.6052344310001</v>
      </c>
      <c r="I3121">
        <v>46.983231338000003</v>
      </c>
      <c r="N3121">
        <v>3116</v>
      </c>
      <c r="O3121">
        <v>6232</v>
      </c>
      <c r="P3121">
        <v>13.986195780999999</v>
      </c>
      <c r="Q3121">
        <v>0</v>
      </c>
      <c r="R3121">
        <v>0</v>
      </c>
      <c r="S3121">
        <v>0</v>
      </c>
      <c r="T3121">
        <v>13.986195780999999</v>
      </c>
      <c r="U3121">
        <v>0</v>
      </c>
      <c r="V3121">
        <v>0</v>
      </c>
      <c r="W3121">
        <v>0</v>
      </c>
      <c r="X3121">
        <v>13.986195780999999</v>
      </c>
      <c r="Y3121">
        <v>2735.8911199868999</v>
      </c>
    </row>
    <row r="3122" spans="3:25" x14ac:dyDescent="0.2">
      <c r="C3122">
        <v>3117</v>
      </c>
      <c r="D3122">
        <v>6234</v>
      </c>
      <c r="E3122">
        <v>0.51442821800000005</v>
      </c>
      <c r="F3122">
        <v>1244.7769309729999</v>
      </c>
      <c r="G3122">
        <v>-2111.4351903930001</v>
      </c>
      <c r="H3122">
        <v>-2110.6048192540002</v>
      </c>
      <c r="I3122">
        <v>43.925004581000003</v>
      </c>
      <c r="N3122">
        <v>3117</v>
      </c>
      <c r="O3122">
        <v>6234</v>
      </c>
      <c r="P3122">
        <v>13.9836517351</v>
      </c>
      <c r="Q3122">
        <v>0</v>
      </c>
      <c r="R3122">
        <v>0</v>
      </c>
      <c r="S3122">
        <v>0</v>
      </c>
      <c r="T3122">
        <v>13.9836517351</v>
      </c>
      <c r="U3122">
        <v>0</v>
      </c>
      <c r="V3122">
        <v>0</v>
      </c>
      <c r="W3122">
        <v>0</v>
      </c>
      <c r="X3122">
        <v>13.9836517351</v>
      </c>
      <c r="Y3122">
        <v>2734.3984410572998</v>
      </c>
    </row>
    <row r="3123" spans="3:25" x14ac:dyDescent="0.2">
      <c r="C3123">
        <v>3118</v>
      </c>
      <c r="D3123">
        <v>6236</v>
      </c>
      <c r="E3123">
        <v>0.51796245900000004</v>
      </c>
      <c r="F3123">
        <v>1253.328836144</v>
      </c>
      <c r="G3123">
        <v>-2111.4437657600001</v>
      </c>
      <c r="H3123">
        <v>-2110.6100214349999</v>
      </c>
      <c r="I3123">
        <v>47.495750049000002</v>
      </c>
      <c r="N3123">
        <v>3118</v>
      </c>
      <c r="O3123">
        <v>6236</v>
      </c>
      <c r="P3123">
        <v>13.9811087023</v>
      </c>
      <c r="Q3123">
        <v>0</v>
      </c>
      <c r="R3123">
        <v>0</v>
      </c>
      <c r="S3123">
        <v>0</v>
      </c>
      <c r="T3123">
        <v>13.9811087023</v>
      </c>
      <c r="U3123">
        <v>0</v>
      </c>
      <c r="V3123">
        <v>0</v>
      </c>
      <c r="W3123">
        <v>0</v>
      </c>
      <c r="X3123">
        <v>13.9811087023</v>
      </c>
      <c r="Y3123">
        <v>2732.9068992281</v>
      </c>
    </row>
    <row r="3124" spans="3:25" x14ac:dyDescent="0.2">
      <c r="C3124">
        <v>3119</v>
      </c>
      <c r="D3124">
        <v>6238</v>
      </c>
      <c r="E3124">
        <v>0.52130634200000003</v>
      </c>
      <c r="F3124">
        <v>1261.420127523</v>
      </c>
      <c r="G3124">
        <v>-2111.4470698969999</v>
      </c>
      <c r="H3124">
        <v>-2110.6101556949998</v>
      </c>
      <c r="I3124">
        <v>48.592373907999999</v>
      </c>
      <c r="N3124">
        <v>3119</v>
      </c>
      <c r="O3124">
        <v>6238</v>
      </c>
      <c r="P3124">
        <v>13.978570019399999</v>
      </c>
      <c r="Q3124">
        <v>0</v>
      </c>
      <c r="R3124">
        <v>0</v>
      </c>
      <c r="S3124">
        <v>0</v>
      </c>
      <c r="T3124">
        <v>13.978570019399999</v>
      </c>
      <c r="U3124">
        <v>0</v>
      </c>
      <c r="V3124">
        <v>0</v>
      </c>
      <c r="W3124">
        <v>0</v>
      </c>
      <c r="X3124">
        <v>13.978570019399999</v>
      </c>
      <c r="Y3124">
        <v>2731.4184498326999</v>
      </c>
    </row>
    <row r="3125" spans="3:25" x14ac:dyDescent="0.2">
      <c r="C3125">
        <v>3120</v>
      </c>
      <c r="D3125">
        <v>6240</v>
      </c>
      <c r="E3125">
        <v>0.52425604199999998</v>
      </c>
      <c r="F3125">
        <v>1268.5576011000001</v>
      </c>
      <c r="G3125">
        <v>-2111.446074855</v>
      </c>
      <c r="H3125">
        <v>-2110.606397944</v>
      </c>
      <c r="I3125">
        <v>50.429359699000003</v>
      </c>
      <c r="N3125">
        <v>3120</v>
      </c>
      <c r="O3125">
        <v>6240</v>
      </c>
      <c r="P3125">
        <v>13.976039201100001</v>
      </c>
      <c r="Q3125">
        <v>0</v>
      </c>
      <c r="R3125">
        <v>0</v>
      </c>
      <c r="S3125">
        <v>0</v>
      </c>
      <c r="T3125">
        <v>13.976039201100001</v>
      </c>
      <c r="U3125">
        <v>0</v>
      </c>
      <c r="V3125">
        <v>0</v>
      </c>
      <c r="W3125">
        <v>0</v>
      </c>
      <c r="X3125">
        <v>13.976039201100001</v>
      </c>
      <c r="Y3125">
        <v>2729.9351494969001</v>
      </c>
    </row>
    <row r="3126" spans="3:25" x14ac:dyDescent="0.2">
      <c r="C3126">
        <v>3121</v>
      </c>
      <c r="D3126">
        <v>6242</v>
      </c>
      <c r="E3126">
        <v>0.52674093099999997</v>
      </c>
      <c r="F3126">
        <v>1274.5703612790001</v>
      </c>
      <c r="G3126">
        <v>-2111.4466716000002</v>
      </c>
      <c r="H3126">
        <v>-2110.6047110979998</v>
      </c>
      <c r="I3126">
        <v>38.287344150000003</v>
      </c>
      <c r="N3126">
        <v>3121</v>
      </c>
      <c r="O3126">
        <v>6242</v>
      </c>
      <c r="P3126">
        <v>13.973519727499999</v>
      </c>
      <c r="Q3126">
        <v>0</v>
      </c>
      <c r="R3126">
        <v>0</v>
      </c>
      <c r="S3126">
        <v>0</v>
      </c>
      <c r="T3126">
        <v>13.973519727499999</v>
      </c>
      <c r="U3126">
        <v>0</v>
      </c>
      <c r="V3126">
        <v>0</v>
      </c>
      <c r="W3126">
        <v>0</v>
      </c>
      <c r="X3126">
        <v>13.973519727499999</v>
      </c>
      <c r="Y3126">
        <v>2728.4590318121</v>
      </c>
    </row>
    <row r="3127" spans="3:25" x14ac:dyDescent="0.2">
      <c r="C3127">
        <v>3122</v>
      </c>
      <c r="D3127">
        <v>6244</v>
      </c>
      <c r="E3127">
        <v>0.52850260999999998</v>
      </c>
      <c r="F3127">
        <v>1278.833147074</v>
      </c>
      <c r="G3127">
        <v>-2111.4546932889998</v>
      </c>
      <c r="H3127">
        <v>-2110.6111863249998</v>
      </c>
      <c r="I3127">
        <v>54.712824024</v>
      </c>
      <c r="N3127">
        <v>3122</v>
      </c>
      <c r="O3127">
        <v>6244</v>
      </c>
      <c r="P3127">
        <v>13.971016046900001</v>
      </c>
      <c r="Q3127">
        <v>0</v>
      </c>
      <c r="R3127">
        <v>0</v>
      </c>
      <c r="S3127">
        <v>0</v>
      </c>
      <c r="T3127">
        <v>13.971016046900001</v>
      </c>
      <c r="U3127">
        <v>0</v>
      </c>
      <c r="V3127">
        <v>0</v>
      </c>
      <c r="W3127">
        <v>0</v>
      </c>
      <c r="X3127">
        <v>13.971016046900001</v>
      </c>
      <c r="Y3127">
        <v>2726.9926941376998</v>
      </c>
    </row>
    <row r="3128" spans="3:25" x14ac:dyDescent="0.2">
      <c r="C3128">
        <v>3123</v>
      </c>
      <c r="D3128">
        <v>6246</v>
      </c>
      <c r="E3128">
        <v>0.52938760699999998</v>
      </c>
      <c r="F3128">
        <v>1280.9745994780001</v>
      </c>
      <c r="G3128">
        <v>-2111.4559776239998</v>
      </c>
      <c r="H3128">
        <v>-2110.6118126209999</v>
      </c>
      <c r="I3128">
        <v>34.974077960000002</v>
      </c>
      <c r="N3128">
        <v>3123</v>
      </c>
      <c r="O3128">
        <v>6246</v>
      </c>
      <c r="P3128">
        <v>13.968531665</v>
      </c>
      <c r="Q3128">
        <v>0</v>
      </c>
      <c r="R3128">
        <v>0</v>
      </c>
      <c r="S3128">
        <v>0</v>
      </c>
      <c r="T3128">
        <v>13.968531665</v>
      </c>
      <c r="U3128">
        <v>0</v>
      </c>
      <c r="V3128">
        <v>0</v>
      </c>
      <c r="W3128">
        <v>0</v>
      </c>
      <c r="X3128">
        <v>13.968531665</v>
      </c>
      <c r="Y3128">
        <v>2725.5381786366002</v>
      </c>
    </row>
    <row r="3129" spans="3:25" x14ac:dyDescent="0.2">
      <c r="C3129">
        <v>3124</v>
      </c>
      <c r="D3129">
        <v>6248</v>
      </c>
      <c r="E3129">
        <v>0.52932098400000005</v>
      </c>
      <c r="F3129">
        <v>1280.8133902709999</v>
      </c>
      <c r="G3129">
        <v>-2111.4551013730002</v>
      </c>
      <c r="H3129">
        <v>-2110.6112409279999</v>
      </c>
      <c r="I3129">
        <v>66.971472555999995</v>
      </c>
      <c r="N3129">
        <v>3124</v>
      </c>
      <c r="O3129">
        <v>6248</v>
      </c>
      <c r="P3129">
        <v>13.966070084</v>
      </c>
      <c r="Q3129">
        <v>0</v>
      </c>
      <c r="R3129">
        <v>0</v>
      </c>
      <c r="S3129">
        <v>0</v>
      </c>
      <c r="T3129">
        <v>13.966070084</v>
      </c>
      <c r="U3129">
        <v>0</v>
      </c>
      <c r="V3129">
        <v>0</v>
      </c>
      <c r="W3129">
        <v>0</v>
      </c>
      <c r="X3129">
        <v>13.966070084</v>
      </c>
      <c r="Y3129">
        <v>2724.0975223626001</v>
      </c>
    </row>
    <row r="3130" spans="3:25" x14ac:dyDescent="0.2">
      <c r="C3130">
        <v>3125</v>
      </c>
      <c r="D3130">
        <v>6250</v>
      </c>
      <c r="E3130">
        <v>0.52819434499999995</v>
      </c>
      <c r="F3130">
        <v>1278.087228177</v>
      </c>
      <c r="G3130">
        <v>-2111.4489416390002</v>
      </c>
      <c r="H3130">
        <v>-2110.6064589040002</v>
      </c>
      <c r="I3130">
        <v>47.157106865000003</v>
      </c>
      <c r="N3130">
        <v>3125</v>
      </c>
      <c r="O3130">
        <v>6250</v>
      </c>
      <c r="P3130">
        <v>13.9636347044</v>
      </c>
      <c r="Q3130">
        <v>0</v>
      </c>
      <c r="R3130">
        <v>0</v>
      </c>
      <c r="S3130">
        <v>0</v>
      </c>
      <c r="T3130">
        <v>13.9636347044</v>
      </c>
      <c r="U3130">
        <v>0</v>
      </c>
      <c r="V3130">
        <v>0</v>
      </c>
      <c r="W3130">
        <v>0</v>
      </c>
      <c r="X3130">
        <v>13.9636347044</v>
      </c>
      <c r="Y3130">
        <v>2722.6727003743999</v>
      </c>
    </row>
    <row r="3131" spans="3:25" x14ac:dyDescent="0.2">
      <c r="C3131">
        <v>3126</v>
      </c>
      <c r="D3131">
        <v>6252</v>
      </c>
      <c r="E3131">
        <v>0.525894478</v>
      </c>
      <c r="F3131">
        <v>1272.522173971</v>
      </c>
      <c r="G3131">
        <v>-2111.4483740380001</v>
      </c>
      <c r="H3131">
        <v>-2110.608457668</v>
      </c>
      <c r="I3131">
        <v>47.342916717999998</v>
      </c>
      <c r="N3131">
        <v>3126</v>
      </c>
      <c r="O3131">
        <v>6252</v>
      </c>
      <c r="P3131">
        <v>13.961230695699999</v>
      </c>
      <c r="Q3131">
        <v>0</v>
      </c>
      <c r="R3131">
        <v>0</v>
      </c>
      <c r="S3131">
        <v>0</v>
      </c>
      <c r="T3131">
        <v>13.961230695699999</v>
      </c>
      <c r="U3131">
        <v>0</v>
      </c>
      <c r="V3131">
        <v>0</v>
      </c>
      <c r="W3131">
        <v>0</v>
      </c>
      <c r="X3131">
        <v>13.961230695699999</v>
      </c>
      <c r="Y3131">
        <v>2721.2667192669001</v>
      </c>
    </row>
    <row r="3132" spans="3:25" x14ac:dyDescent="0.2">
      <c r="C3132">
        <v>3127</v>
      </c>
      <c r="D3132">
        <v>6254</v>
      </c>
      <c r="E3132">
        <v>0.52220571299999996</v>
      </c>
      <c r="F3132">
        <v>1263.596362133</v>
      </c>
      <c r="G3132">
        <v>-2111.4463379620001</v>
      </c>
      <c r="H3132">
        <v>-2110.6103906200001</v>
      </c>
      <c r="I3132">
        <v>46.860249189999998</v>
      </c>
      <c r="N3132">
        <v>3127</v>
      </c>
      <c r="O3132">
        <v>6254</v>
      </c>
      <c r="P3132">
        <v>13.958863343100001</v>
      </c>
      <c r="Q3132">
        <v>0</v>
      </c>
      <c r="R3132">
        <v>0</v>
      </c>
      <c r="S3132">
        <v>0</v>
      </c>
      <c r="T3132">
        <v>13.958863343100001</v>
      </c>
      <c r="U3132">
        <v>0</v>
      </c>
      <c r="V3132">
        <v>0</v>
      </c>
      <c r="W3132">
        <v>0</v>
      </c>
      <c r="X3132">
        <v>13.958863343100001</v>
      </c>
      <c r="Y3132">
        <v>2719.8826495842</v>
      </c>
    </row>
    <row r="3133" spans="3:25" x14ac:dyDescent="0.2">
      <c r="C3133">
        <v>3128</v>
      </c>
      <c r="D3133">
        <v>6256</v>
      </c>
      <c r="E3133">
        <v>0.51717003699999997</v>
      </c>
      <c r="F3133">
        <v>1251.4113902720001</v>
      </c>
      <c r="G3133">
        <v>-2111.4421278029999</v>
      </c>
      <c r="H3133">
        <v>-2110.6115062140002</v>
      </c>
      <c r="I3133">
        <v>48.631147335999998</v>
      </c>
      <c r="N3133">
        <v>3128</v>
      </c>
      <c r="O3133">
        <v>6256</v>
      </c>
      <c r="P3133">
        <v>13.956537472000001</v>
      </c>
      <c r="Q3133">
        <v>0</v>
      </c>
      <c r="R3133">
        <v>0</v>
      </c>
      <c r="S3133">
        <v>0</v>
      </c>
      <c r="T3133">
        <v>13.956537472000001</v>
      </c>
      <c r="U3133">
        <v>0</v>
      </c>
      <c r="V3133">
        <v>0</v>
      </c>
      <c r="W3133">
        <v>0</v>
      </c>
      <c r="X3133">
        <v>13.956537472000001</v>
      </c>
      <c r="Y3133">
        <v>2718.5232890522998</v>
      </c>
    </row>
    <row r="3134" spans="3:25" x14ac:dyDescent="0.2">
      <c r="C3134">
        <v>3129</v>
      </c>
      <c r="D3134">
        <v>6258</v>
      </c>
      <c r="E3134">
        <v>0.51108075600000002</v>
      </c>
      <c r="F3134">
        <v>1236.6769785270001</v>
      </c>
      <c r="G3134">
        <v>-2111.4352266169999</v>
      </c>
      <c r="H3134">
        <v>-2110.6109903490001</v>
      </c>
      <c r="I3134">
        <v>44.698602328</v>
      </c>
      <c r="N3134">
        <v>3129</v>
      </c>
      <c r="O3134">
        <v>6258</v>
      </c>
      <c r="P3134">
        <v>13.9542566524</v>
      </c>
      <c r="Q3134">
        <v>0</v>
      </c>
      <c r="R3134">
        <v>0</v>
      </c>
      <c r="S3134">
        <v>0</v>
      </c>
      <c r="T3134">
        <v>13.9542566524</v>
      </c>
      <c r="U3134">
        <v>0</v>
      </c>
      <c r="V3134">
        <v>0</v>
      </c>
      <c r="W3134">
        <v>0</v>
      </c>
      <c r="X3134">
        <v>13.9542566524</v>
      </c>
      <c r="Y3134">
        <v>2717.1906989322001</v>
      </c>
    </row>
    <row r="3135" spans="3:25" x14ac:dyDescent="0.2">
      <c r="C3135">
        <v>3130</v>
      </c>
      <c r="D3135">
        <v>6260</v>
      </c>
      <c r="E3135">
        <v>0.50405990000000001</v>
      </c>
      <c r="F3135">
        <v>1219.6884091100001</v>
      </c>
      <c r="G3135">
        <v>-2111.4265399860001</v>
      </c>
      <c r="H3135">
        <v>-2110.60962763</v>
      </c>
      <c r="I3135">
        <v>46.624122423999999</v>
      </c>
      <c r="N3135">
        <v>3130</v>
      </c>
      <c r="O3135">
        <v>6260</v>
      </c>
      <c r="P3135">
        <v>13.952023939</v>
      </c>
      <c r="Q3135">
        <v>0</v>
      </c>
      <c r="R3135">
        <v>0</v>
      </c>
      <c r="S3135">
        <v>0</v>
      </c>
      <c r="T3135">
        <v>13.952023939</v>
      </c>
      <c r="U3135">
        <v>0</v>
      </c>
      <c r="V3135">
        <v>0</v>
      </c>
      <c r="W3135">
        <v>0</v>
      </c>
      <c r="X3135">
        <v>13.952023939</v>
      </c>
      <c r="Y3135">
        <v>2715.8866372115999</v>
      </c>
    </row>
    <row r="3136" spans="3:25" x14ac:dyDescent="0.2">
      <c r="C3136">
        <v>3131</v>
      </c>
      <c r="D3136">
        <v>6262</v>
      </c>
      <c r="E3136">
        <v>0.49622257199999997</v>
      </c>
      <c r="F3136">
        <v>1200.7241987</v>
      </c>
      <c r="G3136">
        <v>-2111.420351492</v>
      </c>
      <c r="H3136">
        <v>-2110.6115866710002</v>
      </c>
      <c r="I3136">
        <v>46.633641355000002</v>
      </c>
      <c r="N3136">
        <v>3131</v>
      </c>
      <c r="O3136">
        <v>6262</v>
      </c>
      <c r="P3136">
        <v>13.9498441633</v>
      </c>
      <c r="Q3136">
        <v>0</v>
      </c>
      <c r="R3136">
        <v>0</v>
      </c>
      <c r="S3136">
        <v>0</v>
      </c>
      <c r="T3136">
        <v>13.9498441633</v>
      </c>
      <c r="U3136">
        <v>0</v>
      </c>
      <c r="V3136">
        <v>0</v>
      </c>
      <c r="W3136">
        <v>0</v>
      </c>
      <c r="X3136">
        <v>13.9498441633</v>
      </c>
      <c r="Y3136">
        <v>2714.6138973768998</v>
      </c>
    </row>
    <row r="3137" spans="3:25" x14ac:dyDescent="0.2">
      <c r="C3137">
        <v>3132</v>
      </c>
      <c r="D3137">
        <v>6264</v>
      </c>
      <c r="E3137">
        <v>0.48789979</v>
      </c>
      <c r="F3137">
        <v>1180.585321649</v>
      </c>
      <c r="G3137">
        <v>-2111.4107768600002</v>
      </c>
      <c r="H3137">
        <v>-2110.610649021</v>
      </c>
      <c r="I3137">
        <v>27.703335011</v>
      </c>
      <c r="N3137">
        <v>3132</v>
      </c>
      <c r="O3137">
        <v>6264</v>
      </c>
      <c r="P3137">
        <v>13.947721164800001</v>
      </c>
      <c r="Q3137">
        <v>0</v>
      </c>
      <c r="R3137">
        <v>0</v>
      </c>
      <c r="S3137">
        <v>0</v>
      </c>
      <c r="T3137">
        <v>13.947721164800001</v>
      </c>
      <c r="U3137">
        <v>0</v>
      </c>
      <c r="V3137">
        <v>0</v>
      </c>
      <c r="W3137">
        <v>0</v>
      </c>
      <c r="X3137">
        <v>13.947721164800001</v>
      </c>
      <c r="Y3137">
        <v>2713.3746912474999</v>
      </c>
    </row>
    <row r="3138" spans="3:25" x14ac:dyDescent="0.2">
      <c r="C3138">
        <v>3133</v>
      </c>
      <c r="D3138">
        <v>6266</v>
      </c>
      <c r="E3138">
        <v>0.47951281000000001</v>
      </c>
      <c r="F3138">
        <v>1160.2911008880001</v>
      </c>
      <c r="G3138">
        <v>-2111.4012943470002</v>
      </c>
      <c r="H3138">
        <v>-2110.609868863</v>
      </c>
      <c r="I3138">
        <v>46.719745754999998</v>
      </c>
      <c r="N3138">
        <v>3133</v>
      </c>
      <c r="O3138">
        <v>6266</v>
      </c>
      <c r="P3138">
        <v>13.945658394300001</v>
      </c>
      <c r="Q3138">
        <v>0</v>
      </c>
      <c r="R3138">
        <v>0</v>
      </c>
      <c r="S3138">
        <v>0</v>
      </c>
      <c r="T3138">
        <v>13.945658394300001</v>
      </c>
      <c r="U3138">
        <v>0</v>
      </c>
      <c r="V3138">
        <v>0</v>
      </c>
      <c r="W3138">
        <v>0</v>
      </c>
      <c r="X3138">
        <v>13.945658394300001</v>
      </c>
      <c r="Y3138">
        <v>2712.1710018284002</v>
      </c>
    </row>
    <row r="3139" spans="3:25" x14ac:dyDescent="0.2">
      <c r="C3139">
        <v>3134</v>
      </c>
      <c r="D3139">
        <v>6268</v>
      </c>
      <c r="E3139">
        <v>0.471320562</v>
      </c>
      <c r="F3139">
        <v>1140.4680803389999</v>
      </c>
      <c r="G3139">
        <v>-2111.3917514559998</v>
      </c>
      <c r="H3139">
        <v>-2110.6088323899999</v>
      </c>
      <c r="I3139">
        <v>37.113171723000001</v>
      </c>
      <c r="N3139">
        <v>3134</v>
      </c>
      <c r="O3139">
        <v>6268</v>
      </c>
      <c r="P3139">
        <v>13.943658361600001</v>
      </c>
      <c r="Q3139">
        <v>0</v>
      </c>
      <c r="R3139">
        <v>0</v>
      </c>
      <c r="S3139">
        <v>0</v>
      </c>
      <c r="T3139">
        <v>13.943658361600001</v>
      </c>
      <c r="U3139">
        <v>0</v>
      </c>
      <c r="V3139">
        <v>0</v>
      </c>
      <c r="W3139">
        <v>0</v>
      </c>
      <c r="X3139">
        <v>13.943658361600001</v>
      </c>
      <c r="Y3139">
        <v>2711.0042617376998</v>
      </c>
    </row>
    <row r="3140" spans="3:25" x14ac:dyDescent="0.2">
      <c r="C3140">
        <v>3135</v>
      </c>
      <c r="D3140">
        <v>6270</v>
      </c>
      <c r="E3140">
        <v>0.463561428</v>
      </c>
      <c r="F3140">
        <v>1121.693077661</v>
      </c>
      <c r="G3140">
        <v>-2111.384802954</v>
      </c>
      <c r="H3140">
        <v>-2110.6099543219998</v>
      </c>
      <c r="I3140">
        <v>39.460484540000003</v>
      </c>
      <c r="N3140">
        <v>3135</v>
      </c>
      <c r="O3140">
        <v>6270</v>
      </c>
      <c r="P3140">
        <v>13.9417233067</v>
      </c>
      <c r="Q3140">
        <v>0</v>
      </c>
      <c r="R3140">
        <v>0</v>
      </c>
      <c r="S3140">
        <v>0</v>
      </c>
      <c r="T3140">
        <v>13.9417233067</v>
      </c>
      <c r="U3140">
        <v>0</v>
      </c>
      <c r="V3140">
        <v>0</v>
      </c>
      <c r="W3140">
        <v>0</v>
      </c>
      <c r="X3140">
        <v>13.9417233067</v>
      </c>
      <c r="Y3140">
        <v>2709.8757456611002</v>
      </c>
    </row>
    <row r="3141" spans="3:25" x14ac:dyDescent="0.2">
      <c r="C3141">
        <v>3136</v>
      </c>
      <c r="D3141">
        <v>6272</v>
      </c>
      <c r="E3141">
        <v>0.45660145800000002</v>
      </c>
      <c r="F3141">
        <v>1104.851835063</v>
      </c>
      <c r="G3141">
        <v>-2111.3791534649999</v>
      </c>
      <c r="H3141">
        <v>-2110.611570303</v>
      </c>
      <c r="I3141">
        <v>34.561525263</v>
      </c>
      <c r="N3141">
        <v>3136</v>
      </c>
      <c r="O3141">
        <v>6272</v>
      </c>
      <c r="P3141">
        <v>13.9398548729</v>
      </c>
      <c r="Q3141">
        <v>0</v>
      </c>
      <c r="R3141">
        <v>0</v>
      </c>
      <c r="S3141">
        <v>0</v>
      </c>
      <c r="T3141">
        <v>13.9398548729</v>
      </c>
      <c r="U3141">
        <v>0</v>
      </c>
      <c r="V3141">
        <v>0</v>
      </c>
      <c r="W3141">
        <v>0</v>
      </c>
      <c r="X3141">
        <v>13.9398548729</v>
      </c>
      <c r="Y3141">
        <v>2708.7863800153</v>
      </c>
    </row>
    <row r="3142" spans="3:25" x14ac:dyDescent="0.2">
      <c r="C3142">
        <v>3137</v>
      </c>
      <c r="D3142">
        <v>6274</v>
      </c>
      <c r="E3142">
        <v>0.45075125199999999</v>
      </c>
      <c r="F3142">
        <v>1090.695922158</v>
      </c>
      <c r="G3142">
        <v>-2111.3734948360002</v>
      </c>
      <c r="H3142">
        <v>-2110.6120574860001</v>
      </c>
      <c r="I3142">
        <v>30.713556075</v>
      </c>
      <c r="N3142">
        <v>3137</v>
      </c>
      <c r="O3142">
        <v>6274</v>
      </c>
      <c r="P3142">
        <v>13.9380532745</v>
      </c>
      <c r="Q3142">
        <v>0</v>
      </c>
      <c r="R3142">
        <v>0</v>
      </c>
      <c r="S3142">
        <v>0</v>
      </c>
      <c r="T3142">
        <v>13.9380532745</v>
      </c>
      <c r="U3142">
        <v>0</v>
      </c>
      <c r="V3142">
        <v>0</v>
      </c>
      <c r="W3142">
        <v>0</v>
      </c>
      <c r="X3142">
        <v>13.9380532745</v>
      </c>
      <c r="Y3142">
        <v>2707.7362583668</v>
      </c>
    </row>
    <row r="3143" spans="3:25" x14ac:dyDescent="0.2">
      <c r="C3143">
        <v>3138</v>
      </c>
      <c r="D3143">
        <v>6276</v>
      </c>
      <c r="E3143">
        <v>0.44611389899999998</v>
      </c>
      <c r="F3143">
        <v>1079.4747843739999</v>
      </c>
      <c r="G3143">
        <v>-2111.3683140150001</v>
      </c>
      <c r="H3143">
        <v>-2110.6117978809998</v>
      </c>
      <c r="I3143">
        <v>33.223707980999997</v>
      </c>
      <c r="N3143">
        <v>3138</v>
      </c>
      <c r="O3143">
        <v>6276</v>
      </c>
      <c r="P3143">
        <v>13.9363168134</v>
      </c>
      <c r="Q3143">
        <v>0</v>
      </c>
      <c r="R3143">
        <v>0</v>
      </c>
      <c r="S3143">
        <v>0</v>
      </c>
      <c r="T3143">
        <v>13.9363168134</v>
      </c>
      <c r="U3143">
        <v>0</v>
      </c>
      <c r="V3143">
        <v>0</v>
      </c>
      <c r="W3143">
        <v>0</v>
      </c>
      <c r="X3143">
        <v>13.9363168134</v>
      </c>
      <c r="Y3143">
        <v>2706.7243610390001</v>
      </c>
    </row>
    <row r="3144" spans="3:25" x14ac:dyDescent="0.2">
      <c r="C3144">
        <v>3139</v>
      </c>
      <c r="D3144">
        <v>6278</v>
      </c>
      <c r="E3144">
        <v>0.44260754299999999</v>
      </c>
      <c r="F3144">
        <v>1070.990351921</v>
      </c>
      <c r="G3144">
        <v>-2111.366043512</v>
      </c>
      <c r="H3144">
        <v>-2110.6133063339998</v>
      </c>
      <c r="I3144">
        <v>38.707757600000001</v>
      </c>
      <c r="N3144">
        <v>3139</v>
      </c>
      <c r="O3144">
        <v>6278</v>
      </c>
      <c r="P3144">
        <v>13.934643682900001</v>
      </c>
      <c r="Q3144">
        <v>0</v>
      </c>
      <c r="R3144">
        <v>0</v>
      </c>
      <c r="S3144">
        <v>0</v>
      </c>
      <c r="T3144">
        <v>13.934643682900001</v>
      </c>
      <c r="U3144">
        <v>0</v>
      </c>
      <c r="V3144">
        <v>0</v>
      </c>
      <c r="W3144">
        <v>0</v>
      </c>
      <c r="X3144">
        <v>13.934643682900001</v>
      </c>
      <c r="Y3144">
        <v>2705.7496072156</v>
      </c>
    </row>
    <row r="3145" spans="3:25" x14ac:dyDescent="0.2">
      <c r="C3145">
        <v>3140</v>
      </c>
      <c r="D3145">
        <v>6280</v>
      </c>
      <c r="E3145">
        <v>0.44019478299999998</v>
      </c>
      <c r="F3145">
        <v>1065.152127415</v>
      </c>
      <c r="G3145">
        <v>-2111.365111047</v>
      </c>
      <c r="H3145">
        <v>-2110.615047584</v>
      </c>
      <c r="I3145">
        <v>38.336934773000003</v>
      </c>
      <c r="N3145">
        <v>3140</v>
      </c>
      <c r="O3145">
        <v>6280</v>
      </c>
      <c r="P3145">
        <v>13.9330318807</v>
      </c>
      <c r="Q3145">
        <v>0</v>
      </c>
      <c r="R3145">
        <v>0</v>
      </c>
      <c r="S3145">
        <v>0</v>
      </c>
      <c r="T3145">
        <v>13.9330318807</v>
      </c>
      <c r="U3145">
        <v>0</v>
      </c>
      <c r="V3145">
        <v>0</v>
      </c>
      <c r="W3145">
        <v>0</v>
      </c>
      <c r="X3145">
        <v>13.9330318807</v>
      </c>
      <c r="Y3145">
        <v>2704.810804144</v>
      </c>
    </row>
    <row r="3146" spans="3:25" x14ac:dyDescent="0.2">
      <c r="C3146">
        <v>3141</v>
      </c>
      <c r="D3146">
        <v>6282</v>
      </c>
      <c r="E3146">
        <v>0.43897840700000001</v>
      </c>
      <c r="F3146">
        <v>1062.2088267040001</v>
      </c>
      <c r="G3146">
        <v>-2111.3643914469999</v>
      </c>
      <c r="H3146">
        <v>-2110.6157916960001</v>
      </c>
      <c r="I3146">
        <v>37.268591211999997</v>
      </c>
      <c r="N3146">
        <v>3141</v>
      </c>
      <c r="O3146">
        <v>6282</v>
      </c>
      <c r="P3146">
        <v>13.931478502099999</v>
      </c>
      <c r="Q3146">
        <v>0</v>
      </c>
      <c r="R3146">
        <v>0</v>
      </c>
      <c r="S3146">
        <v>0</v>
      </c>
      <c r="T3146">
        <v>13.931478502099999</v>
      </c>
      <c r="U3146">
        <v>0</v>
      </c>
      <c r="V3146">
        <v>0</v>
      </c>
      <c r="W3146">
        <v>0</v>
      </c>
      <c r="X3146">
        <v>13.931478502099999</v>
      </c>
      <c r="Y3146">
        <v>2703.9062357106</v>
      </c>
    </row>
    <row r="3147" spans="3:25" x14ac:dyDescent="0.2">
      <c r="C3147">
        <v>3142</v>
      </c>
      <c r="D3147">
        <v>6284</v>
      </c>
      <c r="E3147">
        <v>0.43897275099999999</v>
      </c>
      <c r="F3147">
        <v>1062.1951414600001</v>
      </c>
      <c r="G3147">
        <v>-2111.362119635</v>
      </c>
      <c r="H3147">
        <v>-2110.613758336</v>
      </c>
      <c r="I3147">
        <v>41.084270554</v>
      </c>
      <c r="N3147">
        <v>3142</v>
      </c>
      <c r="O3147">
        <v>6284</v>
      </c>
      <c r="P3147">
        <v>13.929978791</v>
      </c>
      <c r="Q3147">
        <v>0</v>
      </c>
      <c r="R3147">
        <v>0</v>
      </c>
      <c r="S3147">
        <v>0</v>
      </c>
      <c r="T3147">
        <v>13.929978791</v>
      </c>
      <c r="U3147">
        <v>0</v>
      </c>
      <c r="V3147">
        <v>0</v>
      </c>
      <c r="W3147">
        <v>0</v>
      </c>
      <c r="X3147">
        <v>13.929978791</v>
      </c>
      <c r="Y3147">
        <v>2703.0331105333998</v>
      </c>
    </row>
    <row r="3148" spans="3:25" x14ac:dyDescent="0.2">
      <c r="C3148">
        <v>3143</v>
      </c>
      <c r="D3148">
        <v>6286</v>
      </c>
      <c r="E3148">
        <v>0.43993380700000001</v>
      </c>
      <c r="F3148">
        <v>1064.520637027</v>
      </c>
      <c r="G3148">
        <v>-2111.3628505060001</v>
      </c>
      <c r="H3148">
        <v>-2110.6137481249998</v>
      </c>
      <c r="I3148">
        <v>32.830684310000002</v>
      </c>
      <c r="N3148">
        <v>3143</v>
      </c>
      <c r="O3148">
        <v>6286</v>
      </c>
      <c r="P3148">
        <v>13.9285277251</v>
      </c>
      <c r="Q3148">
        <v>0</v>
      </c>
      <c r="R3148">
        <v>0</v>
      </c>
      <c r="S3148">
        <v>0</v>
      </c>
      <c r="T3148">
        <v>13.9285277251</v>
      </c>
      <c r="U3148">
        <v>0</v>
      </c>
      <c r="V3148">
        <v>0</v>
      </c>
      <c r="W3148">
        <v>0</v>
      </c>
      <c r="X3148">
        <v>13.9285277251</v>
      </c>
      <c r="Y3148">
        <v>2702.1884852684002</v>
      </c>
    </row>
    <row r="3149" spans="3:25" x14ac:dyDescent="0.2">
      <c r="C3149">
        <v>3144</v>
      </c>
      <c r="D3149">
        <v>6288</v>
      </c>
      <c r="E3149">
        <v>0.44169706199999997</v>
      </c>
      <c r="F3149">
        <v>1068.787236054</v>
      </c>
      <c r="G3149">
        <v>-2111.3678870250001</v>
      </c>
      <c r="H3149">
        <v>-2110.6172293889999</v>
      </c>
      <c r="I3149">
        <v>42.790671000000003</v>
      </c>
      <c r="N3149">
        <v>3144</v>
      </c>
      <c r="O3149">
        <v>6288</v>
      </c>
      <c r="P3149">
        <v>13.927120883300001</v>
      </c>
      <c r="Q3149">
        <v>0</v>
      </c>
      <c r="R3149">
        <v>0</v>
      </c>
      <c r="S3149">
        <v>0</v>
      </c>
      <c r="T3149">
        <v>13.927120883300001</v>
      </c>
      <c r="U3149">
        <v>0</v>
      </c>
      <c r="V3149">
        <v>0</v>
      </c>
      <c r="W3149">
        <v>0</v>
      </c>
      <c r="X3149">
        <v>13.927120883300001</v>
      </c>
      <c r="Y3149">
        <v>2701.3697696621998</v>
      </c>
    </row>
    <row r="3150" spans="3:25" x14ac:dyDescent="0.2">
      <c r="C3150">
        <v>3145</v>
      </c>
      <c r="D3150">
        <v>6290</v>
      </c>
      <c r="E3150">
        <v>0.44415519199999998</v>
      </c>
      <c r="F3150">
        <v>1074.735244424</v>
      </c>
      <c r="G3150">
        <v>-2111.3716649050002</v>
      </c>
      <c r="H3150">
        <v>-2110.618743943</v>
      </c>
      <c r="I3150">
        <v>36.891532411999997</v>
      </c>
      <c r="N3150">
        <v>3145</v>
      </c>
      <c r="O3150">
        <v>6290</v>
      </c>
      <c r="P3150">
        <v>13.925752886</v>
      </c>
      <c r="Q3150">
        <v>0</v>
      </c>
      <c r="R3150">
        <v>0</v>
      </c>
      <c r="S3150">
        <v>0</v>
      </c>
      <c r="T3150">
        <v>13.925752886</v>
      </c>
      <c r="U3150">
        <v>0</v>
      </c>
      <c r="V3150">
        <v>0</v>
      </c>
      <c r="W3150">
        <v>0</v>
      </c>
      <c r="X3150">
        <v>13.925752886</v>
      </c>
      <c r="Y3150">
        <v>2700.5738183129001</v>
      </c>
    </row>
    <row r="3151" spans="3:25" x14ac:dyDescent="0.2">
      <c r="C3151">
        <v>3146</v>
      </c>
      <c r="D3151">
        <v>6292</v>
      </c>
      <c r="E3151">
        <v>0.44724108000000001</v>
      </c>
      <c r="F3151">
        <v>1082.202256179</v>
      </c>
      <c r="G3151">
        <v>-2111.3727310559998</v>
      </c>
      <c r="H3151">
        <v>-2110.6169063440002</v>
      </c>
      <c r="I3151">
        <v>45.618309568999997</v>
      </c>
      <c r="N3151">
        <v>3146</v>
      </c>
      <c r="O3151">
        <v>6292</v>
      </c>
      <c r="P3151">
        <v>13.9244168717</v>
      </c>
      <c r="Q3151">
        <v>0</v>
      </c>
      <c r="R3151">
        <v>0</v>
      </c>
      <c r="S3151">
        <v>0</v>
      </c>
      <c r="T3151">
        <v>13.9244168717</v>
      </c>
      <c r="U3151">
        <v>0</v>
      </c>
      <c r="V3151">
        <v>0</v>
      </c>
      <c r="W3151">
        <v>0</v>
      </c>
      <c r="X3151">
        <v>13.9244168717</v>
      </c>
      <c r="Y3151">
        <v>2699.7966267417</v>
      </c>
    </row>
    <row r="3152" spans="3:25" x14ac:dyDescent="0.2">
      <c r="C3152">
        <v>3147</v>
      </c>
      <c r="D3152">
        <v>6294</v>
      </c>
      <c r="E3152">
        <v>0.45080065600000002</v>
      </c>
      <c r="F3152">
        <v>1090.8154675149999</v>
      </c>
      <c r="G3152">
        <v>-2111.3737799979999</v>
      </c>
      <c r="H3152">
        <v>-2110.6145683589998</v>
      </c>
      <c r="I3152">
        <v>36.989723237</v>
      </c>
      <c r="N3152">
        <v>3147</v>
      </c>
      <c r="O3152">
        <v>6294</v>
      </c>
      <c r="P3152">
        <v>13.923106818000001</v>
      </c>
      <c r="Q3152">
        <v>0</v>
      </c>
      <c r="R3152">
        <v>0</v>
      </c>
      <c r="S3152">
        <v>0</v>
      </c>
      <c r="T3152">
        <v>13.923106818000001</v>
      </c>
      <c r="U3152">
        <v>0</v>
      </c>
      <c r="V3152">
        <v>0</v>
      </c>
      <c r="W3152">
        <v>0</v>
      </c>
      <c r="X3152">
        <v>13.923106818000001</v>
      </c>
      <c r="Y3152">
        <v>2699.0346819195001</v>
      </c>
    </row>
    <row r="3153" spans="3:25" x14ac:dyDescent="0.2">
      <c r="C3153">
        <v>3148</v>
      </c>
      <c r="D3153">
        <v>6296</v>
      </c>
      <c r="E3153">
        <v>0.45454843</v>
      </c>
      <c r="F3153">
        <v>1099.8840638019999</v>
      </c>
      <c r="G3153">
        <v>-2111.379843963</v>
      </c>
      <c r="H3153">
        <v>-2110.6170493240002</v>
      </c>
      <c r="I3153">
        <v>42.794643303000001</v>
      </c>
      <c r="N3153">
        <v>3148</v>
      </c>
      <c r="O3153">
        <v>6296</v>
      </c>
      <c r="P3153">
        <v>13.9218183042</v>
      </c>
      <c r="Q3153">
        <v>0</v>
      </c>
      <c r="R3153">
        <v>0</v>
      </c>
      <c r="S3153">
        <v>0</v>
      </c>
      <c r="T3153">
        <v>13.9218183042</v>
      </c>
      <c r="U3153">
        <v>0</v>
      </c>
      <c r="V3153">
        <v>0</v>
      </c>
      <c r="W3153">
        <v>0</v>
      </c>
      <c r="X3153">
        <v>13.9218183042</v>
      </c>
      <c r="Y3153">
        <v>2698.2854048775998</v>
      </c>
    </row>
    <row r="3154" spans="3:25" x14ac:dyDescent="0.2">
      <c r="C3154">
        <v>3149</v>
      </c>
      <c r="D3154">
        <v>6298</v>
      </c>
      <c r="E3154">
        <v>0.45842006000000002</v>
      </c>
      <c r="F3154">
        <v>1109.252360896</v>
      </c>
      <c r="G3154">
        <v>-2111.3836623279999</v>
      </c>
      <c r="H3154">
        <v>-2110.6171522059999</v>
      </c>
      <c r="I3154">
        <v>31.268870085</v>
      </c>
      <c r="N3154">
        <v>3149</v>
      </c>
      <c r="O3154">
        <v>6298</v>
      </c>
      <c r="P3154">
        <v>13.9205464044</v>
      </c>
      <c r="Q3154">
        <v>0</v>
      </c>
      <c r="R3154">
        <v>0</v>
      </c>
      <c r="S3154">
        <v>0</v>
      </c>
      <c r="T3154">
        <v>13.9205464044</v>
      </c>
      <c r="U3154">
        <v>0</v>
      </c>
      <c r="V3154">
        <v>0</v>
      </c>
      <c r="W3154">
        <v>0</v>
      </c>
      <c r="X3154">
        <v>13.9205464044</v>
      </c>
      <c r="Y3154">
        <v>2697.5459249260002</v>
      </c>
    </row>
    <row r="3155" spans="3:25" x14ac:dyDescent="0.2">
      <c r="C3155">
        <v>3150</v>
      </c>
      <c r="D3155">
        <v>6300</v>
      </c>
      <c r="E3155">
        <v>0.46242188499999998</v>
      </c>
      <c r="F3155">
        <v>1118.9356917600001</v>
      </c>
      <c r="G3155">
        <v>-2111.3863813399998</v>
      </c>
      <c r="H3155">
        <v>-2110.6160172059999</v>
      </c>
      <c r="I3155">
        <v>43.945387293000003</v>
      </c>
      <c r="N3155">
        <v>3150</v>
      </c>
      <c r="O3155">
        <v>6300</v>
      </c>
      <c r="P3155">
        <v>13.919285367900001</v>
      </c>
      <c r="Q3155">
        <v>0</v>
      </c>
      <c r="R3155">
        <v>0</v>
      </c>
      <c r="S3155">
        <v>0</v>
      </c>
      <c r="T3155">
        <v>13.919285367900001</v>
      </c>
      <c r="U3155">
        <v>0</v>
      </c>
      <c r="V3155">
        <v>0</v>
      </c>
      <c r="W3155">
        <v>0</v>
      </c>
      <c r="X3155">
        <v>13.919285367900001</v>
      </c>
      <c r="Y3155">
        <v>2696.8128942793001</v>
      </c>
    </row>
    <row r="3156" spans="3:25" x14ac:dyDescent="0.2">
      <c r="C3156">
        <v>3151</v>
      </c>
      <c r="D3156">
        <v>6302</v>
      </c>
      <c r="E3156">
        <v>0.46643874400000002</v>
      </c>
      <c r="F3156">
        <v>1128.655402742</v>
      </c>
      <c r="G3156">
        <v>-2111.3877142840001</v>
      </c>
      <c r="H3156">
        <v>-2110.6134749560001</v>
      </c>
      <c r="I3156">
        <v>30.751305925</v>
      </c>
      <c r="N3156">
        <v>3151</v>
      </c>
      <c r="O3156">
        <v>6302</v>
      </c>
      <c r="P3156">
        <v>13.9180301944</v>
      </c>
      <c r="Q3156">
        <v>0</v>
      </c>
      <c r="R3156">
        <v>0</v>
      </c>
      <c r="S3156">
        <v>0</v>
      </c>
      <c r="T3156">
        <v>13.9180301944</v>
      </c>
      <c r="U3156">
        <v>0</v>
      </c>
      <c r="V3156">
        <v>0</v>
      </c>
      <c r="W3156">
        <v>0</v>
      </c>
      <c r="X3156">
        <v>13.9180301944</v>
      </c>
      <c r="Y3156">
        <v>2696.0834035838998</v>
      </c>
    </row>
    <row r="3157" spans="3:25" x14ac:dyDescent="0.2">
      <c r="C3157">
        <v>3152</v>
      </c>
      <c r="D3157">
        <v>6304</v>
      </c>
      <c r="E3157">
        <v>0.47019779499999997</v>
      </c>
      <c r="F3157">
        <v>1137.751289043</v>
      </c>
      <c r="G3157">
        <v>-2111.3923335690001</v>
      </c>
      <c r="H3157">
        <v>-2110.6144727609999</v>
      </c>
      <c r="I3157">
        <v>34.626677759000003</v>
      </c>
      <c r="N3157">
        <v>3152</v>
      </c>
      <c r="O3157">
        <v>6304</v>
      </c>
      <c r="P3157">
        <v>13.9167773729</v>
      </c>
      <c r="Q3157">
        <v>0</v>
      </c>
      <c r="R3157">
        <v>0</v>
      </c>
      <c r="S3157">
        <v>0</v>
      </c>
      <c r="T3157">
        <v>13.9167773729</v>
      </c>
      <c r="U3157">
        <v>0</v>
      </c>
      <c r="V3157">
        <v>0</v>
      </c>
      <c r="W3157">
        <v>0</v>
      </c>
      <c r="X3157">
        <v>13.9167773729</v>
      </c>
      <c r="Y3157">
        <v>2695.3554110865002</v>
      </c>
    </row>
    <row r="3158" spans="3:25" x14ac:dyDescent="0.2">
      <c r="C3158">
        <v>3153</v>
      </c>
      <c r="D3158">
        <v>6306</v>
      </c>
      <c r="E3158">
        <v>0.47361836200000001</v>
      </c>
      <c r="F3158">
        <v>1146.0281332310001</v>
      </c>
      <c r="G3158">
        <v>-2111.3977443600002</v>
      </c>
      <c r="H3158">
        <v>-2110.6165965790001</v>
      </c>
      <c r="I3158">
        <v>37.110930596000003</v>
      </c>
      <c r="N3158">
        <v>3153</v>
      </c>
      <c r="O3158">
        <v>6306</v>
      </c>
      <c r="P3158">
        <v>13.9155241952</v>
      </c>
      <c r="Q3158">
        <v>0</v>
      </c>
      <c r="R3158">
        <v>0</v>
      </c>
      <c r="S3158">
        <v>0</v>
      </c>
      <c r="T3158">
        <v>13.9155241952</v>
      </c>
      <c r="U3158">
        <v>0</v>
      </c>
      <c r="V3158">
        <v>0</v>
      </c>
      <c r="W3158">
        <v>0</v>
      </c>
      <c r="X3158">
        <v>13.9155241952</v>
      </c>
      <c r="Y3158">
        <v>2694.6273427268002</v>
      </c>
    </row>
    <row r="3159" spans="3:25" x14ac:dyDescent="0.2">
      <c r="C3159">
        <v>3154</v>
      </c>
      <c r="D3159">
        <v>6308</v>
      </c>
      <c r="E3159">
        <v>0.47663079600000002</v>
      </c>
      <c r="F3159">
        <v>1153.317407172</v>
      </c>
      <c r="G3159">
        <v>-2111.4007723680002</v>
      </c>
      <c r="H3159">
        <v>-2110.6167419029998</v>
      </c>
      <c r="I3159">
        <v>31.557306495999999</v>
      </c>
      <c r="N3159">
        <v>3154</v>
      </c>
      <c r="O3159">
        <v>6308</v>
      </c>
      <c r="P3159">
        <v>13.9142673632</v>
      </c>
      <c r="Q3159">
        <v>0</v>
      </c>
      <c r="R3159">
        <v>0</v>
      </c>
      <c r="S3159">
        <v>0</v>
      </c>
      <c r="T3159">
        <v>13.9142673632</v>
      </c>
      <c r="U3159">
        <v>0</v>
      </c>
      <c r="V3159">
        <v>0</v>
      </c>
      <c r="W3159">
        <v>0</v>
      </c>
      <c r="X3159">
        <v>13.9142673632</v>
      </c>
      <c r="Y3159">
        <v>2693.8972829959998</v>
      </c>
    </row>
    <row r="3160" spans="3:25" x14ac:dyDescent="0.2">
      <c r="C3160">
        <v>3155</v>
      </c>
      <c r="D3160">
        <v>6310</v>
      </c>
      <c r="E3160">
        <v>0.47900759799999998</v>
      </c>
      <c r="F3160">
        <v>1159.0686256819999</v>
      </c>
      <c r="G3160">
        <v>-2111.402603426</v>
      </c>
      <c r="H3160">
        <v>-2110.6163237800001</v>
      </c>
      <c r="I3160">
        <v>32.686494897999999</v>
      </c>
      <c r="N3160">
        <v>3155</v>
      </c>
      <c r="O3160">
        <v>6310</v>
      </c>
      <c r="P3160">
        <v>13.913004470600001</v>
      </c>
      <c r="Q3160">
        <v>0</v>
      </c>
      <c r="R3160">
        <v>0</v>
      </c>
      <c r="S3160">
        <v>0</v>
      </c>
      <c r="T3160">
        <v>13.913004470600001</v>
      </c>
      <c r="U3160">
        <v>0</v>
      </c>
      <c r="V3160">
        <v>0</v>
      </c>
      <c r="W3160">
        <v>0</v>
      </c>
      <c r="X3160">
        <v>13.913004470600001</v>
      </c>
      <c r="Y3160">
        <v>2693.1638356148001</v>
      </c>
    </row>
    <row r="3161" spans="3:25" x14ac:dyDescent="0.2">
      <c r="C3161">
        <v>3156</v>
      </c>
      <c r="D3161">
        <v>6312</v>
      </c>
      <c r="E3161">
        <v>0.48067292900000003</v>
      </c>
      <c r="F3161">
        <v>1163.098276318</v>
      </c>
      <c r="G3161">
        <v>-2111.4067398789998</v>
      </c>
      <c r="H3161">
        <v>-2110.6189209939998</v>
      </c>
      <c r="I3161">
        <v>30.238231234000001</v>
      </c>
      <c r="N3161">
        <v>3156</v>
      </c>
      <c r="O3161">
        <v>6312</v>
      </c>
      <c r="P3161">
        <v>13.911734381300001</v>
      </c>
      <c r="Q3161">
        <v>0</v>
      </c>
      <c r="R3161">
        <v>0</v>
      </c>
      <c r="S3161">
        <v>0</v>
      </c>
      <c r="T3161">
        <v>13.911734381300001</v>
      </c>
      <c r="U3161">
        <v>0</v>
      </c>
      <c r="V3161">
        <v>0</v>
      </c>
      <c r="W3161">
        <v>0</v>
      </c>
      <c r="X3161">
        <v>13.911734381300001</v>
      </c>
      <c r="Y3161">
        <v>2692.4263429729999</v>
      </c>
    </row>
    <row r="3162" spans="3:25" x14ac:dyDescent="0.2">
      <c r="C3162">
        <v>3157</v>
      </c>
      <c r="D3162">
        <v>6314</v>
      </c>
      <c r="E3162">
        <v>0.481611819</v>
      </c>
      <c r="F3162">
        <v>1165.370135308</v>
      </c>
      <c r="G3162">
        <v>-2111.407845746</v>
      </c>
      <c r="H3162">
        <v>-2110.6192127439999</v>
      </c>
      <c r="I3162">
        <v>34.426545722</v>
      </c>
      <c r="N3162">
        <v>3157</v>
      </c>
      <c r="O3162">
        <v>6314</v>
      </c>
      <c r="P3162">
        <v>13.9104556317</v>
      </c>
      <c r="Q3162">
        <v>0</v>
      </c>
      <c r="R3162">
        <v>0</v>
      </c>
      <c r="S3162">
        <v>0</v>
      </c>
      <c r="T3162">
        <v>13.9104556317</v>
      </c>
      <c r="U3162">
        <v>0</v>
      </c>
      <c r="V3162">
        <v>0</v>
      </c>
      <c r="W3162">
        <v>0</v>
      </c>
      <c r="X3162">
        <v>13.9104556317</v>
      </c>
      <c r="Y3162">
        <v>2691.6839576073999</v>
      </c>
    </row>
    <row r="3163" spans="3:25" x14ac:dyDescent="0.2">
      <c r="C3163">
        <v>3158</v>
      </c>
      <c r="D3163">
        <v>6316</v>
      </c>
      <c r="E3163">
        <v>0.48188205099999998</v>
      </c>
      <c r="F3163">
        <v>1166.024023958</v>
      </c>
      <c r="G3163">
        <v>-2111.4068419179998</v>
      </c>
      <c r="H3163">
        <v>-2110.618063721</v>
      </c>
      <c r="I3163">
        <v>35.246072429999998</v>
      </c>
      <c r="N3163">
        <v>3158</v>
      </c>
      <c r="O3163">
        <v>6316</v>
      </c>
      <c r="P3163">
        <v>13.909167591799999</v>
      </c>
      <c r="Q3163">
        <v>0</v>
      </c>
      <c r="R3163">
        <v>0</v>
      </c>
      <c r="S3163">
        <v>0</v>
      </c>
      <c r="T3163">
        <v>13.909167591799999</v>
      </c>
      <c r="U3163">
        <v>0</v>
      </c>
      <c r="V3163">
        <v>0</v>
      </c>
      <c r="W3163">
        <v>0</v>
      </c>
      <c r="X3163">
        <v>13.909167591799999</v>
      </c>
      <c r="Y3163">
        <v>2690.9363166520998</v>
      </c>
    </row>
    <row r="3164" spans="3:25" x14ac:dyDescent="0.2">
      <c r="C3164">
        <v>3159</v>
      </c>
      <c r="D3164">
        <v>6318</v>
      </c>
      <c r="E3164">
        <v>0.48150793600000003</v>
      </c>
      <c r="F3164">
        <v>1165.1187656679999</v>
      </c>
      <c r="G3164">
        <v>-2111.4056520079998</v>
      </c>
      <c r="H3164">
        <v>-2110.6173751689998</v>
      </c>
      <c r="I3164">
        <v>31.754596993</v>
      </c>
      <c r="N3164">
        <v>3159</v>
      </c>
      <c r="O3164">
        <v>6318</v>
      </c>
      <c r="P3164">
        <v>13.9078708064</v>
      </c>
      <c r="Q3164">
        <v>0</v>
      </c>
      <c r="R3164">
        <v>0</v>
      </c>
      <c r="S3164">
        <v>0</v>
      </c>
      <c r="T3164">
        <v>13.9078708064</v>
      </c>
      <c r="U3164">
        <v>0</v>
      </c>
      <c r="V3164">
        <v>0</v>
      </c>
      <c r="W3164">
        <v>0</v>
      </c>
      <c r="X3164">
        <v>13.9078708064</v>
      </c>
      <c r="Y3164">
        <v>2690.1837392825</v>
      </c>
    </row>
    <row r="3165" spans="3:25" x14ac:dyDescent="0.2">
      <c r="C3165">
        <v>3160</v>
      </c>
      <c r="D3165">
        <v>6320</v>
      </c>
      <c r="E3165">
        <v>0.480353529</v>
      </c>
      <c r="F3165">
        <v>1162.325412788</v>
      </c>
      <c r="G3165">
        <v>-2111.4058879449999</v>
      </c>
      <c r="H3165">
        <v>-2110.618895608</v>
      </c>
      <c r="I3165">
        <v>34.659803746000001</v>
      </c>
      <c r="N3165">
        <v>3160</v>
      </c>
      <c r="O3165">
        <v>6320</v>
      </c>
      <c r="P3165">
        <v>13.906566979600001</v>
      </c>
      <c r="Q3165">
        <v>0</v>
      </c>
      <c r="R3165">
        <v>0</v>
      </c>
      <c r="S3165">
        <v>0</v>
      </c>
      <c r="T3165">
        <v>13.906566979600001</v>
      </c>
      <c r="U3165">
        <v>0</v>
      </c>
      <c r="V3165">
        <v>0</v>
      </c>
      <c r="W3165">
        <v>0</v>
      </c>
      <c r="X3165">
        <v>13.906566979600001</v>
      </c>
      <c r="Y3165">
        <v>2689.4272169914998</v>
      </c>
    </row>
    <row r="3166" spans="3:25" x14ac:dyDescent="0.2">
      <c r="C3166">
        <v>3161</v>
      </c>
      <c r="D3166">
        <v>6322</v>
      </c>
      <c r="E3166">
        <v>0.478527857</v>
      </c>
      <c r="F3166">
        <v>1157.9077816940001</v>
      </c>
      <c r="G3166">
        <v>-2111.4042445690002</v>
      </c>
      <c r="H3166">
        <v>-2110.6192102549999</v>
      </c>
      <c r="I3166">
        <v>30.010384852000001</v>
      </c>
      <c r="N3166">
        <v>3161</v>
      </c>
      <c r="O3166">
        <v>6322</v>
      </c>
      <c r="P3166">
        <v>13.9052575471</v>
      </c>
      <c r="Q3166">
        <v>0</v>
      </c>
      <c r="R3166">
        <v>0</v>
      </c>
      <c r="S3166">
        <v>0</v>
      </c>
      <c r="T3166">
        <v>13.9052575471</v>
      </c>
      <c r="U3166">
        <v>0</v>
      </c>
      <c r="V3166">
        <v>0</v>
      </c>
      <c r="W3166">
        <v>0</v>
      </c>
      <c r="X3166">
        <v>13.9052575471</v>
      </c>
      <c r="Y3166">
        <v>2688.6675848126001</v>
      </c>
    </row>
    <row r="3167" spans="3:25" x14ac:dyDescent="0.2">
      <c r="C3167">
        <v>3162</v>
      </c>
      <c r="D3167">
        <v>6324</v>
      </c>
      <c r="E3167">
        <v>0.47626951899999997</v>
      </c>
      <c r="F3167">
        <v>1152.4432158249999</v>
      </c>
      <c r="G3167">
        <v>-2111.4008959719999</v>
      </c>
      <c r="H3167">
        <v>-2110.6182548289999</v>
      </c>
      <c r="I3167">
        <v>35.844590355000001</v>
      </c>
      <c r="N3167">
        <v>3162</v>
      </c>
      <c r="O3167">
        <v>6324</v>
      </c>
      <c r="P3167">
        <v>13.903943747</v>
      </c>
      <c r="Q3167">
        <v>0</v>
      </c>
      <c r="R3167">
        <v>0</v>
      </c>
      <c r="S3167">
        <v>0</v>
      </c>
      <c r="T3167">
        <v>13.903943747</v>
      </c>
      <c r="U3167">
        <v>0</v>
      </c>
      <c r="V3167">
        <v>0</v>
      </c>
      <c r="W3167">
        <v>0</v>
      </c>
      <c r="X3167">
        <v>13.903943747</v>
      </c>
      <c r="Y3167">
        <v>2687.9055627219</v>
      </c>
    </row>
    <row r="3168" spans="3:25" x14ac:dyDescent="0.2">
      <c r="C3168">
        <v>3163</v>
      </c>
      <c r="D3168">
        <v>6326</v>
      </c>
      <c r="E3168">
        <v>0.473699857</v>
      </c>
      <c r="F3168">
        <v>1146.225329758</v>
      </c>
      <c r="G3168">
        <v>-2111.3961503420001</v>
      </c>
      <c r="H3168">
        <v>-2110.6162171010001</v>
      </c>
      <c r="I3168">
        <v>27.418791443</v>
      </c>
      <c r="N3168">
        <v>3163</v>
      </c>
      <c r="O3168">
        <v>6326</v>
      </c>
      <c r="P3168">
        <v>13.9026273986</v>
      </c>
      <c r="Q3168">
        <v>0</v>
      </c>
      <c r="R3168">
        <v>0</v>
      </c>
      <c r="S3168">
        <v>0</v>
      </c>
      <c r="T3168">
        <v>13.9026273986</v>
      </c>
      <c r="U3168">
        <v>0</v>
      </c>
      <c r="V3168">
        <v>0</v>
      </c>
      <c r="W3168">
        <v>0</v>
      </c>
      <c r="X3168">
        <v>13.9026273986</v>
      </c>
      <c r="Y3168">
        <v>2687.1422069517998</v>
      </c>
    </row>
    <row r="3169" spans="3:25" x14ac:dyDescent="0.2">
      <c r="C3169">
        <v>3164</v>
      </c>
      <c r="D3169">
        <v>6328</v>
      </c>
      <c r="E3169">
        <v>0.471032644</v>
      </c>
      <c r="F3169">
        <v>1139.7713961449999</v>
      </c>
      <c r="G3169">
        <v>-2111.3952143299998</v>
      </c>
      <c r="H3169">
        <v>-2110.6180897089998</v>
      </c>
      <c r="I3169">
        <v>47.491750905000004</v>
      </c>
      <c r="N3169">
        <v>3164</v>
      </c>
      <c r="O3169">
        <v>6328</v>
      </c>
      <c r="P3169">
        <v>13.9013108276</v>
      </c>
      <c r="Q3169">
        <v>0</v>
      </c>
      <c r="R3169">
        <v>0</v>
      </c>
      <c r="S3169">
        <v>0</v>
      </c>
      <c r="T3169">
        <v>13.9013108276</v>
      </c>
      <c r="U3169">
        <v>0</v>
      </c>
      <c r="V3169">
        <v>0</v>
      </c>
      <c r="W3169">
        <v>0</v>
      </c>
      <c r="X3169">
        <v>13.9013108276</v>
      </c>
      <c r="Y3169">
        <v>2686.3788666528999</v>
      </c>
    </row>
    <row r="3170" spans="3:25" x14ac:dyDescent="0.2">
      <c r="C3170">
        <v>3165</v>
      </c>
      <c r="D3170">
        <v>6330</v>
      </c>
      <c r="E3170">
        <v>0.46855844000000002</v>
      </c>
      <c r="F3170">
        <v>1133.7844934340001</v>
      </c>
      <c r="G3170">
        <v>-2111.3936755159998</v>
      </c>
      <c r="H3170">
        <v>-2110.6191692050002</v>
      </c>
      <c r="I3170">
        <v>26.098432198000001</v>
      </c>
      <c r="N3170">
        <v>3165</v>
      </c>
      <c r="O3170">
        <v>6330</v>
      </c>
      <c r="P3170">
        <v>13.8999956418</v>
      </c>
      <c r="Q3170">
        <v>0</v>
      </c>
      <c r="R3170">
        <v>0</v>
      </c>
      <c r="S3170">
        <v>0</v>
      </c>
      <c r="T3170">
        <v>13.8999956418</v>
      </c>
      <c r="U3170">
        <v>0</v>
      </c>
      <c r="V3170">
        <v>0</v>
      </c>
      <c r="W3170">
        <v>0</v>
      </c>
      <c r="X3170">
        <v>13.8999956418</v>
      </c>
      <c r="Y3170">
        <v>2685.6164738806001</v>
      </c>
    </row>
    <row r="3171" spans="3:25" x14ac:dyDescent="0.2">
      <c r="C3171">
        <v>3166</v>
      </c>
      <c r="D3171">
        <v>6332</v>
      </c>
      <c r="E3171">
        <v>0.46656432599999997</v>
      </c>
      <c r="F3171">
        <v>1128.9592788550001</v>
      </c>
      <c r="G3171">
        <v>-2111.3909387909998</v>
      </c>
      <c r="H3171">
        <v>-2110.618573924</v>
      </c>
      <c r="I3171">
        <v>31.821168889999999</v>
      </c>
      <c r="N3171">
        <v>3166</v>
      </c>
      <c r="O3171">
        <v>6332</v>
      </c>
      <c r="P3171">
        <v>13.898683653399999</v>
      </c>
      <c r="Q3171">
        <v>0</v>
      </c>
      <c r="R3171">
        <v>0</v>
      </c>
      <c r="S3171">
        <v>0</v>
      </c>
      <c r="T3171">
        <v>13.898683653399999</v>
      </c>
      <c r="U3171">
        <v>0</v>
      </c>
      <c r="V3171">
        <v>0</v>
      </c>
      <c r="W3171">
        <v>0</v>
      </c>
      <c r="X3171">
        <v>13.898683653399999</v>
      </c>
      <c r="Y3171">
        <v>2684.8560782708</v>
      </c>
    </row>
    <row r="3172" spans="3:25" x14ac:dyDescent="0.2">
      <c r="C3172">
        <v>3167</v>
      </c>
      <c r="D3172">
        <v>6334</v>
      </c>
      <c r="E3172">
        <v>0.46532326000000002</v>
      </c>
      <c r="F3172">
        <v>1125.9562350470001</v>
      </c>
      <c r="G3172">
        <v>-2111.3881166219999</v>
      </c>
      <c r="H3172">
        <v>-2110.6171436270001</v>
      </c>
      <c r="I3172">
        <v>27.433712086</v>
      </c>
      <c r="N3172">
        <v>3167</v>
      </c>
      <c r="O3172">
        <v>6334</v>
      </c>
      <c r="P3172">
        <v>13.8973769526</v>
      </c>
      <c r="Q3172">
        <v>0</v>
      </c>
      <c r="R3172">
        <v>0</v>
      </c>
      <c r="S3172">
        <v>0</v>
      </c>
      <c r="T3172">
        <v>13.8973769526</v>
      </c>
      <c r="U3172">
        <v>0</v>
      </c>
      <c r="V3172">
        <v>0</v>
      </c>
      <c r="W3172">
        <v>0</v>
      </c>
      <c r="X3172">
        <v>13.8973769526</v>
      </c>
      <c r="Y3172">
        <v>2684.0988899193999</v>
      </c>
    </row>
    <row r="3173" spans="3:25" x14ac:dyDescent="0.2">
      <c r="C3173">
        <v>3168</v>
      </c>
      <c r="D3173">
        <v>6336</v>
      </c>
      <c r="E3173">
        <v>0.46509129500000002</v>
      </c>
      <c r="F3173">
        <v>1125.394941564</v>
      </c>
      <c r="G3173">
        <v>-2111.3887394210001</v>
      </c>
      <c r="H3173">
        <v>-2110.618152342</v>
      </c>
      <c r="I3173">
        <v>29.580634532000001</v>
      </c>
      <c r="N3173">
        <v>3168</v>
      </c>
      <c r="O3173">
        <v>6336</v>
      </c>
      <c r="P3173">
        <v>13.8960774773</v>
      </c>
      <c r="Q3173">
        <v>0</v>
      </c>
      <c r="R3173">
        <v>0</v>
      </c>
      <c r="S3173">
        <v>0</v>
      </c>
      <c r="T3173">
        <v>13.8960774773</v>
      </c>
      <c r="U3173">
        <v>0</v>
      </c>
      <c r="V3173">
        <v>0</v>
      </c>
      <c r="W3173">
        <v>0</v>
      </c>
      <c r="X3173">
        <v>13.8960774773</v>
      </c>
      <c r="Y3173">
        <v>2683.3460297198999</v>
      </c>
    </row>
    <row r="3174" spans="3:25" x14ac:dyDescent="0.2">
      <c r="C3174">
        <v>3169</v>
      </c>
      <c r="D3174">
        <v>6338</v>
      </c>
      <c r="E3174">
        <v>0.46600276400000001</v>
      </c>
      <c r="F3174">
        <v>1127.6004498899999</v>
      </c>
      <c r="G3174">
        <v>-2111.390030603</v>
      </c>
      <c r="H3174">
        <v>-2110.618688905</v>
      </c>
      <c r="I3174">
        <v>24.249009958999999</v>
      </c>
      <c r="N3174">
        <v>3169</v>
      </c>
      <c r="O3174">
        <v>6338</v>
      </c>
      <c r="P3174">
        <v>13.894786743399999</v>
      </c>
      <c r="Q3174">
        <v>0</v>
      </c>
      <c r="R3174">
        <v>0</v>
      </c>
      <c r="S3174">
        <v>0</v>
      </c>
      <c r="T3174">
        <v>13.894786743399999</v>
      </c>
      <c r="U3174">
        <v>0</v>
      </c>
      <c r="V3174">
        <v>0</v>
      </c>
      <c r="W3174">
        <v>0</v>
      </c>
      <c r="X3174">
        <v>13.894786743399999</v>
      </c>
      <c r="Y3174">
        <v>2682.5983732375998</v>
      </c>
    </row>
    <row r="3175" spans="3:25" x14ac:dyDescent="0.2">
      <c r="C3175">
        <v>3170</v>
      </c>
      <c r="D3175">
        <v>6340</v>
      </c>
      <c r="E3175">
        <v>0.46808566299999999</v>
      </c>
      <c r="F3175">
        <v>1132.640500861</v>
      </c>
      <c r="G3175">
        <v>-2111.3908953240002</v>
      </c>
      <c r="H3175">
        <v>-2110.6176293680001</v>
      </c>
      <c r="I3175">
        <v>25.133069241000001</v>
      </c>
      <c r="N3175">
        <v>3170</v>
      </c>
      <c r="O3175">
        <v>6340</v>
      </c>
      <c r="P3175">
        <v>13.893506156799999</v>
      </c>
      <c r="Q3175">
        <v>0</v>
      </c>
      <c r="R3175">
        <v>0</v>
      </c>
      <c r="S3175">
        <v>0</v>
      </c>
      <c r="T3175">
        <v>13.893506156799999</v>
      </c>
      <c r="U3175">
        <v>0</v>
      </c>
      <c r="V3175">
        <v>0</v>
      </c>
      <c r="W3175">
        <v>0</v>
      </c>
      <c r="X3175">
        <v>13.893506156799999</v>
      </c>
      <c r="Y3175">
        <v>2681.8567318657001</v>
      </c>
    </row>
    <row r="3176" spans="3:25" x14ac:dyDescent="0.2">
      <c r="C3176">
        <v>3171</v>
      </c>
      <c r="D3176">
        <v>6342</v>
      </c>
      <c r="E3176">
        <v>0.47125319100000002</v>
      </c>
      <c r="F3176">
        <v>1140.305062097</v>
      </c>
      <c r="G3176">
        <v>-2111.3923255959999</v>
      </c>
      <c r="H3176">
        <v>-2110.61605095</v>
      </c>
      <c r="I3176">
        <v>23.199227280999999</v>
      </c>
      <c r="N3176">
        <v>3171</v>
      </c>
      <c r="O3176">
        <v>6342</v>
      </c>
      <c r="P3176">
        <v>13.892235708399999</v>
      </c>
      <c r="Q3176">
        <v>0</v>
      </c>
      <c r="R3176">
        <v>0</v>
      </c>
      <c r="S3176">
        <v>0</v>
      </c>
      <c r="T3176">
        <v>13.892235708399999</v>
      </c>
      <c r="U3176">
        <v>0</v>
      </c>
      <c r="V3176">
        <v>0</v>
      </c>
      <c r="W3176">
        <v>0</v>
      </c>
      <c r="X3176">
        <v>13.892235708399999</v>
      </c>
      <c r="Y3176">
        <v>2681.1210970349998</v>
      </c>
    </row>
    <row r="3177" spans="3:25" x14ac:dyDescent="0.2">
      <c r="C3177">
        <v>3172</v>
      </c>
      <c r="D3177">
        <v>6344</v>
      </c>
      <c r="E3177">
        <v>0.47523797000000001</v>
      </c>
      <c r="F3177">
        <v>1149.9471469120001</v>
      </c>
      <c r="G3177">
        <v>-2111.3973529139998</v>
      </c>
      <c r="H3177">
        <v>-2110.6172519699999</v>
      </c>
      <c r="I3177">
        <v>30.092942919999999</v>
      </c>
      <c r="N3177">
        <v>3172</v>
      </c>
      <c r="O3177">
        <v>6344</v>
      </c>
      <c r="P3177">
        <v>13.890974696900001</v>
      </c>
      <c r="Q3177">
        <v>0</v>
      </c>
      <c r="R3177">
        <v>0</v>
      </c>
      <c r="S3177">
        <v>0</v>
      </c>
      <c r="T3177">
        <v>13.890974696900001</v>
      </c>
      <c r="U3177">
        <v>0</v>
      </c>
      <c r="V3177">
        <v>0</v>
      </c>
      <c r="W3177">
        <v>0</v>
      </c>
      <c r="X3177">
        <v>13.890974696900001</v>
      </c>
      <c r="Y3177">
        <v>2680.3910595433999</v>
      </c>
    </row>
    <row r="3178" spans="3:25" x14ac:dyDescent="0.2">
      <c r="C3178">
        <v>3173</v>
      </c>
      <c r="D3178">
        <v>6346</v>
      </c>
      <c r="E3178">
        <v>0.48004599100000001</v>
      </c>
      <c r="F3178">
        <v>1161.581254896</v>
      </c>
      <c r="G3178">
        <v>-2111.4019413659998</v>
      </c>
      <c r="H3178">
        <v>-2110.6171903600002</v>
      </c>
      <c r="I3178">
        <v>23.979518056</v>
      </c>
      <c r="N3178">
        <v>3173</v>
      </c>
      <c r="O3178">
        <v>6346</v>
      </c>
      <c r="P3178">
        <v>13.8897221795</v>
      </c>
      <c r="Q3178">
        <v>0</v>
      </c>
      <c r="R3178">
        <v>0</v>
      </c>
      <c r="S3178">
        <v>0</v>
      </c>
      <c r="T3178">
        <v>13.8897221795</v>
      </c>
      <c r="U3178">
        <v>0</v>
      </c>
      <c r="V3178">
        <v>0</v>
      </c>
      <c r="W3178">
        <v>0</v>
      </c>
      <c r="X3178">
        <v>13.8897221795</v>
      </c>
      <c r="Y3178">
        <v>2679.6660707439</v>
      </c>
    </row>
    <row r="3179" spans="3:25" x14ac:dyDescent="0.2">
      <c r="C3179">
        <v>3174</v>
      </c>
      <c r="D3179">
        <v>6348</v>
      </c>
      <c r="E3179">
        <v>0.48527921299999999</v>
      </c>
      <c r="F3179">
        <v>1174.2442342310001</v>
      </c>
      <c r="G3179">
        <v>-2111.4064034910002</v>
      </c>
      <c r="H3179">
        <v>-2110.6165763949998</v>
      </c>
      <c r="I3179">
        <v>33.338839041</v>
      </c>
      <c r="N3179">
        <v>3174</v>
      </c>
      <c r="O3179">
        <v>6348</v>
      </c>
      <c r="P3179">
        <v>13.8884769823</v>
      </c>
      <c r="Q3179">
        <v>0</v>
      </c>
      <c r="R3179">
        <v>0</v>
      </c>
      <c r="S3179">
        <v>0</v>
      </c>
      <c r="T3179">
        <v>13.8884769823</v>
      </c>
      <c r="U3179">
        <v>0</v>
      </c>
      <c r="V3179">
        <v>0</v>
      </c>
      <c r="W3179">
        <v>0</v>
      </c>
      <c r="X3179">
        <v>13.8884769823</v>
      </c>
      <c r="Y3179">
        <v>2678.9454486464001</v>
      </c>
    </row>
    <row r="3180" spans="3:25" x14ac:dyDescent="0.2">
      <c r="C3180">
        <v>3175</v>
      </c>
      <c r="D3180">
        <v>6350</v>
      </c>
      <c r="E3180">
        <v>0.49012488100000001</v>
      </c>
      <c r="F3180">
        <v>1185.9694388410001</v>
      </c>
      <c r="G3180">
        <v>-2111.4100502370002</v>
      </c>
      <c r="H3180">
        <v>-2110.6155333729998</v>
      </c>
      <c r="I3180">
        <v>26.250942277</v>
      </c>
      <c r="N3180">
        <v>3175</v>
      </c>
      <c r="O3180">
        <v>6350</v>
      </c>
      <c r="P3180">
        <v>13.8872375882</v>
      </c>
      <c r="Q3180">
        <v>0</v>
      </c>
      <c r="R3180">
        <v>0</v>
      </c>
      <c r="S3180">
        <v>0</v>
      </c>
      <c r="T3180">
        <v>13.8872375882</v>
      </c>
      <c r="U3180">
        <v>0</v>
      </c>
      <c r="V3180">
        <v>0</v>
      </c>
      <c r="W3180">
        <v>0</v>
      </c>
      <c r="X3180">
        <v>13.8872375882</v>
      </c>
      <c r="Y3180">
        <v>2678.2283132243001</v>
      </c>
    </row>
    <row r="3181" spans="3:25" x14ac:dyDescent="0.2">
      <c r="C3181">
        <v>3176</v>
      </c>
      <c r="D3181">
        <v>6352</v>
      </c>
      <c r="E3181">
        <v>0.49423160300000002</v>
      </c>
      <c r="F3181">
        <v>1195.906593121</v>
      </c>
      <c r="G3181">
        <v>-2111.415761147</v>
      </c>
      <c r="H3181">
        <v>-2110.6172919400001</v>
      </c>
      <c r="I3181">
        <v>29.921502707999998</v>
      </c>
      <c r="N3181">
        <v>3176</v>
      </c>
      <c r="O3181">
        <v>6352</v>
      </c>
      <c r="P3181">
        <v>13.886002341599999</v>
      </c>
      <c r="Q3181">
        <v>0</v>
      </c>
      <c r="R3181">
        <v>0</v>
      </c>
      <c r="S3181">
        <v>0</v>
      </c>
      <c r="T3181">
        <v>13.886002341599999</v>
      </c>
      <c r="U3181">
        <v>0</v>
      </c>
      <c r="V3181">
        <v>0</v>
      </c>
      <c r="W3181">
        <v>0</v>
      </c>
      <c r="X3181">
        <v>13.886002341599999</v>
      </c>
      <c r="Y3181">
        <v>2677.5137049667001</v>
      </c>
    </row>
    <row r="3182" spans="3:25" x14ac:dyDescent="0.2">
      <c r="C3182">
        <v>3177</v>
      </c>
      <c r="D3182">
        <v>6354</v>
      </c>
      <c r="E3182">
        <v>0.49726930699999999</v>
      </c>
      <c r="F3182">
        <v>1203.2570132139999</v>
      </c>
      <c r="G3182">
        <v>-2111.418812759</v>
      </c>
      <c r="H3182">
        <v>-2110.6174591670001</v>
      </c>
      <c r="I3182">
        <v>27.553414864000001</v>
      </c>
      <c r="N3182">
        <v>3177</v>
      </c>
      <c r="O3182">
        <v>6354</v>
      </c>
      <c r="P3182">
        <v>13.884769562700001</v>
      </c>
      <c r="Q3182">
        <v>0</v>
      </c>
      <c r="R3182">
        <v>0</v>
      </c>
      <c r="S3182">
        <v>0</v>
      </c>
      <c r="T3182">
        <v>13.884769562700001</v>
      </c>
      <c r="U3182">
        <v>0</v>
      </c>
      <c r="V3182">
        <v>0</v>
      </c>
      <c r="W3182">
        <v>0</v>
      </c>
      <c r="X3182">
        <v>13.884769562700001</v>
      </c>
      <c r="Y3182">
        <v>2676.8006510875998</v>
      </c>
    </row>
    <row r="3183" spans="3:25" x14ac:dyDescent="0.2">
      <c r="C3183">
        <v>3178</v>
      </c>
      <c r="D3183">
        <v>6356</v>
      </c>
      <c r="E3183">
        <v>0.49907780699999998</v>
      </c>
      <c r="F3183">
        <v>1207.6330931089999</v>
      </c>
      <c r="G3183">
        <v>-2111.419923383</v>
      </c>
      <c r="H3183">
        <v>-2110.6169140679999</v>
      </c>
      <c r="I3183">
        <v>28.776041063000001</v>
      </c>
      <c r="N3183">
        <v>3178</v>
      </c>
      <c r="O3183">
        <v>6356</v>
      </c>
      <c r="P3183">
        <v>13.883538422599999</v>
      </c>
      <c r="Q3183">
        <v>0</v>
      </c>
      <c r="R3183">
        <v>0</v>
      </c>
      <c r="S3183">
        <v>0</v>
      </c>
      <c r="T3183">
        <v>13.883538422599999</v>
      </c>
      <c r="U3183">
        <v>0</v>
      </c>
      <c r="V3183">
        <v>0</v>
      </c>
      <c r="W3183">
        <v>0</v>
      </c>
      <c r="X3183">
        <v>13.883538422599999</v>
      </c>
      <c r="Y3183">
        <v>2676.0886714331</v>
      </c>
    </row>
    <row r="3184" spans="3:25" x14ac:dyDescent="0.2">
      <c r="C3184">
        <v>3179</v>
      </c>
      <c r="D3184">
        <v>6358</v>
      </c>
      <c r="E3184">
        <v>0.49971614399999997</v>
      </c>
      <c r="F3184">
        <v>1209.1776963310001</v>
      </c>
      <c r="G3184">
        <v>-2111.4194756259999</v>
      </c>
      <c r="H3184">
        <v>-2110.6159799900001</v>
      </c>
      <c r="I3184">
        <v>19.288947737000001</v>
      </c>
      <c r="N3184">
        <v>3179</v>
      </c>
      <c r="O3184">
        <v>6358</v>
      </c>
      <c r="P3184">
        <v>13.882308228599999</v>
      </c>
      <c r="Q3184">
        <v>0</v>
      </c>
      <c r="R3184">
        <v>0</v>
      </c>
      <c r="S3184">
        <v>0</v>
      </c>
      <c r="T3184">
        <v>13.882308228599999</v>
      </c>
      <c r="U3184">
        <v>0</v>
      </c>
      <c r="V3184">
        <v>0</v>
      </c>
      <c r="W3184">
        <v>0</v>
      </c>
      <c r="X3184">
        <v>13.882308228599999</v>
      </c>
      <c r="Y3184">
        <v>2675.3773650654998</v>
      </c>
    </row>
    <row r="3185" spans="3:25" x14ac:dyDescent="0.2">
      <c r="C3185">
        <v>3180</v>
      </c>
      <c r="D3185">
        <v>6360</v>
      </c>
      <c r="E3185">
        <v>0.49921317599999998</v>
      </c>
      <c r="F3185">
        <v>1207.9606501630001</v>
      </c>
      <c r="G3185">
        <v>-2111.4195052059999</v>
      </c>
      <c r="H3185">
        <v>-2110.6166634259998</v>
      </c>
      <c r="I3185">
        <v>27.958133617000001</v>
      </c>
      <c r="N3185">
        <v>3180</v>
      </c>
      <c r="O3185">
        <v>6360</v>
      </c>
      <c r="P3185">
        <v>13.881078307199999</v>
      </c>
      <c r="Q3185">
        <v>0</v>
      </c>
      <c r="R3185">
        <v>0</v>
      </c>
      <c r="S3185">
        <v>0</v>
      </c>
      <c r="T3185">
        <v>13.881078307199999</v>
      </c>
      <c r="U3185">
        <v>0</v>
      </c>
      <c r="V3185">
        <v>0</v>
      </c>
      <c r="W3185">
        <v>0</v>
      </c>
      <c r="X3185">
        <v>13.881078307199999</v>
      </c>
      <c r="Y3185">
        <v>2674.6663422806</v>
      </c>
    </row>
    <row r="3186" spans="3:25" x14ac:dyDescent="0.2">
      <c r="C3186">
        <v>3181</v>
      </c>
      <c r="D3186">
        <v>6362</v>
      </c>
      <c r="E3186">
        <v>0.49778436399999998</v>
      </c>
      <c r="F3186">
        <v>1204.5033129240001</v>
      </c>
      <c r="G3186">
        <v>-2111.4192038259998</v>
      </c>
      <c r="H3186">
        <v>-2110.617940398</v>
      </c>
      <c r="I3186">
        <v>27.519100687000002</v>
      </c>
      <c r="N3186">
        <v>3181</v>
      </c>
      <c r="O3186">
        <v>6362</v>
      </c>
      <c r="P3186">
        <v>13.8798479253</v>
      </c>
      <c r="Q3186">
        <v>0</v>
      </c>
      <c r="R3186">
        <v>0</v>
      </c>
      <c r="S3186">
        <v>0</v>
      </c>
      <c r="T3186">
        <v>13.8798479253</v>
      </c>
      <c r="U3186">
        <v>0</v>
      </c>
      <c r="V3186">
        <v>0</v>
      </c>
      <c r="W3186">
        <v>0</v>
      </c>
      <c r="X3186">
        <v>13.8798479253</v>
      </c>
      <c r="Y3186">
        <v>2673.9551793548999</v>
      </c>
    </row>
    <row r="3187" spans="3:25" x14ac:dyDescent="0.2">
      <c r="C3187">
        <v>3182</v>
      </c>
      <c r="D3187">
        <v>6364</v>
      </c>
      <c r="E3187">
        <v>0.49574250399999997</v>
      </c>
      <c r="F3187">
        <v>1199.562564759</v>
      </c>
      <c r="G3187">
        <v>-2111.4158676440002</v>
      </c>
      <c r="H3187">
        <v>-2110.6167940509999</v>
      </c>
      <c r="I3187">
        <v>25.936361002000002</v>
      </c>
      <c r="N3187">
        <v>3182</v>
      </c>
      <c r="O3187">
        <v>6364</v>
      </c>
      <c r="P3187">
        <v>13.878616492000001</v>
      </c>
      <c r="Q3187">
        <v>0</v>
      </c>
      <c r="R3187">
        <v>0</v>
      </c>
      <c r="S3187">
        <v>0</v>
      </c>
      <c r="T3187">
        <v>13.878616492000001</v>
      </c>
      <c r="U3187">
        <v>0</v>
      </c>
      <c r="V3187">
        <v>0</v>
      </c>
      <c r="W3187">
        <v>0</v>
      </c>
      <c r="X3187">
        <v>13.878616492000001</v>
      </c>
      <c r="Y3187">
        <v>2673.2435349721</v>
      </c>
    </row>
    <row r="3188" spans="3:25" x14ac:dyDescent="0.2">
      <c r="C3188">
        <v>3183</v>
      </c>
      <c r="D3188">
        <v>6366</v>
      </c>
      <c r="E3188">
        <v>0.49324912900000001</v>
      </c>
      <c r="F3188">
        <v>1193.5292720259999</v>
      </c>
      <c r="G3188">
        <v>-2111.411138249</v>
      </c>
      <c r="H3188">
        <v>-2110.6147043420001</v>
      </c>
      <c r="I3188">
        <v>25.020704843000001</v>
      </c>
      <c r="N3188">
        <v>3183</v>
      </c>
      <c r="O3188">
        <v>6366</v>
      </c>
      <c r="P3188">
        <v>13.877383268000001</v>
      </c>
      <c r="Q3188">
        <v>0</v>
      </c>
      <c r="R3188">
        <v>0</v>
      </c>
      <c r="S3188">
        <v>0</v>
      </c>
      <c r="T3188">
        <v>13.877383268000001</v>
      </c>
      <c r="U3188">
        <v>0</v>
      </c>
      <c r="V3188">
        <v>0</v>
      </c>
      <c r="W3188">
        <v>0</v>
      </c>
      <c r="X3188">
        <v>13.877383268000001</v>
      </c>
      <c r="Y3188">
        <v>2672.5309822924</v>
      </c>
    </row>
    <row r="3189" spans="3:25" x14ac:dyDescent="0.2">
      <c r="C3189">
        <v>3184</v>
      </c>
      <c r="D3189">
        <v>6368</v>
      </c>
      <c r="E3189">
        <v>0.49052442200000002</v>
      </c>
      <c r="F3189">
        <v>1186.9362187520001</v>
      </c>
      <c r="G3189">
        <v>-2111.4083809049998</v>
      </c>
      <c r="H3189">
        <v>-2110.6148160520002</v>
      </c>
      <c r="I3189">
        <v>30.530715018999999</v>
      </c>
      <c r="N3189">
        <v>3184</v>
      </c>
      <c r="O3189">
        <v>6368</v>
      </c>
      <c r="P3189">
        <v>13.8761477091</v>
      </c>
      <c r="Q3189">
        <v>0</v>
      </c>
      <c r="R3189">
        <v>0</v>
      </c>
      <c r="S3189">
        <v>0</v>
      </c>
      <c r="T3189">
        <v>13.8761477091</v>
      </c>
      <c r="U3189">
        <v>0</v>
      </c>
      <c r="V3189">
        <v>0</v>
      </c>
      <c r="W3189">
        <v>0</v>
      </c>
      <c r="X3189">
        <v>13.8761477091</v>
      </c>
      <c r="Y3189">
        <v>2671.8172075387001</v>
      </c>
    </row>
    <row r="3190" spans="3:25" x14ac:dyDescent="0.2">
      <c r="C3190">
        <v>3185</v>
      </c>
      <c r="D3190">
        <v>6370</v>
      </c>
      <c r="E3190">
        <v>0.48766450700000002</v>
      </c>
      <c r="F3190">
        <v>1180.0160006379999</v>
      </c>
      <c r="G3190">
        <v>-2111.4068435959998</v>
      </c>
      <c r="H3190">
        <v>-2110.6162809160001</v>
      </c>
      <c r="I3190">
        <v>25.911866866</v>
      </c>
      <c r="N3190">
        <v>3185</v>
      </c>
      <c r="O3190">
        <v>6370</v>
      </c>
      <c r="P3190">
        <v>13.8749088243</v>
      </c>
      <c r="Q3190">
        <v>0</v>
      </c>
      <c r="R3190">
        <v>0</v>
      </c>
      <c r="S3190">
        <v>0</v>
      </c>
      <c r="T3190">
        <v>13.8749088243</v>
      </c>
      <c r="U3190">
        <v>0</v>
      </c>
      <c r="V3190">
        <v>0</v>
      </c>
      <c r="W3190">
        <v>0</v>
      </c>
      <c r="X3190">
        <v>13.8749088243</v>
      </c>
      <c r="Y3190">
        <v>2671.1016389581</v>
      </c>
    </row>
    <row r="3191" spans="3:25" x14ac:dyDescent="0.2">
      <c r="C3191">
        <v>3186</v>
      </c>
      <c r="D3191">
        <v>6372</v>
      </c>
      <c r="E3191">
        <v>0.48484710800000003</v>
      </c>
      <c r="F3191">
        <v>1173.198657812</v>
      </c>
      <c r="G3191">
        <v>-2111.4049200049999</v>
      </c>
      <c r="H3191">
        <v>-2110.6173155440001</v>
      </c>
      <c r="I3191">
        <v>26.121645777000001</v>
      </c>
      <c r="N3191">
        <v>3186</v>
      </c>
      <c r="O3191">
        <v>6372</v>
      </c>
      <c r="P3191">
        <v>13.873665969499999</v>
      </c>
      <c r="Q3191">
        <v>0</v>
      </c>
      <c r="R3191">
        <v>0</v>
      </c>
      <c r="S3191">
        <v>0</v>
      </c>
      <c r="T3191">
        <v>13.873665969499999</v>
      </c>
      <c r="U3191">
        <v>0</v>
      </c>
      <c r="V3191">
        <v>0</v>
      </c>
      <c r="W3191">
        <v>0</v>
      </c>
      <c r="X3191">
        <v>13.873665969499999</v>
      </c>
      <c r="Y3191">
        <v>2670.3839057808</v>
      </c>
    </row>
    <row r="3192" spans="3:25" x14ac:dyDescent="0.2">
      <c r="C3192">
        <v>3187</v>
      </c>
      <c r="D3192">
        <v>6374</v>
      </c>
      <c r="E3192">
        <v>0.48243260799999999</v>
      </c>
      <c r="F3192">
        <v>1167.3562225549999</v>
      </c>
      <c r="G3192">
        <v>-2111.4016909789998</v>
      </c>
      <c r="H3192">
        <v>-2110.6166403870002</v>
      </c>
      <c r="I3192">
        <v>30.222591022</v>
      </c>
      <c r="N3192">
        <v>3187</v>
      </c>
      <c r="O3192">
        <v>6374</v>
      </c>
      <c r="P3192">
        <v>13.872418893400001</v>
      </c>
      <c r="Q3192">
        <v>0</v>
      </c>
      <c r="R3192">
        <v>0</v>
      </c>
      <c r="S3192">
        <v>0</v>
      </c>
      <c r="T3192">
        <v>13.872418893400001</v>
      </c>
      <c r="U3192">
        <v>0</v>
      </c>
      <c r="V3192">
        <v>0</v>
      </c>
      <c r="W3192">
        <v>0</v>
      </c>
      <c r="X3192">
        <v>13.872418893400001</v>
      </c>
      <c r="Y3192">
        <v>2669.6638640996998</v>
      </c>
    </row>
    <row r="3193" spans="3:25" x14ac:dyDescent="0.2">
      <c r="C3193">
        <v>3188</v>
      </c>
      <c r="D3193">
        <v>6376</v>
      </c>
      <c r="E3193">
        <v>0.48069508300000002</v>
      </c>
      <c r="F3193">
        <v>1163.151882846</v>
      </c>
      <c r="G3193">
        <v>-2111.3993523109998</v>
      </c>
      <c r="H3193">
        <v>-2110.616176731</v>
      </c>
      <c r="I3193">
        <v>21.798979337999999</v>
      </c>
      <c r="N3193">
        <v>3188</v>
      </c>
      <c r="O3193">
        <v>6376</v>
      </c>
      <c r="P3193">
        <v>13.871166847</v>
      </c>
      <c r="Q3193">
        <v>0</v>
      </c>
      <c r="R3193">
        <v>0</v>
      </c>
      <c r="S3193">
        <v>0</v>
      </c>
      <c r="T3193">
        <v>13.871166847</v>
      </c>
      <c r="U3193">
        <v>0</v>
      </c>
      <c r="V3193">
        <v>0</v>
      </c>
      <c r="W3193">
        <v>0</v>
      </c>
      <c r="X3193">
        <v>13.871166847</v>
      </c>
      <c r="Y3193">
        <v>2668.9410828681998</v>
      </c>
    </row>
    <row r="3194" spans="3:25" x14ac:dyDescent="0.2">
      <c r="C3194">
        <v>3189</v>
      </c>
      <c r="D3194">
        <v>6378</v>
      </c>
      <c r="E3194">
        <v>0.47971931499999998</v>
      </c>
      <c r="F3194">
        <v>1160.790786756</v>
      </c>
      <c r="G3194">
        <v>-2111.3990615140001</v>
      </c>
      <c r="H3194">
        <v>-2110.616997479</v>
      </c>
      <c r="I3194">
        <v>26.330581579</v>
      </c>
      <c r="N3194">
        <v>3189</v>
      </c>
      <c r="O3194">
        <v>6378</v>
      </c>
      <c r="P3194">
        <v>13.8699088998</v>
      </c>
      <c r="Q3194">
        <v>0</v>
      </c>
      <c r="R3194">
        <v>0</v>
      </c>
      <c r="S3194">
        <v>0</v>
      </c>
      <c r="T3194">
        <v>13.8699088998</v>
      </c>
      <c r="U3194">
        <v>0</v>
      </c>
      <c r="V3194">
        <v>0</v>
      </c>
      <c r="W3194">
        <v>0</v>
      </c>
      <c r="X3194">
        <v>13.8699088998</v>
      </c>
      <c r="Y3194">
        <v>2668.2150266326998</v>
      </c>
    </row>
    <row r="3195" spans="3:25" x14ac:dyDescent="0.2">
      <c r="C3195">
        <v>3190</v>
      </c>
      <c r="D3195">
        <v>6380</v>
      </c>
      <c r="E3195">
        <v>0.479408216</v>
      </c>
      <c r="F3195">
        <v>1160.038011484</v>
      </c>
      <c r="G3195">
        <v>-2111.3988109960001</v>
      </c>
      <c r="H3195">
        <v>-2110.6171928670001</v>
      </c>
      <c r="I3195">
        <v>26.633052696</v>
      </c>
      <c r="N3195">
        <v>3190</v>
      </c>
      <c r="O3195">
        <v>6380</v>
      </c>
      <c r="P3195">
        <v>13.868644258</v>
      </c>
      <c r="Q3195">
        <v>0</v>
      </c>
      <c r="R3195">
        <v>0</v>
      </c>
      <c r="S3195">
        <v>0</v>
      </c>
      <c r="T3195">
        <v>13.868644258</v>
      </c>
      <c r="U3195">
        <v>0</v>
      </c>
      <c r="V3195">
        <v>0</v>
      </c>
      <c r="W3195">
        <v>0</v>
      </c>
      <c r="X3195">
        <v>13.868644258</v>
      </c>
      <c r="Y3195">
        <v>2667.4852391704999</v>
      </c>
    </row>
    <row r="3196" spans="3:25" x14ac:dyDescent="0.2">
      <c r="C3196">
        <v>3191</v>
      </c>
      <c r="D3196">
        <v>6382</v>
      </c>
      <c r="E3196">
        <v>0.47967634799999997</v>
      </c>
      <c r="F3196">
        <v>1160.6868181709999</v>
      </c>
      <c r="G3196">
        <v>-2111.3975639780001</v>
      </c>
      <c r="H3196">
        <v>-2110.6158120119999</v>
      </c>
      <c r="I3196">
        <v>26.079647407</v>
      </c>
      <c r="N3196">
        <v>3191</v>
      </c>
      <c r="O3196">
        <v>6382</v>
      </c>
      <c r="P3196">
        <v>13.867372597699999</v>
      </c>
      <c r="Q3196">
        <v>0</v>
      </c>
      <c r="R3196">
        <v>0</v>
      </c>
      <c r="S3196">
        <v>0</v>
      </c>
      <c r="T3196">
        <v>13.867372597699999</v>
      </c>
      <c r="U3196">
        <v>0</v>
      </c>
      <c r="V3196">
        <v>0</v>
      </c>
      <c r="W3196">
        <v>0</v>
      </c>
      <c r="X3196">
        <v>13.867372597699999</v>
      </c>
      <c r="Y3196">
        <v>2666.7515357149</v>
      </c>
    </row>
    <row r="3197" spans="3:25" x14ac:dyDescent="0.2">
      <c r="C3197">
        <v>3192</v>
      </c>
      <c r="D3197">
        <v>6384</v>
      </c>
      <c r="E3197">
        <v>0.48036869700000001</v>
      </c>
      <c r="F3197">
        <v>1162.3621164040001</v>
      </c>
      <c r="G3197">
        <v>-2111.398192615</v>
      </c>
      <c r="H3197">
        <v>-2110.6158816470002</v>
      </c>
      <c r="I3197">
        <v>26.280931076000002</v>
      </c>
      <c r="N3197">
        <v>3192</v>
      </c>
      <c r="O3197">
        <v>6384</v>
      </c>
      <c r="P3197">
        <v>13.8660934375</v>
      </c>
      <c r="Q3197">
        <v>0</v>
      </c>
      <c r="R3197">
        <v>0</v>
      </c>
      <c r="S3197">
        <v>0</v>
      </c>
      <c r="T3197">
        <v>13.8660934375</v>
      </c>
      <c r="U3197">
        <v>0</v>
      </c>
      <c r="V3197">
        <v>0</v>
      </c>
      <c r="W3197">
        <v>0</v>
      </c>
      <c r="X3197">
        <v>13.8660934375</v>
      </c>
      <c r="Y3197">
        <v>2666.0136407998002</v>
      </c>
    </row>
    <row r="3198" spans="3:25" x14ac:dyDescent="0.2">
      <c r="C3198">
        <v>3193</v>
      </c>
      <c r="D3198">
        <v>6386</v>
      </c>
      <c r="E3198">
        <v>0.481474868</v>
      </c>
      <c r="F3198">
        <v>1165.038751344</v>
      </c>
      <c r="G3198">
        <v>-2111.4007292440001</v>
      </c>
      <c r="H3198">
        <v>-2110.617444812</v>
      </c>
      <c r="I3198">
        <v>25.910871124</v>
      </c>
      <c r="N3198">
        <v>3193</v>
      </c>
      <c r="O3198">
        <v>6386</v>
      </c>
      <c r="P3198">
        <v>13.864805820999999</v>
      </c>
      <c r="Q3198">
        <v>0</v>
      </c>
      <c r="R3198">
        <v>0</v>
      </c>
      <c r="S3198">
        <v>0</v>
      </c>
      <c r="T3198">
        <v>13.864805820999999</v>
      </c>
      <c r="U3198">
        <v>0</v>
      </c>
      <c r="V3198">
        <v>0</v>
      </c>
      <c r="W3198">
        <v>0</v>
      </c>
      <c r="X3198">
        <v>13.864805820999999</v>
      </c>
      <c r="Y3198">
        <v>2665.2710053332999</v>
      </c>
    </row>
    <row r="3199" spans="3:25" x14ac:dyDescent="0.2">
      <c r="C3199">
        <v>3194</v>
      </c>
      <c r="D3199">
        <v>6388</v>
      </c>
      <c r="E3199">
        <v>0.48266205699999998</v>
      </c>
      <c r="F3199">
        <v>1167.911425841</v>
      </c>
      <c r="G3199">
        <v>-2111.4023677720002</v>
      </c>
      <c r="H3199">
        <v>-2110.618029797</v>
      </c>
      <c r="I3199">
        <v>26.503160723000001</v>
      </c>
      <c r="N3199">
        <v>3194</v>
      </c>
      <c r="O3199">
        <v>6388</v>
      </c>
      <c r="P3199">
        <v>13.8635094917</v>
      </c>
      <c r="Q3199">
        <v>0</v>
      </c>
      <c r="R3199">
        <v>0</v>
      </c>
      <c r="S3199">
        <v>0</v>
      </c>
      <c r="T3199">
        <v>13.8635094917</v>
      </c>
      <c r="U3199">
        <v>0</v>
      </c>
      <c r="V3199">
        <v>0</v>
      </c>
      <c r="W3199">
        <v>0</v>
      </c>
      <c r="X3199">
        <v>13.8635094917</v>
      </c>
      <c r="Y3199">
        <v>2664.5234840148</v>
      </c>
    </row>
    <row r="3200" spans="3:25" x14ac:dyDescent="0.2">
      <c r="C3200">
        <v>3195</v>
      </c>
      <c r="D3200">
        <v>6390</v>
      </c>
      <c r="E3200">
        <v>0.48371520800000001</v>
      </c>
      <c r="F3200">
        <v>1170.4597661370001</v>
      </c>
      <c r="G3200">
        <v>-2111.4022101750002</v>
      </c>
      <c r="H3200">
        <v>-2110.6169545520002</v>
      </c>
      <c r="I3200">
        <v>28.593758612999999</v>
      </c>
      <c r="N3200">
        <v>3195</v>
      </c>
      <c r="O3200">
        <v>6390</v>
      </c>
      <c r="P3200">
        <v>13.8622051578</v>
      </c>
      <c r="Q3200">
        <v>0</v>
      </c>
      <c r="R3200">
        <v>0</v>
      </c>
      <c r="S3200">
        <v>0</v>
      </c>
      <c r="T3200">
        <v>13.8622051578</v>
      </c>
      <c r="U3200">
        <v>0</v>
      </c>
      <c r="V3200">
        <v>0</v>
      </c>
      <c r="W3200">
        <v>0</v>
      </c>
      <c r="X3200">
        <v>13.8622051578</v>
      </c>
      <c r="Y3200">
        <v>2663.7714879928999</v>
      </c>
    </row>
    <row r="3201" spans="3:25" x14ac:dyDescent="0.2">
      <c r="C3201">
        <v>3196</v>
      </c>
      <c r="D3201">
        <v>6392</v>
      </c>
      <c r="E3201">
        <v>0.48477688899999999</v>
      </c>
      <c r="F3201">
        <v>1173.0287476230001</v>
      </c>
      <c r="G3201">
        <v>-2111.4021632969998</v>
      </c>
      <c r="H3201">
        <v>-2110.6159830880001</v>
      </c>
      <c r="I3201">
        <v>25.570254561999999</v>
      </c>
      <c r="N3201">
        <v>3196</v>
      </c>
      <c r="O3201">
        <v>6392</v>
      </c>
      <c r="P3201">
        <v>13.8608935714</v>
      </c>
      <c r="Q3201">
        <v>0</v>
      </c>
      <c r="R3201">
        <v>0</v>
      </c>
      <c r="S3201">
        <v>0</v>
      </c>
      <c r="T3201">
        <v>13.8608935714</v>
      </c>
      <c r="U3201">
        <v>0</v>
      </c>
      <c r="V3201">
        <v>0</v>
      </c>
      <c r="W3201">
        <v>0</v>
      </c>
      <c r="X3201">
        <v>13.8608935714</v>
      </c>
      <c r="Y3201">
        <v>2663.0154533025002</v>
      </c>
    </row>
    <row r="3202" spans="3:25" x14ac:dyDescent="0.2">
      <c r="C3202">
        <v>3197</v>
      </c>
      <c r="D3202">
        <v>6394</v>
      </c>
      <c r="E3202">
        <v>0.48596257900000001</v>
      </c>
      <c r="F3202">
        <v>1175.8977959639999</v>
      </c>
      <c r="G3202">
        <v>-2111.4041898249998</v>
      </c>
      <c r="H3202">
        <v>-2110.616962953</v>
      </c>
      <c r="I3202">
        <v>22.403830871</v>
      </c>
      <c r="N3202">
        <v>3197</v>
      </c>
      <c r="O3202">
        <v>6394</v>
      </c>
      <c r="P3202">
        <v>13.8595751593</v>
      </c>
      <c r="Q3202">
        <v>0</v>
      </c>
      <c r="R3202">
        <v>0</v>
      </c>
      <c r="S3202">
        <v>0</v>
      </c>
      <c r="T3202">
        <v>13.8595751593</v>
      </c>
      <c r="U3202">
        <v>0</v>
      </c>
      <c r="V3202">
        <v>0</v>
      </c>
      <c r="W3202">
        <v>0</v>
      </c>
      <c r="X3202">
        <v>13.8595751593</v>
      </c>
      <c r="Y3202">
        <v>2662.2556282925002</v>
      </c>
    </row>
    <row r="3203" spans="3:25" x14ac:dyDescent="0.2">
      <c r="C3203">
        <v>3198</v>
      </c>
      <c r="D3203">
        <v>6396</v>
      </c>
      <c r="E3203">
        <v>0.48730711799999998</v>
      </c>
      <c r="F3203">
        <v>1179.1512154930001</v>
      </c>
      <c r="G3203">
        <v>-2111.4050803079999</v>
      </c>
      <c r="H3203">
        <v>-2110.616651453</v>
      </c>
      <c r="I3203">
        <v>29.840713703999999</v>
      </c>
      <c r="N3203">
        <v>3198</v>
      </c>
      <c r="O3203">
        <v>6396</v>
      </c>
      <c r="P3203">
        <v>13.8582510152</v>
      </c>
      <c r="Q3203">
        <v>0</v>
      </c>
      <c r="R3203">
        <v>0</v>
      </c>
      <c r="S3203">
        <v>0</v>
      </c>
      <c r="T3203">
        <v>13.8582510152</v>
      </c>
      <c r="U3203">
        <v>0</v>
      </c>
      <c r="V3203">
        <v>0</v>
      </c>
      <c r="W3203">
        <v>0</v>
      </c>
      <c r="X3203">
        <v>13.8582510152</v>
      </c>
      <c r="Y3203">
        <v>2661.4926453641001</v>
      </c>
    </row>
    <row r="3204" spans="3:25" x14ac:dyDescent="0.2">
      <c r="C3204">
        <v>3199</v>
      </c>
      <c r="D3204">
        <v>6398</v>
      </c>
      <c r="E3204">
        <v>0.48859440500000001</v>
      </c>
      <c r="F3204">
        <v>1182.266100175</v>
      </c>
      <c r="G3204">
        <v>-2111.4053709899999</v>
      </c>
      <c r="H3204">
        <v>-2110.6158020379999</v>
      </c>
      <c r="I3204">
        <v>27.470920099000001</v>
      </c>
      <c r="N3204">
        <v>3199</v>
      </c>
      <c r="O3204">
        <v>6398</v>
      </c>
      <c r="P3204">
        <v>13.856923221100001</v>
      </c>
      <c r="Q3204">
        <v>0</v>
      </c>
      <c r="R3204">
        <v>0</v>
      </c>
      <c r="S3204">
        <v>0</v>
      </c>
      <c r="T3204">
        <v>13.856923221100001</v>
      </c>
      <c r="U3204">
        <v>0</v>
      </c>
      <c r="V3204">
        <v>0</v>
      </c>
      <c r="W3204">
        <v>0</v>
      </c>
      <c r="X3204">
        <v>13.856923221100001</v>
      </c>
      <c r="Y3204">
        <v>2660.7277056101998</v>
      </c>
    </row>
    <row r="3205" spans="3:25" x14ac:dyDescent="0.2">
      <c r="C3205">
        <v>3200</v>
      </c>
      <c r="D3205">
        <v>6400</v>
      </c>
      <c r="E3205">
        <v>0.48966827299999999</v>
      </c>
      <c r="F3205">
        <v>1184.8645697879999</v>
      </c>
      <c r="G3205">
        <v>-2111.405305535</v>
      </c>
      <c r="H3205">
        <v>-2110.6148137599998</v>
      </c>
      <c r="I3205">
        <v>27.662422733</v>
      </c>
      <c r="N3205">
        <v>3200</v>
      </c>
      <c r="O3205">
        <v>6400</v>
      </c>
      <c r="P3205">
        <v>13.855594029200001</v>
      </c>
      <c r="Q3205">
        <v>0</v>
      </c>
      <c r="R3205">
        <v>0</v>
      </c>
      <c r="S3205">
        <v>0</v>
      </c>
      <c r="T3205">
        <v>13.855594029200001</v>
      </c>
      <c r="U3205">
        <v>0</v>
      </c>
      <c r="V3205">
        <v>0</v>
      </c>
      <c r="W3205">
        <v>0</v>
      </c>
      <c r="X3205">
        <v>13.855594029200001</v>
      </c>
      <c r="Y3205">
        <v>2659.9621074165002</v>
      </c>
    </row>
    <row r="3206" spans="3:25" x14ac:dyDescent="0.2">
      <c r="C3206">
        <v>3201</v>
      </c>
      <c r="D3206">
        <v>6402</v>
      </c>
      <c r="E3206">
        <v>0.49054752699999998</v>
      </c>
      <c r="F3206">
        <v>1186.9921274119999</v>
      </c>
      <c r="G3206">
        <v>-2111.4084481119999</v>
      </c>
      <c r="H3206">
        <v>-2110.6172313410002</v>
      </c>
      <c r="I3206">
        <v>26.127862918999998</v>
      </c>
      <c r="N3206">
        <v>3201</v>
      </c>
      <c r="O3206">
        <v>6402</v>
      </c>
      <c r="P3206">
        <v>13.8542647405</v>
      </c>
      <c r="Q3206">
        <v>0</v>
      </c>
      <c r="R3206">
        <v>0</v>
      </c>
      <c r="S3206">
        <v>0</v>
      </c>
      <c r="T3206">
        <v>13.8542647405</v>
      </c>
      <c r="U3206">
        <v>0</v>
      </c>
      <c r="V3206">
        <v>0</v>
      </c>
      <c r="W3206">
        <v>0</v>
      </c>
      <c r="X3206">
        <v>13.8542647405</v>
      </c>
      <c r="Y3206">
        <v>2659.1966003212001</v>
      </c>
    </row>
    <row r="3207" spans="3:25" x14ac:dyDescent="0.2">
      <c r="C3207">
        <v>3202</v>
      </c>
      <c r="D3207">
        <v>6404</v>
      </c>
      <c r="E3207">
        <v>0.49133508599999998</v>
      </c>
      <c r="F3207">
        <v>1188.8978058289999</v>
      </c>
      <c r="G3207">
        <v>-2111.4100314819998</v>
      </c>
      <c r="H3207">
        <v>-2110.6181861489999</v>
      </c>
      <c r="I3207">
        <v>33.117604260999997</v>
      </c>
      <c r="N3207">
        <v>3202</v>
      </c>
      <c r="O3207">
        <v>6404</v>
      </c>
      <c r="P3207">
        <v>13.8529370113</v>
      </c>
      <c r="Q3207">
        <v>0</v>
      </c>
      <c r="R3207">
        <v>0</v>
      </c>
      <c r="S3207">
        <v>0</v>
      </c>
      <c r="T3207">
        <v>13.8529370113</v>
      </c>
      <c r="U3207">
        <v>0</v>
      </c>
      <c r="V3207">
        <v>0</v>
      </c>
      <c r="W3207">
        <v>0</v>
      </c>
      <c r="X3207">
        <v>13.8529370113</v>
      </c>
      <c r="Y3207">
        <v>2658.4321379782</v>
      </c>
    </row>
    <row r="3208" spans="3:25" x14ac:dyDescent="0.2">
      <c r="C3208">
        <v>3203</v>
      </c>
      <c r="D3208">
        <v>6406</v>
      </c>
      <c r="E3208">
        <v>0.49195990000000001</v>
      </c>
      <c r="F3208">
        <v>1190.4096883740001</v>
      </c>
      <c r="G3208">
        <v>-2111.4095354179999</v>
      </c>
      <c r="H3208">
        <v>-2110.6172307749998</v>
      </c>
      <c r="I3208">
        <v>29.477115855000001</v>
      </c>
      <c r="N3208">
        <v>3203</v>
      </c>
      <c r="O3208">
        <v>6406</v>
      </c>
      <c r="P3208">
        <v>13.8516138481</v>
      </c>
      <c r="Q3208">
        <v>0</v>
      </c>
      <c r="R3208">
        <v>0</v>
      </c>
      <c r="S3208">
        <v>0</v>
      </c>
      <c r="T3208">
        <v>13.8516138481</v>
      </c>
      <c r="U3208">
        <v>0</v>
      </c>
      <c r="V3208">
        <v>0</v>
      </c>
      <c r="W3208">
        <v>0</v>
      </c>
      <c r="X3208">
        <v>13.8516138481</v>
      </c>
      <c r="Y3208">
        <v>2657.6704503392998</v>
      </c>
    </row>
    <row r="3209" spans="3:25" x14ac:dyDescent="0.2">
      <c r="C3209">
        <v>3204</v>
      </c>
      <c r="D3209">
        <v>6408</v>
      </c>
      <c r="E3209">
        <v>0.49232778799999999</v>
      </c>
      <c r="F3209">
        <v>1191.2998764930001</v>
      </c>
      <c r="G3209">
        <v>-2111.4076720950002</v>
      </c>
      <c r="H3209">
        <v>-2110.6151716610002</v>
      </c>
      <c r="I3209">
        <v>27.289595433999999</v>
      </c>
      <c r="N3209">
        <v>3204</v>
      </c>
      <c r="O3209">
        <v>6408</v>
      </c>
      <c r="P3209">
        <v>13.8502989137</v>
      </c>
      <c r="Q3209">
        <v>0</v>
      </c>
      <c r="R3209">
        <v>0</v>
      </c>
      <c r="S3209">
        <v>0</v>
      </c>
      <c r="T3209">
        <v>13.8502989137</v>
      </c>
      <c r="U3209">
        <v>0</v>
      </c>
      <c r="V3209">
        <v>0</v>
      </c>
      <c r="W3209">
        <v>0</v>
      </c>
      <c r="X3209">
        <v>13.8502989137</v>
      </c>
      <c r="Y3209">
        <v>2656.9136438364999</v>
      </c>
    </row>
    <row r="3210" spans="3:25" x14ac:dyDescent="0.2">
      <c r="C3210">
        <v>3205</v>
      </c>
      <c r="D3210">
        <v>6410</v>
      </c>
      <c r="E3210">
        <v>0.49247652800000002</v>
      </c>
      <c r="F3210">
        <v>1191.659788252</v>
      </c>
      <c r="G3210">
        <v>-2111.4097531020002</v>
      </c>
      <c r="H3210">
        <v>-2110.6172828829999</v>
      </c>
      <c r="I3210">
        <v>35.792218296000001</v>
      </c>
      <c r="N3210">
        <v>3205</v>
      </c>
      <c r="O3210">
        <v>6410</v>
      </c>
      <c r="P3210">
        <v>13.848995519200001</v>
      </c>
      <c r="Q3210">
        <v>0</v>
      </c>
      <c r="R3210">
        <v>0</v>
      </c>
      <c r="S3210">
        <v>0</v>
      </c>
      <c r="T3210">
        <v>13.848995519200001</v>
      </c>
      <c r="U3210">
        <v>0</v>
      </c>
      <c r="V3210">
        <v>0</v>
      </c>
      <c r="W3210">
        <v>0</v>
      </c>
      <c r="X3210">
        <v>13.848995519200001</v>
      </c>
      <c r="Y3210">
        <v>2656.1636208389</v>
      </c>
    </row>
    <row r="3211" spans="3:25" x14ac:dyDescent="0.2">
      <c r="C3211">
        <v>3206</v>
      </c>
      <c r="D3211">
        <v>6412</v>
      </c>
      <c r="E3211">
        <v>0.49243334900000002</v>
      </c>
      <c r="F3211">
        <v>1191.5553054059999</v>
      </c>
      <c r="G3211">
        <v>-2111.4087944900002</v>
      </c>
      <c r="H3211">
        <v>-2110.6165546379998</v>
      </c>
      <c r="I3211">
        <v>26.275670142999999</v>
      </c>
      <c r="N3211">
        <v>3206</v>
      </c>
      <c r="O3211">
        <v>6412</v>
      </c>
      <c r="P3211">
        <v>13.847707902</v>
      </c>
      <c r="Q3211">
        <v>0</v>
      </c>
      <c r="R3211">
        <v>0</v>
      </c>
      <c r="S3211">
        <v>0</v>
      </c>
      <c r="T3211">
        <v>13.847707902</v>
      </c>
      <c r="U3211">
        <v>0</v>
      </c>
      <c r="V3211">
        <v>0</v>
      </c>
      <c r="W3211">
        <v>0</v>
      </c>
      <c r="X3211">
        <v>13.847707902</v>
      </c>
      <c r="Y3211">
        <v>2655.4228153929998</v>
      </c>
    </row>
    <row r="3212" spans="3:25" x14ac:dyDescent="0.2">
      <c r="C3212">
        <v>3207</v>
      </c>
      <c r="D3212">
        <v>6414</v>
      </c>
      <c r="E3212">
        <v>0.492334151</v>
      </c>
      <c r="F3212">
        <v>1191.3152735819999</v>
      </c>
      <c r="G3212">
        <v>-2111.4094658099998</v>
      </c>
      <c r="H3212">
        <v>-2110.617520758</v>
      </c>
      <c r="I3212">
        <v>55.417571649000003</v>
      </c>
      <c r="N3212">
        <v>3207</v>
      </c>
      <c r="O3212">
        <v>6414</v>
      </c>
      <c r="P3212">
        <v>13.8464412544</v>
      </c>
      <c r="Q3212">
        <v>0</v>
      </c>
      <c r="R3212">
        <v>0</v>
      </c>
      <c r="S3212">
        <v>0</v>
      </c>
      <c r="T3212">
        <v>13.8464412544</v>
      </c>
      <c r="U3212">
        <v>0</v>
      </c>
      <c r="V3212">
        <v>0</v>
      </c>
      <c r="W3212">
        <v>0</v>
      </c>
      <c r="X3212">
        <v>13.8464412544</v>
      </c>
      <c r="Y3212">
        <v>2654.6942087141001</v>
      </c>
    </row>
    <row r="3213" spans="3:25" x14ac:dyDescent="0.2">
      <c r="C3213">
        <v>3208</v>
      </c>
      <c r="D3213">
        <v>6416</v>
      </c>
      <c r="E3213">
        <v>0.49218848999999998</v>
      </c>
      <c r="F3213">
        <v>1190.9628139880001</v>
      </c>
      <c r="G3213">
        <v>-2111.4077376229998</v>
      </c>
      <c r="H3213">
        <v>-2110.616141423</v>
      </c>
      <c r="I3213">
        <v>35.487388973999998</v>
      </c>
      <c r="N3213">
        <v>3208</v>
      </c>
      <c r="O3213">
        <v>6416</v>
      </c>
      <c r="P3213">
        <v>13.845200542800001</v>
      </c>
      <c r="Q3213">
        <v>0</v>
      </c>
      <c r="R3213">
        <v>0</v>
      </c>
      <c r="S3213">
        <v>0</v>
      </c>
      <c r="T3213">
        <v>13.845200542800001</v>
      </c>
      <c r="U3213">
        <v>0</v>
      </c>
      <c r="V3213">
        <v>0</v>
      </c>
      <c r="W3213">
        <v>0</v>
      </c>
      <c r="X3213">
        <v>13.845200542800001</v>
      </c>
      <c r="Y3213">
        <v>2653.9806503533</v>
      </c>
    </row>
    <row r="3214" spans="3:25" x14ac:dyDescent="0.2">
      <c r="C3214">
        <v>3209</v>
      </c>
      <c r="D3214">
        <v>6418</v>
      </c>
      <c r="E3214">
        <v>0.491936969</v>
      </c>
      <c r="F3214">
        <v>1190.354199615</v>
      </c>
      <c r="G3214">
        <v>-2111.4085711319999</v>
      </c>
      <c r="H3214">
        <v>-2110.6174364650001</v>
      </c>
      <c r="I3214">
        <v>46.340407689999999</v>
      </c>
      <c r="N3214">
        <v>3209</v>
      </c>
      <c r="O3214">
        <v>6418</v>
      </c>
      <c r="P3214">
        <v>13.8439906686</v>
      </c>
      <c r="Q3214">
        <v>0</v>
      </c>
      <c r="R3214">
        <v>0</v>
      </c>
      <c r="S3214">
        <v>0</v>
      </c>
      <c r="T3214">
        <v>13.8439906686</v>
      </c>
      <c r="U3214">
        <v>0</v>
      </c>
      <c r="V3214">
        <v>0</v>
      </c>
      <c r="W3214">
        <v>0</v>
      </c>
      <c r="X3214">
        <v>13.8439906686</v>
      </c>
      <c r="Y3214">
        <v>2653.2849503155999</v>
      </c>
    </row>
    <row r="3215" spans="3:25" x14ac:dyDescent="0.2">
      <c r="C3215">
        <v>3210</v>
      </c>
      <c r="D3215">
        <v>6420</v>
      </c>
      <c r="E3215">
        <v>0.49154499200000001</v>
      </c>
      <c r="F3215">
        <v>1189.405722064</v>
      </c>
      <c r="G3215">
        <v>-2111.408463749</v>
      </c>
      <c r="H3215">
        <v>-2110.617938247</v>
      </c>
      <c r="I3215">
        <v>34.843334366999997</v>
      </c>
      <c r="N3215">
        <v>3210</v>
      </c>
      <c r="O3215">
        <v>6420</v>
      </c>
      <c r="P3215">
        <v>13.8428164843</v>
      </c>
      <c r="Q3215">
        <v>0</v>
      </c>
      <c r="R3215">
        <v>0</v>
      </c>
      <c r="S3215">
        <v>0</v>
      </c>
      <c r="T3215">
        <v>13.8428164843</v>
      </c>
      <c r="U3215">
        <v>0</v>
      </c>
      <c r="V3215">
        <v>0</v>
      </c>
      <c r="W3215">
        <v>0</v>
      </c>
      <c r="X3215">
        <v>13.8428164843</v>
      </c>
      <c r="Y3215">
        <v>2652.6098889293999</v>
      </c>
    </row>
    <row r="3216" spans="3:25" x14ac:dyDescent="0.2">
      <c r="C3216">
        <v>3211</v>
      </c>
      <c r="D3216">
        <v>6422</v>
      </c>
      <c r="E3216">
        <v>0.49099446299999999</v>
      </c>
      <c r="F3216">
        <v>1188.0735915939999</v>
      </c>
      <c r="G3216">
        <v>-2111.4062071809999</v>
      </c>
      <c r="H3216">
        <v>-2110.6164573999999</v>
      </c>
      <c r="I3216">
        <v>37.133346996999997</v>
      </c>
      <c r="N3216">
        <v>3211</v>
      </c>
      <c r="O3216">
        <v>6422</v>
      </c>
      <c r="P3216">
        <v>13.841684278200001</v>
      </c>
      <c r="Q3216">
        <v>0</v>
      </c>
      <c r="R3216">
        <v>0</v>
      </c>
      <c r="S3216">
        <v>0</v>
      </c>
      <c r="T3216">
        <v>13.841684278200001</v>
      </c>
      <c r="U3216">
        <v>0</v>
      </c>
      <c r="V3216">
        <v>0</v>
      </c>
      <c r="W3216">
        <v>0</v>
      </c>
      <c r="X3216">
        <v>13.841684278200001</v>
      </c>
      <c r="Y3216">
        <v>2651.9590700099002</v>
      </c>
    </row>
    <row r="3217" spans="3:25" x14ac:dyDescent="0.2">
      <c r="C3217">
        <v>3212</v>
      </c>
      <c r="D3217">
        <v>6424</v>
      </c>
      <c r="E3217">
        <v>0.49043203499999999</v>
      </c>
      <c r="F3217">
        <v>1186.712667324</v>
      </c>
      <c r="G3217">
        <v>-2111.4035521639998</v>
      </c>
      <c r="H3217">
        <v>-2110.6145967419998</v>
      </c>
      <c r="I3217">
        <v>31.164171053</v>
      </c>
      <c r="N3217">
        <v>3212</v>
      </c>
      <c r="O3217">
        <v>6424</v>
      </c>
      <c r="P3217">
        <v>13.8406012588</v>
      </c>
      <c r="Q3217">
        <v>0</v>
      </c>
      <c r="R3217">
        <v>0</v>
      </c>
      <c r="S3217">
        <v>0</v>
      </c>
      <c r="T3217">
        <v>13.8406012588</v>
      </c>
      <c r="U3217">
        <v>0</v>
      </c>
      <c r="V3217">
        <v>0</v>
      </c>
      <c r="W3217">
        <v>0</v>
      </c>
      <c r="X3217">
        <v>13.8406012588</v>
      </c>
      <c r="Y3217">
        <v>2651.3366244498002</v>
      </c>
    </row>
    <row r="3218" spans="3:25" x14ac:dyDescent="0.2">
      <c r="C3218">
        <v>3213</v>
      </c>
      <c r="D3218">
        <v>6426</v>
      </c>
      <c r="E3218">
        <v>0.49008694800000002</v>
      </c>
      <c r="F3218">
        <v>1185.8776507570001</v>
      </c>
      <c r="G3218">
        <v>-2111.4052352670001</v>
      </c>
      <c r="H3218">
        <v>-2110.6168604579998</v>
      </c>
      <c r="I3218">
        <v>35.818177585999997</v>
      </c>
      <c r="N3218">
        <v>3213</v>
      </c>
      <c r="O3218">
        <v>6426</v>
      </c>
      <c r="P3218">
        <v>13.8395738814</v>
      </c>
      <c r="Q3218">
        <v>0</v>
      </c>
      <c r="R3218">
        <v>0</v>
      </c>
      <c r="S3218">
        <v>0</v>
      </c>
      <c r="T3218">
        <v>13.8395738814</v>
      </c>
      <c r="U3218">
        <v>0</v>
      </c>
      <c r="V3218">
        <v>0</v>
      </c>
      <c r="W3218">
        <v>0</v>
      </c>
      <c r="X3218">
        <v>13.8395738814</v>
      </c>
      <c r="Y3218">
        <v>2650.7462481329999</v>
      </c>
    </row>
    <row r="3219" spans="3:25" x14ac:dyDescent="0.2">
      <c r="C3219">
        <v>3214</v>
      </c>
      <c r="D3219">
        <v>6428</v>
      </c>
      <c r="E3219">
        <v>0.49016659600000001</v>
      </c>
      <c r="F3219">
        <v>1186.070377648</v>
      </c>
      <c r="G3219">
        <v>-2111.4066885299999</v>
      </c>
      <c r="H3219">
        <v>-2110.6184712539998</v>
      </c>
      <c r="I3219">
        <v>31.065066889000001</v>
      </c>
      <c r="N3219">
        <v>3214</v>
      </c>
      <c r="O3219">
        <v>6428</v>
      </c>
      <c r="P3219">
        <v>13.8386070855</v>
      </c>
      <c r="Q3219">
        <v>0</v>
      </c>
      <c r="R3219">
        <v>0</v>
      </c>
      <c r="S3219">
        <v>0</v>
      </c>
      <c r="T3219">
        <v>13.8386070855</v>
      </c>
      <c r="U3219">
        <v>0</v>
      </c>
      <c r="V3219">
        <v>0</v>
      </c>
      <c r="W3219">
        <v>0</v>
      </c>
      <c r="X3219">
        <v>13.8386070855</v>
      </c>
      <c r="Y3219">
        <v>2650.1907646418999</v>
      </c>
    </row>
    <row r="3220" spans="3:25" x14ac:dyDescent="0.2">
      <c r="C3220">
        <v>3215</v>
      </c>
      <c r="D3220">
        <v>6430</v>
      </c>
      <c r="E3220">
        <v>0.49076981800000002</v>
      </c>
      <c r="F3220">
        <v>1187.5300109479999</v>
      </c>
      <c r="G3220">
        <v>-2111.4047516740002</v>
      </c>
      <c r="H3220">
        <v>-2110.6161695290002</v>
      </c>
      <c r="I3220">
        <v>40.599319825000002</v>
      </c>
      <c r="N3220">
        <v>3215</v>
      </c>
      <c r="O3220">
        <v>6430</v>
      </c>
      <c r="P3220">
        <v>13.8377064212</v>
      </c>
      <c r="Q3220">
        <v>0</v>
      </c>
      <c r="R3220">
        <v>0</v>
      </c>
      <c r="S3220">
        <v>0</v>
      </c>
      <c r="T3220">
        <v>13.8377064212</v>
      </c>
      <c r="U3220">
        <v>0</v>
      </c>
      <c r="V3220">
        <v>0</v>
      </c>
      <c r="W3220">
        <v>0</v>
      </c>
      <c r="X3220">
        <v>13.8377064212</v>
      </c>
      <c r="Y3220">
        <v>2649.6733476004001</v>
      </c>
    </row>
    <row r="3221" spans="3:25" x14ac:dyDescent="0.2">
      <c r="C3221">
        <v>3216</v>
      </c>
      <c r="D3221">
        <v>6432</v>
      </c>
      <c r="E3221">
        <v>0.49197513700000001</v>
      </c>
      <c r="F3221">
        <v>1190.4465562329999</v>
      </c>
      <c r="G3221">
        <v>-2111.4023763740001</v>
      </c>
      <c r="H3221">
        <v>-2110.6128274709999</v>
      </c>
      <c r="I3221">
        <v>32.884107561999997</v>
      </c>
      <c r="N3221">
        <v>3216</v>
      </c>
      <c r="O3221">
        <v>6432</v>
      </c>
      <c r="P3221">
        <v>13.8368781638</v>
      </c>
      <c r="Q3221">
        <v>0</v>
      </c>
      <c r="R3221">
        <v>0</v>
      </c>
      <c r="S3221">
        <v>0</v>
      </c>
      <c r="T3221">
        <v>13.8368781638</v>
      </c>
      <c r="U3221">
        <v>0</v>
      </c>
      <c r="V3221">
        <v>0</v>
      </c>
      <c r="W3221">
        <v>0</v>
      </c>
      <c r="X3221">
        <v>13.8368781638</v>
      </c>
      <c r="Y3221">
        <v>2649.1975866508001</v>
      </c>
    </row>
    <row r="3222" spans="3:25" x14ac:dyDescent="0.2">
      <c r="C3222">
        <v>3217</v>
      </c>
      <c r="D3222">
        <v>6434</v>
      </c>
      <c r="E3222">
        <v>0.49375973000000001</v>
      </c>
      <c r="F3222">
        <v>1194.764788686</v>
      </c>
      <c r="G3222">
        <v>-2111.4041610469999</v>
      </c>
      <c r="H3222">
        <v>-2110.613063582</v>
      </c>
      <c r="I3222">
        <v>40.523347723999997</v>
      </c>
      <c r="N3222">
        <v>3217</v>
      </c>
      <c r="O3222">
        <v>6434</v>
      </c>
      <c r="P3222">
        <v>13.8361290001</v>
      </c>
      <c r="Q3222">
        <v>0</v>
      </c>
      <c r="R3222">
        <v>0</v>
      </c>
      <c r="S3222">
        <v>0</v>
      </c>
      <c r="T3222">
        <v>13.8361290001</v>
      </c>
      <c r="U3222">
        <v>0</v>
      </c>
      <c r="V3222">
        <v>0</v>
      </c>
      <c r="W3222">
        <v>0</v>
      </c>
      <c r="X3222">
        <v>13.8361290001</v>
      </c>
      <c r="Y3222">
        <v>2648.7673070935998</v>
      </c>
    </row>
    <row r="3223" spans="3:25" x14ac:dyDescent="0.2">
      <c r="C3223">
        <v>3218</v>
      </c>
      <c r="D3223">
        <v>6436</v>
      </c>
      <c r="E3223">
        <v>0.49621692000000001</v>
      </c>
      <c r="F3223">
        <v>1200.710521383</v>
      </c>
      <c r="G3223">
        <v>-2111.4100286960002</v>
      </c>
      <c r="H3223">
        <v>-2110.6167044899998</v>
      </c>
      <c r="I3223">
        <v>35.228576095999998</v>
      </c>
      <c r="N3223">
        <v>3218</v>
      </c>
      <c r="O3223">
        <v>6436</v>
      </c>
      <c r="P3223">
        <v>13.8354635944</v>
      </c>
      <c r="Q3223">
        <v>0</v>
      </c>
      <c r="R3223">
        <v>0</v>
      </c>
      <c r="S3223">
        <v>0</v>
      </c>
      <c r="T3223">
        <v>13.8354635944</v>
      </c>
      <c r="U3223">
        <v>0</v>
      </c>
      <c r="V3223">
        <v>0</v>
      </c>
      <c r="W3223">
        <v>0</v>
      </c>
      <c r="X3223">
        <v>13.8354635944</v>
      </c>
      <c r="Y3223">
        <v>2648.3851727671999</v>
      </c>
    </row>
    <row r="3224" spans="3:25" x14ac:dyDescent="0.2">
      <c r="C3224">
        <v>3219</v>
      </c>
      <c r="D3224">
        <v>6438</v>
      </c>
      <c r="E3224">
        <v>0.49938392100000001</v>
      </c>
      <c r="F3224">
        <v>1208.373808181</v>
      </c>
      <c r="G3224">
        <v>-2111.4129892750002</v>
      </c>
      <c r="H3224">
        <v>-2110.6167217490001</v>
      </c>
      <c r="I3224">
        <v>42.164012685000003</v>
      </c>
      <c r="N3224">
        <v>3219</v>
      </c>
      <c r="O3224">
        <v>6438</v>
      </c>
      <c r="P3224">
        <v>13.834885739100001</v>
      </c>
      <c r="Q3224">
        <v>0</v>
      </c>
      <c r="R3224">
        <v>0</v>
      </c>
      <c r="S3224">
        <v>0</v>
      </c>
      <c r="T3224">
        <v>13.834885739100001</v>
      </c>
      <c r="U3224">
        <v>0</v>
      </c>
      <c r="V3224">
        <v>0</v>
      </c>
      <c r="W3224">
        <v>0</v>
      </c>
      <c r="X3224">
        <v>13.834885739100001</v>
      </c>
      <c r="Y3224">
        <v>2648.0533473063001</v>
      </c>
    </row>
    <row r="3225" spans="3:25" x14ac:dyDescent="0.2">
      <c r="C3225">
        <v>3220</v>
      </c>
      <c r="D3225">
        <v>6440</v>
      </c>
      <c r="E3225">
        <v>0.50311445600000004</v>
      </c>
      <c r="F3225">
        <v>1217.4006920259999</v>
      </c>
      <c r="G3225">
        <v>-2111.4135607859998</v>
      </c>
      <c r="H3225">
        <v>-2110.6137786509998</v>
      </c>
      <c r="I3225">
        <v>33.821385311</v>
      </c>
      <c r="N3225">
        <v>3220</v>
      </c>
      <c r="O3225">
        <v>6440</v>
      </c>
      <c r="P3225">
        <v>13.8344004687</v>
      </c>
      <c r="Q3225">
        <v>0</v>
      </c>
      <c r="R3225">
        <v>0</v>
      </c>
      <c r="S3225">
        <v>0</v>
      </c>
      <c r="T3225">
        <v>13.8344004687</v>
      </c>
      <c r="U3225">
        <v>0</v>
      </c>
      <c r="V3225">
        <v>0</v>
      </c>
      <c r="W3225">
        <v>0</v>
      </c>
      <c r="X3225">
        <v>13.8344004687</v>
      </c>
      <c r="Y3225">
        <v>2647.7747089465001</v>
      </c>
    </row>
    <row r="3226" spans="3:25" x14ac:dyDescent="0.2">
      <c r="C3226">
        <v>3221</v>
      </c>
      <c r="D3226">
        <v>6442</v>
      </c>
      <c r="E3226">
        <v>0.50744741900000001</v>
      </c>
      <c r="F3226">
        <v>1227.8852868020001</v>
      </c>
      <c r="G3226">
        <v>-2111.4179105930002</v>
      </c>
      <c r="H3226">
        <v>-2110.6140012780002</v>
      </c>
      <c r="I3226">
        <v>39.648148315</v>
      </c>
      <c r="N3226">
        <v>3221</v>
      </c>
      <c r="O3226">
        <v>6442</v>
      </c>
      <c r="P3226">
        <v>13.8340131646</v>
      </c>
      <c r="Q3226">
        <v>0</v>
      </c>
      <c r="R3226">
        <v>0</v>
      </c>
      <c r="S3226">
        <v>0</v>
      </c>
      <c r="T3226">
        <v>13.8340131646</v>
      </c>
      <c r="U3226">
        <v>0</v>
      </c>
      <c r="V3226">
        <v>0</v>
      </c>
      <c r="W3226">
        <v>0</v>
      </c>
      <c r="X3226">
        <v>13.8340131646</v>
      </c>
      <c r="Y3226">
        <v>2647.5523360030002</v>
      </c>
    </row>
    <row r="3227" spans="3:25" x14ac:dyDescent="0.2">
      <c r="C3227">
        <v>3222</v>
      </c>
      <c r="D3227">
        <v>6444</v>
      </c>
      <c r="E3227">
        <v>0.51242441800000005</v>
      </c>
      <c r="F3227">
        <v>1239.928277836</v>
      </c>
      <c r="G3227">
        <v>-2111.4268138779998</v>
      </c>
      <c r="H3227">
        <v>-2110.6181210909999</v>
      </c>
      <c r="I3227">
        <v>35.712409024999999</v>
      </c>
      <c r="N3227">
        <v>3222</v>
      </c>
      <c r="O3227">
        <v>6444</v>
      </c>
      <c r="P3227">
        <v>13.8337268553</v>
      </c>
      <c r="Q3227">
        <v>0</v>
      </c>
      <c r="R3227">
        <v>0</v>
      </c>
      <c r="S3227">
        <v>0</v>
      </c>
      <c r="T3227">
        <v>13.8337268553</v>
      </c>
      <c r="U3227">
        <v>0</v>
      </c>
      <c r="V3227">
        <v>0</v>
      </c>
      <c r="W3227">
        <v>0</v>
      </c>
      <c r="X3227">
        <v>13.8337268553</v>
      </c>
      <c r="Y3227">
        <v>2647.3879578620999</v>
      </c>
    </row>
    <row r="3228" spans="3:25" x14ac:dyDescent="0.2">
      <c r="C3228">
        <v>3223</v>
      </c>
      <c r="D3228">
        <v>6446</v>
      </c>
      <c r="E3228">
        <v>0.51797882799999995</v>
      </c>
      <c r="F3228">
        <v>1253.368444946</v>
      </c>
      <c r="G3228">
        <v>-2111.4328560700001</v>
      </c>
      <c r="H3228">
        <v>-2110.6187892490002</v>
      </c>
      <c r="I3228">
        <v>43.112121055000003</v>
      </c>
      <c r="N3228">
        <v>3223</v>
      </c>
      <c r="O3228">
        <v>6446</v>
      </c>
      <c r="P3228">
        <v>13.833543546</v>
      </c>
      <c r="Q3228">
        <v>0</v>
      </c>
      <c r="R3228">
        <v>0</v>
      </c>
      <c r="S3228">
        <v>0</v>
      </c>
      <c r="T3228">
        <v>13.833543546</v>
      </c>
      <c r="U3228">
        <v>0</v>
      </c>
      <c r="V3228">
        <v>0</v>
      </c>
      <c r="W3228">
        <v>0</v>
      </c>
      <c r="X3228">
        <v>13.833543546</v>
      </c>
      <c r="Y3228">
        <v>2647.2827184567</v>
      </c>
    </row>
    <row r="3229" spans="3:25" x14ac:dyDescent="0.2">
      <c r="C3229">
        <v>3224</v>
      </c>
      <c r="D3229">
        <v>6448</v>
      </c>
      <c r="E3229">
        <v>0.523930075</v>
      </c>
      <c r="F3229">
        <v>1267.768849495</v>
      </c>
      <c r="G3229">
        <v>-2111.4342772650002</v>
      </c>
      <c r="H3229">
        <v>-2110.6144256399998</v>
      </c>
      <c r="I3229">
        <v>36.806171347999999</v>
      </c>
      <c r="N3229">
        <v>3224</v>
      </c>
      <c r="O3229">
        <v>6448</v>
      </c>
      <c r="P3229">
        <v>13.833465783399999</v>
      </c>
      <c r="Q3229">
        <v>0</v>
      </c>
      <c r="R3229">
        <v>0</v>
      </c>
      <c r="S3229">
        <v>0</v>
      </c>
      <c r="T3229">
        <v>13.833465783399999</v>
      </c>
      <c r="U3229">
        <v>0</v>
      </c>
      <c r="V3229">
        <v>0</v>
      </c>
      <c r="W3229">
        <v>0</v>
      </c>
      <c r="X3229">
        <v>13.833465783399999</v>
      </c>
      <c r="Y3229">
        <v>2647.2380751375999</v>
      </c>
    </row>
    <row r="3230" spans="3:25" x14ac:dyDescent="0.2">
      <c r="C3230">
        <v>3225</v>
      </c>
      <c r="D3230">
        <v>6450</v>
      </c>
      <c r="E3230">
        <v>0.53022646100000004</v>
      </c>
      <c r="F3230">
        <v>1283.004397612</v>
      </c>
      <c r="G3230">
        <v>-2111.4393069530001</v>
      </c>
      <c r="H3230">
        <v>-2110.613310363</v>
      </c>
      <c r="I3230">
        <v>43.777016819000004</v>
      </c>
      <c r="N3230">
        <v>3225</v>
      </c>
      <c r="O3230">
        <v>6450</v>
      </c>
      <c r="P3230">
        <v>13.833496782599999</v>
      </c>
      <c r="Q3230">
        <v>0</v>
      </c>
      <c r="R3230">
        <v>0</v>
      </c>
      <c r="S3230">
        <v>0</v>
      </c>
      <c r="T3230">
        <v>13.833496782599999</v>
      </c>
      <c r="U3230">
        <v>0</v>
      </c>
      <c r="V3230">
        <v>0</v>
      </c>
      <c r="W3230">
        <v>0</v>
      </c>
      <c r="X3230">
        <v>13.833496782599999</v>
      </c>
      <c r="Y3230">
        <v>2647.2558716533999</v>
      </c>
    </row>
    <row r="3231" spans="3:25" x14ac:dyDescent="0.2">
      <c r="C3231">
        <v>3226</v>
      </c>
      <c r="D3231">
        <v>6452</v>
      </c>
      <c r="E3231">
        <v>0.53684662500000002</v>
      </c>
      <c r="F3231">
        <v>1299.0234025059999</v>
      </c>
      <c r="G3231">
        <v>-2111.4491438710002</v>
      </c>
      <c r="H3231">
        <v>-2110.6166630020002</v>
      </c>
      <c r="I3231">
        <v>38.38322762</v>
      </c>
      <c r="N3231">
        <v>3226</v>
      </c>
      <c r="O3231">
        <v>6452</v>
      </c>
      <c r="P3231">
        <v>13.8336383397</v>
      </c>
      <c r="Q3231">
        <v>0</v>
      </c>
      <c r="R3231">
        <v>0</v>
      </c>
      <c r="S3231">
        <v>0</v>
      </c>
      <c r="T3231">
        <v>13.8336383397</v>
      </c>
      <c r="U3231">
        <v>0</v>
      </c>
      <c r="V3231">
        <v>0</v>
      </c>
      <c r="W3231">
        <v>0</v>
      </c>
      <c r="X3231">
        <v>13.8336383397</v>
      </c>
      <c r="Y3231">
        <v>2647.3371399855</v>
      </c>
    </row>
    <row r="3232" spans="3:25" x14ac:dyDescent="0.2">
      <c r="C3232">
        <v>3227</v>
      </c>
      <c r="D3232">
        <v>6454</v>
      </c>
      <c r="E3232">
        <v>0.54353082900000005</v>
      </c>
      <c r="F3232">
        <v>1315.1973639969999</v>
      </c>
      <c r="G3232">
        <v>-2111.457624999</v>
      </c>
      <c r="H3232">
        <v>-2110.6185804659999</v>
      </c>
      <c r="I3232">
        <v>51.499783039</v>
      </c>
      <c r="N3232">
        <v>3227</v>
      </c>
      <c r="O3232">
        <v>6454</v>
      </c>
      <c r="P3232">
        <v>13.833890287899999</v>
      </c>
      <c r="Q3232">
        <v>0</v>
      </c>
      <c r="R3232">
        <v>0</v>
      </c>
      <c r="S3232">
        <v>0</v>
      </c>
      <c r="T3232">
        <v>13.833890287899999</v>
      </c>
      <c r="U3232">
        <v>0</v>
      </c>
      <c r="V3232">
        <v>0</v>
      </c>
      <c r="W3232">
        <v>0</v>
      </c>
      <c r="X3232">
        <v>13.833890287899999</v>
      </c>
      <c r="Y3232">
        <v>2647.4817882511002</v>
      </c>
    </row>
    <row r="3233" spans="3:25" x14ac:dyDescent="0.2">
      <c r="C3233">
        <v>3228</v>
      </c>
      <c r="D3233">
        <v>6456</v>
      </c>
      <c r="E3233">
        <v>0.54999987100000003</v>
      </c>
      <c r="F3233">
        <v>1330.8506935180001</v>
      </c>
      <c r="G3233">
        <v>-2111.4605396050001</v>
      </c>
      <c r="H3233">
        <v>-2110.6151311069998</v>
      </c>
      <c r="I3233">
        <v>41.612344106999998</v>
      </c>
      <c r="N3233">
        <v>3228</v>
      </c>
      <c r="O3233">
        <v>6456</v>
      </c>
      <c r="P3233">
        <v>13.8342524361</v>
      </c>
      <c r="Q3233">
        <v>0</v>
      </c>
      <c r="R3233">
        <v>0</v>
      </c>
      <c r="S3233">
        <v>0</v>
      </c>
      <c r="T3233">
        <v>13.8342524361</v>
      </c>
      <c r="U3233">
        <v>0</v>
      </c>
      <c r="V3233">
        <v>0</v>
      </c>
      <c r="W3233">
        <v>0</v>
      </c>
      <c r="X3233">
        <v>13.8342524361</v>
      </c>
      <c r="Y3233">
        <v>2647.6897136561001</v>
      </c>
    </row>
    <row r="3234" spans="3:25" x14ac:dyDescent="0.2">
      <c r="C3234">
        <v>3229</v>
      </c>
      <c r="D3234">
        <v>6458</v>
      </c>
      <c r="E3234">
        <v>0.55613114200000002</v>
      </c>
      <c r="F3234">
        <v>1345.686708707</v>
      </c>
      <c r="G3234">
        <v>-2111.463916705</v>
      </c>
      <c r="H3234">
        <v>-2110.6124664280001</v>
      </c>
      <c r="I3234">
        <v>39.331371724999997</v>
      </c>
      <c r="N3234">
        <v>3229</v>
      </c>
      <c r="O3234">
        <v>6458</v>
      </c>
      <c r="P3234">
        <v>13.8347255108</v>
      </c>
      <c r="Q3234">
        <v>0</v>
      </c>
      <c r="R3234">
        <v>0</v>
      </c>
      <c r="S3234">
        <v>0</v>
      </c>
      <c r="T3234">
        <v>13.8347255108</v>
      </c>
      <c r="U3234">
        <v>0</v>
      </c>
      <c r="V3234">
        <v>0</v>
      </c>
      <c r="W3234">
        <v>0</v>
      </c>
      <c r="X3234">
        <v>13.8347255108</v>
      </c>
      <c r="Y3234">
        <v>2647.9613433733002</v>
      </c>
    </row>
    <row r="3235" spans="3:25" x14ac:dyDescent="0.2">
      <c r="C3235">
        <v>3230</v>
      </c>
      <c r="D3235">
        <v>6460</v>
      </c>
      <c r="E3235">
        <v>0.56199918400000004</v>
      </c>
      <c r="F3235">
        <v>1359.8857803169999</v>
      </c>
      <c r="G3235">
        <v>-2111.475368551</v>
      </c>
      <c r="H3235">
        <v>-2110.618125343</v>
      </c>
      <c r="I3235">
        <v>47.204305679000001</v>
      </c>
      <c r="N3235">
        <v>3230</v>
      </c>
      <c r="O3235">
        <v>6460</v>
      </c>
      <c r="P3235">
        <v>13.8353093403</v>
      </c>
      <c r="Q3235">
        <v>0</v>
      </c>
      <c r="R3235">
        <v>0</v>
      </c>
      <c r="S3235">
        <v>0</v>
      </c>
      <c r="T3235">
        <v>13.8353093403</v>
      </c>
      <c r="U3235">
        <v>0</v>
      </c>
      <c r="V3235">
        <v>0</v>
      </c>
      <c r="W3235">
        <v>0</v>
      </c>
      <c r="X3235">
        <v>13.8353093403</v>
      </c>
      <c r="Y3235">
        <v>2648.2965917393999</v>
      </c>
    </row>
    <row r="3236" spans="3:25" x14ac:dyDescent="0.2">
      <c r="C3236">
        <v>3231</v>
      </c>
      <c r="D3236">
        <v>6462</v>
      </c>
      <c r="E3236">
        <v>0.56743772400000003</v>
      </c>
      <c r="F3236">
        <v>1373.045575178</v>
      </c>
      <c r="G3236">
        <v>-2111.4816927359998</v>
      </c>
      <c r="H3236">
        <v>-2110.6190730650001</v>
      </c>
      <c r="I3236">
        <v>35.771405932</v>
      </c>
      <c r="N3236">
        <v>3231</v>
      </c>
      <c r="O3236">
        <v>6462</v>
      </c>
      <c r="P3236">
        <v>13.836001726399999</v>
      </c>
      <c r="Q3236">
        <v>0</v>
      </c>
      <c r="R3236">
        <v>0</v>
      </c>
      <c r="S3236">
        <v>0</v>
      </c>
      <c r="T3236">
        <v>13.836001726399999</v>
      </c>
      <c r="U3236">
        <v>0</v>
      </c>
      <c r="V3236">
        <v>0</v>
      </c>
      <c r="W3236">
        <v>0</v>
      </c>
      <c r="X3236">
        <v>13.836001726399999</v>
      </c>
      <c r="Y3236">
        <v>2648.6942125346</v>
      </c>
    </row>
    <row r="3237" spans="3:25" x14ac:dyDescent="0.2">
      <c r="C3237">
        <v>3232</v>
      </c>
      <c r="D3237">
        <v>6464</v>
      </c>
      <c r="E3237">
        <v>0.57213809999999998</v>
      </c>
      <c r="F3237">
        <v>1384.419210364</v>
      </c>
      <c r="G3237">
        <v>-2111.4831850599999</v>
      </c>
      <c r="H3237">
        <v>-2110.6159141359999</v>
      </c>
      <c r="I3237">
        <v>54.066312437999997</v>
      </c>
      <c r="N3237">
        <v>3232</v>
      </c>
      <c r="O3237">
        <v>6464</v>
      </c>
      <c r="P3237">
        <v>13.836800969900001</v>
      </c>
      <c r="Q3237">
        <v>0</v>
      </c>
      <c r="R3237">
        <v>0</v>
      </c>
      <c r="S3237">
        <v>0</v>
      </c>
      <c r="T3237">
        <v>13.836800969900001</v>
      </c>
      <c r="U3237">
        <v>0</v>
      </c>
      <c r="V3237">
        <v>0</v>
      </c>
      <c r="W3237">
        <v>0</v>
      </c>
      <c r="X3237">
        <v>13.836800969900001</v>
      </c>
      <c r="Y3237">
        <v>2649.1532484808999</v>
      </c>
    </row>
    <row r="3238" spans="3:25" x14ac:dyDescent="0.2">
      <c r="C3238">
        <v>3233</v>
      </c>
      <c r="D3238">
        <v>6466</v>
      </c>
      <c r="E3238">
        <v>0.57597041000000004</v>
      </c>
      <c r="F3238">
        <v>1393.6923637370001</v>
      </c>
      <c r="G3238">
        <v>-2111.4826190580002</v>
      </c>
      <c r="H3238">
        <v>-2110.6115526069998</v>
      </c>
      <c r="I3238">
        <v>38.918420683999997</v>
      </c>
      <c r="N3238">
        <v>3233</v>
      </c>
      <c r="O3238">
        <v>6466</v>
      </c>
      <c r="P3238">
        <v>13.837706089299999</v>
      </c>
      <c r="Q3238">
        <v>0</v>
      </c>
      <c r="R3238">
        <v>0</v>
      </c>
      <c r="S3238">
        <v>0</v>
      </c>
      <c r="T3238">
        <v>13.837706089299999</v>
      </c>
      <c r="U3238">
        <v>0</v>
      </c>
      <c r="V3238">
        <v>0</v>
      </c>
      <c r="W3238">
        <v>0</v>
      </c>
      <c r="X3238">
        <v>13.837706089299999</v>
      </c>
      <c r="Y3238">
        <v>2649.6731569713002</v>
      </c>
    </row>
    <row r="3239" spans="3:25" x14ac:dyDescent="0.2">
      <c r="C3239">
        <v>3234</v>
      </c>
      <c r="D3239">
        <v>6468</v>
      </c>
      <c r="E3239">
        <v>0.57908371199999997</v>
      </c>
      <c r="F3239">
        <v>1401.2257118570001</v>
      </c>
      <c r="G3239">
        <v>-2111.491612929</v>
      </c>
      <c r="H3239">
        <v>-2110.6174607560001</v>
      </c>
      <c r="I3239">
        <v>53.034538558000001</v>
      </c>
      <c r="N3239">
        <v>3234</v>
      </c>
      <c r="O3239">
        <v>6468</v>
      </c>
      <c r="P3239">
        <v>13.838715175000001</v>
      </c>
      <c r="Q3239">
        <v>0</v>
      </c>
      <c r="R3239">
        <v>0</v>
      </c>
      <c r="S3239">
        <v>0</v>
      </c>
      <c r="T3239">
        <v>13.838715175000001</v>
      </c>
      <c r="U3239">
        <v>0</v>
      </c>
      <c r="V3239">
        <v>0</v>
      </c>
      <c r="W3239">
        <v>0</v>
      </c>
      <c r="X3239">
        <v>13.838715175000001</v>
      </c>
      <c r="Y3239">
        <v>2650.2528648306002</v>
      </c>
    </row>
    <row r="3240" spans="3:25" x14ac:dyDescent="0.2">
      <c r="C3240">
        <v>3235</v>
      </c>
      <c r="D3240">
        <v>6470</v>
      </c>
      <c r="E3240">
        <v>0.58145442199999997</v>
      </c>
      <c r="F3240">
        <v>1406.962187953</v>
      </c>
      <c r="G3240">
        <v>-2111.495942212</v>
      </c>
      <c r="H3240">
        <v>-2110.6194405739998</v>
      </c>
      <c r="I3240">
        <v>37.110427346000002</v>
      </c>
      <c r="N3240">
        <v>3235</v>
      </c>
      <c r="O3240">
        <v>6470</v>
      </c>
      <c r="P3240">
        <v>13.839823745</v>
      </c>
      <c r="Q3240">
        <v>0</v>
      </c>
      <c r="R3240">
        <v>0</v>
      </c>
      <c r="S3240">
        <v>0</v>
      </c>
      <c r="T3240">
        <v>13.839823745</v>
      </c>
      <c r="U3240">
        <v>0</v>
      </c>
      <c r="V3240">
        <v>0</v>
      </c>
      <c r="W3240">
        <v>0</v>
      </c>
      <c r="X3240">
        <v>13.839823745</v>
      </c>
      <c r="Y3240">
        <v>2650.8898226525998</v>
      </c>
    </row>
    <row r="3241" spans="3:25" x14ac:dyDescent="0.2">
      <c r="C3241">
        <v>3236</v>
      </c>
      <c r="D3241">
        <v>6472</v>
      </c>
      <c r="E3241">
        <v>0.58264319499999995</v>
      </c>
      <c r="F3241">
        <v>1409.838694474</v>
      </c>
      <c r="G3241">
        <v>-2111.49409418</v>
      </c>
      <c r="H3241">
        <v>-2110.6164181089998</v>
      </c>
      <c r="I3241">
        <v>53.677511860000003</v>
      </c>
      <c r="N3241">
        <v>3236</v>
      </c>
      <c r="O3241">
        <v>6472</v>
      </c>
      <c r="P3241">
        <v>13.8410279139</v>
      </c>
      <c r="Q3241">
        <v>0</v>
      </c>
      <c r="R3241">
        <v>0</v>
      </c>
      <c r="S3241">
        <v>0</v>
      </c>
      <c r="T3241">
        <v>13.8410279139</v>
      </c>
      <c r="U3241">
        <v>0</v>
      </c>
      <c r="V3241">
        <v>0</v>
      </c>
      <c r="W3241">
        <v>0</v>
      </c>
      <c r="X3241">
        <v>13.8410279139</v>
      </c>
      <c r="Y3241">
        <v>2651.5818250142001</v>
      </c>
    </row>
    <row r="3242" spans="3:25" x14ac:dyDescent="0.2">
      <c r="C3242">
        <v>3237</v>
      </c>
      <c r="D3242">
        <v>6474</v>
      </c>
      <c r="E3242">
        <v>0.582472875</v>
      </c>
      <c r="F3242">
        <v>1409.4265669880001</v>
      </c>
      <c r="G3242">
        <v>-2111.4889910639999</v>
      </c>
      <c r="H3242">
        <v>-2110.6114924220001</v>
      </c>
      <c r="I3242">
        <v>37.088508748999999</v>
      </c>
      <c r="N3242">
        <v>3237</v>
      </c>
      <c r="O3242">
        <v>6474</v>
      </c>
      <c r="P3242">
        <v>13.8423255701</v>
      </c>
      <c r="Q3242">
        <v>0</v>
      </c>
      <c r="R3242">
        <v>0</v>
      </c>
      <c r="S3242">
        <v>0</v>
      </c>
      <c r="T3242">
        <v>13.8423255701</v>
      </c>
      <c r="U3242">
        <v>0</v>
      </c>
      <c r="V3242">
        <v>0</v>
      </c>
      <c r="W3242">
        <v>0</v>
      </c>
      <c r="X3242">
        <v>13.8423255701</v>
      </c>
      <c r="Y3242">
        <v>2652.327686698</v>
      </c>
    </row>
    <row r="3243" spans="3:25" x14ac:dyDescent="0.2">
      <c r="C3243">
        <v>3238</v>
      </c>
      <c r="D3243">
        <v>6476</v>
      </c>
      <c r="E3243">
        <v>0.58106760899999998</v>
      </c>
      <c r="F3243">
        <v>1406.0262046289999</v>
      </c>
      <c r="G3243">
        <v>-2111.4935153890001</v>
      </c>
      <c r="H3243">
        <v>-2110.617426022</v>
      </c>
      <c r="I3243">
        <v>64.967822428999995</v>
      </c>
      <c r="N3243">
        <v>3238</v>
      </c>
      <c r="O3243">
        <v>6476</v>
      </c>
      <c r="P3243">
        <v>13.8437141443</v>
      </c>
      <c r="Q3243">
        <v>0</v>
      </c>
      <c r="R3243">
        <v>0</v>
      </c>
      <c r="S3243">
        <v>0</v>
      </c>
      <c r="T3243">
        <v>13.8437141443</v>
      </c>
      <c r="U3243">
        <v>0</v>
      </c>
      <c r="V3243">
        <v>0</v>
      </c>
      <c r="W3243">
        <v>0</v>
      </c>
      <c r="X3243">
        <v>13.8437141443</v>
      </c>
      <c r="Y3243">
        <v>2653.1259607948</v>
      </c>
    </row>
    <row r="3244" spans="3:25" x14ac:dyDescent="0.2">
      <c r="C3244">
        <v>3239</v>
      </c>
      <c r="D3244">
        <v>6478</v>
      </c>
      <c r="E3244">
        <v>0.57843496900000002</v>
      </c>
      <c r="F3244">
        <v>1399.6559293360001</v>
      </c>
      <c r="G3244">
        <v>-2111.4933033779998</v>
      </c>
      <c r="H3244">
        <v>-2110.6198514809998</v>
      </c>
      <c r="I3244">
        <v>39.835042356999999</v>
      </c>
      <c r="N3244">
        <v>3239</v>
      </c>
      <c r="O3244">
        <v>6478</v>
      </c>
      <c r="P3244">
        <v>13.8451880811</v>
      </c>
      <c r="Q3244">
        <v>0</v>
      </c>
      <c r="R3244">
        <v>0</v>
      </c>
      <c r="S3244">
        <v>0</v>
      </c>
      <c r="T3244">
        <v>13.8451880811</v>
      </c>
      <c r="U3244">
        <v>0</v>
      </c>
      <c r="V3244">
        <v>0</v>
      </c>
      <c r="W3244">
        <v>0</v>
      </c>
      <c r="X3244">
        <v>13.8451880811</v>
      </c>
      <c r="Y3244">
        <v>2653.9734840022002</v>
      </c>
    </row>
    <row r="3245" spans="3:25" x14ac:dyDescent="0.2">
      <c r="C3245">
        <v>3240</v>
      </c>
      <c r="D3245">
        <v>6480</v>
      </c>
      <c r="E3245">
        <v>0.57439262999999996</v>
      </c>
      <c r="F3245">
        <v>1389.8745638749999</v>
      </c>
      <c r="G3245">
        <v>-2111.485020519</v>
      </c>
      <c r="H3245">
        <v>-2110.6156150030001</v>
      </c>
      <c r="I3245">
        <v>46.656489033</v>
      </c>
      <c r="N3245">
        <v>3240</v>
      </c>
      <c r="O3245">
        <v>6480</v>
      </c>
      <c r="P3245">
        <v>13.846742303899999</v>
      </c>
      <c r="Q3245">
        <v>0</v>
      </c>
      <c r="R3245">
        <v>0</v>
      </c>
      <c r="S3245">
        <v>0</v>
      </c>
      <c r="T3245">
        <v>13.846742303899999</v>
      </c>
      <c r="U3245">
        <v>0</v>
      </c>
      <c r="V3245">
        <v>0</v>
      </c>
      <c r="W3245">
        <v>0</v>
      </c>
      <c r="X3245">
        <v>13.846742303899999</v>
      </c>
      <c r="Y3245">
        <v>2654.8673676702001</v>
      </c>
    </row>
    <row r="3246" spans="3:25" x14ac:dyDescent="0.2">
      <c r="C3246">
        <v>3241</v>
      </c>
      <c r="D3246">
        <v>6482</v>
      </c>
      <c r="E3246">
        <v>0.56907883299999995</v>
      </c>
      <c r="F3246">
        <v>1377.0166128769999</v>
      </c>
      <c r="G3246">
        <v>-2111.47537083</v>
      </c>
      <c r="H3246">
        <v>-2110.611281339</v>
      </c>
      <c r="I3246">
        <v>34.191913448000001</v>
      </c>
      <c r="N3246">
        <v>3241</v>
      </c>
      <c r="O3246">
        <v>6482</v>
      </c>
      <c r="P3246">
        <v>13.8483740651</v>
      </c>
      <c r="Q3246">
        <v>0</v>
      </c>
      <c r="R3246">
        <v>0</v>
      </c>
      <c r="S3246">
        <v>0</v>
      </c>
      <c r="T3246">
        <v>13.8483740651</v>
      </c>
      <c r="U3246">
        <v>0</v>
      </c>
      <c r="V3246">
        <v>0</v>
      </c>
      <c r="W3246">
        <v>0</v>
      </c>
      <c r="X3246">
        <v>13.8483740651</v>
      </c>
      <c r="Y3246">
        <v>2655.8060621722002</v>
      </c>
    </row>
    <row r="3247" spans="3:25" x14ac:dyDescent="0.2">
      <c r="C3247">
        <v>3242</v>
      </c>
      <c r="D3247">
        <v>6484</v>
      </c>
      <c r="E3247">
        <v>0.56285912599999999</v>
      </c>
      <c r="F3247">
        <v>1361.966607955</v>
      </c>
      <c r="G3247">
        <v>-2111.4744780770002</v>
      </c>
      <c r="H3247">
        <v>-2110.6166134260002</v>
      </c>
      <c r="I3247">
        <v>55.131281393000002</v>
      </c>
      <c r="N3247">
        <v>3242</v>
      </c>
      <c r="O3247">
        <v>6484</v>
      </c>
      <c r="P3247">
        <v>13.850080012999999</v>
      </c>
      <c r="Q3247">
        <v>0</v>
      </c>
      <c r="R3247">
        <v>0</v>
      </c>
      <c r="S3247">
        <v>0</v>
      </c>
      <c r="T3247">
        <v>13.850080012999999</v>
      </c>
      <c r="U3247">
        <v>0</v>
      </c>
      <c r="V3247">
        <v>0</v>
      </c>
      <c r="W3247">
        <v>0</v>
      </c>
      <c r="X3247">
        <v>13.850080012999999</v>
      </c>
      <c r="Y3247">
        <v>2656.7876701595001</v>
      </c>
    </row>
    <row r="3248" spans="3:25" x14ac:dyDescent="0.2">
      <c r="C3248">
        <v>3243</v>
      </c>
      <c r="D3248">
        <v>6486</v>
      </c>
      <c r="E3248">
        <v>0.55568275199999995</v>
      </c>
      <c r="F3248">
        <v>1344.6017267479999</v>
      </c>
      <c r="G3248">
        <v>-2111.4691561499999</v>
      </c>
      <c r="H3248">
        <v>-2110.6184793819998</v>
      </c>
      <c r="I3248">
        <v>40.183097899000003</v>
      </c>
      <c r="N3248">
        <v>3243</v>
      </c>
      <c r="O3248">
        <v>6486</v>
      </c>
      <c r="P3248">
        <v>13.8518541814</v>
      </c>
      <c r="Q3248">
        <v>0</v>
      </c>
      <c r="R3248">
        <v>0</v>
      </c>
      <c r="S3248">
        <v>0</v>
      </c>
      <c r="T3248">
        <v>13.8518541814</v>
      </c>
      <c r="U3248">
        <v>0</v>
      </c>
      <c r="V3248">
        <v>0</v>
      </c>
      <c r="W3248">
        <v>0</v>
      </c>
      <c r="X3248">
        <v>13.8518541814</v>
      </c>
      <c r="Y3248">
        <v>2657.8087890135998</v>
      </c>
    </row>
    <row r="3249" spans="3:25" x14ac:dyDescent="0.2">
      <c r="C3249">
        <v>3244</v>
      </c>
      <c r="D3249">
        <v>6488</v>
      </c>
      <c r="E3249">
        <v>0.54762041900000002</v>
      </c>
      <c r="F3249">
        <v>1325.093065213</v>
      </c>
      <c r="G3249">
        <v>-2111.4581852480001</v>
      </c>
      <c r="H3249">
        <v>-2110.6155875650002</v>
      </c>
      <c r="I3249">
        <v>58.898391660000001</v>
      </c>
      <c r="N3249">
        <v>3244</v>
      </c>
      <c r="O3249">
        <v>6488</v>
      </c>
      <c r="P3249">
        <v>13.853691432</v>
      </c>
      <c r="Q3249">
        <v>0</v>
      </c>
      <c r="R3249">
        <v>0</v>
      </c>
      <c r="S3249">
        <v>0</v>
      </c>
      <c r="T3249">
        <v>13.853691432</v>
      </c>
      <c r="U3249">
        <v>0</v>
      </c>
      <c r="V3249">
        <v>0</v>
      </c>
      <c r="W3249">
        <v>0</v>
      </c>
      <c r="X3249">
        <v>13.853691432</v>
      </c>
      <c r="Y3249">
        <v>2658.8664903930999</v>
      </c>
    </row>
    <row r="3250" spans="3:25" x14ac:dyDescent="0.2">
      <c r="C3250">
        <v>3245</v>
      </c>
      <c r="D3250">
        <v>6490</v>
      </c>
      <c r="E3250">
        <v>0.53897764599999998</v>
      </c>
      <c r="F3250">
        <v>1304.1798957420001</v>
      </c>
      <c r="G3250">
        <v>-2111.4471787279999</v>
      </c>
      <c r="H3250">
        <v>-2110.6132462350001</v>
      </c>
      <c r="I3250">
        <v>46.096587630000002</v>
      </c>
      <c r="N3250">
        <v>3245</v>
      </c>
      <c r="O3250">
        <v>6490</v>
      </c>
      <c r="P3250">
        <v>13.855587656699999</v>
      </c>
      <c r="Q3250">
        <v>0</v>
      </c>
      <c r="R3250">
        <v>0</v>
      </c>
      <c r="S3250">
        <v>0</v>
      </c>
      <c r="T3250">
        <v>13.855587656699999</v>
      </c>
      <c r="U3250">
        <v>0</v>
      </c>
      <c r="V3250">
        <v>0</v>
      </c>
      <c r="W3250">
        <v>0</v>
      </c>
      <c r="X3250">
        <v>13.855587656699999</v>
      </c>
      <c r="Y3250">
        <v>2659.9584373047001</v>
      </c>
    </row>
    <row r="3251" spans="3:25" x14ac:dyDescent="0.2">
      <c r="C3251">
        <v>3246</v>
      </c>
      <c r="D3251">
        <v>6492</v>
      </c>
      <c r="E3251">
        <v>0.52997920399999998</v>
      </c>
      <c r="F3251">
        <v>1282.4061038100001</v>
      </c>
      <c r="G3251">
        <v>-2111.4434375249998</v>
      </c>
      <c r="H3251">
        <v>-2110.6185354919999</v>
      </c>
      <c r="I3251">
        <v>97.507753081999994</v>
      </c>
      <c r="N3251">
        <v>3246</v>
      </c>
      <c r="O3251">
        <v>6492</v>
      </c>
      <c r="P3251">
        <v>13.857538161800001</v>
      </c>
      <c r="Q3251">
        <v>0</v>
      </c>
      <c r="R3251">
        <v>0</v>
      </c>
      <c r="S3251">
        <v>0</v>
      </c>
      <c r="T3251">
        <v>13.857538161800001</v>
      </c>
      <c r="U3251">
        <v>0</v>
      </c>
      <c r="V3251">
        <v>0</v>
      </c>
      <c r="W3251">
        <v>0</v>
      </c>
      <c r="X3251">
        <v>13.857538161800001</v>
      </c>
      <c r="Y3251">
        <v>2661.0819536115</v>
      </c>
    </row>
    <row r="3252" spans="3:25" x14ac:dyDescent="0.2">
      <c r="C3252">
        <v>3247</v>
      </c>
      <c r="D3252">
        <v>6494</v>
      </c>
      <c r="E3252">
        <v>0.52092332399999997</v>
      </c>
      <c r="F3252">
        <v>1260.493328113</v>
      </c>
      <c r="G3252">
        <v>-2111.4362456969998</v>
      </c>
      <c r="H3252">
        <v>-2110.6204452870002</v>
      </c>
      <c r="I3252">
        <v>47.445304346999997</v>
      </c>
      <c r="N3252">
        <v>3247</v>
      </c>
      <c r="O3252">
        <v>6494</v>
      </c>
      <c r="P3252">
        <v>13.859536694799999</v>
      </c>
      <c r="Q3252">
        <v>0</v>
      </c>
      <c r="R3252">
        <v>0</v>
      </c>
      <c r="S3252">
        <v>0</v>
      </c>
      <c r="T3252">
        <v>13.859536694799999</v>
      </c>
      <c r="U3252">
        <v>0</v>
      </c>
      <c r="V3252">
        <v>0</v>
      </c>
      <c r="W3252">
        <v>0</v>
      </c>
      <c r="X3252">
        <v>13.859536694799999</v>
      </c>
      <c r="Y3252">
        <v>2662.2334626940001</v>
      </c>
    </row>
    <row r="3253" spans="3:25" x14ac:dyDescent="0.2">
      <c r="C3253">
        <v>3248</v>
      </c>
      <c r="D3253">
        <v>6496</v>
      </c>
      <c r="E3253">
        <v>0.512186998</v>
      </c>
      <c r="F3253">
        <v>1239.3537850519999</v>
      </c>
      <c r="G3253">
        <v>-2111.4225149610002</v>
      </c>
      <c r="H3253">
        <v>-2110.6155099090001</v>
      </c>
      <c r="I3253">
        <v>48.222343985000002</v>
      </c>
      <c r="N3253">
        <v>3248</v>
      </c>
      <c r="O3253">
        <v>6496</v>
      </c>
      <c r="P3253">
        <v>13.861576443400001</v>
      </c>
      <c r="Q3253">
        <v>0</v>
      </c>
      <c r="R3253">
        <v>0</v>
      </c>
      <c r="S3253">
        <v>0</v>
      </c>
      <c r="T3253">
        <v>13.861576443400001</v>
      </c>
      <c r="U3253">
        <v>0</v>
      </c>
      <c r="V3253">
        <v>0</v>
      </c>
      <c r="W3253">
        <v>0</v>
      </c>
      <c r="X3253">
        <v>13.861576443400001</v>
      </c>
      <c r="Y3253">
        <v>2663.4090617805</v>
      </c>
    </row>
    <row r="3254" spans="3:25" x14ac:dyDescent="0.2">
      <c r="C3254">
        <v>3249</v>
      </c>
      <c r="D3254">
        <v>6498</v>
      </c>
      <c r="E3254">
        <v>0.50409465099999995</v>
      </c>
      <c r="F3254">
        <v>1219.7724969819999</v>
      </c>
      <c r="G3254">
        <v>-2111.410923208</v>
      </c>
      <c r="H3254">
        <v>-2110.6120826780002</v>
      </c>
      <c r="I3254">
        <v>50.873984923999998</v>
      </c>
      <c r="N3254">
        <v>3249</v>
      </c>
      <c r="O3254">
        <v>6498</v>
      </c>
      <c r="P3254">
        <v>13.863652289599999</v>
      </c>
      <c r="Q3254">
        <v>0</v>
      </c>
      <c r="R3254">
        <v>0</v>
      </c>
      <c r="S3254">
        <v>0</v>
      </c>
      <c r="T3254">
        <v>13.863652289599999</v>
      </c>
      <c r="U3254">
        <v>0</v>
      </c>
      <c r="V3254">
        <v>0</v>
      </c>
      <c r="W3254">
        <v>0</v>
      </c>
      <c r="X3254">
        <v>13.863652289599999</v>
      </c>
      <c r="Y3254">
        <v>2664.6058208046002</v>
      </c>
    </row>
    <row r="3255" spans="3:25" x14ac:dyDescent="0.2">
      <c r="C3255">
        <v>3250</v>
      </c>
      <c r="D3255">
        <v>6500</v>
      </c>
      <c r="E3255">
        <v>0.49671101200000001</v>
      </c>
      <c r="F3255">
        <v>1201.906092467</v>
      </c>
      <c r="G3255">
        <v>-2111.4053527299998</v>
      </c>
      <c r="H3255">
        <v>-2110.6139845160001</v>
      </c>
      <c r="I3255">
        <v>57.137308142999998</v>
      </c>
      <c r="N3255">
        <v>3250</v>
      </c>
      <c r="O3255">
        <v>6500</v>
      </c>
      <c r="P3255">
        <v>13.865758225800001</v>
      </c>
      <c r="Q3255">
        <v>0</v>
      </c>
      <c r="R3255">
        <v>0</v>
      </c>
      <c r="S3255">
        <v>0</v>
      </c>
      <c r="T3255">
        <v>13.865758225800001</v>
      </c>
      <c r="U3255">
        <v>0</v>
      </c>
      <c r="V3255">
        <v>0</v>
      </c>
      <c r="W3255">
        <v>0</v>
      </c>
      <c r="X3255">
        <v>13.865758225800001</v>
      </c>
      <c r="Y3255">
        <v>2665.8202934776</v>
      </c>
    </row>
    <row r="3256" spans="3:25" x14ac:dyDescent="0.2">
      <c r="C3256">
        <v>3251</v>
      </c>
      <c r="D3256">
        <v>6502</v>
      </c>
      <c r="E3256">
        <v>0.490166249</v>
      </c>
      <c r="F3256">
        <v>1186.0695387349999</v>
      </c>
      <c r="G3256">
        <v>-2111.399453855</v>
      </c>
      <c r="H3256">
        <v>-2110.614739565</v>
      </c>
      <c r="I3256">
        <v>47.019982390000003</v>
      </c>
      <c r="N3256">
        <v>3251</v>
      </c>
      <c r="O3256">
        <v>6502</v>
      </c>
      <c r="P3256">
        <v>13.8678874717</v>
      </c>
      <c r="Q3256">
        <v>0</v>
      </c>
      <c r="R3256">
        <v>0</v>
      </c>
      <c r="S3256">
        <v>0</v>
      </c>
      <c r="T3256">
        <v>13.8678874717</v>
      </c>
      <c r="U3256">
        <v>0</v>
      </c>
      <c r="V3256">
        <v>0</v>
      </c>
      <c r="W3256">
        <v>0</v>
      </c>
      <c r="X3256">
        <v>13.8678874717</v>
      </c>
      <c r="Y3256">
        <v>2667.0485837381002</v>
      </c>
    </row>
    <row r="3257" spans="3:25" x14ac:dyDescent="0.2">
      <c r="C3257">
        <v>3252</v>
      </c>
      <c r="D3257">
        <v>6504</v>
      </c>
      <c r="E3257">
        <v>0.484715638</v>
      </c>
      <c r="F3257">
        <v>1172.8805357629999</v>
      </c>
      <c r="G3257">
        <v>-2111.3945994870001</v>
      </c>
      <c r="H3257">
        <v>-2110.6154681869998</v>
      </c>
      <c r="I3257">
        <v>47.518684587999999</v>
      </c>
      <c r="N3257">
        <v>3252</v>
      </c>
      <c r="O3257">
        <v>6504</v>
      </c>
      <c r="P3257">
        <v>13.8700319113</v>
      </c>
      <c r="Q3257">
        <v>0</v>
      </c>
      <c r="R3257">
        <v>0</v>
      </c>
      <c r="S3257">
        <v>0</v>
      </c>
      <c r="T3257">
        <v>13.8700319113</v>
      </c>
      <c r="U3257">
        <v>0</v>
      </c>
      <c r="V3257">
        <v>0</v>
      </c>
      <c r="W3257">
        <v>0</v>
      </c>
      <c r="X3257">
        <v>13.8700319113</v>
      </c>
      <c r="Y3257">
        <v>2668.2860200274999</v>
      </c>
    </row>
    <row r="3258" spans="3:25" x14ac:dyDescent="0.2">
      <c r="C3258">
        <v>3253</v>
      </c>
      <c r="D3258">
        <v>6506</v>
      </c>
      <c r="E3258">
        <v>0.48047919100000003</v>
      </c>
      <c r="F3258">
        <v>1162.6294817170001</v>
      </c>
      <c r="G3258">
        <v>-2111.3905103030002</v>
      </c>
      <c r="H3258">
        <v>-2110.6157716709999</v>
      </c>
      <c r="I3258">
        <v>49.569070684000003</v>
      </c>
      <c r="N3258">
        <v>3253</v>
      </c>
      <c r="O3258">
        <v>6506</v>
      </c>
      <c r="P3258">
        <v>13.872183413</v>
      </c>
      <c r="Q3258">
        <v>0</v>
      </c>
      <c r="R3258">
        <v>0</v>
      </c>
      <c r="S3258">
        <v>0</v>
      </c>
      <c r="T3258">
        <v>13.872183413</v>
      </c>
      <c r="U3258">
        <v>0</v>
      </c>
      <c r="V3258">
        <v>0</v>
      </c>
      <c r="W3258">
        <v>0</v>
      </c>
      <c r="X3258">
        <v>13.872183413</v>
      </c>
      <c r="Y3258">
        <v>2669.5279160535001</v>
      </c>
    </row>
    <row r="3259" spans="3:25" x14ac:dyDescent="0.2">
      <c r="C3259">
        <v>3254</v>
      </c>
      <c r="D3259">
        <v>6508</v>
      </c>
      <c r="E3259">
        <v>0.47732851300000001</v>
      </c>
      <c r="F3259">
        <v>1155.005694279</v>
      </c>
      <c r="G3259">
        <v>-2111.3863251900002</v>
      </c>
      <c r="H3259">
        <v>-2110.614917934</v>
      </c>
      <c r="I3259">
        <v>45.776005910999999</v>
      </c>
      <c r="N3259">
        <v>3254</v>
      </c>
      <c r="O3259">
        <v>6508</v>
      </c>
      <c r="P3259">
        <v>13.8743337671</v>
      </c>
      <c r="Q3259">
        <v>0</v>
      </c>
      <c r="R3259">
        <v>0</v>
      </c>
      <c r="S3259">
        <v>0</v>
      </c>
      <c r="T3259">
        <v>13.8743337671</v>
      </c>
      <c r="U3259">
        <v>0</v>
      </c>
      <c r="V3259">
        <v>0</v>
      </c>
      <c r="W3259">
        <v>0</v>
      </c>
      <c r="X3259">
        <v>13.8743337671</v>
      </c>
      <c r="Y3259">
        <v>2670.7695346477999</v>
      </c>
    </row>
    <row r="3260" spans="3:25" x14ac:dyDescent="0.2">
      <c r="C3260">
        <v>3255</v>
      </c>
      <c r="D3260">
        <v>6510</v>
      </c>
      <c r="E3260">
        <v>0.47521629599999998</v>
      </c>
      <c r="F3260">
        <v>1149.894702651</v>
      </c>
      <c r="G3260">
        <v>-2111.3835645690001</v>
      </c>
      <c r="H3260">
        <v>-2110.6144752300002</v>
      </c>
      <c r="I3260">
        <v>66.675083409999999</v>
      </c>
      <c r="N3260">
        <v>3255</v>
      </c>
      <c r="O3260">
        <v>6510</v>
      </c>
      <c r="P3260">
        <v>13.8764745415</v>
      </c>
      <c r="Q3260">
        <v>0</v>
      </c>
      <c r="R3260">
        <v>0</v>
      </c>
      <c r="S3260">
        <v>0</v>
      </c>
      <c r="T3260">
        <v>13.8764745415</v>
      </c>
      <c r="U3260">
        <v>0</v>
      </c>
      <c r="V3260">
        <v>0</v>
      </c>
      <c r="W3260">
        <v>0</v>
      </c>
      <c r="X3260">
        <v>13.8764745415</v>
      </c>
      <c r="Y3260">
        <v>2672.0060041912998</v>
      </c>
    </row>
    <row r="3261" spans="3:25" x14ac:dyDescent="0.2">
      <c r="C3261">
        <v>3256</v>
      </c>
      <c r="D3261">
        <v>6512</v>
      </c>
      <c r="E3261">
        <v>0.47383196999999999</v>
      </c>
      <c r="F3261">
        <v>1146.545008396</v>
      </c>
      <c r="G3261">
        <v>-2111.3923304700002</v>
      </c>
      <c r="H3261">
        <v>-2110.6248570749999</v>
      </c>
      <c r="I3261">
        <v>145.240886405</v>
      </c>
      <c r="N3261">
        <v>3256</v>
      </c>
      <c r="O3261">
        <v>6512</v>
      </c>
      <c r="P3261">
        <v>13.8785970758</v>
      </c>
      <c r="Q3261">
        <v>0</v>
      </c>
      <c r="R3261">
        <v>0</v>
      </c>
      <c r="S3261">
        <v>0</v>
      </c>
      <c r="T3261">
        <v>13.8785970758</v>
      </c>
      <c r="U3261">
        <v>0</v>
      </c>
      <c r="V3261">
        <v>0</v>
      </c>
      <c r="W3261">
        <v>0</v>
      </c>
      <c r="X3261">
        <v>13.8785970758</v>
      </c>
      <c r="Y3261">
        <v>2673.2323154076998</v>
      </c>
    </row>
    <row r="3262" spans="3:25" x14ac:dyDescent="0.2">
      <c r="C3262">
        <v>3257</v>
      </c>
      <c r="D3262">
        <v>6514</v>
      </c>
      <c r="E3262">
        <v>0.47279392100000001</v>
      </c>
      <c r="F3262">
        <v>1144.033210092</v>
      </c>
      <c r="G3262">
        <v>-2111.4033166879999</v>
      </c>
      <c r="H3262">
        <v>-2110.6371384160002</v>
      </c>
      <c r="I3262">
        <v>62.062657621</v>
      </c>
      <c r="N3262">
        <v>3257</v>
      </c>
      <c r="O3262">
        <v>6514</v>
      </c>
      <c r="P3262">
        <v>13.880691967300001</v>
      </c>
      <c r="Q3262">
        <v>0</v>
      </c>
      <c r="R3262">
        <v>0</v>
      </c>
      <c r="S3262">
        <v>0</v>
      </c>
      <c r="T3262">
        <v>13.880691967300001</v>
      </c>
      <c r="U3262">
        <v>0</v>
      </c>
      <c r="V3262">
        <v>0</v>
      </c>
      <c r="W3262">
        <v>0</v>
      </c>
      <c r="X3262">
        <v>13.880691967300001</v>
      </c>
      <c r="Y3262">
        <v>2674.4430235899999</v>
      </c>
    </row>
    <row r="3263" spans="3:25" x14ac:dyDescent="0.2">
      <c r="C3263">
        <v>3258</v>
      </c>
      <c r="D3263">
        <v>6516</v>
      </c>
      <c r="E3263">
        <v>0.47209413099999997</v>
      </c>
      <c r="F3263">
        <v>1142.339906789</v>
      </c>
      <c r="G3263">
        <v>-2111.4032974400002</v>
      </c>
      <c r="H3263">
        <v>-2110.6380990789999</v>
      </c>
      <c r="I3263">
        <v>49.249014383000002</v>
      </c>
      <c r="N3263">
        <v>3258</v>
      </c>
      <c r="O3263">
        <v>6516</v>
      </c>
      <c r="P3263">
        <v>13.882750177</v>
      </c>
      <c r="Q3263">
        <v>0</v>
      </c>
      <c r="R3263">
        <v>0</v>
      </c>
      <c r="S3263">
        <v>0</v>
      </c>
      <c r="T3263">
        <v>13.882750177</v>
      </c>
      <c r="U3263">
        <v>0</v>
      </c>
      <c r="V3263">
        <v>0</v>
      </c>
      <c r="W3263">
        <v>0</v>
      </c>
      <c r="X3263">
        <v>13.882750177</v>
      </c>
      <c r="Y3263">
        <v>2675.6328880725</v>
      </c>
    </row>
    <row r="3264" spans="3:25" x14ac:dyDescent="0.2">
      <c r="C3264">
        <v>3259</v>
      </c>
      <c r="D3264">
        <v>6518</v>
      </c>
      <c r="E3264">
        <v>0.47162270499999998</v>
      </c>
      <c r="F3264">
        <v>1141.1991859669999</v>
      </c>
      <c r="G3264">
        <v>-2111.4008185729999</v>
      </c>
      <c r="H3264">
        <v>-2110.636391387</v>
      </c>
      <c r="I3264">
        <v>45.996070781999997</v>
      </c>
      <c r="N3264">
        <v>3259</v>
      </c>
      <c r="O3264">
        <v>6518</v>
      </c>
      <c r="P3264">
        <v>13.8847629815</v>
      </c>
      <c r="Q3264">
        <v>0</v>
      </c>
      <c r="R3264">
        <v>0</v>
      </c>
      <c r="S3264">
        <v>0</v>
      </c>
      <c r="T3264">
        <v>13.8847629815</v>
      </c>
      <c r="U3264">
        <v>0</v>
      </c>
      <c r="V3264">
        <v>0</v>
      </c>
      <c r="W3264">
        <v>0</v>
      </c>
      <c r="X3264">
        <v>13.8847629815</v>
      </c>
      <c r="Y3264">
        <v>2676.7968447827998</v>
      </c>
    </row>
    <row r="3265" spans="3:25" x14ac:dyDescent="0.2">
      <c r="C3265">
        <v>3260</v>
      </c>
      <c r="D3265">
        <v>6520</v>
      </c>
      <c r="E3265">
        <v>0.47128125500000001</v>
      </c>
      <c r="F3265">
        <v>1140.372969149</v>
      </c>
      <c r="G3265">
        <v>-2111.3978667319998</v>
      </c>
      <c r="H3265">
        <v>-2110.6340963349999</v>
      </c>
      <c r="I3265">
        <v>47.131985610000001</v>
      </c>
      <c r="N3265">
        <v>3260</v>
      </c>
      <c r="O3265">
        <v>6520</v>
      </c>
      <c r="P3265">
        <v>13.886722557000001</v>
      </c>
      <c r="Q3265">
        <v>0</v>
      </c>
      <c r="R3265">
        <v>0</v>
      </c>
      <c r="S3265">
        <v>0</v>
      </c>
      <c r="T3265">
        <v>13.886722557000001</v>
      </c>
      <c r="U3265">
        <v>0</v>
      </c>
      <c r="V3265">
        <v>0</v>
      </c>
      <c r="W3265">
        <v>0</v>
      </c>
      <c r="X3265">
        <v>13.886722557000001</v>
      </c>
      <c r="Y3265">
        <v>2677.9303447075999</v>
      </c>
    </row>
    <row r="3266" spans="3:25" x14ac:dyDescent="0.2">
      <c r="C3266">
        <v>3261</v>
      </c>
      <c r="D3266">
        <v>6522</v>
      </c>
      <c r="E3266">
        <v>0.47108364600000002</v>
      </c>
      <c r="F3266">
        <v>1139.8948076300001</v>
      </c>
      <c r="G3266">
        <v>-2111.3962022619999</v>
      </c>
      <c r="H3266">
        <v>-2110.6329572579998</v>
      </c>
      <c r="I3266">
        <v>47.572779384</v>
      </c>
      <c r="N3266">
        <v>3261</v>
      </c>
      <c r="O3266">
        <v>6522</v>
      </c>
      <c r="P3266">
        <v>13.8886217618</v>
      </c>
      <c r="Q3266">
        <v>0</v>
      </c>
      <c r="R3266">
        <v>0</v>
      </c>
      <c r="S3266">
        <v>0</v>
      </c>
      <c r="T3266">
        <v>13.8886217618</v>
      </c>
      <c r="U3266">
        <v>0</v>
      </c>
      <c r="V3266">
        <v>0</v>
      </c>
      <c r="W3266">
        <v>0</v>
      </c>
      <c r="X3266">
        <v>13.8886217618</v>
      </c>
      <c r="Y3266">
        <v>2679.0292290072998</v>
      </c>
    </row>
    <row r="3267" spans="3:25" x14ac:dyDescent="0.2">
      <c r="C3267">
        <v>3262</v>
      </c>
      <c r="D3267">
        <v>6524</v>
      </c>
      <c r="E3267">
        <v>0.47103442800000001</v>
      </c>
      <c r="F3267">
        <v>1139.775713602</v>
      </c>
      <c r="G3267">
        <v>-2111.396216266</v>
      </c>
      <c r="H3267">
        <v>-2110.6333583169999</v>
      </c>
      <c r="I3267">
        <v>39.141530326999998</v>
      </c>
      <c r="N3267">
        <v>3262</v>
      </c>
      <c r="O3267">
        <v>6524</v>
      </c>
      <c r="P3267">
        <v>13.890453690399999</v>
      </c>
      <c r="Q3267">
        <v>0</v>
      </c>
      <c r="R3267">
        <v>0</v>
      </c>
      <c r="S3267">
        <v>0</v>
      </c>
      <c r="T3267">
        <v>13.890453690399999</v>
      </c>
      <c r="U3267">
        <v>0</v>
      </c>
      <c r="V3267">
        <v>0</v>
      </c>
      <c r="W3267">
        <v>0</v>
      </c>
      <c r="X3267">
        <v>13.890453690399999</v>
      </c>
      <c r="Y3267">
        <v>2680.0894718740001</v>
      </c>
    </row>
    <row r="3268" spans="3:25" x14ac:dyDescent="0.2">
      <c r="C3268">
        <v>3263</v>
      </c>
      <c r="D3268">
        <v>6526</v>
      </c>
      <c r="E3268">
        <v>0.47099285699999999</v>
      </c>
      <c r="F3268">
        <v>1139.6751223389999</v>
      </c>
      <c r="G3268">
        <v>-2111.3947920410001</v>
      </c>
      <c r="H3268">
        <v>-2110.632321222</v>
      </c>
      <c r="I3268">
        <v>36.036123898</v>
      </c>
      <c r="N3268">
        <v>3263</v>
      </c>
      <c r="O3268">
        <v>6526</v>
      </c>
      <c r="P3268">
        <v>13.8922115025</v>
      </c>
      <c r="Q3268">
        <v>0</v>
      </c>
      <c r="R3268">
        <v>0</v>
      </c>
      <c r="S3268">
        <v>0</v>
      </c>
      <c r="T3268">
        <v>13.8922115025</v>
      </c>
      <c r="U3268">
        <v>0</v>
      </c>
      <c r="V3268">
        <v>0</v>
      </c>
      <c r="W3268">
        <v>0</v>
      </c>
      <c r="X3268">
        <v>13.8922115025</v>
      </c>
      <c r="Y3268">
        <v>2681.1070822982001</v>
      </c>
    </row>
    <row r="3269" spans="3:25" x14ac:dyDescent="0.2">
      <c r="C3269">
        <v>3264</v>
      </c>
      <c r="D3269">
        <v>6528</v>
      </c>
      <c r="E3269">
        <v>0.47083771299999999</v>
      </c>
      <c r="F3269">
        <v>1139.2997169089999</v>
      </c>
      <c r="G3269">
        <v>-2111.3929385820002</v>
      </c>
      <c r="H3269">
        <v>-2110.6309728269998</v>
      </c>
      <c r="I3269">
        <v>43.072526967000002</v>
      </c>
      <c r="N3269">
        <v>3264</v>
      </c>
      <c r="O3269">
        <v>6528</v>
      </c>
      <c r="P3269">
        <v>13.893888434100001</v>
      </c>
      <c r="Q3269">
        <v>0</v>
      </c>
      <c r="R3269">
        <v>0</v>
      </c>
      <c r="S3269">
        <v>0</v>
      </c>
      <c r="T3269">
        <v>13.893888434100001</v>
      </c>
      <c r="U3269">
        <v>0</v>
      </c>
      <c r="V3269">
        <v>0</v>
      </c>
      <c r="W3269">
        <v>0</v>
      </c>
      <c r="X3269">
        <v>13.893888434100001</v>
      </c>
      <c r="Y3269">
        <v>2682.0781103787999</v>
      </c>
    </row>
    <row r="3270" spans="3:25" x14ac:dyDescent="0.2">
      <c r="C3270">
        <v>3265</v>
      </c>
      <c r="D3270">
        <v>6530</v>
      </c>
      <c r="E3270">
        <v>0.47057209999999999</v>
      </c>
      <c r="F3270">
        <v>1138.6570054220001</v>
      </c>
      <c r="G3270">
        <v>-2111.3910561160001</v>
      </c>
      <c r="H3270">
        <v>-2110.629706744</v>
      </c>
      <c r="I3270">
        <v>36.128092035999998</v>
      </c>
      <c r="N3270">
        <v>3265</v>
      </c>
      <c r="O3270">
        <v>6530</v>
      </c>
      <c r="P3270">
        <v>13.8954785319</v>
      </c>
      <c r="Q3270">
        <v>0</v>
      </c>
      <c r="R3270">
        <v>0</v>
      </c>
      <c r="S3270">
        <v>0</v>
      </c>
      <c r="T3270">
        <v>13.8954785319</v>
      </c>
      <c r="U3270">
        <v>0</v>
      </c>
      <c r="V3270">
        <v>0</v>
      </c>
      <c r="W3270">
        <v>0</v>
      </c>
      <c r="X3270">
        <v>13.8954785319</v>
      </c>
      <c r="Y3270">
        <v>2682.9990738694</v>
      </c>
    </row>
    <row r="3271" spans="3:25" x14ac:dyDescent="0.2">
      <c r="C3271">
        <v>3266</v>
      </c>
      <c r="D3271">
        <v>6532</v>
      </c>
      <c r="E3271">
        <v>0.47024892899999998</v>
      </c>
      <c r="F3271">
        <v>1137.875020191</v>
      </c>
      <c r="G3271">
        <v>-2111.3895614359999</v>
      </c>
      <c r="H3271">
        <v>-2110.6288838340001</v>
      </c>
      <c r="I3271">
        <v>36.450053793999999</v>
      </c>
      <c r="N3271">
        <v>3266</v>
      </c>
      <c r="O3271">
        <v>6532</v>
      </c>
      <c r="P3271">
        <v>13.8969761007</v>
      </c>
      <c r="Q3271">
        <v>0</v>
      </c>
      <c r="R3271">
        <v>0</v>
      </c>
      <c r="S3271">
        <v>0</v>
      </c>
      <c r="T3271">
        <v>13.8969761007</v>
      </c>
      <c r="U3271">
        <v>0</v>
      </c>
      <c r="V3271">
        <v>0</v>
      </c>
      <c r="W3271">
        <v>0</v>
      </c>
      <c r="X3271">
        <v>13.8969761007</v>
      </c>
      <c r="Y3271">
        <v>2683.8666384974999</v>
      </c>
    </row>
    <row r="3272" spans="3:25" x14ac:dyDescent="0.2">
      <c r="C3272">
        <v>3267</v>
      </c>
      <c r="D3272">
        <v>6534</v>
      </c>
      <c r="E3272">
        <v>0.46991378700000003</v>
      </c>
      <c r="F3272">
        <v>1137.0640663219999</v>
      </c>
      <c r="G3272">
        <v>-2111.3888001949999</v>
      </c>
      <c r="H3272">
        <v>-2110.628801499</v>
      </c>
      <c r="I3272">
        <v>35.485797574999999</v>
      </c>
      <c r="N3272">
        <v>3267</v>
      </c>
      <c r="O3272">
        <v>6534</v>
      </c>
      <c r="P3272">
        <v>13.898375937100001</v>
      </c>
      <c r="Q3272">
        <v>0</v>
      </c>
      <c r="R3272">
        <v>0</v>
      </c>
      <c r="S3272">
        <v>0</v>
      </c>
      <c r="T3272">
        <v>13.898375937100001</v>
      </c>
      <c r="U3272">
        <v>0</v>
      </c>
      <c r="V3272">
        <v>0</v>
      </c>
      <c r="W3272">
        <v>0</v>
      </c>
      <c r="X3272">
        <v>13.898375937100001</v>
      </c>
      <c r="Y3272">
        <v>2684.6777543904</v>
      </c>
    </row>
    <row r="3273" spans="3:25" x14ac:dyDescent="0.2">
      <c r="C3273">
        <v>3268</v>
      </c>
      <c r="D3273">
        <v>6536</v>
      </c>
      <c r="E3273">
        <v>0.46959714400000002</v>
      </c>
      <c r="F3273">
        <v>1136.297876888</v>
      </c>
      <c r="G3273">
        <v>-2111.3891812309998</v>
      </c>
      <c r="H3273">
        <v>-2110.629835449</v>
      </c>
      <c r="I3273">
        <v>32.391670943999998</v>
      </c>
      <c r="N3273">
        <v>3268</v>
      </c>
      <c r="O3273">
        <v>6536</v>
      </c>
      <c r="P3273">
        <v>13.899672840999999</v>
      </c>
      <c r="Q3273">
        <v>0</v>
      </c>
      <c r="R3273">
        <v>0</v>
      </c>
      <c r="S3273">
        <v>0</v>
      </c>
      <c r="T3273">
        <v>13.899672840999999</v>
      </c>
      <c r="U3273">
        <v>0</v>
      </c>
      <c r="V3273">
        <v>0</v>
      </c>
      <c r="W3273">
        <v>0</v>
      </c>
      <c r="X3273">
        <v>13.899672840999999</v>
      </c>
      <c r="Y3273">
        <v>2685.4293732729002</v>
      </c>
    </row>
    <row r="3274" spans="3:25" x14ac:dyDescent="0.2">
      <c r="C3274">
        <v>3269</v>
      </c>
      <c r="D3274">
        <v>6538</v>
      </c>
      <c r="E3274">
        <v>0.46934958900000001</v>
      </c>
      <c r="F3274">
        <v>1135.698859242</v>
      </c>
      <c r="G3274">
        <v>-2111.392287784</v>
      </c>
      <c r="H3274">
        <v>-2110.6335152870001</v>
      </c>
      <c r="I3274">
        <v>54.912417105999999</v>
      </c>
      <c r="N3274">
        <v>3269</v>
      </c>
      <c r="O3274">
        <v>6538</v>
      </c>
      <c r="P3274">
        <v>13.9008621684</v>
      </c>
      <c r="Q3274">
        <v>0</v>
      </c>
      <c r="R3274">
        <v>0</v>
      </c>
      <c r="S3274">
        <v>0</v>
      </c>
      <c r="T3274">
        <v>13.9008621684</v>
      </c>
      <c r="U3274">
        <v>0</v>
      </c>
      <c r="V3274">
        <v>0</v>
      </c>
      <c r="W3274">
        <v>0</v>
      </c>
      <c r="X3274">
        <v>13.9008621684</v>
      </c>
      <c r="Y3274">
        <v>2686.1187696466</v>
      </c>
    </row>
    <row r="3275" spans="3:25" x14ac:dyDescent="0.2">
      <c r="C3275">
        <v>3270</v>
      </c>
      <c r="D3275">
        <v>6540</v>
      </c>
      <c r="E3275">
        <v>0.46896284599999999</v>
      </c>
      <c r="F3275">
        <v>1134.763046907</v>
      </c>
      <c r="G3275">
        <v>-2111.394648686</v>
      </c>
      <c r="H3275">
        <v>-2110.6365752199999</v>
      </c>
      <c r="I3275">
        <v>38.758910802999999</v>
      </c>
      <c r="N3275">
        <v>3270</v>
      </c>
      <c r="O3275">
        <v>6540</v>
      </c>
      <c r="P3275">
        <v>13.9019398988</v>
      </c>
      <c r="Q3275">
        <v>0</v>
      </c>
      <c r="R3275">
        <v>0</v>
      </c>
      <c r="S3275">
        <v>0</v>
      </c>
      <c r="T3275">
        <v>13.9019398988</v>
      </c>
      <c r="U3275">
        <v>0</v>
      </c>
      <c r="V3275">
        <v>0</v>
      </c>
      <c r="W3275">
        <v>0</v>
      </c>
      <c r="X3275">
        <v>13.9019398988</v>
      </c>
      <c r="Y3275">
        <v>2686.7435804983002</v>
      </c>
    </row>
    <row r="3276" spans="3:25" x14ac:dyDescent="0.2">
      <c r="C3276">
        <v>3271</v>
      </c>
      <c r="D3276">
        <v>6542</v>
      </c>
      <c r="E3276">
        <v>0.46839335999999998</v>
      </c>
      <c r="F3276">
        <v>1133.3850442739999</v>
      </c>
      <c r="G3276">
        <v>-2111.3955636830001</v>
      </c>
      <c r="H3276">
        <v>-2110.638356034</v>
      </c>
      <c r="I3276">
        <v>46.708195517</v>
      </c>
      <c r="N3276">
        <v>3271</v>
      </c>
      <c r="O3276">
        <v>6542</v>
      </c>
      <c r="P3276">
        <v>13.9029027634</v>
      </c>
      <c r="Q3276">
        <v>0</v>
      </c>
      <c r="R3276">
        <v>0</v>
      </c>
      <c r="S3276">
        <v>0</v>
      </c>
      <c r="T3276">
        <v>13.9029027634</v>
      </c>
      <c r="U3276">
        <v>0</v>
      </c>
      <c r="V3276">
        <v>0</v>
      </c>
      <c r="W3276">
        <v>0</v>
      </c>
      <c r="X3276">
        <v>13.9029027634</v>
      </c>
      <c r="Y3276">
        <v>2687.3018801563999</v>
      </c>
    </row>
    <row r="3277" spans="3:25" x14ac:dyDescent="0.2">
      <c r="C3277">
        <v>3272</v>
      </c>
      <c r="D3277">
        <v>6544</v>
      </c>
      <c r="E3277">
        <v>0.46789540899999998</v>
      </c>
      <c r="F3277">
        <v>1132.1801388409999</v>
      </c>
      <c r="G3277">
        <v>-2111.39411187</v>
      </c>
      <c r="H3277">
        <v>-2110.6376801050001</v>
      </c>
      <c r="I3277">
        <v>49.662241881999996</v>
      </c>
      <c r="N3277">
        <v>3272</v>
      </c>
      <c r="O3277">
        <v>6544</v>
      </c>
      <c r="P3277">
        <v>13.903748097799999</v>
      </c>
      <c r="Q3277">
        <v>0</v>
      </c>
      <c r="R3277">
        <v>0</v>
      </c>
      <c r="S3277">
        <v>0</v>
      </c>
      <c r="T3277">
        <v>13.903748097799999</v>
      </c>
      <c r="U3277">
        <v>0</v>
      </c>
      <c r="V3277">
        <v>0</v>
      </c>
      <c r="W3277">
        <v>0</v>
      </c>
      <c r="X3277">
        <v>13.903748097799999</v>
      </c>
      <c r="Y3277">
        <v>2687.7920957878</v>
      </c>
    </row>
    <row r="3278" spans="3:25" x14ac:dyDescent="0.2">
      <c r="C3278">
        <v>3273</v>
      </c>
      <c r="D3278">
        <v>6546</v>
      </c>
      <c r="E3278">
        <v>0.46748789099999999</v>
      </c>
      <c r="F3278">
        <v>1131.194054604</v>
      </c>
      <c r="G3278">
        <v>-2111.3916134679998</v>
      </c>
      <c r="H3278">
        <v>-2110.6358466800002</v>
      </c>
      <c r="I3278">
        <v>39.641726386000002</v>
      </c>
      <c r="N3278">
        <v>3273</v>
      </c>
      <c r="O3278">
        <v>6546</v>
      </c>
      <c r="P3278">
        <v>13.9044746875</v>
      </c>
      <c r="Q3278">
        <v>0</v>
      </c>
      <c r="R3278">
        <v>0</v>
      </c>
      <c r="S3278">
        <v>0</v>
      </c>
      <c r="T3278">
        <v>13.9044746875</v>
      </c>
      <c r="U3278">
        <v>0</v>
      </c>
      <c r="V3278">
        <v>0</v>
      </c>
      <c r="W3278">
        <v>0</v>
      </c>
      <c r="X3278">
        <v>13.9044746875</v>
      </c>
      <c r="Y3278">
        <v>2688.2134981857998</v>
      </c>
    </row>
    <row r="3279" spans="3:25" x14ac:dyDescent="0.2">
      <c r="C3279">
        <v>3274</v>
      </c>
      <c r="D3279">
        <v>6548</v>
      </c>
      <c r="E3279">
        <v>0.46692507</v>
      </c>
      <c r="F3279">
        <v>1129.832179606</v>
      </c>
      <c r="G3279">
        <v>-2111.3888364569998</v>
      </c>
      <c r="H3279">
        <v>-2110.6338686919999</v>
      </c>
      <c r="I3279">
        <v>36.691453254000002</v>
      </c>
      <c r="N3279">
        <v>3274</v>
      </c>
      <c r="O3279">
        <v>6548</v>
      </c>
      <c r="P3279">
        <v>13.905082694600001</v>
      </c>
      <c r="Q3279">
        <v>0</v>
      </c>
      <c r="R3279">
        <v>0</v>
      </c>
      <c r="S3279">
        <v>0</v>
      </c>
      <c r="T3279">
        <v>13.905082694600001</v>
      </c>
      <c r="U3279">
        <v>0</v>
      </c>
      <c r="V3279">
        <v>0</v>
      </c>
      <c r="W3279">
        <v>0</v>
      </c>
      <c r="X3279">
        <v>13.905082694600001</v>
      </c>
      <c r="Y3279">
        <v>2688.5661596729001</v>
      </c>
    </row>
    <row r="3280" spans="3:25" x14ac:dyDescent="0.2">
      <c r="C3280">
        <v>3275</v>
      </c>
      <c r="D3280">
        <v>6550</v>
      </c>
      <c r="E3280">
        <v>0.46608339199999999</v>
      </c>
      <c r="F3280">
        <v>1127.795546737</v>
      </c>
      <c r="G3280">
        <v>-2111.3898334549999</v>
      </c>
      <c r="H3280">
        <v>-2110.6359226260001</v>
      </c>
      <c r="I3280">
        <v>50.304106302999998</v>
      </c>
      <c r="N3280">
        <v>3275</v>
      </c>
      <c r="O3280">
        <v>6550</v>
      </c>
      <c r="P3280">
        <v>13.9055727746</v>
      </c>
      <c r="Q3280">
        <v>0</v>
      </c>
      <c r="R3280">
        <v>0</v>
      </c>
      <c r="S3280">
        <v>0</v>
      </c>
      <c r="T3280">
        <v>13.9055727746</v>
      </c>
      <c r="U3280">
        <v>0</v>
      </c>
      <c r="V3280">
        <v>0</v>
      </c>
      <c r="W3280">
        <v>0</v>
      </c>
      <c r="X3280">
        <v>13.9055727746</v>
      </c>
      <c r="Y3280">
        <v>2688.8504425527999</v>
      </c>
    </row>
    <row r="3281" spans="3:25" x14ac:dyDescent="0.2">
      <c r="C3281">
        <v>3276</v>
      </c>
      <c r="D3281">
        <v>6552</v>
      </c>
      <c r="E3281">
        <v>0.46503427000000003</v>
      </c>
      <c r="F3281">
        <v>1125.2569580659999</v>
      </c>
      <c r="G3281">
        <v>-2111.391115767</v>
      </c>
      <c r="H3281">
        <v>-2110.6384486749998</v>
      </c>
      <c r="I3281">
        <v>39.730740419</v>
      </c>
      <c r="N3281">
        <v>3276</v>
      </c>
      <c r="O3281">
        <v>6552</v>
      </c>
      <c r="P3281">
        <v>13.905945234300001</v>
      </c>
      <c r="Q3281">
        <v>0</v>
      </c>
      <c r="R3281">
        <v>0</v>
      </c>
      <c r="S3281">
        <v>0</v>
      </c>
      <c r="T3281">
        <v>13.905945234300001</v>
      </c>
      <c r="U3281">
        <v>0</v>
      </c>
      <c r="V3281">
        <v>0</v>
      </c>
      <c r="W3281">
        <v>0</v>
      </c>
      <c r="X3281">
        <v>13.905945234300001</v>
      </c>
      <c r="Y3281">
        <v>2689.0665102879998</v>
      </c>
    </row>
    <row r="3282" spans="3:25" x14ac:dyDescent="0.2">
      <c r="C3282">
        <v>3277</v>
      </c>
      <c r="D3282">
        <v>6554</v>
      </c>
      <c r="E3282">
        <v>0.46378992800000002</v>
      </c>
      <c r="F3282">
        <v>1122.2459852740001</v>
      </c>
      <c r="G3282">
        <v>-2111.3909158500001</v>
      </c>
      <c r="H3282">
        <v>-2110.6396672609999</v>
      </c>
      <c r="I3282">
        <v>42.690103733999997</v>
      </c>
      <c r="N3282">
        <v>3277</v>
      </c>
      <c r="O3282">
        <v>6554</v>
      </c>
      <c r="P3282">
        <v>13.9062011368</v>
      </c>
      <c r="Q3282">
        <v>0</v>
      </c>
      <c r="R3282">
        <v>0</v>
      </c>
      <c r="S3282">
        <v>0</v>
      </c>
      <c r="T3282">
        <v>13.9062011368</v>
      </c>
      <c r="U3282">
        <v>0</v>
      </c>
      <c r="V3282">
        <v>0</v>
      </c>
      <c r="W3282">
        <v>0</v>
      </c>
      <c r="X3282">
        <v>13.9062011368</v>
      </c>
      <c r="Y3282">
        <v>2689.2149686824</v>
      </c>
    </row>
    <row r="3283" spans="3:25" x14ac:dyDescent="0.2">
      <c r="C3283">
        <v>3278</v>
      </c>
      <c r="D3283">
        <v>6556</v>
      </c>
      <c r="E3283">
        <v>0.46233916899999999</v>
      </c>
      <c r="F3283">
        <v>1118.7355434569999</v>
      </c>
      <c r="G3283">
        <v>-2111.3883451329998</v>
      </c>
      <c r="H3283">
        <v>-2110.6387019210001</v>
      </c>
      <c r="I3283">
        <v>43.222228453</v>
      </c>
      <c r="N3283">
        <v>3278</v>
      </c>
      <c r="O3283">
        <v>6556</v>
      </c>
      <c r="P3283">
        <v>13.9063430272</v>
      </c>
      <c r="Q3283">
        <v>0</v>
      </c>
      <c r="R3283">
        <v>0</v>
      </c>
      <c r="S3283">
        <v>0</v>
      </c>
      <c r="T3283">
        <v>13.9063430272</v>
      </c>
      <c r="U3283">
        <v>0</v>
      </c>
      <c r="V3283">
        <v>0</v>
      </c>
      <c r="W3283">
        <v>0</v>
      </c>
      <c r="X3283">
        <v>13.9063430272</v>
      </c>
      <c r="Y3283">
        <v>2689.2972868431002</v>
      </c>
    </row>
    <row r="3284" spans="3:25" x14ac:dyDescent="0.2">
      <c r="C3284">
        <v>3279</v>
      </c>
      <c r="D3284">
        <v>6558</v>
      </c>
      <c r="E3284">
        <v>0.46077702199999998</v>
      </c>
      <c r="F3284">
        <v>1114.955569323</v>
      </c>
      <c r="G3284">
        <v>-2111.384377799</v>
      </c>
      <c r="H3284">
        <v>-2110.6364333410002</v>
      </c>
      <c r="I3284">
        <v>38.577249019999996</v>
      </c>
      <c r="N3284">
        <v>3279</v>
      </c>
      <c r="O3284">
        <v>6558</v>
      </c>
      <c r="P3284">
        <v>13.906374041599999</v>
      </c>
      <c r="Q3284">
        <v>0</v>
      </c>
      <c r="R3284">
        <v>0</v>
      </c>
      <c r="S3284">
        <v>0</v>
      </c>
      <c r="T3284">
        <v>13.906374041599999</v>
      </c>
      <c r="U3284">
        <v>0</v>
      </c>
      <c r="V3284">
        <v>0</v>
      </c>
      <c r="W3284">
        <v>0</v>
      </c>
      <c r="X3284">
        <v>13.906374041599999</v>
      </c>
      <c r="Y3284">
        <v>2689.3152802207001</v>
      </c>
    </row>
    <row r="3285" spans="3:25" x14ac:dyDescent="0.2">
      <c r="C3285">
        <v>3280</v>
      </c>
      <c r="D3285">
        <v>6560</v>
      </c>
      <c r="E3285">
        <v>0.45939993000000001</v>
      </c>
      <c r="F3285">
        <v>1111.6233808679999</v>
      </c>
      <c r="G3285">
        <v>-2111.3829760479998</v>
      </c>
      <c r="H3285">
        <v>-2110.6365291689999</v>
      </c>
      <c r="I3285">
        <v>39.463856028000002</v>
      </c>
      <c r="N3285">
        <v>3280</v>
      </c>
      <c r="O3285">
        <v>6560</v>
      </c>
      <c r="P3285">
        <v>13.9062978354</v>
      </c>
      <c r="Q3285">
        <v>0</v>
      </c>
      <c r="R3285">
        <v>0</v>
      </c>
      <c r="S3285">
        <v>0</v>
      </c>
      <c r="T3285">
        <v>13.9062978354</v>
      </c>
      <c r="U3285">
        <v>0</v>
      </c>
      <c r="V3285">
        <v>0</v>
      </c>
      <c r="W3285">
        <v>0</v>
      </c>
      <c r="X3285">
        <v>13.9062978354</v>
      </c>
      <c r="Y3285">
        <v>2689.2710685441998</v>
      </c>
    </row>
    <row r="3286" spans="3:25" x14ac:dyDescent="0.2">
      <c r="C3286">
        <v>3281</v>
      </c>
      <c r="D3286">
        <v>6562</v>
      </c>
      <c r="E3286">
        <v>0.458301968</v>
      </c>
      <c r="F3286">
        <v>1108.966609909</v>
      </c>
      <c r="G3286">
        <v>-2111.3854082930002</v>
      </c>
      <c r="H3286">
        <v>-2110.6401660249999</v>
      </c>
      <c r="I3286">
        <v>50.327582434</v>
      </c>
      <c r="N3286">
        <v>3281</v>
      </c>
      <c r="O3286">
        <v>6562</v>
      </c>
      <c r="P3286">
        <v>13.906118967399999</v>
      </c>
      <c r="Q3286">
        <v>0</v>
      </c>
      <c r="R3286">
        <v>0</v>
      </c>
      <c r="S3286">
        <v>0</v>
      </c>
      <c r="T3286">
        <v>13.906118967399999</v>
      </c>
      <c r="U3286">
        <v>0</v>
      </c>
      <c r="V3286">
        <v>0</v>
      </c>
      <c r="W3286">
        <v>0</v>
      </c>
      <c r="X3286">
        <v>13.906118967399999</v>
      </c>
      <c r="Y3286">
        <v>2689.1672986199001</v>
      </c>
    </row>
    <row r="3287" spans="3:25" x14ac:dyDescent="0.2">
      <c r="C3287">
        <v>3282</v>
      </c>
      <c r="D3287">
        <v>6564</v>
      </c>
      <c r="E3287">
        <v>0.457457002</v>
      </c>
      <c r="F3287">
        <v>1106.9220212729999</v>
      </c>
      <c r="G3287">
        <v>-2111.3855390140002</v>
      </c>
      <c r="H3287">
        <v>-2110.6412369039999</v>
      </c>
      <c r="I3287">
        <v>38.790574290000002</v>
      </c>
      <c r="N3287">
        <v>3282</v>
      </c>
      <c r="O3287">
        <v>6564</v>
      </c>
      <c r="P3287">
        <v>13.9058424716</v>
      </c>
      <c r="Q3287">
        <v>0</v>
      </c>
      <c r="R3287">
        <v>0</v>
      </c>
      <c r="S3287">
        <v>0</v>
      </c>
      <c r="T3287">
        <v>13.9058424716</v>
      </c>
      <c r="U3287">
        <v>0</v>
      </c>
      <c r="V3287">
        <v>0</v>
      </c>
      <c r="W3287">
        <v>0</v>
      </c>
      <c r="X3287">
        <v>13.9058424716</v>
      </c>
      <c r="Y3287">
        <v>2689.0068954087001</v>
      </c>
    </row>
    <row r="3288" spans="3:25" x14ac:dyDescent="0.2">
      <c r="C3288">
        <v>3283</v>
      </c>
      <c r="D3288">
        <v>6566</v>
      </c>
      <c r="E3288">
        <v>0.45705136299999999</v>
      </c>
      <c r="F3288">
        <v>1105.9404853169999</v>
      </c>
      <c r="G3288">
        <v>-2111.3838662510002</v>
      </c>
      <c r="H3288">
        <v>-2110.6400560319998</v>
      </c>
      <c r="I3288">
        <v>40.758693745000002</v>
      </c>
      <c r="N3288">
        <v>3283</v>
      </c>
      <c r="O3288">
        <v>6566</v>
      </c>
      <c r="P3288">
        <v>13.9054734898</v>
      </c>
      <c r="Q3288">
        <v>0</v>
      </c>
      <c r="R3288">
        <v>0</v>
      </c>
      <c r="S3288">
        <v>0</v>
      </c>
      <c r="T3288">
        <v>13.9054734898</v>
      </c>
      <c r="U3288">
        <v>0</v>
      </c>
      <c r="V3288">
        <v>0</v>
      </c>
      <c r="W3288">
        <v>0</v>
      </c>
      <c r="X3288">
        <v>13.9054734898</v>
      </c>
      <c r="Y3288">
        <v>2688.7928483616001</v>
      </c>
    </row>
    <row r="3289" spans="3:25" x14ac:dyDescent="0.2">
      <c r="C3289">
        <v>3284</v>
      </c>
      <c r="D3289">
        <v>6568</v>
      </c>
      <c r="E3289">
        <v>0.45709985199999997</v>
      </c>
      <c r="F3289">
        <v>1106.057813616</v>
      </c>
      <c r="G3289">
        <v>-2111.3832269999998</v>
      </c>
      <c r="H3289">
        <v>-2110.6394484520001</v>
      </c>
      <c r="I3289">
        <v>43.836776370000003</v>
      </c>
      <c r="N3289">
        <v>3284</v>
      </c>
      <c r="O3289">
        <v>6568</v>
      </c>
      <c r="P3289">
        <v>13.905017927499999</v>
      </c>
      <c r="Q3289">
        <v>0</v>
      </c>
      <c r="R3289">
        <v>0</v>
      </c>
      <c r="S3289">
        <v>0</v>
      </c>
      <c r="T3289">
        <v>13.905017927499999</v>
      </c>
      <c r="U3289">
        <v>0</v>
      </c>
      <c r="V3289">
        <v>0</v>
      </c>
      <c r="W3289">
        <v>0</v>
      </c>
      <c r="X3289">
        <v>13.905017927499999</v>
      </c>
      <c r="Y3289">
        <v>2688.5285914537999</v>
      </c>
    </row>
    <row r="3290" spans="3:25" x14ac:dyDescent="0.2">
      <c r="C3290">
        <v>3285</v>
      </c>
      <c r="D3290">
        <v>6570</v>
      </c>
      <c r="E3290">
        <v>0.45753480600000002</v>
      </c>
      <c r="F3290">
        <v>1107.1102865800001</v>
      </c>
      <c r="G3290">
        <v>-2111.3851369879999</v>
      </c>
      <c r="H3290">
        <v>-2110.641000351</v>
      </c>
      <c r="I3290">
        <v>45.104663696000003</v>
      </c>
      <c r="N3290">
        <v>3285</v>
      </c>
      <c r="O3290">
        <v>6570</v>
      </c>
      <c r="P3290">
        <v>13.904482464899999</v>
      </c>
      <c r="Q3290">
        <v>0</v>
      </c>
      <c r="R3290">
        <v>0</v>
      </c>
      <c r="S3290">
        <v>0</v>
      </c>
      <c r="T3290">
        <v>13.904482464899999</v>
      </c>
      <c r="U3290">
        <v>0</v>
      </c>
      <c r="V3290">
        <v>0</v>
      </c>
      <c r="W3290">
        <v>0</v>
      </c>
      <c r="X3290">
        <v>13.904482464899999</v>
      </c>
      <c r="Y3290">
        <v>2688.2180091016999</v>
      </c>
    </row>
    <row r="3291" spans="3:25" x14ac:dyDescent="0.2">
      <c r="C3291">
        <v>3286</v>
      </c>
      <c r="D3291">
        <v>6572</v>
      </c>
      <c r="E3291">
        <v>0.45825965200000002</v>
      </c>
      <c r="F3291">
        <v>1108.864217482</v>
      </c>
      <c r="G3291">
        <v>-2111.3861541910001</v>
      </c>
      <c r="H3291">
        <v>-2110.6413684140002</v>
      </c>
      <c r="I3291">
        <v>48.942019182999999</v>
      </c>
      <c r="N3291">
        <v>3286</v>
      </c>
      <c r="O3291">
        <v>6572</v>
      </c>
      <c r="P3291">
        <v>13.9038740152</v>
      </c>
      <c r="Q3291">
        <v>0</v>
      </c>
      <c r="R3291">
        <v>0</v>
      </c>
      <c r="S3291">
        <v>0</v>
      </c>
      <c r="T3291">
        <v>13.9038740152</v>
      </c>
      <c r="U3291">
        <v>0</v>
      </c>
      <c r="V3291">
        <v>0</v>
      </c>
      <c r="W3291">
        <v>0</v>
      </c>
      <c r="X3291">
        <v>13.9038740152</v>
      </c>
      <c r="Y3291">
        <v>2687.8651213205999</v>
      </c>
    </row>
    <row r="3292" spans="3:25" x14ac:dyDescent="0.2">
      <c r="C3292">
        <v>3287</v>
      </c>
      <c r="D3292">
        <v>6574</v>
      </c>
      <c r="E3292">
        <v>0.45907572800000002</v>
      </c>
      <c r="F3292">
        <v>1110.8388984549999</v>
      </c>
      <c r="G3292">
        <v>-2111.3864631659999</v>
      </c>
      <c r="H3292">
        <v>-2110.6409375930002</v>
      </c>
      <c r="I3292">
        <v>35.861254856000002</v>
      </c>
      <c r="N3292">
        <v>3287</v>
      </c>
      <c r="O3292">
        <v>6574</v>
      </c>
      <c r="P3292">
        <v>13.903198833799999</v>
      </c>
      <c r="Q3292">
        <v>0</v>
      </c>
      <c r="R3292">
        <v>0</v>
      </c>
      <c r="S3292">
        <v>0</v>
      </c>
      <c r="T3292">
        <v>13.903198833799999</v>
      </c>
      <c r="U3292">
        <v>0</v>
      </c>
      <c r="V3292">
        <v>0</v>
      </c>
      <c r="W3292">
        <v>0</v>
      </c>
      <c r="X3292">
        <v>13.903198833799999</v>
      </c>
      <c r="Y3292">
        <v>2687.4735667478999</v>
      </c>
    </row>
    <row r="3293" spans="3:25" x14ac:dyDescent="0.2">
      <c r="C3293">
        <v>3288</v>
      </c>
      <c r="D3293">
        <v>6576</v>
      </c>
      <c r="E3293">
        <v>0.45988832299999999</v>
      </c>
      <c r="F3293">
        <v>1112.805160227</v>
      </c>
      <c r="G3293">
        <v>-2111.3846972010001</v>
      </c>
      <c r="H3293">
        <v>-2110.6384382219999</v>
      </c>
      <c r="I3293">
        <v>34.147847358</v>
      </c>
      <c r="N3293">
        <v>3288</v>
      </c>
      <c r="O3293">
        <v>6576</v>
      </c>
      <c r="P3293">
        <v>13.9024632674</v>
      </c>
      <c r="Q3293">
        <v>0</v>
      </c>
      <c r="R3293">
        <v>0</v>
      </c>
      <c r="S3293">
        <v>0</v>
      </c>
      <c r="T3293">
        <v>13.9024632674</v>
      </c>
      <c r="U3293">
        <v>0</v>
      </c>
      <c r="V3293">
        <v>0</v>
      </c>
      <c r="W3293">
        <v>0</v>
      </c>
      <c r="X3293">
        <v>13.9024632674</v>
      </c>
      <c r="Y3293">
        <v>2687.0470366942</v>
      </c>
    </row>
    <row r="3294" spans="3:25" x14ac:dyDescent="0.2">
      <c r="C3294">
        <v>3289</v>
      </c>
      <c r="D3294">
        <v>6578</v>
      </c>
      <c r="E3294">
        <v>0.46068664500000001</v>
      </c>
      <c r="F3294">
        <v>1114.736882466</v>
      </c>
      <c r="G3294">
        <v>-2111.386526753</v>
      </c>
      <c r="H3294">
        <v>-2110.6395541329998</v>
      </c>
      <c r="I3294">
        <v>42.677691478</v>
      </c>
      <c r="N3294">
        <v>3289</v>
      </c>
      <c r="O3294">
        <v>6578</v>
      </c>
      <c r="P3294">
        <v>13.9016747755</v>
      </c>
      <c r="Q3294">
        <v>0</v>
      </c>
      <c r="R3294">
        <v>0</v>
      </c>
      <c r="S3294">
        <v>0</v>
      </c>
      <c r="T3294">
        <v>13.9016747755</v>
      </c>
      <c r="U3294">
        <v>0</v>
      </c>
      <c r="V3294">
        <v>0</v>
      </c>
      <c r="W3294">
        <v>0</v>
      </c>
      <c r="X3294">
        <v>13.9016747755</v>
      </c>
      <c r="Y3294">
        <v>2686.5898671024001</v>
      </c>
    </row>
    <row r="3295" spans="3:25" x14ac:dyDescent="0.2">
      <c r="C3295">
        <v>3290</v>
      </c>
      <c r="D3295">
        <v>6580</v>
      </c>
      <c r="E3295">
        <v>0.46133252000000002</v>
      </c>
      <c r="F3295">
        <v>1116.2997253650001</v>
      </c>
      <c r="G3295">
        <v>-2111.388782984</v>
      </c>
      <c r="H3295">
        <v>-2110.6412562770001</v>
      </c>
      <c r="I3295">
        <v>49.547395678000001</v>
      </c>
      <c r="N3295">
        <v>3290</v>
      </c>
      <c r="O3295">
        <v>6580</v>
      </c>
      <c r="P3295">
        <v>13.900841401099999</v>
      </c>
      <c r="Q3295">
        <v>0</v>
      </c>
      <c r="R3295">
        <v>0</v>
      </c>
      <c r="S3295">
        <v>0</v>
      </c>
      <c r="T3295">
        <v>13.900841401099999</v>
      </c>
      <c r="U3295">
        <v>0</v>
      </c>
      <c r="V3295">
        <v>0</v>
      </c>
      <c r="W3295">
        <v>0</v>
      </c>
      <c r="X3295">
        <v>13.900841401099999</v>
      </c>
      <c r="Y3295">
        <v>2686.1067308525999</v>
      </c>
    </row>
    <row r="3296" spans="3:25" x14ac:dyDescent="0.2">
      <c r="C3296">
        <v>3291</v>
      </c>
      <c r="D3296">
        <v>6582</v>
      </c>
      <c r="E3296">
        <v>0.461552621</v>
      </c>
      <c r="F3296">
        <v>1116.8323094919999</v>
      </c>
      <c r="G3296">
        <v>-2111.3880403359999</v>
      </c>
      <c r="H3296">
        <v>-2110.6403927719998</v>
      </c>
      <c r="I3296">
        <v>45.387845347000003</v>
      </c>
      <c r="N3296">
        <v>3291</v>
      </c>
      <c r="O3296">
        <v>6582</v>
      </c>
      <c r="P3296">
        <v>13.8999707751</v>
      </c>
      <c r="Q3296">
        <v>0</v>
      </c>
      <c r="R3296">
        <v>0</v>
      </c>
      <c r="S3296">
        <v>0</v>
      </c>
      <c r="T3296">
        <v>13.8999707751</v>
      </c>
      <c r="U3296">
        <v>0</v>
      </c>
      <c r="V3296">
        <v>0</v>
      </c>
      <c r="W3296">
        <v>0</v>
      </c>
      <c r="X3296">
        <v>13.8999707751</v>
      </c>
      <c r="Y3296">
        <v>2685.6020604173</v>
      </c>
    </row>
    <row r="3297" spans="3:25" x14ac:dyDescent="0.2">
      <c r="C3297">
        <v>3292</v>
      </c>
      <c r="D3297">
        <v>6584</v>
      </c>
      <c r="E3297">
        <v>0.461435918</v>
      </c>
      <c r="F3297">
        <v>1116.549921007</v>
      </c>
      <c r="G3297">
        <v>-2111.3873317500002</v>
      </c>
      <c r="H3297">
        <v>-2110.6399076460002</v>
      </c>
      <c r="I3297">
        <v>38.945734190000003</v>
      </c>
      <c r="N3297">
        <v>3292</v>
      </c>
      <c r="O3297">
        <v>6584</v>
      </c>
      <c r="P3297">
        <v>13.8990695668</v>
      </c>
      <c r="Q3297">
        <v>0</v>
      </c>
      <c r="R3297">
        <v>0</v>
      </c>
      <c r="S3297">
        <v>0</v>
      </c>
      <c r="T3297">
        <v>13.8990695668</v>
      </c>
      <c r="U3297">
        <v>0</v>
      </c>
      <c r="V3297">
        <v>0</v>
      </c>
      <c r="W3297">
        <v>0</v>
      </c>
      <c r="X3297">
        <v>13.8990695668</v>
      </c>
      <c r="Y3297">
        <v>2685.0797291060999</v>
      </c>
    </row>
    <row r="3298" spans="3:25" x14ac:dyDescent="0.2">
      <c r="C3298">
        <v>3293</v>
      </c>
      <c r="D3298">
        <v>6586</v>
      </c>
      <c r="E3298">
        <v>0.46115741999999998</v>
      </c>
      <c r="F3298">
        <v>1115.876029647</v>
      </c>
      <c r="G3298">
        <v>-2111.3875847730001</v>
      </c>
      <c r="H3298">
        <v>-2110.6405544310001</v>
      </c>
      <c r="I3298">
        <v>39.633840995</v>
      </c>
      <c r="N3298">
        <v>3293</v>
      </c>
      <c r="O3298">
        <v>6586</v>
      </c>
      <c r="P3298">
        <v>13.898144198000001</v>
      </c>
      <c r="Q3298">
        <v>0</v>
      </c>
      <c r="R3298">
        <v>0</v>
      </c>
      <c r="S3298">
        <v>0</v>
      </c>
      <c r="T3298">
        <v>13.898144198000001</v>
      </c>
      <c r="U3298">
        <v>0</v>
      </c>
      <c r="V3298">
        <v>0</v>
      </c>
      <c r="W3298">
        <v>0</v>
      </c>
      <c r="X3298">
        <v>13.898144198000001</v>
      </c>
      <c r="Y3298">
        <v>2684.5434650685002</v>
      </c>
    </row>
    <row r="3299" spans="3:25" x14ac:dyDescent="0.2">
      <c r="C3299">
        <v>3294</v>
      </c>
      <c r="D3299">
        <v>6588</v>
      </c>
      <c r="E3299">
        <v>0.46065361100000002</v>
      </c>
      <c r="F3299">
        <v>1114.656949558</v>
      </c>
      <c r="G3299">
        <v>-2111.390742953</v>
      </c>
      <c r="H3299">
        <v>-2110.644340799</v>
      </c>
      <c r="I3299">
        <v>56.566258142000002</v>
      </c>
      <c r="N3299">
        <v>3294</v>
      </c>
      <c r="O3299">
        <v>6588</v>
      </c>
      <c r="P3299">
        <v>13.897201929</v>
      </c>
      <c r="Q3299">
        <v>0</v>
      </c>
      <c r="R3299">
        <v>0</v>
      </c>
      <c r="S3299">
        <v>0</v>
      </c>
      <c r="T3299">
        <v>13.897201929</v>
      </c>
      <c r="U3299">
        <v>0</v>
      </c>
      <c r="V3299">
        <v>0</v>
      </c>
      <c r="W3299">
        <v>0</v>
      </c>
      <c r="X3299">
        <v>13.897201929</v>
      </c>
      <c r="Y3299">
        <v>2683.9974805622001</v>
      </c>
    </row>
    <row r="3300" spans="3:25" x14ac:dyDescent="0.2">
      <c r="C3300">
        <v>3295</v>
      </c>
      <c r="D3300">
        <v>6590</v>
      </c>
      <c r="E3300">
        <v>0.45985815099999999</v>
      </c>
      <c r="F3300">
        <v>1112.7321500410001</v>
      </c>
      <c r="G3300">
        <v>-2111.389458181</v>
      </c>
      <c r="H3300">
        <v>-2110.6439842089999</v>
      </c>
      <c r="I3300">
        <v>39.397935521000001</v>
      </c>
      <c r="N3300">
        <v>3295</v>
      </c>
      <c r="O3300">
        <v>6590</v>
      </c>
      <c r="P3300">
        <v>13.8962494377</v>
      </c>
      <c r="Q3300">
        <v>0</v>
      </c>
      <c r="R3300">
        <v>0</v>
      </c>
      <c r="S3300">
        <v>0</v>
      </c>
      <c r="T3300">
        <v>13.8962494377</v>
      </c>
      <c r="U3300">
        <v>0</v>
      </c>
      <c r="V3300">
        <v>0</v>
      </c>
      <c r="W3300">
        <v>0</v>
      </c>
      <c r="X3300">
        <v>13.8962494377</v>
      </c>
      <c r="Y3300">
        <v>2683.4456481075999</v>
      </c>
    </row>
    <row r="3301" spans="3:25" x14ac:dyDescent="0.2">
      <c r="C3301">
        <v>3296</v>
      </c>
      <c r="D3301">
        <v>6592</v>
      </c>
      <c r="E3301">
        <v>0.45906619900000001</v>
      </c>
      <c r="F3301">
        <v>1110.8158424329999</v>
      </c>
      <c r="G3301">
        <v>-2111.3856926459998</v>
      </c>
      <c r="H3301">
        <v>-2110.6411511309998</v>
      </c>
      <c r="I3301">
        <v>47.729812268000003</v>
      </c>
      <c r="N3301">
        <v>3296</v>
      </c>
      <c r="O3301">
        <v>6592</v>
      </c>
      <c r="P3301">
        <v>13.895292485800001</v>
      </c>
      <c r="Q3301">
        <v>0</v>
      </c>
      <c r="R3301">
        <v>0</v>
      </c>
      <c r="S3301">
        <v>0</v>
      </c>
      <c r="T3301">
        <v>13.895292485800001</v>
      </c>
      <c r="U3301">
        <v>0</v>
      </c>
      <c r="V3301">
        <v>0</v>
      </c>
      <c r="W3301">
        <v>0</v>
      </c>
      <c r="X3301">
        <v>13.895292485800001</v>
      </c>
      <c r="Y3301">
        <v>2682.8913075538999</v>
      </c>
    </row>
    <row r="3302" spans="3:25" x14ac:dyDescent="0.2">
      <c r="C3302">
        <v>3297</v>
      </c>
      <c r="D3302">
        <v>6594</v>
      </c>
      <c r="E3302">
        <v>0.45879753200000001</v>
      </c>
      <c r="F3302">
        <v>1110.165739368</v>
      </c>
      <c r="G3302">
        <v>-2111.3845510850001</v>
      </c>
      <c r="H3302">
        <v>-2110.6404265149999</v>
      </c>
      <c r="I3302">
        <v>46.298573947999998</v>
      </c>
      <c r="N3302">
        <v>3297</v>
      </c>
      <c r="O3302">
        <v>6594</v>
      </c>
      <c r="P3302">
        <v>13.894336829</v>
      </c>
      <c r="Q3302">
        <v>0</v>
      </c>
      <c r="R3302">
        <v>0</v>
      </c>
      <c r="S3302">
        <v>0</v>
      </c>
      <c r="T3302">
        <v>13.894336829</v>
      </c>
      <c r="U3302">
        <v>0</v>
      </c>
      <c r="V3302">
        <v>0</v>
      </c>
      <c r="W3302">
        <v>0</v>
      </c>
      <c r="X3302">
        <v>13.894336829</v>
      </c>
      <c r="Y3302">
        <v>2682.3377934084001</v>
      </c>
    </row>
    <row r="3303" spans="3:25" x14ac:dyDescent="0.2">
      <c r="C3303">
        <v>3298</v>
      </c>
      <c r="D3303">
        <v>6596</v>
      </c>
      <c r="E3303">
        <v>0.45938822499999998</v>
      </c>
      <c r="F3303">
        <v>1111.5950563839999</v>
      </c>
      <c r="G3303">
        <v>-2111.3898824160001</v>
      </c>
      <c r="H3303">
        <v>-2110.6453225119999</v>
      </c>
      <c r="I3303">
        <v>53.578773525000003</v>
      </c>
      <c r="N3303">
        <v>3298</v>
      </c>
      <c r="O3303">
        <v>6596</v>
      </c>
      <c r="P3303">
        <v>13.8933881685</v>
      </c>
      <c r="Q3303">
        <v>0</v>
      </c>
      <c r="R3303">
        <v>0</v>
      </c>
      <c r="S3303">
        <v>0</v>
      </c>
      <c r="T3303">
        <v>13.8933881685</v>
      </c>
      <c r="U3303">
        <v>0</v>
      </c>
      <c r="V3303">
        <v>0</v>
      </c>
      <c r="W3303">
        <v>0</v>
      </c>
      <c r="X3303">
        <v>13.8933881685</v>
      </c>
      <c r="Y3303">
        <v>2681.7884068172002</v>
      </c>
    </row>
    <row r="3304" spans="3:25" x14ac:dyDescent="0.2">
      <c r="C3304">
        <v>3299</v>
      </c>
      <c r="D3304">
        <v>6598</v>
      </c>
      <c r="E3304">
        <v>0.46100834200000002</v>
      </c>
      <c r="F3304">
        <v>1115.515301807</v>
      </c>
      <c r="G3304">
        <v>-2111.3910872169999</v>
      </c>
      <c r="H3304">
        <v>-2110.6450691559999</v>
      </c>
      <c r="I3304">
        <v>42.109472467000003</v>
      </c>
      <c r="N3304">
        <v>3299</v>
      </c>
      <c r="O3304">
        <v>6598</v>
      </c>
      <c r="P3304">
        <v>13.892451192899999</v>
      </c>
      <c r="Q3304">
        <v>0</v>
      </c>
      <c r="R3304">
        <v>0</v>
      </c>
      <c r="S3304">
        <v>0</v>
      </c>
      <c r="T3304">
        <v>13.892451192899999</v>
      </c>
      <c r="U3304">
        <v>0</v>
      </c>
      <c r="V3304">
        <v>0</v>
      </c>
      <c r="W3304">
        <v>0</v>
      </c>
      <c r="X3304">
        <v>13.892451192899999</v>
      </c>
      <c r="Y3304">
        <v>2681.2458607459998</v>
      </c>
    </row>
    <row r="3305" spans="3:25" x14ac:dyDescent="0.2">
      <c r="C3305">
        <v>3300</v>
      </c>
      <c r="D3305">
        <v>6600</v>
      </c>
      <c r="E3305">
        <v>0.46370177000000001</v>
      </c>
      <c r="F3305">
        <v>1122.0326667019999</v>
      </c>
      <c r="G3305">
        <v>-2111.3905456120001</v>
      </c>
      <c r="H3305">
        <v>-2110.642002008</v>
      </c>
      <c r="I3305">
        <v>54.394989481000003</v>
      </c>
      <c r="N3305">
        <v>3300</v>
      </c>
      <c r="O3305">
        <v>6600</v>
      </c>
      <c r="P3305">
        <v>13.8915308872</v>
      </c>
      <c r="Q3305">
        <v>0</v>
      </c>
      <c r="R3305">
        <v>0</v>
      </c>
      <c r="S3305">
        <v>0</v>
      </c>
      <c r="T3305">
        <v>13.8915308872</v>
      </c>
      <c r="U3305">
        <v>0</v>
      </c>
      <c r="V3305">
        <v>0</v>
      </c>
      <c r="W3305">
        <v>0</v>
      </c>
      <c r="X3305">
        <v>13.8915308872</v>
      </c>
      <c r="Y3305">
        <v>2680.7130385238002</v>
      </c>
    </row>
    <row r="3306" spans="3:25" x14ac:dyDescent="0.2">
      <c r="C3306">
        <v>3301</v>
      </c>
      <c r="D3306">
        <v>6602</v>
      </c>
      <c r="E3306">
        <v>0.46751949100000001</v>
      </c>
      <c r="F3306">
        <v>1131.2705193009999</v>
      </c>
      <c r="G3306">
        <v>-2111.3943127880002</v>
      </c>
      <c r="H3306">
        <v>-2110.6421240190002</v>
      </c>
      <c r="I3306">
        <v>47.945785540999999</v>
      </c>
      <c r="N3306">
        <v>3301</v>
      </c>
      <c r="O3306">
        <v>6602</v>
      </c>
      <c r="P3306">
        <v>13.890630977900001</v>
      </c>
      <c r="Q3306">
        <v>0</v>
      </c>
      <c r="R3306">
        <v>0</v>
      </c>
      <c r="S3306">
        <v>0</v>
      </c>
      <c r="T3306">
        <v>13.890630977900001</v>
      </c>
      <c r="U3306">
        <v>0</v>
      </c>
      <c r="V3306">
        <v>0</v>
      </c>
      <c r="W3306">
        <v>0</v>
      </c>
      <c r="X3306">
        <v>13.890630977900001</v>
      </c>
      <c r="Y3306">
        <v>2680.1920932480002</v>
      </c>
    </row>
    <row r="3307" spans="3:25" x14ac:dyDescent="0.2">
      <c r="C3307">
        <v>3302</v>
      </c>
      <c r="D3307">
        <v>6604</v>
      </c>
      <c r="E3307">
        <v>0.47248452899999999</v>
      </c>
      <c r="F3307">
        <v>1143.2845658839999</v>
      </c>
      <c r="G3307">
        <v>-2111.401456783</v>
      </c>
      <c r="H3307">
        <v>-2110.644479129</v>
      </c>
      <c r="I3307">
        <v>55.915713603</v>
      </c>
      <c r="N3307">
        <v>3302</v>
      </c>
      <c r="O3307">
        <v>6604</v>
      </c>
      <c r="P3307">
        <v>13.889754589600001</v>
      </c>
      <c r="Q3307">
        <v>0</v>
      </c>
      <c r="R3307">
        <v>0</v>
      </c>
      <c r="S3307">
        <v>0</v>
      </c>
      <c r="T3307">
        <v>13.889754589600001</v>
      </c>
      <c r="U3307">
        <v>0</v>
      </c>
      <c r="V3307">
        <v>0</v>
      </c>
      <c r="W3307">
        <v>0</v>
      </c>
      <c r="X3307">
        <v>13.889754589600001</v>
      </c>
      <c r="Y3307">
        <v>2679.684828893</v>
      </c>
    </row>
    <row r="3308" spans="3:25" x14ac:dyDescent="0.2">
      <c r="C3308">
        <v>3303</v>
      </c>
      <c r="D3308">
        <v>6606</v>
      </c>
      <c r="E3308">
        <v>0.47846475799999999</v>
      </c>
      <c r="F3308">
        <v>1157.755098356</v>
      </c>
      <c r="G3308">
        <v>-2111.4078048709998</v>
      </c>
      <c r="H3308">
        <v>-2110.6450253309999</v>
      </c>
      <c r="I3308">
        <v>64.005681705000001</v>
      </c>
      <c r="N3308">
        <v>3303</v>
      </c>
      <c r="O3308">
        <v>6606</v>
      </c>
      <c r="P3308">
        <v>13.8889037574</v>
      </c>
      <c r="Q3308">
        <v>0</v>
      </c>
      <c r="R3308">
        <v>0</v>
      </c>
      <c r="S3308">
        <v>0</v>
      </c>
      <c r="T3308">
        <v>13.8889037574</v>
      </c>
      <c r="U3308">
        <v>0</v>
      </c>
      <c r="V3308">
        <v>0</v>
      </c>
      <c r="W3308">
        <v>0</v>
      </c>
      <c r="X3308">
        <v>13.8889037574</v>
      </c>
      <c r="Y3308">
        <v>2679.1924179248999</v>
      </c>
    </row>
    <row r="3309" spans="3:25" x14ac:dyDescent="0.2">
      <c r="C3309">
        <v>3304</v>
      </c>
      <c r="D3309">
        <v>6608</v>
      </c>
      <c r="E3309">
        <v>0.48501349599999999</v>
      </c>
      <c r="F3309">
        <v>1173.6012704459999</v>
      </c>
      <c r="G3309">
        <v>-2111.4604350730001</v>
      </c>
      <c r="H3309">
        <v>-2110.6912900890002</v>
      </c>
      <c r="I3309">
        <v>122.83808455099999</v>
      </c>
      <c r="N3309">
        <v>3304</v>
      </c>
      <c r="O3309">
        <v>6608</v>
      </c>
      <c r="P3309">
        <v>13.888079230700001</v>
      </c>
      <c r="Q3309">
        <v>0</v>
      </c>
      <c r="R3309">
        <v>0</v>
      </c>
      <c r="S3309">
        <v>0</v>
      </c>
      <c r="T3309">
        <v>13.888079230700001</v>
      </c>
      <c r="U3309">
        <v>0</v>
      </c>
      <c r="V3309">
        <v>0</v>
      </c>
      <c r="W3309">
        <v>0</v>
      </c>
      <c r="X3309">
        <v>13.888079230700001</v>
      </c>
      <c r="Y3309">
        <v>2678.7152885439</v>
      </c>
    </row>
    <row r="3310" spans="3:25" x14ac:dyDescent="0.2">
      <c r="C3310">
        <v>3305</v>
      </c>
      <c r="D3310">
        <v>6610</v>
      </c>
      <c r="E3310">
        <v>0.49216363099999999</v>
      </c>
      <c r="F3310">
        <v>1190.9026621129999</v>
      </c>
      <c r="G3310">
        <v>-2111.467914971</v>
      </c>
      <c r="H3310">
        <v>-2110.6918061609999</v>
      </c>
      <c r="I3310">
        <v>60.015494947999997</v>
      </c>
      <c r="N3310">
        <v>3305</v>
      </c>
      <c r="O3310">
        <v>6610</v>
      </c>
      <c r="P3310">
        <v>13.887287865799999</v>
      </c>
      <c r="Q3310">
        <v>0</v>
      </c>
      <c r="R3310">
        <v>0</v>
      </c>
      <c r="S3310">
        <v>0</v>
      </c>
      <c r="T3310">
        <v>13.887287865799999</v>
      </c>
      <c r="U3310">
        <v>0</v>
      </c>
      <c r="V3310">
        <v>0</v>
      </c>
      <c r="W3310">
        <v>0</v>
      </c>
      <c r="X3310">
        <v>13.887287865799999</v>
      </c>
      <c r="Y3310">
        <v>2678.2574022324002</v>
      </c>
    </row>
    <row r="3311" spans="3:25" x14ac:dyDescent="0.2">
      <c r="C3311">
        <v>3306</v>
      </c>
      <c r="D3311">
        <v>6612</v>
      </c>
      <c r="E3311">
        <v>0.49978510599999998</v>
      </c>
      <c r="F3311">
        <v>1209.3445666550001</v>
      </c>
      <c r="G3311">
        <v>-2111.4757325830001</v>
      </c>
      <c r="H3311">
        <v>-2110.6921868449999</v>
      </c>
      <c r="I3311">
        <v>83.111152163</v>
      </c>
      <c r="N3311">
        <v>3306</v>
      </c>
      <c r="O3311">
        <v>6612</v>
      </c>
      <c r="P3311">
        <v>13.8865275724</v>
      </c>
      <c r="Q3311">
        <v>0</v>
      </c>
      <c r="R3311">
        <v>0</v>
      </c>
      <c r="S3311">
        <v>0</v>
      </c>
      <c r="T3311">
        <v>13.8865275724</v>
      </c>
      <c r="U3311">
        <v>0</v>
      </c>
      <c r="V3311">
        <v>0</v>
      </c>
      <c r="W3311">
        <v>0</v>
      </c>
      <c r="X3311">
        <v>13.8865275724</v>
      </c>
      <c r="Y3311">
        <v>2677.8175431534</v>
      </c>
    </row>
    <row r="3312" spans="3:25" x14ac:dyDescent="0.2">
      <c r="C3312">
        <v>3307</v>
      </c>
      <c r="D3312">
        <v>6614</v>
      </c>
      <c r="E3312">
        <v>0.50741113699999996</v>
      </c>
      <c r="F3312">
        <v>1227.797494272</v>
      </c>
      <c r="G3312">
        <v>-2111.484341285</v>
      </c>
      <c r="H3312">
        <v>-2110.6933527209999</v>
      </c>
      <c r="I3312">
        <v>53.667616846000001</v>
      </c>
      <c r="N3312">
        <v>3307</v>
      </c>
      <c r="O3312">
        <v>6614</v>
      </c>
      <c r="P3312">
        <v>13.885796474599999</v>
      </c>
      <c r="Q3312">
        <v>0</v>
      </c>
      <c r="R3312">
        <v>0</v>
      </c>
      <c r="S3312">
        <v>0</v>
      </c>
      <c r="T3312">
        <v>13.885796474599999</v>
      </c>
      <c r="U3312">
        <v>0</v>
      </c>
      <c r="V3312">
        <v>0</v>
      </c>
      <c r="W3312">
        <v>0</v>
      </c>
      <c r="X3312">
        <v>13.885796474599999</v>
      </c>
      <c r="Y3312">
        <v>2677.3946202448001</v>
      </c>
    </row>
    <row r="3313" spans="3:25" x14ac:dyDescent="0.2">
      <c r="C3313">
        <v>3308</v>
      </c>
      <c r="D3313">
        <v>6616</v>
      </c>
      <c r="E3313">
        <v>0.51483889299999996</v>
      </c>
      <c r="F3313">
        <v>1245.7706534270001</v>
      </c>
      <c r="G3313">
        <v>-2111.4936461120001</v>
      </c>
      <c r="H3313">
        <v>-2110.695411399</v>
      </c>
      <c r="I3313">
        <v>49.415980486000002</v>
      </c>
      <c r="N3313">
        <v>3308</v>
      </c>
      <c r="O3313">
        <v>6616</v>
      </c>
      <c r="P3313">
        <v>13.8850927236</v>
      </c>
      <c r="Q3313">
        <v>0</v>
      </c>
      <c r="R3313">
        <v>0</v>
      </c>
      <c r="S3313">
        <v>0</v>
      </c>
      <c r="T3313">
        <v>13.8850927236</v>
      </c>
      <c r="U3313">
        <v>0</v>
      </c>
      <c r="V3313">
        <v>0</v>
      </c>
      <c r="W3313">
        <v>0</v>
      </c>
      <c r="X3313">
        <v>13.8850927236</v>
      </c>
      <c r="Y3313">
        <v>2676.9875589558001</v>
      </c>
    </row>
    <row r="3314" spans="3:25" x14ac:dyDescent="0.2">
      <c r="C3314">
        <v>3309</v>
      </c>
      <c r="D3314">
        <v>6618</v>
      </c>
      <c r="E3314">
        <v>0.52183828200000004</v>
      </c>
      <c r="F3314">
        <v>1262.70727842</v>
      </c>
      <c r="G3314">
        <v>-2111.5005026180002</v>
      </c>
      <c r="H3314">
        <v>-2110.695448124</v>
      </c>
      <c r="I3314">
        <v>39.125543688999997</v>
      </c>
      <c r="N3314">
        <v>3309</v>
      </c>
      <c r="O3314">
        <v>6618</v>
      </c>
      <c r="P3314">
        <v>13.884413568999999</v>
      </c>
      <c r="Q3314">
        <v>0</v>
      </c>
      <c r="R3314">
        <v>0</v>
      </c>
      <c r="S3314">
        <v>0</v>
      </c>
      <c r="T3314">
        <v>13.884413568999999</v>
      </c>
      <c r="U3314">
        <v>0</v>
      </c>
      <c r="V3314">
        <v>0</v>
      </c>
      <c r="W3314">
        <v>0</v>
      </c>
      <c r="X3314">
        <v>13.884413568999999</v>
      </c>
      <c r="Y3314">
        <v>2676.5947636902001</v>
      </c>
    </row>
    <row r="3315" spans="3:25" x14ac:dyDescent="0.2">
      <c r="C3315">
        <v>3310</v>
      </c>
      <c r="D3315">
        <v>6620</v>
      </c>
      <c r="E3315">
        <v>0.52808671500000004</v>
      </c>
      <c r="F3315">
        <v>1277.8267932890001</v>
      </c>
      <c r="G3315">
        <v>-2111.5047148869999</v>
      </c>
      <c r="H3315">
        <v>-2110.693589819</v>
      </c>
      <c r="I3315">
        <v>41.176136169999999</v>
      </c>
      <c r="N3315">
        <v>3310</v>
      </c>
      <c r="O3315">
        <v>6620</v>
      </c>
      <c r="P3315">
        <v>13.883756011299999</v>
      </c>
      <c r="Q3315">
        <v>0</v>
      </c>
      <c r="R3315">
        <v>0</v>
      </c>
      <c r="S3315">
        <v>0</v>
      </c>
      <c r="T3315">
        <v>13.883756011299999</v>
      </c>
      <c r="U3315">
        <v>0</v>
      </c>
      <c r="V3315">
        <v>0</v>
      </c>
      <c r="W3315">
        <v>0</v>
      </c>
      <c r="X3315">
        <v>13.883756011299999</v>
      </c>
      <c r="Y3315">
        <v>2676.2144957856999</v>
      </c>
    </row>
    <row r="3316" spans="3:25" x14ac:dyDescent="0.2">
      <c r="C3316">
        <v>3311</v>
      </c>
      <c r="D3316">
        <v>6622</v>
      </c>
      <c r="E3316">
        <v>0.53348748999999995</v>
      </c>
      <c r="F3316">
        <v>1290.8952061929999</v>
      </c>
      <c r="G3316">
        <v>-2111.5111821740002</v>
      </c>
      <c r="H3316">
        <v>-2110.694832486</v>
      </c>
      <c r="I3316">
        <v>48.091025897999998</v>
      </c>
      <c r="N3316">
        <v>3311</v>
      </c>
      <c r="O3316">
        <v>6622</v>
      </c>
      <c r="P3316">
        <v>13.8831176587</v>
      </c>
      <c r="Q3316">
        <v>0</v>
      </c>
      <c r="R3316">
        <v>0</v>
      </c>
      <c r="S3316">
        <v>0</v>
      </c>
      <c r="T3316">
        <v>13.8831176587</v>
      </c>
      <c r="U3316">
        <v>0</v>
      </c>
      <c r="V3316">
        <v>0</v>
      </c>
      <c r="W3316">
        <v>0</v>
      </c>
      <c r="X3316">
        <v>13.8831176587</v>
      </c>
      <c r="Y3316">
        <v>2675.8453687439001</v>
      </c>
    </row>
    <row r="3317" spans="3:25" x14ac:dyDescent="0.2">
      <c r="C3317">
        <v>3312</v>
      </c>
      <c r="D3317">
        <v>6624</v>
      </c>
      <c r="E3317">
        <v>0.53794405899999997</v>
      </c>
      <c r="F3317">
        <v>1301.6788945840001</v>
      </c>
      <c r="G3317">
        <v>-2111.5169294920001</v>
      </c>
      <c r="H3317">
        <v>-2110.6962973589998</v>
      </c>
      <c r="I3317">
        <v>36.917831753999998</v>
      </c>
      <c r="N3317">
        <v>3312</v>
      </c>
      <c r="O3317">
        <v>6624</v>
      </c>
      <c r="P3317">
        <v>13.882495666400001</v>
      </c>
      <c r="Q3317">
        <v>0</v>
      </c>
      <c r="R3317">
        <v>0</v>
      </c>
      <c r="S3317">
        <v>0</v>
      </c>
      <c r="T3317">
        <v>13.882495666400001</v>
      </c>
      <c r="U3317">
        <v>0</v>
      </c>
      <c r="V3317">
        <v>0</v>
      </c>
      <c r="W3317">
        <v>0</v>
      </c>
      <c r="X3317">
        <v>13.882495666400001</v>
      </c>
      <c r="Y3317">
        <v>2675.4857347234001</v>
      </c>
    </row>
    <row r="3318" spans="3:25" x14ac:dyDescent="0.2">
      <c r="C3318">
        <v>3313</v>
      </c>
      <c r="D3318">
        <v>6626</v>
      </c>
      <c r="E3318">
        <v>0.54123950200000004</v>
      </c>
      <c r="F3318">
        <v>1309.6529737119999</v>
      </c>
      <c r="G3318">
        <v>-2111.5187886210001</v>
      </c>
      <c r="H3318">
        <v>-2110.695032825</v>
      </c>
      <c r="I3318">
        <v>38.720104929000001</v>
      </c>
      <c r="N3318">
        <v>3313</v>
      </c>
      <c r="O3318">
        <v>6626</v>
      </c>
      <c r="P3318">
        <v>13.8818870732</v>
      </c>
      <c r="Q3318">
        <v>0</v>
      </c>
      <c r="R3318">
        <v>0</v>
      </c>
      <c r="S3318">
        <v>0</v>
      </c>
      <c r="T3318">
        <v>13.8818870732</v>
      </c>
      <c r="U3318">
        <v>0</v>
      </c>
      <c r="V3318">
        <v>0</v>
      </c>
      <c r="W3318">
        <v>0</v>
      </c>
      <c r="X3318">
        <v>13.8818870732</v>
      </c>
      <c r="Y3318">
        <v>2675.1338791593998</v>
      </c>
    </row>
    <row r="3319" spans="3:25" x14ac:dyDescent="0.2">
      <c r="C3319">
        <v>3314</v>
      </c>
      <c r="D3319">
        <v>6628</v>
      </c>
      <c r="E3319">
        <v>0.543380117</v>
      </c>
      <c r="F3319">
        <v>1314.83268176</v>
      </c>
      <c r="G3319">
        <v>-2111.5195922009998</v>
      </c>
      <c r="H3319">
        <v>-2110.693864931</v>
      </c>
      <c r="I3319">
        <v>35.310148355000003</v>
      </c>
      <c r="N3319">
        <v>3314</v>
      </c>
      <c r="O3319">
        <v>6628</v>
      </c>
      <c r="P3319">
        <v>13.8812886114</v>
      </c>
      <c r="Q3319">
        <v>0</v>
      </c>
      <c r="R3319">
        <v>0</v>
      </c>
      <c r="S3319">
        <v>0</v>
      </c>
      <c r="T3319">
        <v>13.8812886114</v>
      </c>
      <c r="U3319">
        <v>0</v>
      </c>
      <c r="V3319">
        <v>0</v>
      </c>
      <c r="W3319">
        <v>0</v>
      </c>
      <c r="X3319">
        <v>13.8812886114</v>
      </c>
      <c r="Y3319">
        <v>2674.7879111249999</v>
      </c>
    </row>
    <row r="3320" spans="3:25" x14ac:dyDescent="0.2">
      <c r="C3320">
        <v>3315</v>
      </c>
      <c r="D3320">
        <v>6630</v>
      </c>
      <c r="E3320">
        <v>0.544495171</v>
      </c>
      <c r="F3320">
        <v>1317.5308111669999</v>
      </c>
      <c r="G3320">
        <v>-2111.5186834020001</v>
      </c>
      <c r="H3320">
        <v>-2110.6920076860001</v>
      </c>
      <c r="I3320">
        <v>29.071392693</v>
      </c>
      <c r="N3320">
        <v>3315</v>
      </c>
      <c r="O3320">
        <v>6630</v>
      </c>
      <c r="P3320">
        <v>13.8806970445</v>
      </c>
      <c r="Q3320">
        <v>0</v>
      </c>
      <c r="R3320">
        <v>0</v>
      </c>
      <c r="S3320">
        <v>0</v>
      </c>
      <c r="T3320">
        <v>13.8806970445</v>
      </c>
      <c r="U3320">
        <v>0</v>
      </c>
      <c r="V3320">
        <v>0</v>
      </c>
      <c r="W3320">
        <v>0</v>
      </c>
      <c r="X3320">
        <v>13.8806970445</v>
      </c>
      <c r="Y3320">
        <v>2674.4459582970999</v>
      </c>
    </row>
    <row r="3321" spans="3:25" x14ac:dyDescent="0.2">
      <c r="C3321">
        <v>3316</v>
      </c>
      <c r="D3321">
        <v>6632</v>
      </c>
      <c r="E3321">
        <v>0.54473045399999998</v>
      </c>
      <c r="F3321">
        <v>1318.100132949</v>
      </c>
      <c r="G3321">
        <v>-2111.5181963919999</v>
      </c>
      <c r="H3321">
        <v>-2110.691449635</v>
      </c>
      <c r="I3321">
        <v>39.696370598000001</v>
      </c>
      <c r="N3321">
        <v>3316</v>
      </c>
      <c r="O3321">
        <v>6632</v>
      </c>
      <c r="P3321">
        <v>13.880109814800001</v>
      </c>
      <c r="Q3321">
        <v>0</v>
      </c>
      <c r="R3321">
        <v>0</v>
      </c>
      <c r="S3321">
        <v>0</v>
      </c>
      <c r="T3321">
        <v>13.880109814800001</v>
      </c>
      <c r="U3321">
        <v>0</v>
      </c>
      <c r="V3321">
        <v>0</v>
      </c>
      <c r="W3321">
        <v>0</v>
      </c>
      <c r="X3321">
        <v>13.880109814800001</v>
      </c>
      <c r="Y3321">
        <v>2674.1065414138998</v>
      </c>
    </row>
    <row r="3322" spans="3:25" x14ac:dyDescent="0.2">
      <c r="C3322">
        <v>3317</v>
      </c>
      <c r="D3322">
        <v>6634</v>
      </c>
      <c r="E3322">
        <v>0.54420244200000001</v>
      </c>
      <c r="F3322">
        <v>1316.822486088</v>
      </c>
      <c r="G3322">
        <v>-2111.519251536</v>
      </c>
      <c r="H3322">
        <v>-2110.6931944009998</v>
      </c>
      <c r="I3322">
        <v>32.110148612000003</v>
      </c>
      <c r="N3322">
        <v>3317</v>
      </c>
      <c r="O3322">
        <v>6634</v>
      </c>
      <c r="P3322">
        <v>13.879524549499999</v>
      </c>
      <c r="Q3322">
        <v>0</v>
      </c>
      <c r="R3322">
        <v>0</v>
      </c>
      <c r="S3322">
        <v>0</v>
      </c>
      <c r="T3322">
        <v>13.879524549499999</v>
      </c>
      <c r="U3322">
        <v>0</v>
      </c>
      <c r="V3322">
        <v>0</v>
      </c>
      <c r="W3322">
        <v>0</v>
      </c>
      <c r="X3322">
        <v>13.879524549499999</v>
      </c>
      <c r="Y3322">
        <v>2673.7682885309</v>
      </c>
    </row>
    <row r="3323" spans="3:25" x14ac:dyDescent="0.2">
      <c r="C3323">
        <v>3318</v>
      </c>
      <c r="D3323">
        <v>6636</v>
      </c>
      <c r="E3323">
        <v>0.54298976899999996</v>
      </c>
      <c r="F3323">
        <v>1313.8881456040001</v>
      </c>
      <c r="G3323">
        <v>-2111.5183171519998</v>
      </c>
      <c r="H3323">
        <v>-2110.6936313179999</v>
      </c>
      <c r="I3323">
        <v>42.156260557000003</v>
      </c>
      <c r="N3323">
        <v>3318</v>
      </c>
      <c r="O3323">
        <v>6636</v>
      </c>
      <c r="P3323">
        <v>13.878938487899999</v>
      </c>
      <c r="Q3323">
        <v>0</v>
      </c>
      <c r="R3323">
        <v>0</v>
      </c>
      <c r="S3323">
        <v>0</v>
      </c>
      <c r="T3323">
        <v>13.878938487899999</v>
      </c>
      <c r="U3323">
        <v>0</v>
      </c>
      <c r="V3323">
        <v>0</v>
      </c>
      <c r="W3323">
        <v>0</v>
      </c>
      <c r="X3323">
        <v>13.878938487899999</v>
      </c>
      <c r="Y3323">
        <v>2673.4296039793999</v>
      </c>
    </row>
    <row r="3324" spans="3:25" x14ac:dyDescent="0.2">
      <c r="C3324">
        <v>3319</v>
      </c>
      <c r="D3324">
        <v>6638</v>
      </c>
      <c r="E3324">
        <v>0.54111461800000005</v>
      </c>
      <c r="F3324">
        <v>1309.35078853</v>
      </c>
      <c r="G3324">
        <v>-2111.516826178</v>
      </c>
      <c r="H3324">
        <v>-2110.694170747</v>
      </c>
      <c r="I3324">
        <v>39.358453664999999</v>
      </c>
      <c r="N3324">
        <v>3319</v>
      </c>
      <c r="O3324">
        <v>6638</v>
      </c>
      <c r="P3324">
        <v>13.878348818799999</v>
      </c>
      <c r="Q3324">
        <v>0</v>
      </c>
      <c r="R3324">
        <v>0</v>
      </c>
      <c r="S3324">
        <v>0</v>
      </c>
      <c r="T3324">
        <v>13.878348818799999</v>
      </c>
      <c r="U3324">
        <v>0</v>
      </c>
      <c r="V3324">
        <v>0</v>
      </c>
      <c r="W3324">
        <v>0</v>
      </c>
      <c r="X3324">
        <v>13.878348818799999</v>
      </c>
      <c r="Y3324">
        <v>2673.0888635674</v>
      </c>
    </row>
    <row r="3325" spans="3:25" x14ac:dyDescent="0.2">
      <c r="C3325">
        <v>3320</v>
      </c>
      <c r="D3325">
        <v>6640</v>
      </c>
      <c r="E3325">
        <v>0.53881664299999998</v>
      </c>
      <c r="F3325">
        <v>1303.7903123569999</v>
      </c>
      <c r="G3325">
        <v>-2111.518039093</v>
      </c>
      <c r="H3325">
        <v>-2110.6978333020002</v>
      </c>
      <c r="I3325">
        <v>53.745508835000003</v>
      </c>
      <c r="N3325">
        <v>3320</v>
      </c>
      <c r="O3325">
        <v>6640</v>
      </c>
      <c r="P3325">
        <v>13.8777522711</v>
      </c>
      <c r="Q3325">
        <v>0</v>
      </c>
      <c r="R3325">
        <v>0</v>
      </c>
      <c r="S3325">
        <v>0</v>
      </c>
      <c r="T3325">
        <v>13.8777522711</v>
      </c>
      <c r="U3325">
        <v>0</v>
      </c>
      <c r="V3325">
        <v>0</v>
      </c>
      <c r="W3325">
        <v>0</v>
      </c>
      <c r="X3325">
        <v>13.8777522711</v>
      </c>
      <c r="Y3325">
        <v>2672.7441777531999</v>
      </c>
    </row>
    <row r="3326" spans="3:25" x14ac:dyDescent="0.2">
      <c r="C3326">
        <v>3321</v>
      </c>
      <c r="D3326">
        <v>6642</v>
      </c>
      <c r="E3326">
        <v>0.53650729500000005</v>
      </c>
      <c r="F3326">
        <v>1298.2023146019999</v>
      </c>
      <c r="G3326">
        <v>-2111.5160257279999</v>
      </c>
      <c r="H3326">
        <v>-2110.6982774359999</v>
      </c>
      <c r="I3326">
        <v>35.286666676000003</v>
      </c>
      <c r="N3326">
        <v>3321</v>
      </c>
      <c r="O3326">
        <v>6642</v>
      </c>
      <c r="P3326">
        <v>13.8771459325</v>
      </c>
      <c r="Q3326">
        <v>0</v>
      </c>
      <c r="R3326">
        <v>0</v>
      </c>
      <c r="S3326">
        <v>0</v>
      </c>
      <c r="T3326">
        <v>13.8771459325</v>
      </c>
      <c r="U3326">
        <v>0</v>
      </c>
      <c r="V3326">
        <v>0</v>
      </c>
      <c r="W3326">
        <v>0</v>
      </c>
      <c r="X3326">
        <v>13.8771459325</v>
      </c>
      <c r="Y3326">
        <v>2672.3938651937001</v>
      </c>
    </row>
    <row r="3327" spans="3:25" x14ac:dyDescent="0.2">
      <c r="C3327">
        <v>3322</v>
      </c>
      <c r="D3327">
        <v>6644</v>
      </c>
      <c r="E3327">
        <v>0.53427022000000002</v>
      </c>
      <c r="F3327">
        <v>1292.789199324</v>
      </c>
      <c r="G3327">
        <v>-2111.5119481880001</v>
      </c>
      <c r="H3327">
        <v>-2110.69658196</v>
      </c>
      <c r="I3327">
        <v>41.432019836999999</v>
      </c>
      <c r="N3327">
        <v>3322</v>
      </c>
      <c r="O3327">
        <v>6644</v>
      </c>
      <c r="P3327">
        <v>13.876526970500001</v>
      </c>
      <c r="Q3327">
        <v>0</v>
      </c>
      <c r="R3327">
        <v>0</v>
      </c>
      <c r="S3327">
        <v>0</v>
      </c>
      <c r="T3327">
        <v>13.876526970500001</v>
      </c>
      <c r="U3327">
        <v>0</v>
      </c>
      <c r="V3327">
        <v>0</v>
      </c>
      <c r="W3327">
        <v>0</v>
      </c>
      <c r="X3327">
        <v>13.876526970500001</v>
      </c>
      <c r="Y3327">
        <v>2672.0362909565001</v>
      </c>
    </row>
    <row r="3328" spans="3:25" x14ac:dyDescent="0.2">
      <c r="C3328">
        <v>3323</v>
      </c>
      <c r="D3328">
        <v>6646</v>
      </c>
      <c r="E3328">
        <v>0.53210155400000003</v>
      </c>
      <c r="F3328">
        <v>1287.5416160740001</v>
      </c>
      <c r="G3328">
        <v>-2111.5093175900001</v>
      </c>
      <c r="H3328">
        <v>-2110.6962621540001</v>
      </c>
      <c r="I3328">
        <v>49.264754922999998</v>
      </c>
      <c r="N3328">
        <v>3323</v>
      </c>
      <c r="O3328">
        <v>6646</v>
      </c>
      <c r="P3328">
        <v>13.8758934388</v>
      </c>
      <c r="Q3328">
        <v>0</v>
      </c>
      <c r="R3328">
        <v>0</v>
      </c>
      <c r="S3328">
        <v>0</v>
      </c>
      <c r="T3328">
        <v>13.8758934388</v>
      </c>
      <c r="U3328">
        <v>0</v>
      </c>
      <c r="V3328">
        <v>0</v>
      </c>
      <c r="W3328">
        <v>0</v>
      </c>
      <c r="X3328">
        <v>13.8758934388</v>
      </c>
      <c r="Y3328">
        <v>2671.6703329081001</v>
      </c>
    </row>
    <row r="3329" spans="3:25" x14ac:dyDescent="0.2">
      <c r="C3329">
        <v>3324</v>
      </c>
      <c r="D3329">
        <v>6648</v>
      </c>
      <c r="E3329">
        <v>0.52997671000000002</v>
      </c>
      <c r="F3329">
        <v>1282.4000692019999</v>
      </c>
      <c r="G3329">
        <v>-2111.5071499999999</v>
      </c>
      <c r="H3329">
        <v>-2110.6963583840002</v>
      </c>
      <c r="I3329">
        <v>35.091357961</v>
      </c>
      <c r="N3329">
        <v>3324</v>
      </c>
      <c r="O3329">
        <v>6648</v>
      </c>
      <c r="P3329">
        <v>13.8752433078</v>
      </c>
      <c r="Q3329">
        <v>0</v>
      </c>
      <c r="R3329">
        <v>0</v>
      </c>
      <c r="S3329">
        <v>0</v>
      </c>
      <c r="T3329">
        <v>13.8752433078</v>
      </c>
      <c r="U3329">
        <v>0</v>
      </c>
      <c r="V3329">
        <v>0</v>
      </c>
      <c r="W3329">
        <v>0</v>
      </c>
      <c r="X3329">
        <v>13.8752433078</v>
      </c>
      <c r="Y3329">
        <v>2671.2948210237</v>
      </c>
    </row>
    <row r="3330" spans="3:25" x14ac:dyDescent="0.2">
      <c r="C3330">
        <v>3325</v>
      </c>
      <c r="D3330">
        <v>6650</v>
      </c>
      <c r="E3330">
        <v>0.52771686900000003</v>
      </c>
      <c r="F3330">
        <v>1276.931866661</v>
      </c>
      <c r="G3330">
        <v>-2111.5061099700001</v>
      </c>
      <c r="H3330">
        <v>-2110.6977139280002</v>
      </c>
      <c r="I3330">
        <v>47.987972685999999</v>
      </c>
      <c r="N3330">
        <v>3325</v>
      </c>
      <c r="O3330">
        <v>6650</v>
      </c>
      <c r="P3330">
        <v>13.874574154299999</v>
      </c>
      <c r="Q3330">
        <v>0</v>
      </c>
      <c r="R3330">
        <v>0</v>
      </c>
      <c r="S3330">
        <v>0</v>
      </c>
      <c r="T3330">
        <v>13.874574154299999</v>
      </c>
      <c r="U3330">
        <v>0</v>
      </c>
      <c r="V3330">
        <v>0</v>
      </c>
      <c r="W3330">
        <v>0</v>
      </c>
      <c r="X3330">
        <v>13.874574154299999</v>
      </c>
      <c r="Y3330">
        <v>2670.9083585807998</v>
      </c>
    </row>
    <row r="3331" spans="3:25" x14ac:dyDescent="0.2">
      <c r="C3331">
        <v>3326</v>
      </c>
      <c r="D3331">
        <v>6652</v>
      </c>
      <c r="E3331">
        <v>0.52530593000000003</v>
      </c>
      <c r="F3331">
        <v>1271.0980468560001</v>
      </c>
      <c r="G3331">
        <v>-2111.5046651900002</v>
      </c>
      <c r="H3331">
        <v>-2110.6988129709998</v>
      </c>
      <c r="I3331">
        <v>30.223208429</v>
      </c>
      <c r="N3331">
        <v>3326</v>
      </c>
      <c r="O3331">
        <v>6652</v>
      </c>
      <c r="P3331">
        <v>13.8738840208</v>
      </c>
      <c r="Q3331">
        <v>0</v>
      </c>
      <c r="R3331">
        <v>0</v>
      </c>
      <c r="S3331">
        <v>0</v>
      </c>
      <c r="T3331">
        <v>13.8738840208</v>
      </c>
      <c r="U3331">
        <v>0</v>
      </c>
      <c r="V3331">
        <v>0</v>
      </c>
      <c r="W3331">
        <v>0</v>
      </c>
      <c r="X3331">
        <v>13.8738840208</v>
      </c>
      <c r="Y3331">
        <v>2670.5098184098001</v>
      </c>
    </row>
    <row r="3332" spans="3:25" x14ac:dyDescent="0.2">
      <c r="C3332">
        <v>3321</v>
      </c>
      <c r="D3332">
        <v>6642</v>
      </c>
      <c r="E3332">
        <v>0.53696185399999996</v>
      </c>
      <c r="F3332">
        <v>1299.3022253520001</v>
      </c>
      <c r="G3332">
        <v>-2111.515136648</v>
      </c>
      <c r="H3332">
        <v>-2110.696934392</v>
      </c>
      <c r="I3332">
        <v>93.467575194000005</v>
      </c>
      <c r="N3332">
        <v>3321</v>
      </c>
      <c r="O3332">
        <v>6642</v>
      </c>
      <c r="P3332">
        <v>13.8771461477</v>
      </c>
      <c r="Q3332">
        <v>0</v>
      </c>
      <c r="R3332">
        <v>0</v>
      </c>
      <c r="S3332">
        <v>0</v>
      </c>
      <c r="T3332">
        <v>13.8771461477</v>
      </c>
      <c r="U3332">
        <v>0</v>
      </c>
      <c r="V3332">
        <v>0</v>
      </c>
      <c r="W3332">
        <v>0</v>
      </c>
      <c r="X3332">
        <v>13.8771461477</v>
      </c>
      <c r="Y3332">
        <v>2672.393989533</v>
      </c>
    </row>
    <row r="3333" spans="3:25" x14ac:dyDescent="0.2">
      <c r="C3333">
        <v>3322</v>
      </c>
      <c r="D3333">
        <v>6644</v>
      </c>
      <c r="E3333">
        <v>0.53500806700000003</v>
      </c>
      <c r="F3333">
        <v>1294.5745891619999</v>
      </c>
      <c r="G3333">
        <v>-2111.5130863089998</v>
      </c>
      <c r="H3333">
        <v>-2110.6969835270002</v>
      </c>
      <c r="I3333">
        <v>23.695447901000001</v>
      </c>
      <c r="N3333">
        <v>3322</v>
      </c>
      <c r="O3333">
        <v>6644</v>
      </c>
      <c r="P3333">
        <v>13.8765282092</v>
      </c>
      <c r="Q3333">
        <v>0</v>
      </c>
      <c r="R3333">
        <v>0</v>
      </c>
      <c r="S3333">
        <v>0</v>
      </c>
      <c r="T3333">
        <v>13.8765282092</v>
      </c>
      <c r="U3333">
        <v>0</v>
      </c>
      <c r="V3333">
        <v>0</v>
      </c>
      <c r="W3333">
        <v>0</v>
      </c>
      <c r="X3333">
        <v>13.8765282092</v>
      </c>
      <c r="Y3333">
        <v>2672.0370065456</v>
      </c>
    </row>
    <row r="3334" spans="3:25" x14ac:dyDescent="0.2">
      <c r="C3334">
        <v>3323</v>
      </c>
      <c r="D3334">
        <v>6646</v>
      </c>
      <c r="E3334">
        <v>0.53303233000000005</v>
      </c>
      <c r="F3334">
        <v>1289.7938413290001</v>
      </c>
      <c r="G3334">
        <v>-2111.5110996809999</v>
      </c>
      <c r="H3334">
        <v>-2110.6971153029999</v>
      </c>
      <c r="I3334">
        <v>20.37805607</v>
      </c>
      <c r="N3334">
        <v>3323</v>
      </c>
      <c r="O3334">
        <v>6646</v>
      </c>
      <c r="P3334">
        <v>13.8758960915</v>
      </c>
      <c r="Q3334">
        <v>0</v>
      </c>
      <c r="R3334">
        <v>0</v>
      </c>
      <c r="S3334">
        <v>0</v>
      </c>
      <c r="T3334">
        <v>13.8758960915</v>
      </c>
      <c r="U3334">
        <v>0</v>
      </c>
      <c r="V3334">
        <v>0</v>
      </c>
      <c r="W3334">
        <v>0</v>
      </c>
      <c r="X3334">
        <v>13.8758960915</v>
      </c>
      <c r="Y3334">
        <v>2671.6718651678002</v>
      </c>
    </row>
    <row r="3335" spans="3:25" x14ac:dyDescent="0.2">
      <c r="C3335">
        <v>3324</v>
      </c>
      <c r="D3335">
        <v>6648</v>
      </c>
      <c r="E3335">
        <v>0.53100389699999995</v>
      </c>
      <c r="F3335">
        <v>1284.8855838960001</v>
      </c>
      <c r="G3335">
        <v>-2111.5090487880002</v>
      </c>
      <c r="H3335">
        <v>-2110.697232557</v>
      </c>
      <c r="I3335">
        <v>13.634571446000001</v>
      </c>
      <c r="N3335">
        <v>3324</v>
      </c>
      <c r="O3335">
        <v>6648</v>
      </c>
      <c r="P3335">
        <v>13.875247654000001</v>
      </c>
      <c r="Q3335">
        <v>0</v>
      </c>
      <c r="R3335">
        <v>0</v>
      </c>
      <c r="S3335">
        <v>0</v>
      </c>
      <c r="T3335">
        <v>13.875247654000001</v>
      </c>
      <c r="U3335">
        <v>0</v>
      </c>
      <c r="V3335">
        <v>0</v>
      </c>
      <c r="W3335">
        <v>0</v>
      </c>
      <c r="X3335">
        <v>13.875247654000001</v>
      </c>
      <c r="Y3335">
        <v>2671.2973312319</v>
      </c>
    </row>
    <row r="3336" spans="3:25" x14ac:dyDescent="0.2">
      <c r="C3336">
        <v>3325</v>
      </c>
      <c r="D3336">
        <v>6650</v>
      </c>
      <c r="E3336">
        <v>0.52886710400000003</v>
      </c>
      <c r="F3336">
        <v>1279.71512244</v>
      </c>
      <c r="G3336">
        <v>-2111.5068592490002</v>
      </c>
      <c r="H3336">
        <v>-2110.697316534</v>
      </c>
      <c r="I3336">
        <v>18.561843952</v>
      </c>
      <c r="N3336">
        <v>3325</v>
      </c>
      <c r="O3336">
        <v>6650</v>
      </c>
      <c r="P3336">
        <v>13.8745809024</v>
      </c>
      <c r="Q3336">
        <v>0</v>
      </c>
      <c r="R3336">
        <v>0</v>
      </c>
      <c r="S3336">
        <v>0</v>
      </c>
      <c r="T3336">
        <v>13.8745809024</v>
      </c>
      <c r="U3336">
        <v>0</v>
      </c>
      <c r="V3336">
        <v>0</v>
      </c>
      <c r="W3336">
        <v>0</v>
      </c>
      <c r="X3336">
        <v>13.8745809024</v>
      </c>
      <c r="Y3336">
        <v>2670.9122556626999</v>
      </c>
    </row>
    <row r="3337" spans="3:25" x14ac:dyDescent="0.2">
      <c r="C3337">
        <v>3326</v>
      </c>
      <c r="D3337">
        <v>6652</v>
      </c>
      <c r="E3337">
        <v>0.52659348900000003</v>
      </c>
      <c r="F3337">
        <v>1274.2135902049999</v>
      </c>
      <c r="G3337">
        <v>-2111.5046081159999</v>
      </c>
      <c r="H3337">
        <v>-2110.697472627</v>
      </c>
      <c r="I3337">
        <v>16.328874785</v>
      </c>
      <c r="N3337">
        <v>3326</v>
      </c>
      <c r="O3337">
        <v>6652</v>
      </c>
      <c r="P3337">
        <v>13.873893878600001</v>
      </c>
      <c r="Q3337">
        <v>0</v>
      </c>
      <c r="R3337">
        <v>0</v>
      </c>
      <c r="S3337">
        <v>0</v>
      </c>
      <c r="T3337">
        <v>13.873893878600001</v>
      </c>
      <c r="U3337">
        <v>0</v>
      </c>
      <c r="V3337">
        <v>0</v>
      </c>
      <c r="W3337">
        <v>0</v>
      </c>
      <c r="X3337">
        <v>13.873893878600001</v>
      </c>
      <c r="Y3337">
        <v>2670.5155108526001</v>
      </c>
    </row>
    <row r="3338" spans="3:25" x14ac:dyDescent="0.2">
      <c r="C3338">
        <v>3327</v>
      </c>
      <c r="D3338">
        <v>6654</v>
      </c>
      <c r="E3338">
        <v>0.52413679899999999</v>
      </c>
      <c r="F3338">
        <v>1268.2690673510001</v>
      </c>
      <c r="G3338">
        <v>-2111.502225015</v>
      </c>
      <c r="H3338">
        <v>-2110.6976766439998</v>
      </c>
      <c r="I3338">
        <v>20.573256526000002</v>
      </c>
      <c r="N3338">
        <v>3327</v>
      </c>
      <c r="O3338">
        <v>6654</v>
      </c>
      <c r="P3338">
        <v>13.8731846387</v>
      </c>
      <c r="Q3338">
        <v>0</v>
      </c>
      <c r="R3338">
        <v>0</v>
      </c>
      <c r="S3338">
        <v>0</v>
      </c>
      <c r="T3338">
        <v>13.8731846387</v>
      </c>
      <c r="U3338">
        <v>0</v>
      </c>
      <c r="V3338">
        <v>0</v>
      </c>
      <c r="W3338">
        <v>0</v>
      </c>
      <c r="X3338">
        <v>13.8731846387</v>
      </c>
      <c r="Y3338">
        <v>2670.1059777716</v>
      </c>
    </row>
    <row r="3339" spans="3:25" x14ac:dyDescent="0.2">
      <c r="C3339">
        <v>3328</v>
      </c>
      <c r="D3339">
        <v>6656</v>
      </c>
      <c r="E3339">
        <v>0.52156500699999997</v>
      </c>
      <c r="F3339">
        <v>1262.0460261769999</v>
      </c>
      <c r="G3339">
        <v>-2111.4997548840001</v>
      </c>
      <c r="H3339">
        <v>-2110.6979054530002</v>
      </c>
      <c r="I3339">
        <v>17.508803069999999</v>
      </c>
      <c r="N3339">
        <v>3328</v>
      </c>
      <c r="O3339">
        <v>6656</v>
      </c>
      <c r="P3339">
        <v>13.872451406</v>
      </c>
      <c r="Q3339">
        <v>0</v>
      </c>
      <c r="R3339">
        <v>0</v>
      </c>
      <c r="S3339">
        <v>0</v>
      </c>
      <c r="T3339">
        <v>13.872451406</v>
      </c>
      <c r="U3339">
        <v>0</v>
      </c>
      <c r="V3339">
        <v>0</v>
      </c>
      <c r="W3339">
        <v>0</v>
      </c>
      <c r="X3339">
        <v>13.872451406</v>
      </c>
      <c r="Y3339">
        <v>2669.6826347198999</v>
      </c>
    </row>
    <row r="3340" spans="3:25" x14ac:dyDescent="0.2">
      <c r="C3340">
        <v>3329</v>
      </c>
      <c r="D3340">
        <v>6658</v>
      </c>
      <c r="E3340">
        <v>0.51904050800000001</v>
      </c>
      <c r="F3340">
        <v>1255.9374234459999</v>
      </c>
      <c r="G3340">
        <v>-2111.4973499809998</v>
      </c>
      <c r="H3340">
        <v>-2110.6981488480001</v>
      </c>
      <c r="I3340">
        <v>15.928964783</v>
      </c>
      <c r="N3340">
        <v>3329</v>
      </c>
      <c r="O3340">
        <v>6658</v>
      </c>
      <c r="P3340">
        <v>13.871692366</v>
      </c>
      <c r="Q3340">
        <v>0</v>
      </c>
      <c r="R3340">
        <v>0</v>
      </c>
      <c r="S3340">
        <v>0</v>
      </c>
      <c r="T3340">
        <v>13.871692366</v>
      </c>
      <c r="U3340">
        <v>0</v>
      </c>
      <c r="V3340">
        <v>0</v>
      </c>
      <c r="W3340">
        <v>0</v>
      </c>
      <c r="X3340">
        <v>13.871692366</v>
      </c>
      <c r="Y3340">
        <v>2669.2444385528001</v>
      </c>
    </row>
    <row r="3341" spans="3:25" x14ac:dyDescent="0.2">
      <c r="C3341">
        <v>3330</v>
      </c>
      <c r="D3341">
        <v>6660</v>
      </c>
      <c r="E3341">
        <v>0.51661749199999996</v>
      </c>
      <c r="F3341">
        <v>1250.0743809759999</v>
      </c>
      <c r="G3341">
        <v>-2111.4950767669998</v>
      </c>
      <c r="H3341">
        <v>-2110.6984191309998</v>
      </c>
      <c r="I3341">
        <v>21.31234272</v>
      </c>
      <c r="N3341">
        <v>3330</v>
      </c>
      <c r="O3341">
        <v>6660</v>
      </c>
      <c r="P3341">
        <v>13.8709058762</v>
      </c>
      <c r="Q3341">
        <v>0</v>
      </c>
      <c r="R3341">
        <v>0</v>
      </c>
      <c r="S3341">
        <v>0</v>
      </c>
      <c r="T3341">
        <v>13.8709058762</v>
      </c>
      <c r="U3341">
        <v>0</v>
      </c>
      <c r="V3341">
        <v>0</v>
      </c>
      <c r="W3341">
        <v>0</v>
      </c>
      <c r="X3341">
        <v>13.8709058762</v>
      </c>
      <c r="Y3341">
        <v>2668.7904460927002</v>
      </c>
    </row>
    <row r="3342" spans="3:25" x14ac:dyDescent="0.2">
      <c r="C3342">
        <v>3331</v>
      </c>
      <c r="D3342">
        <v>6662</v>
      </c>
      <c r="E3342">
        <v>0.51437255500000001</v>
      </c>
      <c r="F3342">
        <v>1244.6422406950001</v>
      </c>
      <c r="G3342">
        <v>-2111.493062472</v>
      </c>
      <c r="H3342">
        <v>-2110.6987669330001</v>
      </c>
      <c r="I3342">
        <v>15.03814983</v>
      </c>
      <c r="N3342">
        <v>3331</v>
      </c>
      <c r="O3342">
        <v>6662</v>
      </c>
      <c r="P3342">
        <v>13.8700903734</v>
      </c>
      <c r="Q3342">
        <v>0</v>
      </c>
      <c r="R3342">
        <v>0</v>
      </c>
      <c r="S3342">
        <v>0</v>
      </c>
      <c r="T3342">
        <v>13.8700903734</v>
      </c>
      <c r="U3342">
        <v>0</v>
      </c>
      <c r="V3342">
        <v>0</v>
      </c>
      <c r="W3342">
        <v>0</v>
      </c>
      <c r="X3342">
        <v>13.8700903734</v>
      </c>
      <c r="Y3342">
        <v>2668.3197606120998</v>
      </c>
    </row>
    <row r="3343" spans="3:25" x14ac:dyDescent="0.2">
      <c r="C3343">
        <v>3332</v>
      </c>
      <c r="D3343">
        <v>6664</v>
      </c>
      <c r="E3343">
        <v>0.51240642400000003</v>
      </c>
      <c r="F3343">
        <v>1239.8847357679999</v>
      </c>
      <c r="G3343">
        <v>-2111.491471499</v>
      </c>
      <c r="H3343">
        <v>-2110.6992560650001</v>
      </c>
      <c r="I3343">
        <v>20.305565000000001</v>
      </c>
      <c r="N3343">
        <v>3332</v>
      </c>
      <c r="O3343">
        <v>6664</v>
      </c>
      <c r="P3343">
        <v>13.8692443663</v>
      </c>
      <c r="Q3343">
        <v>0</v>
      </c>
      <c r="R3343">
        <v>0</v>
      </c>
      <c r="S3343">
        <v>0</v>
      </c>
      <c r="T3343">
        <v>13.8692443663</v>
      </c>
      <c r="U3343">
        <v>0</v>
      </c>
      <c r="V3343">
        <v>0</v>
      </c>
      <c r="W3343">
        <v>0</v>
      </c>
      <c r="X3343">
        <v>13.8692443663</v>
      </c>
      <c r="Y3343">
        <v>2667.8315273454</v>
      </c>
    </row>
    <row r="3344" spans="3:25" x14ac:dyDescent="0.2">
      <c r="C3344">
        <v>3333</v>
      </c>
      <c r="D3344">
        <v>6666</v>
      </c>
      <c r="E3344">
        <v>0.51063456699999998</v>
      </c>
      <c r="F3344">
        <v>1235.5973228170001</v>
      </c>
      <c r="G3344">
        <v>-2111.4901768509999</v>
      </c>
      <c r="H3344">
        <v>-2110.699844234</v>
      </c>
      <c r="I3344">
        <v>21.981525730000001</v>
      </c>
      <c r="N3344">
        <v>3333</v>
      </c>
      <c r="O3344">
        <v>6666</v>
      </c>
      <c r="P3344">
        <v>13.8683666272</v>
      </c>
      <c r="Q3344">
        <v>0</v>
      </c>
      <c r="R3344">
        <v>0</v>
      </c>
      <c r="S3344">
        <v>0</v>
      </c>
      <c r="T3344">
        <v>13.8683666272</v>
      </c>
      <c r="U3344">
        <v>0</v>
      </c>
      <c r="V3344">
        <v>0</v>
      </c>
      <c r="W3344">
        <v>0</v>
      </c>
      <c r="X3344">
        <v>13.8683666272</v>
      </c>
      <c r="Y3344">
        <v>2667.3250444291002</v>
      </c>
    </row>
    <row r="3345" spans="3:25" x14ac:dyDescent="0.2">
      <c r="C3345">
        <v>3334</v>
      </c>
      <c r="D3345">
        <v>6668</v>
      </c>
      <c r="E3345">
        <v>0.50895641000000003</v>
      </c>
      <c r="F3345">
        <v>1231.5366378179999</v>
      </c>
      <c r="G3345">
        <v>-2111.4889477769998</v>
      </c>
      <c r="H3345">
        <v>-2110.7004013229998</v>
      </c>
      <c r="I3345">
        <v>12.838969517000001</v>
      </c>
      <c r="N3345">
        <v>3334</v>
      </c>
      <c r="O3345">
        <v>6668</v>
      </c>
      <c r="P3345">
        <v>13.867456023000001</v>
      </c>
      <c r="Q3345">
        <v>0</v>
      </c>
      <c r="R3345">
        <v>0</v>
      </c>
      <c r="S3345">
        <v>0</v>
      </c>
      <c r="T3345">
        <v>13.867456023000001</v>
      </c>
      <c r="U3345">
        <v>0</v>
      </c>
      <c r="V3345">
        <v>0</v>
      </c>
      <c r="W3345">
        <v>0</v>
      </c>
      <c r="X3345">
        <v>13.867456023000001</v>
      </c>
      <c r="Y3345">
        <v>2666.7996650717</v>
      </c>
    </row>
    <row r="3346" spans="3:25" x14ac:dyDescent="0.2">
      <c r="C3346">
        <v>3335</v>
      </c>
      <c r="D3346">
        <v>6670</v>
      </c>
      <c r="E3346">
        <v>0.50733762800000004</v>
      </c>
      <c r="F3346">
        <v>1227.6196224350001</v>
      </c>
      <c r="G3346">
        <v>-2111.4877865120002</v>
      </c>
      <c r="H3346">
        <v>-2110.700963928</v>
      </c>
      <c r="I3346">
        <v>20.114968436000002</v>
      </c>
      <c r="N3346">
        <v>3335</v>
      </c>
      <c r="O3346">
        <v>6670</v>
      </c>
      <c r="P3346">
        <v>13.866511518599999</v>
      </c>
      <c r="Q3346">
        <v>0</v>
      </c>
      <c r="R3346">
        <v>0</v>
      </c>
      <c r="S3346">
        <v>0</v>
      </c>
      <c r="T3346">
        <v>13.866511518599999</v>
      </c>
      <c r="U3346">
        <v>0</v>
      </c>
      <c r="V3346">
        <v>0</v>
      </c>
      <c r="W3346">
        <v>0</v>
      </c>
      <c r="X3346">
        <v>13.866511518599999</v>
      </c>
      <c r="Y3346">
        <v>2666.2547996326002</v>
      </c>
    </row>
    <row r="3347" spans="3:25" x14ac:dyDescent="0.2">
      <c r="C3347">
        <v>3336</v>
      </c>
      <c r="D3347">
        <v>6672</v>
      </c>
      <c r="E3347">
        <v>0.505887113</v>
      </c>
      <c r="F3347">
        <v>1224.109770777</v>
      </c>
      <c r="G3347">
        <v>-2111.486982076</v>
      </c>
      <c r="H3347">
        <v>-2110.701712137</v>
      </c>
      <c r="I3347">
        <v>20.709502536999999</v>
      </c>
      <c r="N3347">
        <v>3336</v>
      </c>
      <c r="O3347">
        <v>6672</v>
      </c>
      <c r="P3347">
        <v>13.8655321478</v>
      </c>
      <c r="Q3347">
        <v>0</v>
      </c>
      <c r="R3347">
        <v>0</v>
      </c>
      <c r="S3347">
        <v>0</v>
      </c>
      <c r="T3347">
        <v>13.8655321478</v>
      </c>
      <c r="U3347">
        <v>0</v>
      </c>
      <c r="V3347">
        <v>0</v>
      </c>
      <c r="W3347">
        <v>0</v>
      </c>
      <c r="X3347">
        <v>13.8655321478</v>
      </c>
      <c r="Y3347">
        <v>2665.6898988395001</v>
      </c>
    </row>
    <row r="3348" spans="3:25" x14ac:dyDescent="0.2">
      <c r="C3348">
        <v>3337</v>
      </c>
      <c r="D3348">
        <v>6674</v>
      </c>
      <c r="E3348">
        <v>0.50466163799999997</v>
      </c>
      <c r="F3348">
        <v>1221.144451566</v>
      </c>
      <c r="G3348">
        <v>-2111.4864506909998</v>
      </c>
      <c r="H3348">
        <v>-2110.7025054569999</v>
      </c>
      <c r="I3348">
        <v>17.177580889000001</v>
      </c>
      <c r="N3348">
        <v>3337</v>
      </c>
      <c r="O3348">
        <v>6674</v>
      </c>
      <c r="P3348">
        <v>13.8645168994</v>
      </c>
      <c r="Q3348">
        <v>0</v>
      </c>
      <c r="R3348">
        <v>0</v>
      </c>
      <c r="S3348">
        <v>0</v>
      </c>
      <c r="T3348">
        <v>13.8645168994</v>
      </c>
      <c r="U3348">
        <v>0</v>
      </c>
      <c r="V3348">
        <v>0</v>
      </c>
      <c r="W3348">
        <v>0</v>
      </c>
      <c r="X3348">
        <v>13.8645168994</v>
      </c>
      <c r="Y3348">
        <v>2665.1043881255</v>
      </c>
    </row>
    <row r="3349" spans="3:25" x14ac:dyDescent="0.2">
      <c r="C3349">
        <v>3338</v>
      </c>
      <c r="D3349">
        <v>6676</v>
      </c>
      <c r="E3349">
        <v>0.50356716000000001</v>
      </c>
      <c r="F3349">
        <v>1218.49611316</v>
      </c>
      <c r="G3349">
        <v>-2111.4858265030002</v>
      </c>
      <c r="H3349">
        <v>-2110.7030721659999</v>
      </c>
      <c r="I3349">
        <v>19.653815767000001</v>
      </c>
      <c r="N3349">
        <v>3338</v>
      </c>
      <c r="O3349">
        <v>6676</v>
      </c>
      <c r="P3349">
        <v>13.8634649392</v>
      </c>
      <c r="Q3349">
        <v>0</v>
      </c>
      <c r="R3349">
        <v>0</v>
      </c>
      <c r="S3349">
        <v>0</v>
      </c>
      <c r="T3349">
        <v>13.8634649392</v>
      </c>
      <c r="U3349">
        <v>0</v>
      </c>
      <c r="V3349">
        <v>0</v>
      </c>
      <c r="W3349">
        <v>0</v>
      </c>
      <c r="X3349">
        <v>13.8634649392</v>
      </c>
      <c r="Y3349">
        <v>2664.4977955602999</v>
      </c>
    </row>
    <row r="3350" spans="3:25" x14ac:dyDescent="0.2">
      <c r="C3350">
        <v>3339</v>
      </c>
      <c r="D3350">
        <v>6678</v>
      </c>
      <c r="E3350">
        <v>0.50268254599999995</v>
      </c>
      <c r="F3350">
        <v>1216.3555864370001</v>
      </c>
      <c r="G3350">
        <v>-2111.485715325</v>
      </c>
      <c r="H3350">
        <v>-2110.7039392279999</v>
      </c>
      <c r="I3350">
        <v>13.739779390000001</v>
      </c>
      <c r="N3350">
        <v>3339</v>
      </c>
      <c r="O3350">
        <v>6678</v>
      </c>
      <c r="P3350">
        <v>13.8623754252</v>
      </c>
      <c r="Q3350">
        <v>0</v>
      </c>
      <c r="R3350">
        <v>0</v>
      </c>
      <c r="S3350">
        <v>0</v>
      </c>
      <c r="T3350">
        <v>13.8623754252</v>
      </c>
      <c r="U3350">
        <v>0</v>
      </c>
      <c r="V3350">
        <v>0</v>
      </c>
      <c r="W3350">
        <v>0</v>
      </c>
      <c r="X3350">
        <v>13.8623754252</v>
      </c>
      <c r="Y3350">
        <v>2663.8696453320999</v>
      </c>
    </row>
    <row r="3351" spans="3:25" x14ac:dyDescent="0.2">
      <c r="C3351">
        <v>3340</v>
      </c>
      <c r="D3351">
        <v>6680</v>
      </c>
      <c r="E3351">
        <v>0.50205097700000001</v>
      </c>
      <c r="F3351">
        <v>1214.8273590169999</v>
      </c>
      <c r="G3351">
        <v>-2111.4860493719998</v>
      </c>
      <c r="H3351">
        <v>-2110.7049958399998</v>
      </c>
      <c r="I3351">
        <v>21.536327234000002</v>
      </c>
      <c r="N3351">
        <v>3340</v>
      </c>
      <c r="O3351">
        <v>6680</v>
      </c>
      <c r="P3351">
        <v>13.861247582500001</v>
      </c>
      <c r="Q3351">
        <v>0</v>
      </c>
      <c r="R3351">
        <v>0</v>
      </c>
      <c r="S3351">
        <v>0</v>
      </c>
      <c r="T3351">
        <v>13.861247582500001</v>
      </c>
      <c r="U3351">
        <v>0</v>
      </c>
      <c r="V3351">
        <v>0</v>
      </c>
      <c r="W3351">
        <v>0</v>
      </c>
      <c r="X3351">
        <v>13.861247582500001</v>
      </c>
      <c r="Y3351">
        <v>2663.2195010015998</v>
      </c>
    </row>
    <row r="3352" spans="3:25" x14ac:dyDescent="0.2">
      <c r="C3352">
        <v>3341</v>
      </c>
      <c r="D3352">
        <v>6682</v>
      </c>
      <c r="E3352">
        <v>0.50164280000000006</v>
      </c>
      <c r="F3352">
        <v>1213.839682195</v>
      </c>
      <c r="G3352">
        <v>-2111.486319998</v>
      </c>
      <c r="H3352">
        <v>-2110.7057633190002</v>
      </c>
      <c r="I3352">
        <v>23.618640993</v>
      </c>
      <c r="N3352">
        <v>3341</v>
      </c>
      <c r="O3352">
        <v>6682</v>
      </c>
      <c r="P3352">
        <v>13.860080786099999</v>
      </c>
      <c r="Q3352">
        <v>0</v>
      </c>
      <c r="R3352">
        <v>0</v>
      </c>
      <c r="S3352">
        <v>0</v>
      </c>
      <c r="T3352">
        <v>13.860080786099999</v>
      </c>
      <c r="U3352">
        <v>0</v>
      </c>
      <c r="V3352">
        <v>0</v>
      </c>
      <c r="W3352">
        <v>0</v>
      </c>
      <c r="X3352">
        <v>13.860080786099999</v>
      </c>
      <c r="Y3352">
        <v>2662.5470131830002</v>
      </c>
    </row>
    <row r="3353" spans="3:25" x14ac:dyDescent="0.2">
      <c r="C3353">
        <v>3342</v>
      </c>
      <c r="D3353">
        <v>6684</v>
      </c>
      <c r="E3353">
        <v>0.50154463900000001</v>
      </c>
      <c r="F3353">
        <v>1213.6021588040001</v>
      </c>
      <c r="G3353">
        <v>-2111.4865821530002</v>
      </c>
      <c r="H3353">
        <v>-2110.7062103409999</v>
      </c>
      <c r="I3353">
        <v>16.254215940999998</v>
      </c>
      <c r="N3353">
        <v>3342</v>
      </c>
      <c r="O3353">
        <v>6684</v>
      </c>
      <c r="P3353">
        <v>13.858874633799999</v>
      </c>
      <c r="Q3353">
        <v>0</v>
      </c>
      <c r="R3353">
        <v>0</v>
      </c>
      <c r="S3353">
        <v>0</v>
      </c>
      <c r="T3353">
        <v>13.858874633799999</v>
      </c>
      <c r="U3353">
        <v>0</v>
      </c>
      <c r="V3353">
        <v>0</v>
      </c>
      <c r="W3353">
        <v>0</v>
      </c>
      <c r="X3353">
        <v>13.858874633799999</v>
      </c>
      <c r="Y3353">
        <v>2661.8519614726001</v>
      </c>
    </row>
    <row r="3354" spans="3:25" x14ac:dyDescent="0.2">
      <c r="C3354">
        <v>3343</v>
      </c>
      <c r="D3354">
        <v>6686</v>
      </c>
      <c r="E3354">
        <v>0.50169211300000005</v>
      </c>
      <c r="F3354">
        <v>1213.9590070520001</v>
      </c>
      <c r="G3354">
        <v>-2111.4869443729999</v>
      </c>
      <c r="H3354">
        <v>-2110.7065102689999</v>
      </c>
      <c r="I3354">
        <v>24.562633201000001</v>
      </c>
      <c r="N3354">
        <v>3343</v>
      </c>
      <c r="O3354">
        <v>6686</v>
      </c>
      <c r="P3354">
        <v>13.8576288623</v>
      </c>
      <c r="Q3354">
        <v>0</v>
      </c>
      <c r="R3354">
        <v>0</v>
      </c>
      <c r="S3354">
        <v>0</v>
      </c>
      <c r="T3354">
        <v>13.8576288623</v>
      </c>
      <c r="U3354">
        <v>0</v>
      </c>
      <c r="V3354">
        <v>0</v>
      </c>
      <c r="W3354">
        <v>0</v>
      </c>
      <c r="X3354">
        <v>13.8576288623</v>
      </c>
      <c r="Y3354">
        <v>2661.1342059272001</v>
      </c>
    </row>
    <row r="3355" spans="3:25" x14ac:dyDescent="0.2">
      <c r="C3355">
        <v>3344</v>
      </c>
      <c r="D3355">
        <v>6688</v>
      </c>
      <c r="E3355">
        <v>0.501959198</v>
      </c>
      <c r="F3355">
        <v>1214.6052795999999</v>
      </c>
      <c r="G3355">
        <v>-2111.4877651199999</v>
      </c>
      <c r="H3355">
        <v>-2110.7071480740001</v>
      </c>
      <c r="I3355">
        <v>23.36791715</v>
      </c>
      <c r="N3355">
        <v>3344</v>
      </c>
      <c r="O3355">
        <v>6688</v>
      </c>
      <c r="P3355">
        <v>13.8563435029</v>
      </c>
      <c r="Q3355">
        <v>0</v>
      </c>
      <c r="R3355">
        <v>0</v>
      </c>
      <c r="S3355">
        <v>0</v>
      </c>
      <c r="T3355">
        <v>13.8563435029</v>
      </c>
      <c r="U3355">
        <v>0</v>
      </c>
      <c r="V3355">
        <v>0</v>
      </c>
      <c r="W3355">
        <v>0</v>
      </c>
      <c r="X3355">
        <v>13.8563435029</v>
      </c>
      <c r="Y3355">
        <v>2660.3937769757999</v>
      </c>
    </row>
    <row r="3356" spans="3:25" x14ac:dyDescent="0.2">
      <c r="C3356">
        <v>3345</v>
      </c>
      <c r="D3356">
        <v>6690</v>
      </c>
      <c r="E3356">
        <v>0.50215781599999998</v>
      </c>
      <c r="F3356">
        <v>1215.0858820640001</v>
      </c>
      <c r="G3356">
        <v>-2111.4881444550001</v>
      </c>
      <c r="H3356">
        <v>-2110.7074122529998</v>
      </c>
      <c r="I3356">
        <v>20.296572274999999</v>
      </c>
      <c r="N3356">
        <v>3345</v>
      </c>
      <c r="O3356">
        <v>6690</v>
      </c>
      <c r="P3356">
        <v>13.855018749799999</v>
      </c>
      <c r="Q3356">
        <v>0</v>
      </c>
      <c r="R3356">
        <v>0</v>
      </c>
      <c r="S3356">
        <v>0</v>
      </c>
      <c r="T3356">
        <v>13.855018749799999</v>
      </c>
      <c r="U3356">
        <v>0</v>
      </c>
      <c r="V3356">
        <v>0</v>
      </c>
      <c r="W3356">
        <v>0</v>
      </c>
      <c r="X3356">
        <v>13.855018749799999</v>
      </c>
      <c r="Y3356">
        <v>2659.6307990895002</v>
      </c>
    </row>
    <row r="3357" spans="3:25" x14ac:dyDescent="0.2">
      <c r="C3357">
        <v>3346</v>
      </c>
      <c r="D3357">
        <v>6692</v>
      </c>
      <c r="E3357">
        <v>0.50218628799999998</v>
      </c>
      <c r="F3357">
        <v>1215.154775365</v>
      </c>
      <c r="G3357">
        <v>-2111.4879617450001</v>
      </c>
      <c r="H3357">
        <v>-2110.7072838129998</v>
      </c>
      <c r="I3357">
        <v>28.422528886999999</v>
      </c>
      <c r="N3357">
        <v>3346</v>
      </c>
      <c r="O3357">
        <v>6692</v>
      </c>
      <c r="P3357">
        <v>13.8536549573</v>
      </c>
      <c r="Q3357">
        <v>0</v>
      </c>
      <c r="R3357">
        <v>0</v>
      </c>
      <c r="S3357">
        <v>0</v>
      </c>
      <c r="T3357">
        <v>13.8536549573</v>
      </c>
      <c r="U3357">
        <v>0</v>
      </c>
      <c r="V3357">
        <v>0</v>
      </c>
      <c r="W3357">
        <v>0</v>
      </c>
      <c r="X3357">
        <v>13.8536549573</v>
      </c>
      <c r="Y3357">
        <v>2658.8454892677</v>
      </c>
    </row>
    <row r="3358" spans="3:25" x14ac:dyDescent="0.2">
      <c r="C3358">
        <v>3347</v>
      </c>
      <c r="D3358">
        <v>6694</v>
      </c>
      <c r="E3358">
        <v>0.50219316599999997</v>
      </c>
      <c r="F3358">
        <v>1215.171418439</v>
      </c>
      <c r="G3358">
        <v>-2111.4875947229998</v>
      </c>
      <c r="H3358">
        <v>-2110.7069918480001</v>
      </c>
      <c r="I3358">
        <v>23.822902868</v>
      </c>
      <c r="N3358">
        <v>3347</v>
      </c>
      <c r="O3358">
        <v>6694</v>
      </c>
      <c r="P3358">
        <v>13.8522522415</v>
      </c>
      <c r="Q3358">
        <v>0</v>
      </c>
      <c r="R3358">
        <v>0</v>
      </c>
      <c r="S3358">
        <v>0</v>
      </c>
      <c r="T3358">
        <v>13.8522522415</v>
      </c>
      <c r="U3358">
        <v>0</v>
      </c>
      <c r="V3358">
        <v>0</v>
      </c>
      <c r="W3358">
        <v>0</v>
      </c>
      <c r="X3358">
        <v>13.8522522415</v>
      </c>
      <c r="Y3358">
        <v>2658.0379275515002</v>
      </c>
    </row>
    <row r="3359" spans="3:25" x14ac:dyDescent="0.2">
      <c r="C3359">
        <v>3348</v>
      </c>
      <c r="D3359">
        <v>6696</v>
      </c>
      <c r="E3359">
        <v>0.50231608100000003</v>
      </c>
      <c r="F3359">
        <v>1215.4688388730001</v>
      </c>
      <c r="G3359">
        <v>-2111.4875086279999</v>
      </c>
      <c r="H3359">
        <v>-2110.706864836</v>
      </c>
      <c r="I3359">
        <v>26.793328735999999</v>
      </c>
      <c r="N3359">
        <v>3348</v>
      </c>
      <c r="O3359">
        <v>6696</v>
      </c>
      <c r="P3359">
        <v>13.850810835300001</v>
      </c>
      <c r="Q3359">
        <v>0</v>
      </c>
      <c r="R3359">
        <v>0</v>
      </c>
      <c r="S3359">
        <v>0</v>
      </c>
      <c r="T3359">
        <v>13.850810835300001</v>
      </c>
      <c r="U3359">
        <v>0</v>
      </c>
      <c r="V3359">
        <v>0</v>
      </c>
      <c r="W3359">
        <v>0</v>
      </c>
      <c r="X3359">
        <v>13.850810835300001</v>
      </c>
      <c r="Y3359">
        <v>2657.2082616606999</v>
      </c>
    </row>
    <row r="3360" spans="3:25" x14ac:dyDescent="0.2">
      <c r="C3360">
        <v>3349</v>
      </c>
      <c r="D3360">
        <v>6698</v>
      </c>
      <c r="E3360">
        <v>0.50245494000000002</v>
      </c>
      <c r="F3360">
        <v>1215.804841442</v>
      </c>
      <c r="G3360">
        <v>-2111.487770235</v>
      </c>
      <c r="H3360">
        <v>-2110.7070710409998</v>
      </c>
      <c r="I3360">
        <v>33.323940067999999</v>
      </c>
      <c r="N3360">
        <v>3349</v>
      </c>
      <c r="O3360">
        <v>6698</v>
      </c>
      <c r="P3360">
        <v>13.8493316351</v>
      </c>
      <c r="Q3360">
        <v>0</v>
      </c>
      <c r="R3360">
        <v>0</v>
      </c>
      <c r="S3360">
        <v>0</v>
      </c>
      <c r="T3360">
        <v>13.8493316351</v>
      </c>
      <c r="U3360">
        <v>0</v>
      </c>
      <c r="V3360">
        <v>0</v>
      </c>
      <c r="W3360">
        <v>0</v>
      </c>
      <c r="X3360">
        <v>13.8493316351</v>
      </c>
      <c r="Y3360">
        <v>2656.3570213076</v>
      </c>
    </row>
    <row r="3361" spans="3:25" x14ac:dyDescent="0.2">
      <c r="C3361">
        <v>3350</v>
      </c>
      <c r="D3361">
        <v>6700</v>
      </c>
      <c r="E3361">
        <v>0.50244084</v>
      </c>
      <c r="F3361">
        <v>1215.770722364</v>
      </c>
      <c r="G3361">
        <v>-2111.4882287770001</v>
      </c>
      <c r="H3361">
        <v>-2110.7076296169998</v>
      </c>
      <c r="I3361">
        <v>34.012798408000002</v>
      </c>
      <c r="N3361">
        <v>3350</v>
      </c>
      <c r="O3361">
        <v>6700</v>
      </c>
      <c r="P3361">
        <v>13.8478160849</v>
      </c>
      <c r="Q3361">
        <v>0</v>
      </c>
      <c r="R3361">
        <v>0</v>
      </c>
      <c r="S3361">
        <v>0</v>
      </c>
      <c r="T3361">
        <v>13.8478160849</v>
      </c>
      <c r="U3361">
        <v>0</v>
      </c>
      <c r="V3361">
        <v>0</v>
      </c>
      <c r="W3361">
        <v>0</v>
      </c>
      <c r="X3361">
        <v>13.8478160849</v>
      </c>
      <c r="Y3361">
        <v>2655.4850509907001</v>
      </c>
    </row>
    <row r="3362" spans="3:25" x14ac:dyDescent="0.2">
      <c r="C3362">
        <v>3351</v>
      </c>
      <c r="D3362">
        <v>6702</v>
      </c>
      <c r="E3362">
        <v>0.50222206599999997</v>
      </c>
      <c r="F3362">
        <v>1215.2413488469999</v>
      </c>
      <c r="G3362">
        <v>-2111.4878699800001</v>
      </c>
      <c r="H3362">
        <v>-2110.7075784240001</v>
      </c>
      <c r="I3362">
        <v>21.335937507000001</v>
      </c>
      <c r="N3362">
        <v>3351</v>
      </c>
      <c r="O3362">
        <v>6702</v>
      </c>
      <c r="P3362">
        <v>13.8462658748</v>
      </c>
      <c r="Q3362">
        <v>0</v>
      </c>
      <c r="R3362">
        <v>0</v>
      </c>
      <c r="S3362">
        <v>0</v>
      </c>
      <c r="T3362">
        <v>13.8462658748</v>
      </c>
      <c r="U3362">
        <v>0</v>
      </c>
      <c r="V3362">
        <v>0</v>
      </c>
      <c r="W3362">
        <v>0</v>
      </c>
      <c r="X3362">
        <v>13.8462658748</v>
      </c>
      <c r="Y3362">
        <v>2654.5933365873998</v>
      </c>
    </row>
    <row r="3363" spans="3:25" x14ac:dyDescent="0.2">
      <c r="C3363">
        <v>3352</v>
      </c>
      <c r="D3363">
        <v>6704</v>
      </c>
      <c r="E3363">
        <v>0.50177316199999999</v>
      </c>
      <c r="F3363">
        <v>1214.1551227959999</v>
      </c>
      <c r="G3363">
        <v>-2111.4873281979999</v>
      </c>
      <c r="H3363">
        <v>-2110.707577438</v>
      </c>
      <c r="I3363">
        <v>30.185568482000001</v>
      </c>
      <c r="N3363">
        <v>3352</v>
      </c>
      <c r="O3363">
        <v>6704</v>
      </c>
      <c r="P3363">
        <v>13.8446826799</v>
      </c>
      <c r="Q3363">
        <v>0</v>
      </c>
      <c r="R3363">
        <v>0</v>
      </c>
      <c r="S3363">
        <v>0</v>
      </c>
      <c r="T3363">
        <v>13.8446826799</v>
      </c>
      <c r="U3363">
        <v>0</v>
      </c>
      <c r="V3363">
        <v>0</v>
      </c>
      <c r="W3363">
        <v>0</v>
      </c>
      <c r="X3363">
        <v>13.8446826799</v>
      </c>
      <c r="Y3363">
        <v>2653.6828547325999</v>
      </c>
    </row>
    <row r="3364" spans="3:25" x14ac:dyDescent="0.2">
      <c r="C3364">
        <v>3353</v>
      </c>
      <c r="D3364">
        <v>6706</v>
      </c>
      <c r="E3364">
        <v>0.50102448899999996</v>
      </c>
      <c r="F3364">
        <v>1212.3435362150001</v>
      </c>
      <c r="G3364">
        <v>-2111.4860019960001</v>
      </c>
      <c r="H3364">
        <v>-2110.7070952919998</v>
      </c>
      <c r="I3364">
        <v>21.28030858</v>
      </c>
      <c r="N3364">
        <v>3353</v>
      </c>
      <c r="O3364">
        <v>6706</v>
      </c>
      <c r="P3364">
        <v>13.843068199999999</v>
      </c>
      <c r="Q3364">
        <v>0</v>
      </c>
      <c r="R3364">
        <v>0</v>
      </c>
      <c r="S3364">
        <v>0</v>
      </c>
      <c r="T3364">
        <v>13.843068199999999</v>
      </c>
      <c r="U3364">
        <v>0</v>
      </c>
      <c r="V3364">
        <v>0</v>
      </c>
      <c r="W3364">
        <v>0</v>
      </c>
      <c r="X3364">
        <v>13.843068199999999</v>
      </c>
      <c r="Y3364">
        <v>2652.7545955225</v>
      </c>
    </row>
    <row r="3365" spans="3:25" x14ac:dyDescent="0.2">
      <c r="C3365">
        <v>3354</v>
      </c>
      <c r="D3365">
        <v>6708</v>
      </c>
      <c r="E3365">
        <v>0.49984189600000001</v>
      </c>
      <c r="F3365">
        <v>1209.4819823190001</v>
      </c>
      <c r="G3365">
        <v>-2111.4844658229999</v>
      </c>
      <c r="H3365">
        <v>-2110.7068410940001</v>
      </c>
      <c r="I3365">
        <v>26.218144018</v>
      </c>
      <c r="N3365">
        <v>3354</v>
      </c>
      <c r="O3365">
        <v>6708</v>
      </c>
      <c r="P3365">
        <v>13.8414243704</v>
      </c>
      <c r="Q3365">
        <v>0</v>
      </c>
      <c r="R3365">
        <v>0</v>
      </c>
      <c r="S3365">
        <v>0</v>
      </c>
      <c r="T3365">
        <v>13.8414243704</v>
      </c>
      <c r="U3365">
        <v>0</v>
      </c>
      <c r="V3365">
        <v>0</v>
      </c>
      <c r="W3365">
        <v>0</v>
      </c>
      <c r="X3365">
        <v>13.8414243704</v>
      </c>
      <c r="Y3365">
        <v>2651.8096838985002</v>
      </c>
    </row>
    <row r="3366" spans="3:25" x14ac:dyDescent="0.2">
      <c r="C3366">
        <v>3355</v>
      </c>
      <c r="D3366">
        <v>6710</v>
      </c>
      <c r="E3366">
        <v>0.49819549000000002</v>
      </c>
      <c r="F3366">
        <v>1205.4981262030001</v>
      </c>
      <c r="G3366">
        <v>-2111.4822692429998</v>
      </c>
      <c r="H3366">
        <v>-2110.7063948660002</v>
      </c>
      <c r="I3366">
        <v>14.520357074</v>
      </c>
      <c r="N3366">
        <v>3355</v>
      </c>
      <c r="O3366">
        <v>6710</v>
      </c>
      <c r="P3366">
        <v>13.8397532422</v>
      </c>
      <c r="Q3366">
        <v>0</v>
      </c>
      <c r="R3366">
        <v>0</v>
      </c>
      <c r="S3366">
        <v>0</v>
      </c>
      <c r="T3366">
        <v>13.8397532422</v>
      </c>
      <c r="U3366">
        <v>0</v>
      </c>
      <c r="V3366">
        <v>0</v>
      </c>
      <c r="W3366">
        <v>0</v>
      </c>
      <c r="X3366">
        <v>13.8397532422</v>
      </c>
      <c r="Y3366">
        <v>2650.8493104170998</v>
      </c>
    </row>
    <row r="3367" spans="3:25" x14ac:dyDescent="0.2">
      <c r="C3367">
        <v>3356</v>
      </c>
      <c r="D3367">
        <v>6712</v>
      </c>
      <c r="E3367">
        <v>0.49609254200000003</v>
      </c>
      <c r="F3367">
        <v>1200.4095611160001</v>
      </c>
      <c r="G3367">
        <v>-2111.4796710290002</v>
      </c>
      <c r="H3367">
        <v>-2110.7060087919999</v>
      </c>
      <c r="I3367">
        <v>30.203576527999999</v>
      </c>
      <c r="N3367">
        <v>3356</v>
      </c>
      <c r="O3367">
        <v>6712</v>
      </c>
      <c r="P3367">
        <v>13.8380571605</v>
      </c>
      <c r="Q3367">
        <v>0</v>
      </c>
      <c r="R3367">
        <v>0</v>
      </c>
      <c r="S3367">
        <v>0</v>
      </c>
      <c r="T3367">
        <v>13.8380571605</v>
      </c>
      <c r="U3367">
        <v>0</v>
      </c>
      <c r="V3367">
        <v>0</v>
      </c>
      <c r="W3367">
        <v>0</v>
      </c>
      <c r="X3367">
        <v>13.8380571605</v>
      </c>
      <c r="Y3367">
        <v>2649.8748336489998</v>
      </c>
    </row>
    <row r="3368" spans="3:25" x14ac:dyDescent="0.2">
      <c r="C3368">
        <v>3357</v>
      </c>
      <c r="D3368">
        <v>6714</v>
      </c>
      <c r="E3368">
        <v>0.49352588600000002</v>
      </c>
      <c r="F3368">
        <v>1194.1989486790001</v>
      </c>
      <c r="G3368">
        <v>-2111.476918204</v>
      </c>
      <c r="H3368">
        <v>-2110.7059370339998</v>
      </c>
      <c r="I3368">
        <v>24.658555536000001</v>
      </c>
      <c r="N3368">
        <v>3357</v>
      </c>
      <c r="O3368">
        <v>6714</v>
      </c>
      <c r="P3368">
        <v>13.836338684099999</v>
      </c>
      <c r="Q3368">
        <v>0</v>
      </c>
      <c r="R3368">
        <v>0</v>
      </c>
      <c r="S3368">
        <v>0</v>
      </c>
      <c r="T3368">
        <v>13.836338684099999</v>
      </c>
      <c r="U3368">
        <v>0</v>
      </c>
      <c r="V3368">
        <v>0</v>
      </c>
      <c r="W3368">
        <v>0</v>
      </c>
      <c r="X3368">
        <v>13.836338684099999</v>
      </c>
      <c r="Y3368">
        <v>2648.8877336933001</v>
      </c>
    </row>
    <row r="3369" spans="3:25" x14ac:dyDescent="0.2">
      <c r="C3369">
        <v>3358</v>
      </c>
      <c r="D3369">
        <v>6716</v>
      </c>
      <c r="E3369">
        <v>0.49066325300000002</v>
      </c>
      <c r="F3369">
        <v>1187.2721526309999</v>
      </c>
      <c r="G3369">
        <v>-2111.4744231109999</v>
      </c>
      <c r="H3369">
        <v>-2110.7064239749998</v>
      </c>
      <c r="I3369">
        <v>24.98575997</v>
      </c>
      <c r="N3369">
        <v>3358</v>
      </c>
      <c r="O3369">
        <v>6716</v>
      </c>
      <c r="P3369">
        <v>13.8346000819</v>
      </c>
      <c r="Q3369">
        <v>0</v>
      </c>
      <c r="R3369">
        <v>0</v>
      </c>
      <c r="S3369">
        <v>0</v>
      </c>
      <c r="T3369">
        <v>13.8346000819</v>
      </c>
      <c r="U3369">
        <v>0</v>
      </c>
      <c r="V3369">
        <v>0</v>
      </c>
      <c r="W3369">
        <v>0</v>
      </c>
      <c r="X3369">
        <v>13.8346000819</v>
      </c>
      <c r="Y3369">
        <v>2647.8893228615998</v>
      </c>
    </row>
    <row r="3370" spans="3:25" x14ac:dyDescent="0.2">
      <c r="C3370">
        <v>3359</v>
      </c>
      <c r="D3370">
        <v>6718</v>
      </c>
      <c r="E3370">
        <v>0.48775164100000001</v>
      </c>
      <c r="F3370">
        <v>1180.226841426</v>
      </c>
      <c r="G3370">
        <v>-2111.4721570249999</v>
      </c>
      <c r="H3370">
        <v>-2110.7071940820001</v>
      </c>
      <c r="I3370">
        <v>17.780206917000001</v>
      </c>
      <c r="N3370">
        <v>3359</v>
      </c>
      <c r="O3370">
        <v>6718</v>
      </c>
      <c r="P3370">
        <v>13.832843679</v>
      </c>
      <c r="Q3370">
        <v>0</v>
      </c>
      <c r="R3370">
        <v>0</v>
      </c>
      <c r="S3370">
        <v>0</v>
      </c>
      <c r="T3370">
        <v>13.832843679</v>
      </c>
      <c r="U3370">
        <v>0</v>
      </c>
      <c r="V3370">
        <v>0</v>
      </c>
      <c r="W3370">
        <v>0</v>
      </c>
      <c r="X3370">
        <v>13.832843679</v>
      </c>
      <c r="Y3370">
        <v>2646.8809446113</v>
      </c>
    </row>
    <row r="3371" spans="3:25" x14ac:dyDescent="0.2">
      <c r="C3371">
        <v>3360</v>
      </c>
      <c r="D3371">
        <v>6720</v>
      </c>
      <c r="E3371">
        <v>0.48495129100000001</v>
      </c>
      <c r="F3371">
        <v>1173.4507516149999</v>
      </c>
      <c r="G3371">
        <v>-2111.4702147759999</v>
      </c>
      <c r="H3371">
        <v>-2110.708182161</v>
      </c>
      <c r="I3371">
        <v>24.656549948999999</v>
      </c>
      <c r="N3371">
        <v>3360</v>
      </c>
      <c r="O3371">
        <v>6720</v>
      </c>
      <c r="P3371">
        <v>13.831071826600001</v>
      </c>
      <c r="Q3371">
        <v>0</v>
      </c>
      <c r="R3371">
        <v>0</v>
      </c>
      <c r="S3371">
        <v>0</v>
      </c>
      <c r="T3371">
        <v>13.831071826600001</v>
      </c>
      <c r="U3371">
        <v>0</v>
      </c>
      <c r="V3371">
        <v>0</v>
      </c>
      <c r="W3371">
        <v>0</v>
      </c>
      <c r="X3371">
        <v>13.831071826600001</v>
      </c>
      <c r="Y3371">
        <v>2645.8639559418998</v>
      </c>
    </row>
    <row r="3372" spans="3:25" x14ac:dyDescent="0.2">
      <c r="C3372">
        <v>3361</v>
      </c>
      <c r="D3372">
        <v>6722</v>
      </c>
      <c r="E3372">
        <v>0.48241958099999999</v>
      </c>
      <c r="F3372">
        <v>1167.3246999759999</v>
      </c>
      <c r="G3372">
        <v>-2111.4683845630002</v>
      </c>
      <c r="H3372">
        <v>-2110.7090186979999</v>
      </c>
      <c r="I3372">
        <v>24.601779267000001</v>
      </c>
      <c r="N3372">
        <v>3361</v>
      </c>
      <c r="O3372">
        <v>6722</v>
      </c>
      <c r="P3372">
        <v>13.8292869264</v>
      </c>
      <c r="Q3372">
        <v>0</v>
      </c>
      <c r="R3372">
        <v>0</v>
      </c>
      <c r="S3372">
        <v>0</v>
      </c>
      <c r="T3372">
        <v>13.8292869264</v>
      </c>
      <c r="U3372">
        <v>0</v>
      </c>
      <c r="V3372">
        <v>0</v>
      </c>
      <c r="W3372">
        <v>0</v>
      </c>
      <c r="X3372">
        <v>13.8292869264</v>
      </c>
      <c r="Y3372">
        <v>2644.8397416691</v>
      </c>
    </row>
    <row r="3373" spans="3:25" x14ac:dyDescent="0.2">
      <c r="C3373">
        <v>3362</v>
      </c>
      <c r="D3373">
        <v>6724</v>
      </c>
      <c r="E3373">
        <v>0.48030199299999998</v>
      </c>
      <c r="F3373">
        <v>1162.200710498</v>
      </c>
      <c r="G3373">
        <v>-2111.467287514</v>
      </c>
      <c r="H3373">
        <v>-2110.710178451</v>
      </c>
      <c r="I3373">
        <v>26.168944982999999</v>
      </c>
      <c r="N3373">
        <v>3362</v>
      </c>
      <c r="O3373">
        <v>6724</v>
      </c>
      <c r="P3373">
        <v>13.8274909579</v>
      </c>
      <c r="Q3373">
        <v>0</v>
      </c>
      <c r="R3373">
        <v>0</v>
      </c>
      <c r="S3373">
        <v>0</v>
      </c>
      <c r="T3373">
        <v>13.8274909579</v>
      </c>
      <c r="U3373">
        <v>0</v>
      </c>
      <c r="V3373">
        <v>0</v>
      </c>
      <c r="W3373">
        <v>0</v>
      </c>
      <c r="X3373">
        <v>13.8274909579</v>
      </c>
      <c r="Y3373">
        <v>2643.8094430055999</v>
      </c>
    </row>
    <row r="3374" spans="3:25" x14ac:dyDescent="0.2">
      <c r="C3374">
        <v>3363</v>
      </c>
      <c r="D3374">
        <v>6726</v>
      </c>
      <c r="E3374">
        <v>0.478740269</v>
      </c>
      <c r="F3374">
        <v>1158.4217609310001</v>
      </c>
      <c r="G3374">
        <v>-2111.4660061549998</v>
      </c>
      <c r="H3374">
        <v>-2110.7106013990001</v>
      </c>
      <c r="I3374">
        <v>19.840058828</v>
      </c>
      <c r="N3374">
        <v>3363</v>
      </c>
      <c r="O3374">
        <v>6726</v>
      </c>
      <c r="P3374">
        <v>13.825685505599999</v>
      </c>
      <c r="Q3374">
        <v>0</v>
      </c>
      <c r="R3374">
        <v>0</v>
      </c>
      <c r="S3374">
        <v>0</v>
      </c>
      <c r="T3374">
        <v>13.825685505599999</v>
      </c>
      <c r="U3374">
        <v>0</v>
      </c>
      <c r="V3374">
        <v>0</v>
      </c>
      <c r="W3374">
        <v>0</v>
      </c>
      <c r="X3374">
        <v>13.825685505599999</v>
      </c>
      <c r="Y3374">
        <v>2642.7739734665001</v>
      </c>
    </row>
    <row r="3375" spans="3:25" x14ac:dyDescent="0.2">
      <c r="C3375">
        <v>3364</v>
      </c>
      <c r="D3375">
        <v>6728</v>
      </c>
      <c r="E3375">
        <v>0.47779949900000002</v>
      </c>
      <c r="F3375">
        <v>1156.145353959</v>
      </c>
      <c r="G3375">
        <v>-2111.4642443610001</v>
      </c>
      <c r="H3375">
        <v>-2110.709925528</v>
      </c>
      <c r="I3375">
        <v>22.005300408</v>
      </c>
      <c r="N3375">
        <v>3364</v>
      </c>
      <c r="O3375">
        <v>6728</v>
      </c>
      <c r="P3375">
        <v>13.8238717889</v>
      </c>
      <c r="Q3375">
        <v>0</v>
      </c>
      <c r="R3375">
        <v>0</v>
      </c>
      <c r="S3375">
        <v>0</v>
      </c>
      <c r="T3375">
        <v>13.8238717889</v>
      </c>
      <c r="U3375">
        <v>0</v>
      </c>
      <c r="V3375">
        <v>0</v>
      </c>
      <c r="W3375">
        <v>0</v>
      </c>
      <c r="X3375">
        <v>13.8238717889</v>
      </c>
      <c r="Y3375">
        <v>2641.7340363403</v>
      </c>
    </row>
    <row r="3376" spans="3:25" x14ac:dyDescent="0.2">
      <c r="C3376">
        <v>3365</v>
      </c>
      <c r="D3376">
        <v>6730</v>
      </c>
      <c r="E3376">
        <v>0.477531871</v>
      </c>
      <c r="F3376">
        <v>1155.4977665450001</v>
      </c>
      <c r="G3376">
        <v>-2111.4632040050001</v>
      </c>
      <c r="H3376">
        <v>-2110.7092995930002</v>
      </c>
      <c r="I3376">
        <v>27.446093618999999</v>
      </c>
      <c r="N3376">
        <v>3365</v>
      </c>
      <c r="O3376">
        <v>6730</v>
      </c>
      <c r="P3376">
        <v>13.8220506349</v>
      </c>
      <c r="Q3376">
        <v>0</v>
      </c>
      <c r="R3376">
        <v>0</v>
      </c>
      <c r="S3376">
        <v>0</v>
      </c>
      <c r="T3376">
        <v>13.8220506349</v>
      </c>
      <c r="U3376">
        <v>0</v>
      </c>
      <c r="V3376">
        <v>0</v>
      </c>
      <c r="W3376">
        <v>0</v>
      </c>
      <c r="X3376">
        <v>13.8220506349</v>
      </c>
      <c r="Y3376">
        <v>2640.6901093759998</v>
      </c>
    </row>
    <row r="3377" spans="3:25" x14ac:dyDescent="0.2">
      <c r="C3377">
        <v>3366</v>
      </c>
      <c r="D3377">
        <v>6732</v>
      </c>
      <c r="E3377">
        <v>0.47802328300000002</v>
      </c>
      <c r="F3377">
        <v>1156.6868499090001</v>
      </c>
      <c r="G3377">
        <v>-2111.463929306</v>
      </c>
      <c r="H3377">
        <v>-2110.709681283</v>
      </c>
      <c r="I3377">
        <v>22.484887023999999</v>
      </c>
      <c r="N3377">
        <v>3366</v>
      </c>
      <c r="O3377">
        <v>6732</v>
      </c>
      <c r="P3377">
        <v>13.8202223988</v>
      </c>
      <c r="Q3377">
        <v>0</v>
      </c>
      <c r="R3377">
        <v>0</v>
      </c>
      <c r="S3377">
        <v>0</v>
      </c>
      <c r="T3377">
        <v>13.8202223988</v>
      </c>
      <c r="U3377">
        <v>0</v>
      </c>
      <c r="V3377">
        <v>0</v>
      </c>
      <c r="W3377">
        <v>0</v>
      </c>
      <c r="X3377">
        <v>13.8202223988</v>
      </c>
      <c r="Y3377">
        <v>2639.6423994811998</v>
      </c>
    </row>
    <row r="3378" spans="3:25" x14ac:dyDescent="0.2">
      <c r="C3378">
        <v>3367</v>
      </c>
      <c r="D3378">
        <v>6734</v>
      </c>
      <c r="E3378">
        <v>0.47917335</v>
      </c>
      <c r="F3378">
        <v>1159.4696995730001</v>
      </c>
      <c r="G3378">
        <v>-2111.4657994069998</v>
      </c>
      <c r="H3378">
        <v>-2110.710549804</v>
      </c>
      <c r="I3378">
        <v>21.336349646999999</v>
      </c>
      <c r="N3378">
        <v>3367</v>
      </c>
      <c r="O3378">
        <v>6734</v>
      </c>
      <c r="P3378">
        <v>13.8183872669</v>
      </c>
      <c r="Q3378">
        <v>0</v>
      </c>
      <c r="R3378">
        <v>0</v>
      </c>
      <c r="S3378">
        <v>0</v>
      </c>
      <c r="T3378">
        <v>13.8183872669</v>
      </c>
      <c r="U3378">
        <v>0</v>
      </c>
      <c r="V3378">
        <v>0</v>
      </c>
      <c r="W3378">
        <v>0</v>
      </c>
      <c r="X3378">
        <v>13.8183872669</v>
      </c>
      <c r="Y3378">
        <v>2638.5910165143</v>
      </c>
    </row>
    <row r="3379" spans="3:25" x14ac:dyDescent="0.2">
      <c r="C3379">
        <v>3368</v>
      </c>
      <c r="D3379">
        <v>6736</v>
      </c>
      <c r="E3379">
        <v>0.48078441900000002</v>
      </c>
      <c r="F3379">
        <v>1163.36804981</v>
      </c>
      <c r="G3379">
        <v>-2111.4677224450002</v>
      </c>
      <c r="H3379">
        <v>-2110.7110102430001</v>
      </c>
      <c r="I3379">
        <v>21.865090409</v>
      </c>
      <c r="N3379">
        <v>3368</v>
      </c>
      <c r="O3379">
        <v>6736</v>
      </c>
      <c r="P3379">
        <v>13.8165452026</v>
      </c>
      <c r="Q3379">
        <v>0</v>
      </c>
      <c r="R3379">
        <v>0</v>
      </c>
      <c r="S3379">
        <v>0</v>
      </c>
      <c r="T3379">
        <v>13.8165452026</v>
      </c>
      <c r="U3379">
        <v>0</v>
      </c>
      <c r="V3379">
        <v>0</v>
      </c>
      <c r="W3379">
        <v>0</v>
      </c>
      <c r="X3379">
        <v>13.8165452026</v>
      </c>
      <c r="Y3379">
        <v>2637.5359426467999</v>
      </c>
    </row>
    <row r="3380" spans="3:25" x14ac:dyDescent="0.2">
      <c r="C3380">
        <v>3369</v>
      </c>
      <c r="D3380">
        <v>6738</v>
      </c>
      <c r="E3380">
        <v>0.482732261</v>
      </c>
      <c r="F3380">
        <v>1168.0813014590001</v>
      </c>
      <c r="G3380">
        <v>-2111.4693280319998</v>
      </c>
      <c r="H3380">
        <v>-2110.7108160329999</v>
      </c>
      <c r="I3380">
        <v>22.647084368000002</v>
      </c>
      <c r="N3380">
        <v>3369</v>
      </c>
      <c r="O3380">
        <v>6738</v>
      </c>
      <c r="P3380">
        <v>13.8146957423</v>
      </c>
      <c r="Q3380">
        <v>0</v>
      </c>
      <c r="R3380">
        <v>0</v>
      </c>
      <c r="S3380">
        <v>0</v>
      </c>
      <c r="T3380">
        <v>13.8146957423</v>
      </c>
      <c r="U3380">
        <v>0</v>
      </c>
      <c r="V3380">
        <v>0</v>
      </c>
      <c r="W3380">
        <v>0</v>
      </c>
      <c r="X3380">
        <v>13.8146957423</v>
      </c>
      <c r="Y3380">
        <v>2636.4769155895001</v>
      </c>
    </row>
    <row r="3381" spans="3:25" x14ac:dyDescent="0.2">
      <c r="C3381">
        <v>3370</v>
      </c>
      <c r="D3381">
        <v>6740</v>
      </c>
      <c r="E3381">
        <v>0.48478022700000001</v>
      </c>
      <c r="F3381">
        <v>1173.036824387</v>
      </c>
      <c r="G3381">
        <v>-2111.4710761249999</v>
      </c>
      <c r="H3381">
        <v>-2110.7106635330001</v>
      </c>
      <c r="I3381">
        <v>27.489479475</v>
      </c>
      <c r="N3381">
        <v>3370</v>
      </c>
      <c r="O3381">
        <v>6740</v>
      </c>
      <c r="P3381">
        <v>13.8128384615</v>
      </c>
      <c r="Q3381">
        <v>0</v>
      </c>
      <c r="R3381">
        <v>0</v>
      </c>
      <c r="S3381">
        <v>0</v>
      </c>
      <c r="T3381">
        <v>13.8128384615</v>
      </c>
      <c r="U3381">
        <v>0</v>
      </c>
      <c r="V3381">
        <v>0</v>
      </c>
      <c r="W3381">
        <v>0</v>
      </c>
      <c r="X3381">
        <v>13.8128384615</v>
      </c>
      <c r="Y3381">
        <v>2635.4136957432002</v>
      </c>
    </row>
    <row r="3382" spans="3:25" x14ac:dyDescent="0.2">
      <c r="C3382">
        <v>3371</v>
      </c>
      <c r="D3382">
        <v>6742</v>
      </c>
      <c r="E3382">
        <v>0.48664824299999998</v>
      </c>
      <c r="F3382">
        <v>1177.5569174550001</v>
      </c>
      <c r="G3382">
        <v>-2111.4725630150001</v>
      </c>
      <c r="H3382">
        <v>-2110.7104283489998</v>
      </c>
      <c r="I3382">
        <v>25.973462048999998</v>
      </c>
      <c r="N3382">
        <v>3371</v>
      </c>
      <c r="O3382">
        <v>6742</v>
      </c>
      <c r="P3382">
        <v>13.8109726734</v>
      </c>
      <c r="Q3382">
        <v>0</v>
      </c>
      <c r="R3382">
        <v>0</v>
      </c>
      <c r="S3382">
        <v>0</v>
      </c>
      <c r="T3382">
        <v>13.8109726734</v>
      </c>
      <c r="U3382">
        <v>0</v>
      </c>
      <c r="V3382">
        <v>0</v>
      </c>
      <c r="W3382">
        <v>0</v>
      </c>
      <c r="X3382">
        <v>13.8109726734</v>
      </c>
      <c r="Y3382">
        <v>2634.3458936449001</v>
      </c>
    </row>
    <row r="3383" spans="3:25" x14ac:dyDescent="0.2">
      <c r="C3383">
        <v>3372</v>
      </c>
      <c r="D3383">
        <v>6744</v>
      </c>
      <c r="E3383">
        <v>0.48824398600000002</v>
      </c>
      <c r="F3383">
        <v>1181.4181821909999</v>
      </c>
      <c r="G3383">
        <v>-2111.4738427399998</v>
      </c>
      <c r="H3383">
        <v>-2110.7102566090002</v>
      </c>
      <c r="I3383">
        <v>22.872020328000001</v>
      </c>
      <c r="N3383">
        <v>3372</v>
      </c>
      <c r="O3383">
        <v>6744</v>
      </c>
      <c r="P3383">
        <v>13.809097400300001</v>
      </c>
      <c r="Q3383">
        <v>0</v>
      </c>
      <c r="R3383">
        <v>0</v>
      </c>
      <c r="S3383">
        <v>0</v>
      </c>
      <c r="T3383">
        <v>13.809097400300001</v>
      </c>
      <c r="U3383">
        <v>0</v>
      </c>
      <c r="V3383">
        <v>0</v>
      </c>
      <c r="W3383">
        <v>0</v>
      </c>
      <c r="X3383">
        <v>13.809097400300001</v>
      </c>
      <c r="Y3383">
        <v>2633.2729538509998</v>
      </c>
    </row>
    <row r="3384" spans="3:25" x14ac:dyDescent="0.2">
      <c r="C3384">
        <v>3373</v>
      </c>
      <c r="D3384">
        <v>6746</v>
      </c>
      <c r="E3384">
        <v>0.489534319</v>
      </c>
      <c r="F3384">
        <v>1184.540438791</v>
      </c>
      <c r="G3384">
        <v>-2111.4751106089998</v>
      </c>
      <c r="H3384">
        <v>-2110.7103767909998</v>
      </c>
      <c r="I3384">
        <v>29.698060334000001</v>
      </c>
      <c r="N3384">
        <v>3373</v>
      </c>
      <c r="O3384">
        <v>6746</v>
      </c>
      <c r="P3384">
        <v>13.807211836900001</v>
      </c>
      <c r="Q3384">
        <v>0</v>
      </c>
      <c r="R3384">
        <v>0</v>
      </c>
      <c r="S3384">
        <v>0</v>
      </c>
      <c r="T3384">
        <v>13.807211836900001</v>
      </c>
      <c r="U3384">
        <v>0</v>
      </c>
      <c r="V3384">
        <v>0</v>
      </c>
      <c r="W3384">
        <v>0</v>
      </c>
      <c r="X3384">
        <v>13.807211836900001</v>
      </c>
      <c r="Y3384">
        <v>2632.1944202432001</v>
      </c>
    </row>
    <row r="3385" spans="3:25" x14ac:dyDescent="0.2">
      <c r="C3385">
        <v>3374</v>
      </c>
      <c r="D3385">
        <v>6748</v>
      </c>
      <c r="E3385">
        <v>0.49051406600000003</v>
      </c>
      <c r="F3385">
        <v>1186.911161367</v>
      </c>
      <c r="G3385">
        <v>-2111.4770062849998</v>
      </c>
      <c r="H3385">
        <v>-2110.711432999</v>
      </c>
      <c r="I3385">
        <v>32.049357131000001</v>
      </c>
      <c r="N3385">
        <v>3374</v>
      </c>
      <c r="O3385">
        <v>6748</v>
      </c>
      <c r="P3385">
        <v>13.8053151032</v>
      </c>
      <c r="Q3385">
        <v>0</v>
      </c>
      <c r="R3385">
        <v>0</v>
      </c>
      <c r="S3385">
        <v>0</v>
      </c>
      <c r="T3385">
        <v>13.8053151032</v>
      </c>
      <c r="U3385">
        <v>0</v>
      </c>
      <c r="V3385">
        <v>0</v>
      </c>
      <c r="W3385">
        <v>0</v>
      </c>
      <c r="X3385">
        <v>13.8053151032</v>
      </c>
      <c r="Y3385">
        <v>2631.1097944790999</v>
      </c>
    </row>
    <row r="3386" spans="3:25" x14ac:dyDescent="0.2">
      <c r="C3386">
        <v>3375</v>
      </c>
      <c r="D3386">
        <v>6750</v>
      </c>
      <c r="E3386">
        <v>0.49118998699999999</v>
      </c>
      <c r="F3386">
        <v>1188.5467071559999</v>
      </c>
      <c r="G3386">
        <v>-2111.4781286030002</v>
      </c>
      <c r="H3386">
        <v>-2110.7120172300001</v>
      </c>
      <c r="I3386">
        <v>20.534958228000001</v>
      </c>
      <c r="N3386">
        <v>3375</v>
      </c>
      <c r="O3386">
        <v>6750</v>
      </c>
      <c r="P3386">
        <v>13.8034059251</v>
      </c>
      <c r="Q3386">
        <v>0</v>
      </c>
      <c r="R3386">
        <v>0</v>
      </c>
      <c r="S3386">
        <v>0</v>
      </c>
      <c r="T3386">
        <v>13.8034059251</v>
      </c>
      <c r="U3386">
        <v>0</v>
      </c>
      <c r="V3386">
        <v>0</v>
      </c>
      <c r="W3386">
        <v>0</v>
      </c>
      <c r="X3386">
        <v>13.8034059251</v>
      </c>
      <c r="Y3386">
        <v>2630.0183533964</v>
      </c>
    </row>
    <row r="3387" spans="3:25" x14ac:dyDescent="0.2">
      <c r="C3387">
        <v>3376</v>
      </c>
      <c r="D3387">
        <v>6752</v>
      </c>
      <c r="E3387">
        <v>0.49160783600000002</v>
      </c>
      <c r="F3387">
        <v>1189.5577876689999</v>
      </c>
      <c r="G3387">
        <v>-2111.4780185979998</v>
      </c>
      <c r="H3387">
        <v>-2110.711626195</v>
      </c>
      <c r="I3387">
        <v>24.028229679999999</v>
      </c>
      <c r="N3387">
        <v>3376</v>
      </c>
      <c r="O3387">
        <v>6752</v>
      </c>
      <c r="P3387">
        <v>13.8014834419</v>
      </c>
      <c r="Q3387">
        <v>0</v>
      </c>
      <c r="R3387">
        <v>0</v>
      </c>
      <c r="S3387">
        <v>0</v>
      </c>
      <c r="T3387">
        <v>13.8014834419</v>
      </c>
      <c r="U3387">
        <v>0</v>
      </c>
      <c r="V3387">
        <v>0</v>
      </c>
      <c r="W3387">
        <v>0</v>
      </c>
      <c r="X3387">
        <v>13.8014834419</v>
      </c>
      <c r="Y3387">
        <v>2628.9196111198999</v>
      </c>
    </row>
    <row r="3388" spans="3:25" x14ac:dyDescent="0.2">
      <c r="C3388">
        <v>3377</v>
      </c>
      <c r="D3388">
        <v>6754</v>
      </c>
      <c r="E3388">
        <v>0.49186495200000002</v>
      </c>
      <c r="F3388">
        <v>1190.1799381630001</v>
      </c>
      <c r="G3388">
        <v>-2111.4777211780001</v>
      </c>
      <c r="H3388">
        <v>-2110.7112084189998</v>
      </c>
      <c r="I3388">
        <v>26.873601161</v>
      </c>
      <c r="N3388">
        <v>3377</v>
      </c>
      <c r="O3388">
        <v>6754</v>
      </c>
      <c r="P3388">
        <v>13.799547501499999</v>
      </c>
      <c r="Q3388">
        <v>0</v>
      </c>
      <c r="R3388">
        <v>0</v>
      </c>
      <c r="S3388">
        <v>0</v>
      </c>
      <c r="T3388">
        <v>13.799547501499999</v>
      </c>
      <c r="U3388">
        <v>0</v>
      </c>
      <c r="V3388">
        <v>0</v>
      </c>
      <c r="W3388">
        <v>0</v>
      </c>
      <c r="X3388">
        <v>13.799547501499999</v>
      </c>
      <c r="Y3388">
        <v>2627.8134870620001</v>
      </c>
    </row>
    <row r="3389" spans="3:25" x14ac:dyDescent="0.2">
      <c r="C3389">
        <v>3378</v>
      </c>
      <c r="D3389">
        <v>6756</v>
      </c>
      <c r="E3389">
        <v>0.49201857399999999</v>
      </c>
      <c r="F3389">
        <v>1190.5516623880001</v>
      </c>
      <c r="G3389">
        <v>-2111.4770866389999</v>
      </c>
      <c r="H3389">
        <v>-2110.7105570829999</v>
      </c>
      <c r="I3389">
        <v>25.489951831999999</v>
      </c>
      <c r="N3389">
        <v>3378</v>
      </c>
      <c r="O3389">
        <v>6756</v>
      </c>
      <c r="P3389">
        <v>13.7975979877</v>
      </c>
      <c r="Q3389">
        <v>0</v>
      </c>
      <c r="R3389">
        <v>0</v>
      </c>
      <c r="S3389">
        <v>0</v>
      </c>
      <c r="T3389">
        <v>13.7975979877</v>
      </c>
      <c r="U3389">
        <v>0</v>
      </c>
      <c r="V3389">
        <v>0</v>
      </c>
      <c r="W3389">
        <v>0</v>
      </c>
      <c r="X3389">
        <v>13.7975979877</v>
      </c>
      <c r="Y3389">
        <v>2626.6999211671</v>
      </c>
    </row>
    <row r="3390" spans="3:25" x14ac:dyDescent="0.2">
      <c r="C3390">
        <v>3379</v>
      </c>
      <c r="D3390">
        <v>6758</v>
      </c>
      <c r="E3390">
        <v>0.49207970699999998</v>
      </c>
      <c r="F3390">
        <v>1190.6995887749999</v>
      </c>
      <c r="G3390">
        <v>-2111.476236985</v>
      </c>
      <c r="H3390">
        <v>-2110.7097838620002</v>
      </c>
      <c r="I3390">
        <v>19.527192381999999</v>
      </c>
      <c r="N3390">
        <v>3379</v>
      </c>
      <c r="O3390">
        <v>6758</v>
      </c>
      <c r="P3390">
        <v>13.795634868500001</v>
      </c>
      <c r="Q3390">
        <v>0</v>
      </c>
      <c r="R3390">
        <v>0</v>
      </c>
      <c r="S3390">
        <v>0</v>
      </c>
      <c r="T3390">
        <v>13.795634868500001</v>
      </c>
      <c r="U3390">
        <v>0</v>
      </c>
      <c r="V3390">
        <v>0</v>
      </c>
      <c r="W3390">
        <v>0</v>
      </c>
      <c r="X3390">
        <v>13.795634868500001</v>
      </c>
      <c r="Y3390">
        <v>2625.5789018301998</v>
      </c>
    </row>
    <row r="3391" spans="3:25" x14ac:dyDescent="0.2">
      <c r="C3391">
        <v>3380</v>
      </c>
      <c r="D3391">
        <v>6760</v>
      </c>
      <c r="E3391">
        <v>0.49198320299999998</v>
      </c>
      <c r="F3391">
        <v>1190.4660754869999</v>
      </c>
      <c r="G3391">
        <v>-2111.4759421650001</v>
      </c>
      <c r="H3391">
        <v>-2110.709724547</v>
      </c>
      <c r="I3391">
        <v>25.561157411</v>
      </c>
      <c r="N3391">
        <v>3380</v>
      </c>
      <c r="O3391">
        <v>6760</v>
      </c>
      <c r="P3391">
        <v>13.7936585318</v>
      </c>
      <c r="Q3391">
        <v>0</v>
      </c>
      <c r="R3391">
        <v>0</v>
      </c>
      <c r="S3391">
        <v>0</v>
      </c>
      <c r="T3391">
        <v>13.7936585318</v>
      </c>
      <c r="U3391">
        <v>0</v>
      </c>
      <c r="V3391">
        <v>0</v>
      </c>
      <c r="W3391">
        <v>0</v>
      </c>
      <c r="X3391">
        <v>13.7936585318</v>
      </c>
      <c r="Y3391">
        <v>2624.4506569869</v>
      </c>
    </row>
    <row r="3392" spans="3:25" x14ac:dyDescent="0.2">
      <c r="C3392">
        <v>3381</v>
      </c>
      <c r="D3392">
        <v>6762</v>
      </c>
      <c r="E3392">
        <v>0.49165266699999999</v>
      </c>
      <c r="F3392">
        <v>1189.6662679250001</v>
      </c>
      <c r="G3392">
        <v>-2111.4752146760002</v>
      </c>
      <c r="H3392">
        <v>-2110.7094683260002</v>
      </c>
      <c r="I3392">
        <v>16.676487482999999</v>
      </c>
      <c r="N3392">
        <v>3381</v>
      </c>
      <c r="O3392">
        <v>6762</v>
      </c>
      <c r="P3392">
        <v>13.7916694627</v>
      </c>
      <c r="Q3392">
        <v>0</v>
      </c>
      <c r="R3392">
        <v>0</v>
      </c>
      <c r="S3392">
        <v>0</v>
      </c>
      <c r="T3392">
        <v>13.7916694627</v>
      </c>
      <c r="U3392">
        <v>0</v>
      </c>
      <c r="V3392">
        <v>0</v>
      </c>
      <c r="W3392">
        <v>0</v>
      </c>
      <c r="X3392">
        <v>13.7916694627</v>
      </c>
      <c r="Y3392">
        <v>2623.3154699121001</v>
      </c>
    </row>
    <row r="3393" spans="3:25" x14ac:dyDescent="0.2">
      <c r="C3393">
        <v>3382</v>
      </c>
      <c r="D3393">
        <v>6764</v>
      </c>
      <c r="E3393">
        <v>0.49114356100000001</v>
      </c>
      <c r="F3393">
        <v>1188.434368104</v>
      </c>
      <c r="G3393">
        <v>-2111.4747640390001</v>
      </c>
      <c r="H3393">
        <v>-2110.709669671</v>
      </c>
      <c r="I3393">
        <v>30.460828569</v>
      </c>
      <c r="N3393">
        <v>3382</v>
      </c>
      <c r="O3393">
        <v>6764</v>
      </c>
      <c r="P3393">
        <v>13.7896682892</v>
      </c>
      <c r="Q3393">
        <v>0</v>
      </c>
      <c r="R3393">
        <v>0</v>
      </c>
      <c r="S3393">
        <v>0</v>
      </c>
      <c r="T3393">
        <v>13.7896682892</v>
      </c>
      <c r="U3393">
        <v>0</v>
      </c>
      <c r="V3393">
        <v>0</v>
      </c>
      <c r="W3393">
        <v>0</v>
      </c>
      <c r="X3393">
        <v>13.7896682892</v>
      </c>
      <c r="Y3393">
        <v>2622.1737050917</v>
      </c>
    </row>
    <row r="3394" spans="3:25" x14ac:dyDescent="0.2">
      <c r="C3394">
        <v>3383</v>
      </c>
      <c r="D3394">
        <v>6766</v>
      </c>
      <c r="E3394">
        <v>0.49047569600000002</v>
      </c>
      <c r="F3394">
        <v>1186.818315497</v>
      </c>
      <c r="G3394">
        <v>-2111.474003667</v>
      </c>
      <c r="H3394">
        <v>-2110.7097230099998</v>
      </c>
      <c r="I3394">
        <v>21.035063213000001</v>
      </c>
      <c r="N3394">
        <v>3383</v>
      </c>
      <c r="O3394">
        <v>6766</v>
      </c>
      <c r="P3394">
        <v>13.787655819699999</v>
      </c>
      <c r="Q3394">
        <v>0</v>
      </c>
      <c r="R3394">
        <v>0</v>
      </c>
      <c r="S3394">
        <v>0</v>
      </c>
      <c r="T3394">
        <v>13.787655819699999</v>
      </c>
      <c r="U3394">
        <v>0</v>
      </c>
      <c r="V3394">
        <v>0</v>
      </c>
      <c r="W3394">
        <v>0</v>
      </c>
      <c r="X3394">
        <v>13.787655819699999</v>
      </c>
      <c r="Y3394">
        <v>2621.0258295192002</v>
      </c>
    </row>
    <row r="3395" spans="3:25" x14ac:dyDescent="0.2">
      <c r="C3395">
        <v>3384</v>
      </c>
      <c r="D3395">
        <v>6768</v>
      </c>
      <c r="E3395">
        <v>0.48970622800000002</v>
      </c>
      <c r="F3395">
        <v>1184.956411269</v>
      </c>
      <c r="G3395">
        <v>-2111.4725975470001</v>
      </c>
      <c r="H3395">
        <v>-2110.7092363490001</v>
      </c>
      <c r="I3395">
        <v>21.29067375</v>
      </c>
      <c r="N3395">
        <v>3384</v>
      </c>
      <c r="O3395">
        <v>6768</v>
      </c>
      <c r="P3395">
        <v>13.785633284099999</v>
      </c>
      <c r="Q3395">
        <v>0</v>
      </c>
      <c r="R3395">
        <v>0</v>
      </c>
      <c r="S3395">
        <v>0</v>
      </c>
      <c r="T3395">
        <v>13.785633284099999</v>
      </c>
      <c r="U3395">
        <v>0</v>
      </c>
      <c r="V3395">
        <v>0</v>
      </c>
      <c r="W3395">
        <v>0</v>
      </c>
      <c r="X3395">
        <v>13.785633284099999</v>
      </c>
      <c r="Y3395">
        <v>2619.8725499869001</v>
      </c>
    </row>
    <row r="3396" spans="3:25" x14ac:dyDescent="0.2">
      <c r="C3396">
        <v>3385</v>
      </c>
      <c r="D3396">
        <v>6770</v>
      </c>
      <c r="E3396">
        <v>0.48891186199999997</v>
      </c>
      <c r="F3396">
        <v>1183.034260338</v>
      </c>
      <c r="G3396">
        <v>-2111.4710868010002</v>
      </c>
      <c r="H3396">
        <v>-2110.7086753560002</v>
      </c>
      <c r="I3396">
        <v>22.212463913000001</v>
      </c>
      <c r="N3396">
        <v>3385</v>
      </c>
      <c r="O3396">
        <v>6770</v>
      </c>
      <c r="P3396">
        <v>13.7836023251</v>
      </c>
      <c r="Q3396">
        <v>0</v>
      </c>
      <c r="R3396">
        <v>0</v>
      </c>
      <c r="S3396">
        <v>0</v>
      </c>
      <c r="T3396">
        <v>13.7836023251</v>
      </c>
      <c r="U3396">
        <v>0</v>
      </c>
      <c r="V3396">
        <v>0</v>
      </c>
      <c r="W3396">
        <v>0</v>
      </c>
      <c r="X3396">
        <v>13.7836023251</v>
      </c>
      <c r="Y3396">
        <v>2618.7148077777001</v>
      </c>
    </row>
    <row r="3397" spans="3:25" x14ac:dyDescent="0.2">
      <c r="C3397">
        <v>3386</v>
      </c>
      <c r="D3397">
        <v>6772</v>
      </c>
      <c r="E3397">
        <v>0.48800546099999997</v>
      </c>
      <c r="F3397">
        <v>1180.8410166799999</v>
      </c>
      <c r="G3397">
        <v>-2111.4697972710001</v>
      </c>
      <c r="H3397">
        <v>-2110.7084534320002</v>
      </c>
      <c r="I3397">
        <v>24.727452292999999</v>
      </c>
      <c r="N3397">
        <v>3386</v>
      </c>
      <c r="O3397">
        <v>6772</v>
      </c>
      <c r="P3397">
        <v>13.781565047999999</v>
      </c>
      <c r="Q3397">
        <v>0</v>
      </c>
      <c r="R3397">
        <v>0</v>
      </c>
      <c r="S3397">
        <v>0</v>
      </c>
      <c r="T3397">
        <v>13.781565047999999</v>
      </c>
      <c r="U3397">
        <v>0</v>
      </c>
      <c r="V3397">
        <v>0</v>
      </c>
      <c r="W3397">
        <v>0</v>
      </c>
      <c r="X3397">
        <v>13.781565047999999</v>
      </c>
      <c r="Y3397">
        <v>2617.5538066547001</v>
      </c>
    </row>
    <row r="3398" spans="3:25" x14ac:dyDescent="0.2">
      <c r="C3398">
        <v>3387</v>
      </c>
      <c r="D3398">
        <v>6774</v>
      </c>
      <c r="E3398">
        <v>0.48695255599999998</v>
      </c>
      <c r="F3398">
        <v>1178.2932721709999</v>
      </c>
      <c r="G3398">
        <v>-2111.468603199</v>
      </c>
      <c r="H3398">
        <v>-2110.7084788010002</v>
      </c>
      <c r="I3398">
        <v>20.618707009000001</v>
      </c>
      <c r="N3398">
        <v>3387</v>
      </c>
      <c r="O3398">
        <v>6774</v>
      </c>
      <c r="P3398">
        <v>13.779523407899999</v>
      </c>
      <c r="Q3398">
        <v>0</v>
      </c>
      <c r="R3398">
        <v>0</v>
      </c>
      <c r="S3398">
        <v>0</v>
      </c>
      <c r="T3398">
        <v>13.779523407899999</v>
      </c>
      <c r="U3398">
        <v>0</v>
      </c>
      <c r="V3398">
        <v>0</v>
      </c>
      <c r="W3398">
        <v>0</v>
      </c>
      <c r="X3398">
        <v>13.779523407899999</v>
      </c>
      <c r="Y3398">
        <v>2616.3906634685</v>
      </c>
    </row>
    <row r="3399" spans="3:25" x14ac:dyDescent="0.2">
      <c r="C3399">
        <v>3388</v>
      </c>
      <c r="D3399">
        <v>6776</v>
      </c>
      <c r="E3399">
        <v>0.48587036700000003</v>
      </c>
      <c r="F3399">
        <v>1175.674667881</v>
      </c>
      <c r="G3399">
        <v>-2111.468072872</v>
      </c>
      <c r="H3399">
        <v>-2110.7092017189998</v>
      </c>
      <c r="I3399">
        <v>25.870154642999999</v>
      </c>
      <c r="N3399">
        <v>3388</v>
      </c>
      <c r="O3399">
        <v>6776</v>
      </c>
      <c r="P3399">
        <v>13.7774792178</v>
      </c>
      <c r="Q3399">
        <v>0</v>
      </c>
      <c r="R3399">
        <v>0</v>
      </c>
      <c r="S3399">
        <v>0</v>
      </c>
      <c r="T3399">
        <v>13.7774792178</v>
      </c>
      <c r="U3399">
        <v>0</v>
      </c>
      <c r="V3399">
        <v>0</v>
      </c>
      <c r="W3399">
        <v>0</v>
      </c>
      <c r="X3399">
        <v>13.7774792178</v>
      </c>
      <c r="Y3399">
        <v>2615.2264127612998</v>
      </c>
    </row>
    <row r="3400" spans="3:25" x14ac:dyDescent="0.2">
      <c r="C3400">
        <v>3389</v>
      </c>
      <c r="D3400">
        <v>6778</v>
      </c>
      <c r="E3400">
        <v>0.48492582699999998</v>
      </c>
      <c r="F3400">
        <v>1173.3891362540001</v>
      </c>
      <c r="G3400">
        <v>-2111.4682651409998</v>
      </c>
      <c r="H3400">
        <v>-2110.7105130169998</v>
      </c>
      <c r="I3400">
        <v>21.854253396000001</v>
      </c>
      <c r="N3400">
        <v>3389</v>
      </c>
      <c r="O3400">
        <v>6778</v>
      </c>
      <c r="P3400">
        <v>13.775433920899999</v>
      </c>
      <c r="Q3400">
        <v>0</v>
      </c>
      <c r="R3400">
        <v>0</v>
      </c>
      <c r="S3400">
        <v>0</v>
      </c>
      <c r="T3400">
        <v>13.775433920899999</v>
      </c>
      <c r="U3400">
        <v>0</v>
      </c>
      <c r="V3400">
        <v>0</v>
      </c>
      <c r="W3400">
        <v>0</v>
      </c>
      <c r="X3400">
        <v>13.775433920899999</v>
      </c>
      <c r="Y3400">
        <v>2614.0618774581999</v>
      </c>
    </row>
    <row r="3401" spans="3:25" x14ac:dyDescent="0.2">
      <c r="C3401">
        <v>3390</v>
      </c>
      <c r="D3401">
        <v>6780</v>
      </c>
      <c r="E3401">
        <v>0.48419876499999998</v>
      </c>
      <c r="F3401">
        <v>1171.6298439750001</v>
      </c>
      <c r="G3401">
        <v>-2111.4684459680002</v>
      </c>
      <c r="H3401">
        <v>-2110.7115979760001</v>
      </c>
      <c r="I3401">
        <v>26.637853679999999</v>
      </c>
      <c r="N3401">
        <v>3390</v>
      </c>
      <c r="O3401">
        <v>6780</v>
      </c>
      <c r="P3401">
        <v>13.773388603000001</v>
      </c>
      <c r="Q3401">
        <v>0</v>
      </c>
      <c r="R3401">
        <v>0</v>
      </c>
      <c r="S3401">
        <v>0</v>
      </c>
      <c r="T3401">
        <v>13.773388603000001</v>
      </c>
      <c r="U3401">
        <v>0</v>
      </c>
      <c r="V3401">
        <v>0</v>
      </c>
      <c r="W3401">
        <v>0</v>
      </c>
      <c r="X3401">
        <v>13.773388603000001</v>
      </c>
      <c r="Y3401">
        <v>2612.8976759118</v>
      </c>
    </row>
    <row r="3402" spans="3:25" x14ac:dyDescent="0.2">
      <c r="C3402">
        <v>3391</v>
      </c>
      <c r="D3402">
        <v>6782</v>
      </c>
      <c r="E3402">
        <v>0.48373615399999997</v>
      </c>
      <c r="F3402">
        <v>1170.5104503360001</v>
      </c>
      <c r="G3402">
        <v>-2111.467687074</v>
      </c>
      <c r="H3402">
        <v>-2110.7114814639999</v>
      </c>
      <c r="I3402">
        <v>32.256874678999999</v>
      </c>
      <c r="N3402">
        <v>3391</v>
      </c>
      <c r="O3402">
        <v>6782</v>
      </c>
      <c r="P3402">
        <v>13.77134412</v>
      </c>
      <c r="Q3402">
        <v>0</v>
      </c>
      <c r="R3402">
        <v>0</v>
      </c>
      <c r="S3402">
        <v>0</v>
      </c>
      <c r="T3402">
        <v>13.77134412</v>
      </c>
      <c r="U3402">
        <v>0</v>
      </c>
      <c r="V3402">
        <v>0</v>
      </c>
      <c r="W3402">
        <v>0</v>
      </c>
      <c r="X3402">
        <v>13.77134412</v>
      </c>
      <c r="Y3402">
        <v>2611.7342951098999</v>
      </c>
    </row>
    <row r="3403" spans="3:25" x14ac:dyDescent="0.2">
      <c r="C3403">
        <v>3392</v>
      </c>
      <c r="D3403">
        <v>6784</v>
      </c>
      <c r="E3403">
        <v>0.48366037000000001</v>
      </c>
      <c r="F3403">
        <v>1170.32707256</v>
      </c>
      <c r="G3403">
        <v>-2111.4669882200001</v>
      </c>
      <c r="H3403">
        <v>-2110.711040958</v>
      </c>
      <c r="I3403">
        <v>30.286533874</v>
      </c>
      <c r="N3403">
        <v>3392</v>
      </c>
      <c r="O3403">
        <v>6784</v>
      </c>
      <c r="P3403">
        <v>13.7693016188</v>
      </c>
      <c r="Q3403">
        <v>0</v>
      </c>
      <c r="R3403">
        <v>0</v>
      </c>
      <c r="S3403">
        <v>0</v>
      </c>
      <c r="T3403">
        <v>13.7693016188</v>
      </c>
      <c r="U3403">
        <v>0</v>
      </c>
      <c r="V3403">
        <v>0</v>
      </c>
      <c r="W3403">
        <v>0</v>
      </c>
      <c r="X3403">
        <v>13.7693016188</v>
      </c>
      <c r="Y3403">
        <v>2610.5723868845998</v>
      </c>
    </row>
    <row r="3404" spans="3:25" x14ac:dyDescent="0.2">
      <c r="C3404">
        <v>3393</v>
      </c>
      <c r="D3404">
        <v>6786</v>
      </c>
      <c r="E3404">
        <v>0.48401972799999998</v>
      </c>
      <c r="F3404">
        <v>1171.196621324</v>
      </c>
      <c r="G3404">
        <v>-2111.4674565740002</v>
      </c>
      <c r="H3404">
        <v>-2110.7113348600001</v>
      </c>
      <c r="I3404">
        <v>28.140370311000002</v>
      </c>
      <c r="N3404">
        <v>3393</v>
      </c>
      <c r="O3404">
        <v>6786</v>
      </c>
      <c r="P3404">
        <v>13.7672619882</v>
      </c>
      <c r="Q3404">
        <v>0</v>
      </c>
      <c r="R3404">
        <v>0</v>
      </c>
      <c r="S3404">
        <v>0</v>
      </c>
      <c r="T3404">
        <v>13.7672619882</v>
      </c>
      <c r="U3404">
        <v>0</v>
      </c>
      <c r="V3404">
        <v>0</v>
      </c>
      <c r="W3404">
        <v>0</v>
      </c>
      <c r="X3404">
        <v>13.7672619882</v>
      </c>
      <c r="Y3404">
        <v>2609.4124555676999</v>
      </c>
    </row>
    <row r="3405" spans="3:25" x14ac:dyDescent="0.2">
      <c r="C3405">
        <v>3394</v>
      </c>
      <c r="D3405">
        <v>6788</v>
      </c>
      <c r="E3405">
        <v>0.48470975500000002</v>
      </c>
      <c r="F3405">
        <v>1172.866301516</v>
      </c>
      <c r="G3405">
        <v>-2111.4674219939998</v>
      </c>
      <c r="H3405">
        <v>-2110.7107973030002</v>
      </c>
      <c r="I3405">
        <v>27.393775183999999</v>
      </c>
      <c r="N3405">
        <v>3394</v>
      </c>
      <c r="O3405">
        <v>6788</v>
      </c>
      <c r="P3405">
        <v>13.7652260215</v>
      </c>
      <c r="Q3405">
        <v>0</v>
      </c>
      <c r="R3405">
        <v>0</v>
      </c>
      <c r="S3405">
        <v>0</v>
      </c>
      <c r="T3405">
        <v>13.7652260215</v>
      </c>
      <c r="U3405">
        <v>0</v>
      </c>
      <c r="V3405">
        <v>0</v>
      </c>
      <c r="W3405">
        <v>0</v>
      </c>
      <c r="X3405">
        <v>13.7652260215</v>
      </c>
      <c r="Y3405">
        <v>2608.2549506526998</v>
      </c>
    </row>
    <row r="3406" spans="3:25" x14ac:dyDescent="0.2">
      <c r="C3406">
        <v>3395</v>
      </c>
      <c r="D3406">
        <v>6790</v>
      </c>
      <c r="E3406">
        <v>0.48571796299999997</v>
      </c>
      <c r="F3406">
        <v>1175.305889877</v>
      </c>
      <c r="G3406">
        <v>-2111.466710573</v>
      </c>
      <c r="H3406">
        <v>-2110.7092667890001</v>
      </c>
      <c r="I3406">
        <v>26.207909595</v>
      </c>
      <c r="N3406">
        <v>3395</v>
      </c>
      <c r="O3406">
        <v>6790</v>
      </c>
      <c r="P3406">
        <v>13.763194434500001</v>
      </c>
      <c r="Q3406">
        <v>0</v>
      </c>
      <c r="R3406">
        <v>0</v>
      </c>
      <c r="S3406">
        <v>0</v>
      </c>
      <c r="T3406">
        <v>13.763194434500001</v>
      </c>
      <c r="U3406">
        <v>0</v>
      </c>
      <c r="V3406">
        <v>0</v>
      </c>
      <c r="W3406">
        <v>0</v>
      </c>
      <c r="X3406">
        <v>13.763194434500001</v>
      </c>
      <c r="Y3406">
        <v>2607.1002769733</v>
      </c>
    </row>
    <row r="3407" spans="3:25" x14ac:dyDescent="0.2">
      <c r="C3407">
        <v>3396</v>
      </c>
      <c r="D3407">
        <v>6792</v>
      </c>
      <c r="E3407">
        <v>0.48708929099999998</v>
      </c>
      <c r="F3407">
        <v>1178.6241322620001</v>
      </c>
      <c r="G3407">
        <v>-2111.4666808020002</v>
      </c>
      <c r="H3407">
        <v>-2110.7080566029999</v>
      </c>
      <c r="I3407">
        <v>28.572380858999999</v>
      </c>
      <c r="N3407">
        <v>3396</v>
      </c>
      <c r="O3407">
        <v>6792</v>
      </c>
      <c r="P3407">
        <v>13.7611679369</v>
      </c>
      <c r="Q3407">
        <v>0</v>
      </c>
      <c r="R3407">
        <v>0</v>
      </c>
      <c r="S3407">
        <v>0</v>
      </c>
      <c r="T3407">
        <v>13.7611679369</v>
      </c>
      <c r="U3407">
        <v>0</v>
      </c>
      <c r="V3407">
        <v>0</v>
      </c>
      <c r="W3407">
        <v>0</v>
      </c>
      <c r="X3407">
        <v>13.7611679369</v>
      </c>
      <c r="Y3407">
        <v>2605.9488353964002</v>
      </c>
    </row>
    <row r="3408" spans="3:25" x14ac:dyDescent="0.2">
      <c r="C3408">
        <v>3397</v>
      </c>
      <c r="D3408">
        <v>6794</v>
      </c>
      <c r="E3408">
        <v>0.48888968799999999</v>
      </c>
      <c r="F3408">
        <v>1182.9806049819999</v>
      </c>
      <c r="G3408">
        <v>-2111.4702144749999</v>
      </c>
      <c r="H3408">
        <v>-2110.7099814950002</v>
      </c>
      <c r="I3408">
        <v>37.271320973999998</v>
      </c>
      <c r="N3408">
        <v>3397</v>
      </c>
      <c r="O3408">
        <v>6794</v>
      </c>
      <c r="P3408">
        <v>13.759147029999999</v>
      </c>
      <c r="Q3408">
        <v>0</v>
      </c>
      <c r="R3408">
        <v>0</v>
      </c>
      <c r="S3408">
        <v>0</v>
      </c>
      <c r="T3408">
        <v>13.759147029999999</v>
      </c>
      <c r="U3408">
        <v>0</v>
      </c>
      <c r="V3408">
        <v>0</v>
      </c>
      <c r="W3408">
        <v>0</v>
      </c>
      <c r="X3408">
        <v>13.759147029999999</v>
      </c>
      <c r="Y3408">
        <v>2604.8009081404002</v>
      </c>
    </row>
    <row r="3409" spans="3:25" x14ac:dyDescent="0.2">
      <c r="C3409">
        <v>3398</v>
      </c>
      <c r="D3409">
        <v>6796</v>
      </c>
      <c r="E3409">
        <v>0.49120817500000002</v>
      </c>
      <c r="F3409">
        <v>1188.590715696</v>
      </c>
      <c r="G3409">
        <v>-2111.4744138209999</v>
      </c>
      <c r="H3409">
        <v>-2110.7120528149999</v>
      </c>
      <c r="I3409">
        <v>36.536043276999997</v>
      </c>
      <c r="N3409">
        <v>3398</v>
      </c>
      <c r="O3409">
        <v>6796</v>
      </c>
      <c r="P3409">
        <v>13.757131620899999</v>
      </c>
      <c r="Q3409">
        <v>0</v>
      </c>
      <c r="R3409">
        <v>0</v>
      </c>
      <c r="S3409">
        <v>0</v>
      </c>
      <c r="T3409">
        <v>13.757131620899999</v>
      </c>
      <c r="U3409">
        <v>0</v>
      </c>
      <c r="V3409">
        <v>0</v>
      </c>
      <c r="W3409">
        <v>0</v>
      </c>
      <c r="X3409">
        <v>13.757131620899999</v>
      </c>
      <c r="Y3409">
        <v>2603.6564395655</v>
      </c>
    </row>
    <row r="3410" spans="3:25" x14ac:dyDescent="0.2">
      <c r="C3410">
        <v>3399</v>
      </c>
      <c r="D3410">
        <v>6798</v>
      </c>
      <c r="E3410">
        <v>0.49402425100000003</v>
      </c>
      <c r="F3410">
        <v>1195.4048584249999</v>
      </c>
      <c r="G3410">
        <v>-2111.4782760580001</v>
      </c>
      <c r="H3410">
        <v>-2110.713287816</v>
      </c>
      <c r="I3410">
        <v>30.848536177</v>
      </c>
      <c r="N3410">
        <v>3399</v>
      </c>
      <c r="O3410">
        <v>6798</v>
      </c>
      <c r="P3410">
        <v>13.7551208443</v>
      </c>
      <c r="Q3410">
        <v>0</v>
      </c>
      <c r="R3410">
        <v>0</v>
      </c>
      <c r="S3410">
        <v>0</v>
      </c>
      <c r="T3410">
        <v>13.7551208443</v>
      </c>
      <c r="U3410">
        <v>0</v>
      </c>
      <c r="V3410">
        <v>0</v>
      </c>
      <c r="W3410">
        <v>0</v>
      </c>
      <c r="X3410">
        <v>13.7551208443</v>
      </c>
      <c r="Y3410">
        <v>2602.5149357085002</v>
      </c>
    </row>
    <row r="3411" spans="3:25" x14ac:dyDescent="0.2">
      <c r="C3411">
        <v>3400</v>
      </c>
      <c r="D3411">
        <v>6800</v>
      </c>
      <c r="E3411">
        <v>0.49718102600000003</v>
      </c>
      <c r="F3411">
        <v>1203.043397017</v>
      </c>
      <c r="G3411">
        <v>-2111.4816608199999</v>
      </c>
      <c r="H3411">
        <v>-2110.713703768</v>
      </c>
      <c r="I3411">
        <v>34.703562046999998</v>
      </c>
      <c r="N3411">
        <v>3400</v>
      </c>
      <c r="O3411">
        <v>6800</v>
      </c>
      <c r="P3411">
        <v>13.753114177900001</v>
      </c>
      <c r="Q3411">
        <v>0</v>
      </c>
      <c r="R3411">
        <v>0</v>
      </c>
      <c r="S3411">
        <v>0</v>
      </c>
      <c r="T3411">
        <v>13.753114177900001</v>
      </c>
      <c r="U3411">
        <v>0</v>
      </c>
      <c r="V3411">
        <v>0</v>
      </c>
      <c r="W3411">
        <v>0</v>
      </c>
      <c r="X3411">
        <v>13.753114177900001</v>
      </c>
      <c r="Y3411">
        <v>2601.3760978290002</v>
      </c>
    </row>
    <row r="3412" spans="3:25" x14ac:dyDescent="0.2">
      <c r="C3412">
        <v>3401</v>
      </c>
      <c r="D3412">
        <v>6802</v>
      </c>
      <c r="E3412">
        <v>0.50047803599999996</v>
      </c>
      <c r="F3412">
        <v>1211.021268231</v>
      </c>
      <c r="G3412">
        <v>-2111.4831291420001</v>
      </c>
      <c r="H3412">
        <v>-2110.712062861</v>
      </c>
      <c r="I3412">
        <v>30.638532869999999</v>
      </c>
      <c r="N3412">
        <v>3401</v>
      </c>
      <c r="O3412">
        <v>6802</v>
      </c>
      <c r="P3412">
        <v>13.751111184000001</v>
      </c>
      <c r="Q3412">
        <v>0</v>
      </c>
      <c r="R3412">
        <v>0</v>
      </c>
      <c r="S3412">
        <v>0</v>
      </c>
      <c r="T3412">
        <v>13.751111184000001</v>
      </c>
      <c r="U3412">
        <v>0</v>
      </c>
      <c r="V3412">
        <v>0</v>
      </c>
      <c r="W3412">
        <v>0</v>
      </c>
      <c r="X3412">
        <v>13.751111184000001</v>
      </c>
      <c r="Y3412">
        <v>2600.239675624</v>
      </c>
    </row>
    <row r="3413" spans="3:25" x14ac:dyDescent="0.2">
      <c r="C3413">
        <v>3402</v>
      </c>
      <c r="D3413">
        <v>6804</v>
      </c>
      <c r="E3413">
        <v>0.50375974700000004</v>
      </c>
      <c r="F3413">
        <v>1218.9621208230001</v>
      </c>
      <c r="G3413">
        <v>-2111.4847133839999</v>
      </c>
      <c r="H3413">
        <v>-2110.710553463</v>
      </c>
      <c r="I3413">
        <v>27.537726986999999</v>
      </c>
      <c r="N3413">
        <v>3402</v>
      </c>
      <c r="O3413">
        <v>6804</v>
      </c>
      <c r="P3413">
        <v>13.7491117784</v>
      </c>
      <c r="Q3413">
        <v>0</v>
      </c>
      <c r="R3413">
        <v>0</v>
      </c>
      <c r="S3413">
        <v>0</v>
      </c>
      <c r="T3413">
        <v>13.7491117784</v>
      </c>
      <c r="U3413">
        <v>0</v>
      </c>
      <c r="V3413">
        <v>0</v>
      </c>
      <c r="W3413">
        <v>0</v>
      </c>
      <c r="X3413">
        <v>13.7491117784</v>
      </c>
      <c r="Y3413">
        <v>2599.1056193689001</v>
      </c>
    </row>
    <row r="3414" spans="3:25" x14ac:dyDescent="0.2">
      <c r="C3414">
        <v>3403</v>
      </c>
      <c r="D3414">
        <v>6806</v>
      </c>
      <c r="E3414">
        <v>0.50701163100000002</v>
      </c>
      <c r="F3414">
        <v>1226.830799309</v>
      </c>
      <c r="G3414">
        <v>-2111.4877430739998</v>
      </c>
      <c r="H3414">
        <v>-2110.710518586</v>
      </c>
      <c r="I3414">
        <v>20.062599111000001</v>
      </c>
      <c r="N3414">
        <v>3403</v>
      </c>
      <c r="O3414">
        <v>6806</v>
      </c>
      <c r="P3414">
        <v>13.7471158532</v>
      </c>
      <c r="Q3414">
        <v>0</v>
      </c>
      <c r="R3414">
        <v>0</v>
      </c>
      <c r="S3414">
        <v>0</v>
      </c>
      <c r="T3414">
        <v>13.7471158532</v>
      </c>
      <c r="U3414">
        <v>0</v>
      </c>
      <c r="V3414">
        <v>0</v>
      </c>
      <c r="W3414">
        <v>0</v>
      </c>
      <c r="X3414">
        <v>13.7471158532</v>
      </c>
      <c r="Y3414">
        <v>2597.9738660736998</v>
      </c>
    </row>
    <row r="3415" spans="3:25" x14ac:dyDescent="0.2">
      <c r="C3415">
        <v>3404</v>
      </c>
      <c r="D3415">
        <v>6808</v>
      </c>
      <c r="E3415">
        <v>0.51031806700000004</v>
      </c>
      <c r="F3415">
        <v>1234.8314781869999</v>
      </c>
      <c r="G3415">
        <v>-2111.4917064209999</v>
      </c>
      <c r="H3415">
        <v>-2110.7113599579998</v>
      </c>
      <c r="I3415">
        <v>34.315051539000002</v>
      </c>
      <c r="N3415">
        <v>3404</v>
      </c>
      <c r="O3415">
        <v>6808</v>
      </c>
      <c r="P3415">
        <v>13.745122611399999</v>
      </c>
      <c r="Q3415">
        <v>0</v>
      </c>
      <c r="R3415">
        <v>0</v>
      </c>
      <c r="S3415">
        <v>0</v>
      </c>
      <c r="T3415">
        <v>13.745122611399999</v>
      </c>
      <c r="U3415">
        <v>0</v>
      </c>
      <c r="V3415">
        <v>0</v>
      </c>
      <c r="W3415">
        <v>0</v>
      </c>
      <c r="X3415">
        <v>13.745122611399999</v>
      </c>
      <c r="Y3415">
        <v>2596.8439623242998</v>
      </c>
    </row>
    <row r="3416" spans="3:25" x14ac:dyDescent="0.2">
      <c r="C3416">
        <v>3405</v>
      </c>
      <c r="D3416">
        <v>6810</v>
      </c>
      <c r="E3416">
        <v>0.513494801</v>
      </c>
      <c r="F3416">
        <v>1242.518315022</v>
      </c>
      <c r="G3416">
        <v>-2111.4953459100002</v>
      </c>
      <c r="H3416">
        <v>-2110.7120039880001</v>
      </c>
      <c r="I3416">
        <v>27.968341701</v>
      </c>
      <c r="N3416">
        <v>3405</v>
      </c>
      <c r="O3416">
        <v>6810</v>
      </c>
      <c r="P3416">
        <v>13.7431304677</v>
      </c>
      <c r="Q3416">
        <v>0</v>
      </c>
      <c r="R3416">
        <v>0</v>
      </c>
      <c r="S3416">
        <v>0</v>
      </c>
      <c r="T3416">
        <v>13.7431304677</v>
      </c>
      <c r="U3416">
        <v>0</v>
      </c>
      <c r="V3416">
        <v>0</v>
      </c>
      <c r="W3416">
        <v>0</v>
      </c>
      <c r="X3416">
        <v>13.7431304677</v>
      </c>
      <c r="Y3416">
        <v>2595.7150084375999</v>
      </c>
    </row>
    <row r="3417" spans="3:25" x14ac:dyDescent="0.2">
      <c r="C3417">
        <v>3406</v>
      </c>
      <c r="D3417">
        <v>6812</v>
      </c>
      <c r="E3417">
        <v>0.51632809000000002</v>
      </c>
      <c r="F3417">
        <v>1249.3741070169999</v>
      </c>
      <c r="G3417">
        <v>-2111.4983888649999</v>
      </c>
      <c r="H3417">
        <v>-2110.7123936980001</v>
      </c>
      <c r="I3417">
        <v>27.750010438</v>
      </c>
      <c r="N3417">
        <v>3406</v>
      </c>
      <c r="O3417">
        <v>6812</v>
      </c>
      <c r="P3417">
        <v>13.741138382000001</v>
      </c>
      <c r="Q3417">
        <v>0</v>
      </c>
      <c r="R3417">
        <v>0</v>
      </c>
      <c r="S3417">
        <v>0</v>
      </c>
      <c r="T3417">
        <v>13.741138382000001</v>
      </c>
      <c r="U3417">
        <v>0</v>
      </c>
      <c r="V3417">
        <v>0</v>
      </c>
      <c r="W3417">
        <v>0</v>
      </c>
      <c r="X3417">
        <v>13.741138382000001</v>
      </c>
      <c r="Y3417">
        <v>2594.5864146437998</v>
      </c>
    </row>
    <row r="3418" spans="3:25" x14ac:dyDescent="0.2">
      <c r="C3418">
        <v>3407</v>
      </c>
      <c r="D3418">
        <v>6814</v>
      </c>
      <c r="E3418">
        <v>0.51899105300000004</v>
      </c>
      <c r="F3418">
        <v>1255.8177541909999</v>
      </c>
      <c r="G3418">
        <v>-2111.4990241569999</v>
      </c>
      <c r="H3418">
        <v>-2110.710546929</v>
      </c>
      <c r="I3418">
        <v>23.973519158999999</v>
      </c>
      <c r="N3418">
        <v>3407</v>
      </c>
      <c r="O3418">
        <v>6814</v>
      </c>
      <c r="P3418">
        <v>13.7391461698</v>
      </c>
      <c r="Q3418">
        <v>0</v>
      </c>
      <c r="R3418">
        <v>0</v>
      </c>
      <c r="S3418">
        <v>0</v>
      </c>
      <c r="T3418">
        <v>13.7391461698</v>
      </c>
      <c r="U3418">
        <v>0</v>
      </c>
      <c r="V3418">
        <v>0</v>
      </c>
      <c r="W3418">
        <v>0</v>
      </c>
      <c r="X3418">
        <v>13.7391461698</v>
      </c>
      <c r="Y3418">
        <v>2593.4580763590002</v>
      </c>
    </row>
    <row r="3419" spans="3:25" x14ac:dyDescent="0.2">
      <c r="C3419">
        <v>3408</v>
      </c>
      <c r="D3419">
        <v>6816</v>
      </c>
      <c r="E3419">
        <v>0.52160927400000001</v>
      </c>
      <c r="F3419">
        <v>1262.153140333</v>
      </c>
      <c r="G3419">
        <v>-2111.5028328499998</v>
      </c>
      <c r="H3419">
        <v>-2110.7119188309998</v>
      </c>
      <c r="I3419">
        <v>45.883489431999998</v>
      </c>
      <c r="N3419">
        <v>3408</v>
      </c>
      <c r="O3419">
        <v>6816</v>
      </c>
      <c r="P3419">
        <v>13.737154309499999</v>
      </c>
      <c r="Q3419">
        <v>0</v>
      </c>
      <c r="R3419">
        <v>0</v>
      </c>
      <c r="S3419">
        <v>0</v>
      </c>
      <c r="T3419">
        <v>13.737154309499999</v>
      </c>
      <c r="U3419">
        <v>0</v>
      </c>
      <c r="V3419">
        <v>0</v>
      </c>
      <c r="W3419">
        <v>0</v>
      </c>
      <c r="X3419">
        <v>13.737154309499999</v>
      </c>
      <c r="Y3419">
        <v>2592.3302645495</v>
      </c>
    </row>
    <row r="3420" spans="3:25" x14ac:dyDescent="0.2">
      <c r="C3420">
        <v>3409</v>
      </c>
      <c r="D3420">
        <v>6818</v>
      </c>
      <c r="E3420">
        <v>0.52401977399999999</v>
      </c>
      <c r="F3420">
        <v>1267.9858984750001</v>
      </c>
      <c r="G3420">
        <v>-2111.5056925980002</v>
      </c>
      <c r="H3420">
        <v>-2110.712549154</v>
      </c>
      <c r="I3420">
        <v>31.78327122</v>
      </c>
      <c r="N3420">
        <v>3409</v>
      </c>
      <c r="O3420">
        <v>6818</v>
      </c>
      <c r="P3420">
        <v>13.735162427300001</v>
      </c>
      <c r="Q3420">
        <v>0</v>
      </c>
      <c r="R3420">
        <v>0</v>
      </c>
      <c r="S3420">
        <v>0</v>
      </c>
      <c r="T3420">
        <v>13.735162427300001</v>
      </c>
      <c r="U3420">
        <v>0</v>
      </c>
      <c r="V3420">
        <v>0</v>
      </c>
      <c r="W3420">
        <v>0</v>
      </c>
      <c r="X3420">
        <v>13.735162427300001</v>
      </c>
      <c r="Y3420">
        <v>2591.2027673099001</v>
      </c>
    </row>
    <row r="3421" spans="3:25" x14ac:dyDescent="0.2">
      <c r="C3421">
        <v>3410</v>
      </c>
      <c r="D3421">
        <v>6820</v>
      </c>
      <c r="E3421">
        <v>0.52610497000000001</v>
      </c>
      <c r="F3421">
        <v>1273.0315074079999</v>
      </c>
      <c r="G3421">
        <v>-2111.5071234910001</v>
      </c>
      <c r="H3421">
        <v>-2110.7120772120002</v>
      </c>
      <c r="I3421">
        <v>34.295009057999998</v>
      </c>
      <c r="N3421">
        <v>3410</v>
      </c>
      <c r="O3421">
        <v>6820</v>
      </c>
      <c r="P3421">
        <v>13.733170425200001</v>
      </c>
      <c r="Q3421">
        <v>0</v>
      </c>
      <c r="R3421">
        <v>0</v>
      </c>
      <c r="S3421">
        <v>0</v>
      </c>
      <c r="T3421">
        <v>13.733170425200001</v>
      </c>
      <c r="U3421">
        <v>0</v>
      </c>
      <c r="V3421">
        <v>0</v>
      </c>
      <c r="W3421">
        <v>0</v>
      </c>
      <c r="X3421">
        <v>13.733170425200001</v>
      </c>
      <c r="Y3421">
        <v>2590.0755291762998</v>
      </c>
    </row>
    <row r="3422" spans="3:25" x14ac:dyDescent="0.2">
      <c r="C3422">
        <v>3411</v>
      </c>
      <c r="D3422">
        <v>6822</v>
      </c>
      <c r="E3422">
        <v>0.52807101000000001</v>
      </c>
      <c r="F3422">
        <v>1277.7887910239999</v>
      </c>
      <c r="G3422">
        <v>-2111.5084584050001</v>
      </c>
      <c r="H3422">
        <v>-2110.7116315560002</v>
      </c>
      <c r="I3422">
        <v>33.118262772999998</v>
      </c>
      <c r="N3422">
        <v>3411</v>
      </c>
      <c r="O3422">
        <v>6822</v>
      </c>
      <c r="P3422">
        <v>13.7311791394</v>
      </c>
      <c r="Q3422">
        <v>0</v>
      </c>
      <c r="R3422">
        <v>0</v>
      </c>
      <c r="S3422">
        <v>0</v>
      </c>
      <c r="T3422">
        <v>13.7311791394</v>
      </c>
      <c r="U3422">
        <v>0</v>
      </c>
      <c r="V3422">
        <v>0</v>
      </c>
      <c r="W3422">
        <v>0</v>
      </c>
      <c r="X3422">
        <v>13.7311791394</v>
      </c>
      <c r="Y3422">
        <v>2588.9490232478001</v>
      </c>
    </row>
    <row r="3423" spans="3:25" x14ac:dyDescent="0.2">
      <c r="C3423">
        <v>3412</v>
      </c>
      <c r="D3423">
        <v>6824</v>
      </c>
      <c r="E3423">
        <v>0.53013624800000003</v>
      </c>
      <c r="F3423">
        <v>1282.7861072380001</v>
      </c>
      <c r="G3423">
        <v>-2111.5100693939999</v>
      </c>
      <c r="H3423">
        <v>-2110.7113645009999</v>
      </c>
      <c r="I3423">
        <v>28.617019929000001</v>
      </c>
      <c r="N3423">
        <v>3412</v>
      </c>
      <c r="O3423">
        <v>6824</v>
      </c>
      <c r="P3423">
        <v>13.7291898189</v>
      </c>
      <c r="Q3423">
        <v>0</v>
      </c>
      <c r="R3423">
        <v>0</v>
      </c>
      <c r="S3423">
        <v>0</v>
      </c>
      <c r="T3423">
        <v>13.7291898189</v>
      </c>
      <c r="U3423">
        <v>0</v>
      </c>
      <c r="V3423">
        <v>0</v>
      </c>
      <c r="W3423">
        <v>0</v>
      </c>
      <c r="X3423">
        <v>13.7291898189</v>
      </c>
      <c r="Y3423">
        <v>2587.8239552944001</v>
      </c>
    </row>
    <row r="3424" spans="3:25" x14ac:dyDescent="0.2">
      <c r="C3424">
        <v>3413</v>
      </c>
      <c r="D3424">
        <v>6826</v>
      </c>
      <c r="E3424">
        <v>0.53229383200000002</v>
      </c>
      <c r="F3424">
        <v>1288.0068755360001</v>
      </c>
      <c r="G3424">
        <v>-2111.5118963579998</v>
      </c>
      <c r="H3424">
        <v>-2110.711220531</v>
      </c>
      <c r="I3424">
        <v>24.096889405999999</v>
      </c>
      <c r="N3424">
        <v>3413</v>
      </c>
      <c r="O3424">
        <v>6826</v>
      </c>
      <c r="P3424">
        <v>13.727202374799999</v>
      </c>
      <c r="Q3424">
        <v>0</v>
      </c>
      <c r="R3424">
        <v>0</v>
      </c>
      <c r="S3424">
        <v>0</v>
      </c>
      <c r="T3424">
        <v>13.727202374799999</v>
      </c>
      <c r="U3424">
        <v>0</v>
      </c>
      <c r="V3424">
        <v>0</v>
      </c>
      <c r="W3424">
        <v>0</v>
      </c>
      <c r="X3424">
        <v>13.727202374799999</v>
      </c>
      <c r="Y3424">
        <v>2586.7002740399998</v>
      </c>
    </row>
    <row r="3425" spans="3:25" x14ac:dyDescent="0.2">
      <c r="C3425">
        <v>3414</v>
      </c>
      <c r="D3425">
        <v>6828</v>
      </c>
      <c r="E3425">
        <v>0.53462481299999998</v>
      </c>
      <c r="F3425">
        <v>1293.6472180650001</v>
      </c>
      <c r="G3425">
        <v>-2111.5148456279999</v>
      </c>
      <c r="H3425">
        <v>-2110.7120254269998</v>
      </c>
      <c r="I3425">
        <v>31.013899874</v>
      </c>
      <c r="N3425">
        <v>3414</v>
      </c>
      <c r="O3425">
        <v>6828</v>
      </c>
      <c r="P3425">
        <v>13.7252164756</v>
      </c>
      <c r="Q3425">
        <v>0</v>
      </c>
      <c r="R3425">
        <v>0</v>
      </c>
      <c r="S3425">
        <v>0</v>
      </c>
      <c r="T3425">
        <v>13.7252164756</v>
      </c>
      <c r="U3425">
        <v>0</v>
      </c>
      <c r="V3425">
        <v>0</v>
      </c>
      <c r="W3425">
        <v>0</v>
      </c>
      <c r="X3425">
        <v>13.7252164756</v>
      </c>
      <c r="Y3425">
        <v>2585.5777912187</v>
      </c>
    </row>
    <row r="3426" spans="3:25" x14ac:dyDescent="0.2">
      <c r="C3426">
        <v>3415</v>
      </c>
      <c r="D3426">
        <v>6830</v>
      </c>
      <c r="E3426">
        <v>0.53723125599999999</v>
      </c>
      <c r="F3426">
        <v>1299.954104383</v>
      </c>
      <c r="G3426">
        <v>-2111.5166978010002</v>
      </c>
      <c r="H3426">
        <v>-2110.7114604489998</v>
      </c>
      <c r="I3426">
        <v>26.043753256999999</v>
      </c>
      <c r="N3426">
        <v>3415</v>
      </c>
      <c r="O3426">
        <v>6830</v>
      </c>
      <c r="P3426">
        <v>13.723232368</v>
      </c>
      <c r="Q3426">
        <v>0</v>
      </c>
      <c r="R3426">
        <v>0</v>
      </c>
      <c r="S3426">
        <v>0</v>
      </c>
      <c r="T3426">
        <v>13.723232368</v>
      </c>
      <c r="U3426">
        <v>0</v>
      </c>
      <c r="V3426">
        <v>0</v>
      </c>
      <c r="W3426">
        <v>0</v>
      </c>
      <c r="X3426">
        <v>13.723232368</v>
      </c>
      <c r="Y3426">
        <v>2584.4566453965999</v>
      </c>
    </row>
    <row r="3427" spans="3:25" x14ac:dyDescent="0.2">
      <c r="C3427">
        <v>3416</v>
      </c>
      <c r="D3427">
        <v>6832</v>
      </c>
      <c r="E3427">
        <v>0.54012416100000005</v>
      </c>
      <c r="F3427">
        <v>1306.9541519500001</v>
      </c>
      <c r="G3427">
        <v>-2111.518696658</v>
      </c>
      <c r="H3427">
        <v>-2110.7107600999998</v>
      </c>
      <c r="I3427">
        <v>36.077544043000003</v>
      </c>
      <c r="N3427">
        <v>3416</v>
      </c>
      <c r="O3427">
        <v>6832</v>
      </c>
      <c r="P3427">
        <v>13.721251612</v>
      </c>
      <c r="Q3427">
        <v>0</v>
      </c>
      <c r="R3427">
        <v>0</v>
      </c>
      <c r="S3427">
        <v>0</v>
      </c>
      <c r="T3427">
        <v>13.721251612</v>
      </c>
      <c r="U3427">
        <v>0</v>
      </c>
      <c r="V3427">
        <v>0</v>
      </c>
      <c r="W3427">
        <v>0</v>
      </c>
      <c r="X3427">
        <v>13.721251612</v>
      </c>
      <c r="Y3427">
        <v>2583.3377168042002</v>
      </c>
    </row>
    <row r="3428" spans="3:25" x14ac:dyDescent="0.2">
      <c r="C3428">
        <v>3417</v>
      </c>
      <c r="D3428">
        <v>6834</v>
      </c>
      <c r="E3428">
        <v>0.54316129899999999</v>
      </c>
      <c r="F3428">
        <v>1314.3032037309999</v>
      </c>
      <c r="G3428">
        <v>-2111.520769496</v>
      </c>
      <c r="H3428">
        <v>-2110.709992435</v>
      </c>
      <c r="I3428">
        <v>29.135737638999998</v>
      </c>
      <c r="N3428">
        <v>3417</v>
      </c>
      <c r="O3428">
        <v>6834</v>
      </c>
      <c r="P3428">
        <v>13.7192756658</v>
      </c>
      <c r="Q3428">
        <v>0</v>
      </c>
      <c r="R3428">
        <v>0</v>
      </c>
      <c r="S3428">
        <v>0</v>
      </c>
      <c r="T3428">
        <v>13.7192756658</v>
      </c>
      <c r="U3428">
        <v>0</v>
      </c>
      <c r="V3428">
        <v>0</v>
      </c>
      <c r="W3428">
        <v>0</v>
      </c>
      <c r="X3428">
        <v>13.7192756658</v>
      </c>
      <c r="Y3428">
        <v>2582.2218270617</v>
      </c>
    </row>
    <row r="3429" spans="3:25" x14ac:dyDescent="0.2">
      <c r="C3429">
        <v>3418</v>
      </c>
      <c r="D3429">
        <v>6836</v>
      </c>
      <c r="E3429">
        <v>0.54640604400000004</v>
      </c>
      <c r="F3429">
        <v>1322.154607402</v>
      </c>
      <c r="G3429">
        <v>-2111.5269988949999</v>
      </c>
      <c r="H3429">
        <v>-2110.7131751090001</v>
      </c>
      <c r="I3429">
        <v>240.394129308</v>
      </c>
      <c r="N3429">
        <v>3418</v>
      </c>
      <c r="O3429">
        <v>6836</v>
      </c>
      <c r="P3429">
        <v>13.7173050869</v>
      </c>
      <c r="Q3429">
        <v>0</v>
      </c>
      <c r="R3429">
        <v>0</v>
      </c>
      <c r="S3429">
        <v>0</v>
      </c>
      <c r="T3429">
        <v>13.7173050869</v>
      </c>
      <c r="U3429">
        <v>0</v>
      </c>
      <c r="V3429">
        <v>0</v>
      </c>
      <c r="W3429">
        <v>0</v>
      </c>
      <c r="X3429">
        <v>13.7173050869</v>
      </c>
      <c r="Y3429">
        <v>2581.1092885035</v>
      </c>
    </row>
    <row r="3430" spans="3:25" x14ac:dyDescent="0.2">
      <c r="C3430">
        <v>3419</v>
      </c>
      <c r="D3430">
        <v>6838</v>
      </c>
      <c r="E3430">
        <v>0.55010587</v>
      </c>
      <c r="F3430">
        <v>1331.1071826150001</v>
      </c>
      <c r="G3430">
        <v>-2111.5301559670002</v>
      </c>
      <c r="H3430">
        <v>-2110.7128328540002</v>
      </c>
      <c r="I3430">
        <v>151.86021930699999</v>
      </c>
      <c r="N3430">
        <v>3419</v>
      </c>
      <c r="O3430">
        <v>6838</v>
      </c>
      <c r="P3430">
        <v>13.7153402621</v>
      </c>
      <c r="Q3430">
        <v>0</v>
      </c>
      <c r="R3430">
        <v>0</v>
      </c>
      <c r="S3430">
        <v>0</v>
      </c>
      <c r="T3430">
        <v>13.7153402621</v>
      </c>
      <c r="U3430">
        <v>0</v>
      </c>
      <c r="V3430">
        <v>0</v>
      </c>
      <c r="W3430">
        <v>0</v>
      </c>
      <c r="X3430">
        <v>13.7153402621</v>
      </c>
      <c r="Y3430">
        <v>2580.0003167991999</v>
      </c>
    </row>
    <row r="3431" spans="3:25" x14ac:dyDescent="0.2">
      <c r="C3431">
        <v>3420</v>
      </c>
      <c r="D3431">
        <v>6840</v>
      </c>
      <c r="E3431">
        <v>0.55410303100000002</v>
      </c>
      <c r="F3431">
        <v>1340.7792308210001</v>
      </c>
      <c r="G3431">
        <v>-2111.531911474</v>
      </c>
      <c r="H3431">
        <v>-2110.7107956539999</v>
      </c>
      <c r="I3431">
        <v>35.180964441999997</v>
      </c>
      <c r="N3431">
        <v>3420</v>
      </c>
      <c r="O3431">
        <v>6840</v>
      </c>
      <c r="P3431">
        <v>13.713382509100001</v>
      </c>
      <c r="Q3431">
        <v>0</v>
      </c>
      <c r="R3431">
        <v>0</v>
      </c>
      <c r="S3431">
        <v>0</v>
      </c>
      <c r="T3431">
        <v>13.713382509100001</v>
      </c>
      <c r="U3431">
        <v>0</v>
      </c>
      <c r="V3431">
        <v>0</v>
      </c>
      <c r="W3431">
        <v>0</v>
      </c>
      <c r="X3431">
        <v>13.713382509100001</v>
      </c>
      <c r="Y3431">
        <v>2578.8956524550999</v>
      </c>
    </row>
    <row r="3432" spans="3:25" x14ac:dyDescent="0.2">
      <c r="C3432">
        <v>3421</v>
      </c>
      <c r="D3432">
        <v>6842</v>
      </c>
      <c r="E3432">
        <v>0.55826057299999998</v>
      </c>
      <c r="F3432">
        <v>1350.8393542490001</v>
      </c>
      <c r="G3432">
        <v>-2111.5328625349998</v>
      </c>
      <c r="H3432">
        <v>-2110.7077967350001</v>
      </c>
      <c r="I3432">
        <v>29.176569876999999</v>
      </c>
      <c r="N3432">
        <v>3421</v>
      </c>
      <c r="O3432">
        <v>6842</v>
      </c>
      <c r="P3432">
        <v>13.7114332608</v>
      </c>
      <c r="Q3432">
        <v>0</v>
      </c>
      <c r="R3432">
        <v>0</v>
      </c>
      <c r="S3432">
        <v>0</v>
      </c>
      <c r="T3432">
        <v>13.7114332608</v>
      </c>
      <c r="U3432">
        <v>0</v>
      </c>
      <c r="V3432">
        <v>0</v>
      </c>
      <c r="W3432">
        <v>0</v>
      </c>
      <c r="X3432">
        <v>13.7114332608</v>
      </c>
      <c r="Y3432">
        <v>2577.796100218</v>
      </c>
    </row>
    <row r="3433" spans="3:25" x14ac:dyDescent="0.2">
      <c r="C3433">
        <v>3422</v>
      </c>
      <c r="D3433">
        <v>6844</v>
      </c>
      <c r="E3433">
        <v>0.56267095899999997</v>
      </c>
      <c r="F3433">
        <v>1361.5112955</v>
      </c>
      <c r="G3433">
        <v>-2111.5406686259998</v>
      </c>
      <c r="H3433">
        <v>-2110.711401084</v>
      </c>
      <c r="I3433">
        <v>66.602745787999993</v>
      </c>
      <c r="N3433">
        <v>3422</v>
      </c>
      <c r="O3433">
        <v>6844</v>
      </c>
      <c r="P3433">
        <v>13.7094932823</v>
      </c>
      <c r="Q3433">
        <v>0</v>
      </c>
      <c r="R3433">
        <v>0</v>
      </c>
      <c r="S3433">
        <v>0</v>
      </c>
      <c r="T3433">
        <v>13.7094932823</v>
      </c>
      <c r="U3433">
        <v>0</v>
      </c>
      <c r="V3433">
        <v>0</v>
      </c>
      <c r="W3433">
        <v>0</v>
      </c>
      <c r="X3433">
        <v>13.7094932823</v>
      </c>
      <c r="Y3433">
        <v>2576.7020873626002</v>
      </c>
    </row>
    <row r="3434" spans="3:25" x14ac:dyDescent="0.2">
      <c r="C3434">
        <v>3423</v>
      </c>
      <c r="D3434">
        <v>6846</v>
      </c>
      <c r="E3434">
        <v>0.56727556999999995</v>
      </c>
      <c r="F3434">
        <v>1372.653206619</v>
      </c>
      <c r="G3434">
        <v>-2111.545461573</v>
      </c>
      <c r="H3434">
        <v>-2110.7118002120001</v>
      </c>
      <c r="I3434">
        <v>35.011064570000002</v>
      </c>
      <c r="N3434">
        <v>3423</v>
      </c>
      <c r="O3434">
        <v>6846</v>
      </c>
      <c r="P3434">
        <v>13.707562596900001</v>
      </c>
      <c r="Q3434">
        <v>0</v>
      </c>
      <c r="R3434">
        <v>0</v>
      </c>
      <c r="S3434">
        <v>0</v>
      </c>
      <c r="T3434">
        <v>13.707562596900001</v>
      </c>
      <c r="U3434">
        <v>0</v>
      </c>
      <c r="V3434">
        <v>0</v>
      </c>
      <c r="W3434">
        <v>0</v>
      </c>
      <c r="X3434">
        <v>13.707562596900001</v>
      </c>
      <c r="Y3434">
        <v>2575.6136224887</v>
      </c>
    </row>
    <row r="3435" spans="3:25" x14ac:dyDescent="0.2">
      <c r="C3435">
        <v>3424</v>
      </c>
      <c r="D3435">
        <v>6848</v>
      </c>
      <c r="E3435">
        <v>0.57197795399999996</v>
      </c>
      <c r="F3435">
        <v>1384.031700304</v>
      </c>
      <c r="G3435">
        <v>-2111.5497747099998</v>
      </c>
      <c r="H3435">
        <v>-2110.7116254970001</v>
      </c>
      <c r="I3435">
        <v>64.396767251</v>
      </c>
      <c r="N3435">
        <v>3424</v>
      </c>
      <c r="O3435">
        <v>6848</v>
      </c>
      <c r="P3435">
        <v>13.705642752599999</v>
      </c>
      <c r="Q3435">
        <v>0</v>
      </c>
      <c r="R3435">
        <v>0</v>
      </c>
      <c r="S3435">
        <v>0</v>
      </c>
      <c r="T3435">
        <v>13.705642752599999</v>
      </c>
      <c r="U3435">
        <v>0</v>
      </c>
      <c r="V3435">
        <v>0</v>
      </c>
      <c r="W3435">
        <v>0</v>
      </c>
      <c r="X3435">
        <v>13.705642752599999</v>
      </c>
      <c r="Y3435">
        <v>2574.5315735562999</v>
      </c>
    </row>
    <row r="3436" spans="3:25" x14ac:dyDescent="0.2">
      <c r="C3436">
        <v>3425</v>
      </c>
      <c r="D3436">
        <v>6850</v>
      </c>
      <c r="E3436">
        <v>0.57679218399999999</v>
      </c>
      <c r="F3436">
        <v>1395.6808348950001</v>
      </c>
      <c r="G3436">
        <v>-2111.553415374</v>
      </c>
      <c r="H3436">
        <v>-2110.7106697999998</v>
      </c>
      <c r="I3436">
        <v>53.476645316999999</v>
      </c>
      <c r="N3436">
        <v>3425</v>
      </c>
      <c r="O3436">
        <v>6850</v>
      </c>
      <c r="P3436">
        <v>13.7037349812</v>
      </c>
      <c r="Q3436">
        <v>0</v>
      </c>
      <c r="R3436">
        <v>0</v>
      </c>
      <c r="S3436">
        <v>0</v>
      </c>
      <c r="T3436">
        <v>13.7037349812</v>
      </c>
      <c r="U3436">
        <v>0</v>
      </c>
      <c r="V3436">
        <v>0</v>
      </c>
      <c r="W3436">
        <v>0</v>
      </c>
      <c r="X3436">
        <v>13.7037349812</v>
      </c>
      <c r="Y3436">
        <v>2573.4566292478999</v>
      </c>
    </row>
    <row r="3437" spans="3:25" x14ac:dyDescent="0.2">
      <c r="C3437">
        <v>3426</v>
      </c>
      <c r="D3437">
        <v>6852</v>
      </c>
      <c r="E3437">
        <v>0.58152295300000001</v>
      </c>
      <c r="F3437">
        <v>1407.128012932</v>
      </c>
      <c r="G3437">
        <v>-2111.5570046970001</v>
      </c>
      <c r="H3437">
        <v>-2110.7097500210002</v>
      </c>
      <c r="I3437">
        <v>50.294151712000001</v>
      </c>
      <c r="N3437">
        <v>3426</v>
      </c>
      <c r="O3437">
        <v>6852</v>
      </c>
      <c r="P3437">
        <v>13.7018406374</v>
      </c>
      <c r="Q3437">
        <v>0</v>
      </c>
      <c r="R3437">
        <v>0</v>
      </c>
      <c r="S3437">
        <v>0</v>
      </c>
      <c r="T3437">
        <v>13.7018406374</v>
      </c>
      <c r="U3437">
        <v>0</v>
      </c>
      <c r="V3437">
        <v>0</v>
      </c>
      <c r="W3437">
        <v>0</v>
      </c>
      <c r="X3437">
        <v>13.7018406374</v>
      </c>
      <c r="Y3437">
        <v>2572.3895469720001</v>
      </c>
    </row>
    <row r="3438" spans="3:25" x14ac:dyDescent="0.2">
      <c r="C3438">
        <v>3427</v>
      </c>
      <c r="D3438">
        <v>6854</v>
      </c>
      <c r="E3438">
        <v>0.58584733099999997</v>
      </c>
      <c r="F3438">
        <v>1417.591836652</v>
      </c>
      <c r="G3438">
        <v>-2111.5616865309999</v>
      </c>
      <c r="H3438">
        <v>-2110.7103333589998</v>
      </c>
      <c r="I3438">
        <v>46.119382645999998</v>
      </c>
      <c r="N3438">
        <v>3427</v>
      </c>
      <c r="O3438">
        <v>6854</v>
      </c>
      <c r="P3438">
        <v>13.6999614114</v>
      </c>
      <c r="Q3438">
        <v>0</v>
      </c>
      <c r="R3438">
        <v>0</v>
      </c>
      <c r="S3438">
        <v>0</v>
      </c>
      <c r="T3438">
        <v>13.6999614114</v>
      </c>
      <c r="U3438">
        <v>0</v>
      </c>
      <c r="V3438">
        <v>0</v>
      </c>
      <c r="W3438">
        <v>0</v>
      </c>
      <c r="X3438">
        <v>13.6999614114</v>
      </c>
      <c r="Y3438">
        <v>2571.3312719730002</v>
      </c>
    </row>
    <row r="3439" spans="3:25" x14ac:dyDescent="0.2">
      <c r="C3439">
        <v>3428</v>
      </c>
      <c r="D3439">
        <v>6856</v>
      </c>
      <c r="E3439">
        <v>0.58967065500000004</v>
      </c>
      <c r="F3439">
        <v>1426.8432443300001</v>
      </c>
      <c r="G3439">
        <v>-2111.5663088239999</v>
      </c>
      <c r="H3439">
        <v>-2110.7113619209999</v>
      </c>
      <c r="I3439">
        <v>39.552452529</v>
      </c>
      <c r="N3439">
        <v>3428</v>
      </c>
      <c r="O3439">
        <v>6856</v>
      </c>
      <c r="P3439">
        <v>13.6980991594</v>
      </c>
      <c r="Q3439">
        <v>0</v>
      </c>
      <c r="R3439">
        <v>0</v>
      </c>
      <c r="S3439">
        <v>0</v>
      </c>
      <c r="T3439">
        <v>13.6980991594</v>
      </c>
      <c r="U3439">
        <v>0</v>
      </c>
      <c r="V3439">
        <v>0</v>
      </c>
      <c r="W3439">
        <v>0</v>
      </c>
      <c r="X3439">
        <v>13.6980991594</v>
      </c>
      <c r="Y3439">
        <v>2570.2828421567001</v>
      </c>
    </row>
    <row r="3440" spans="3:25" x14ac:dyDescent="0.2">
      <c r="C3440">
        <v>3429</v>
      </c>
      <c r="D3440">
        <v>6858</v>
      </c>
      <c r="E3440">
        <v>0.59294590800000002</v>
      </c>
      <c r="F3440">
        <v>1434.7684702460001</v>
      </c>
      <c r="G3440">
        <v>-2111.5690898329999</v>
      </c>
      <c r="H3440">
        <v>-2110.7111001580001</v>
      </c>
      <c r="I3440">
        <v>37.854177753000002</v>
      </c>
      <c r="N3440">
        <v>3429</v>
      </c>
      <c r="O3440">
        <v>6858</v>
      </c>
      <c r="P3440">
        <v>13.696255448900001</v>
      </c>
      <c r="Q3440">
        <v>0</v>
      </c>
      <c r="R3440">
        <v>0</v>
      </c>
      <c r="S3440">
        <v>0</v>
      </c>
      <c r="T3440">
        <v>13.696255448900001</v>
      </c>
      <c r="U3440">
        <v>0</v>
      </c>
      <c r="V3440">
        <v>0</v>
      </c>
      <c r="W3440">
        <v>0</v>
      </c>
      <c r="X3440">
        <v>13.696255448900001</v>
      </c>
      <c r="Y3440">
        <v>2569.2451318404001</v>
      </c>
    </row>
    <row r="3441" spans="3:25" x14ac:dyDescent="0.2">
      <c r="C3441">
        <v>3430</v>
      </c>
      <c r="D3441">
        <v>6860</v>
      </c>
      <c r="E3441">
        <v>0.59575000899999997</v>
      </c>
      <c r="F3441">
        <v>1441.553634953</v>
      </c>
      <c r="G3441">
        <v>-2111.5712127490001</v>
      </c>
      <c r="H3441">
        <v>-2110.7106548480001</v>
      </c>
      <c r="I3441">
        <v>39.449577378000001</v>
      </c>
      <c r="N3441">
        <v>3430</v>
      </c>
      <c r="O3441">
        <v>6860</v>
      </c>
      <c r="P3441">
        <v>13.694431784600001</v>
      </c>
      <c r="Q3441">
        <v>0</v>
      </c>
      <c r="R3441">
        <v>0</v>
      </c>
      <c r="S3441">
        <v>0</v>
      </c>
      <c r="T3441">
        <v>13.694431784600001</v>
      </c>
      <c r="U3441">
        <v>0</v>
      </c>
      <c r="V3441">
        <v>0</v>
      </c>
      <c r="W3441">
        <v>0</v>
      </c>
      <c r="X3441">
        <v>13.694431784600001</v>
      </c>
      <c r="Y3441">
        <v>2568.2189790656998</v>
      </c>
    </row>
    <row r="3442" spans="3:25" x14ac:dyDescent="0.2">
      <c r="C3442">
        <v>3431</v>
      </c>
      <c r="D3442">
        <v>6862</v>
      </c>
      <c r="E3442">
        <v>0.59808489200000003</v>
      </c>
      <c r="F3442">
        <v>1447.203418053</v>
      </c>
      <c r="G3442">
        <v>-2111.574591822</v>
      </c>
      <c r="H3442">
        <v>-2110.7119384100001</v>
      </c>
      <c r="I3442">
        <v>53.617199861000003</v>
      </c>
      <c r="N3442">
        <v>3431</v>
      </c>
      <c r="O3442">
        <v>6862</v>
      </c>
      <c r="P3442">
        <v>13.692630378700001</v>
      </c>
      <c r="Q3442">
        <v>0</v>
      </c>
      <c r="R3442">
        <v>0</v>
      </c>
      <c r="S3442">
        <v>0</v>
      </c>
      <c r="T3442">
        <v>13.692630378700001</v>
      </c>
      <c r="U3442">
        <v>0</v>
      </c>
      <c r="V3442">
        <v>0</v>
      </c>
      <c r="W3442">
        <v>0</v>
      </c>
      <c r="X3442">
        <v>13.692630378700001</v>
      </c>
      <c r="Y3442">
        <v>2567.2056191189999</v>
      </c>
    </row>
    <row r="3443" spans="3:25" x14ac:dyDescent="0.2">
      <c r="C3443">
        <v>3432</v>
      </c>
      <c r="D3443">
        <v>6864</v>
      </c>
      <c r="E3443">
        <v>0.59956623600000003</v>
      </c>
      <c r="F3443">
        <v>1450.7878711420001</v>
      </c>
      <c r="G3443">
        <v>-2111.5758702819999</v>
      </c>
      <c r="H3443">
        <v>-2110.7119783630001</v>
      </c>
      <c r="I3443">
        <v>55.098808701999999</v>
      </c>
      <c r="N3443">
        <v>3432</v>
      </c>
      <c r="O3443">
        <v>6864</v>
      </c>
      <c r="P3443">
        <v>13.6908531049</v>
      </c>
      <c r="Q3443">
        <v>0</v>
      </c>
      <c r="R3443">
        <v>0</v>
      </c>
      <c r="S3443">
        <v>0</v>
      </c>
      <c r="T3443">
        <v>13.6908531049</v>
      </c>
      <c r="U3443">
        <v>0</v>
      </c>
      <c r="V3443">
        <v>0</v>
      </c>
      <c r="W3443">
        <v>0</v>
      </c>
      <c r="X3443">
        <v>13.6908531049</v>
      </c>
      <c r="Y3443">
        <v>2566.2060956934001</v>
      </c>
    </row>
    <row r="3444" spans="3:25" x14ac:dyDescent="0.2">
      <c r="C3444">
        <v>3433</v>
      </c>
      <c r="D3444">
        <v>6866</v>
      </c>
      <c r="E3444">
        <v>0.59991703399999996</v>
      </c>
      <c r="F3444">
        <v>1451.636705532</v>
      </c>
      <c r="G3444">
        <v>-2111.5761670870002</v>
      </c>
      <c r="H3444">
        <v>-2110.7121715859998</v>
      </c>
      <c r="I3444">
        <v>36.466951281</v>
      </c>
      <c r="N3444">
        <v>3433</v>
      </c>
      <c r="O3444">
        <v>6866</v>
      </c>
      <c r="P3444">
        <v>13.689102504399999</v>
      </c>
      <c r="Q3444">
        <v>0</v>
      </c>
      <c r="R3444">
        <v>0</v>
      </c>
      <c r="S3444">
        <v>0</v>
      </c>
      <c r="T3444">
        <v>13.689102504399999</v>
      </c>
      <c r="U3444">
        <v>0</v>
      </c>
      <c r="V3444">
        <v>0</v>
      </c>
      <c r="W3444">
        <v>0</v>
      </c>
      <c r="X3444">
        <v>13.689102504399999</v>
      </c>
      <c r="Y3444">
        <v>2565.2218267179001</v>
      </c>
    </row>
    <row r="3445" spans="3:25" x14ac:dyDescent="0.2">
      <c r="C3445">
        <v>3434</v>
      </c>
      <c r="D3445">
        <v>6868</v>
      </c>
      <c r="E3445">
        <v>0.59918393299999995</v>
      </c>
      <c r="F3445">
        <v>1449.8628012480001</v>
      </c>
      <c r="G3445">
        <v>-2111.5744752430001</v>
      </c>
      <c r="H3445">
        <v>-2110.711465675</v>
      </c>
      <c r="I3445">
        <v>25.596600065000001</v>
      </c>
      <c r="N3445">
        <v>3434</v>
      </c>
      <c r="O3445">
        <v>6868</v>
      </c>
      <c r="P3445">
        <v>13.687381628900001</v>
      </c>
      <c r="Q3445">
        <v>0</v>
      </c>
      <c r="R3445">
        <v>0</v>
      </c>
      <c r="S3445">
        <v>0</v>
      </c>
      <c r="T3445">
        <v>13.687381628900001</v>
      </c>
      <c r="U3445">
        <v>0</v>
      </c>
      <c r="V3445">
        <v>0</v>
      </c>
      <c r="W3445">
        <v>0</v>
      </c>
      <c r="X3445">
        <v>13.687381628900001</v>
      </c>
      <c r="Y3445">
        <v>2564.2545158792</v>
      </c>
    </row>
    <row r="3446" spans="3:25" x14ac:dyDescent="0.2">
      <c r="C3446">
        <v>3435</v>
      </c>
      <c r="D3446">
        <v>6870</v>
      </c>
      <c r="E3446">
        <v>0.59746928700000002</v>
      </c>
      <c r="F3446">
        <v>1445.7138216400001</v>
      </c>
      <c r="G3446">
        <v>-2111.5709194609999</v>
      </c>
      <c r="H3446">
        <v>-2110.7098840489998</v>
      </c>
      <c r="I3446">
        <v>35.715182986000002</v>
      </c>
      <c r="N3446">
        <v>3435</v>
      </c>
      <c r="O3446">
        <v>6870</v>
      </c>
      <c r="P3446">
        <v>13.6856945865</v>
      </c>
      <c r="Q3446">
        <v>0</v>
      </c>
      <c r="R3446">
        <v>0</v>
      </c>
      <c r="S3446">
        <v>0</v>
      </c>
      <c r="T3446">
        <v>13.6856945865</v>
      </c>
      <c r="U3446">
        <v>0</v>
      </c>
      <c r="V3446">
        <v>0</v>
      </c>
      <c r="W3446">
        <v>0</v>
      </c>
      <c r="X3446">
        <v>13.6856945865</v>
      </c>
      <c r="Y3446">
        <v>2563.3064587746999</v>
      </c>
    </row>
    <row r="3447" spans="3:25" x14ac:dyDescent="0.2">
      <c r="C3447">
        <v>3436</v>
      </c>
      <c r="D3447">
        <v>6872</v>
      </c>
      <c r="E3447">
        <v>0.59474443200000005</v>
      </c>
      <c r="F3447">
        <v>1439.1204105849999</v>
      </c>
      <c r="G3447">
        <v>-2111.5669893889999</v>
      </c>
      <c r="H3447">
        <v>-2110.7089447369999</v>
      </c>
      <c r="I3447">
        <v>28.038349787000001</v>
      </c>
      <c r="N3447">
        <v>3436</v>
      </c>
      <c r="O3447">
        <v>6872</v>
      </c>
      <c r="P3447">
        <v>13.6840459963</v>
      </c>
      <c r="Q3447">
        <v>0</v>
      </c>
      <c r="R3447">
        <v>0</v>
      </c>
      <c r="S3447">
        <v>0</v>
      </c>
      <c r="T3447">
        <v>13.6840459963</v>
      </c>
      <c r="U3447">
        <v>0</v>
      </c>
      <c r="V3447">
        <v>0</v>
      </c>
      <c r="W3447">
        <v>0</v>
      </c>
      <c r="X3447">
        <v>13.6840459963</v>
      </c>
      <c r="Y3447">
        <v>2562.3802362662</v>
      </c>
    </row>
    <row r="3448" spans="3:25" x14ac:dyDescent="0.2">
      <c r="C3448">
        <v>3437</v>
      </c>
      <c r="D3448">
        <v>6874</v>
      </c>
      <c r="E3448">
        <v>0.5908757</v>
      </c>
      <c r="F3448">
        <v>1429.7591276840001</v>
      </c>
      <c r="G3448">
        <v>-2111.562707817</v>
      </c>
      <c r="H3448">
        <v>-2110.7088029420001</v>
      </c>
      <c r="I3448">
        <v>30.420631581999999</v>
      </c>
      <c r="N3448">
        <v>3437</v>
      </c>
      <c r="O3448">
        <v>6874</v>
      </c>
      <c r="P3448">
        <v>13.6824405872</v>
      </c>
      <c r="Q3448">
        <v>0</v>
      </c>
      <c r="R3448">
        <v>0</v>
      </c>
      <c r="S3448">
        <v>0</v>
      </c>
      <c r="T3448">
        <v>13.6824405872</v>
      </c>
      <c r="U3448">
        <v>0</v>
      </c>
      <c r="V3448">
        <v>0</v>
      </c>
      <c r="W3448">
        <v>0</v>
      </c>
      <c r="X3448">
        <v>13.6824405872</v>
      </c>
      <c r="Y3448">
        <v>2561.4784885337999</v>
      </c>
    </row>
    <row r="3449" spans="3:25" x14ac:dyDescent="0.2">
      <c r="C3449">
        <v>3438</v>
      </c>
      <c r="D3449">
        <v>6876</v>
      </c>
      <c r="E3449">
        <v>0.58597941600000003</v>
      </c>
      <c r="F3449">
        <v>1417.9114464700001</v>
      </c>
      <c r="G3449">
        <v>-2111.5597733670002</v>
      </c>
      <c r="H3449">
        <v>-2110.711039199</v>
      </c>
      <c r="I3449">
        <v>39.946674905999998</v>
      </c>
      <c r="N3449">
        <v>3438</v>
      </c>
      <c r="O3449">
        <v>6876</v>
      </c>
      <c r="P3449">
        <v>13.680882893</v>
      </c>
      <c r="Q3449">
        <v>0</v>
      </c>
      <c r="R3449">
        <v>0</v>
      </c>
      <c r="S3449">
        <v>0</v>
      </c>
      <c r="T3449">
        <v>13.680882893</v>
      </c>
      <c r="U3449">
        <v>0</v>
      </c>
      <c r="V3449">
        <v>0</v>
      </c>
      <c r="W3449">
        <v>0</v>
      </c>
      <c r="X3449">
        <v>13.680882893</v>
      </c>
      <c r="Y3449">
        <v>2560.6037441364001</v>
      </c>
    </row>
    <row r="3450" spans="3:25" x14ac:dyDescent="0.2">
      <c r="C3450">
        <v>3439</v>
      </c>
      <c r="D3450">
        <v>6878</v>
      </c>
      <c r="E3450">
        <v>0.58015860699999999</v>
      </c>
      <c r="F3450">
        <v>1403.8266645199999</v>
      </c>
      <c r="G3450">
        <v>-2111.5548349290002</v>
      </c>
      <c r="H3450">
        <v>-2110.7121983729999</v>
      </c>
      <c r="I3450">
        <v>34.377983878999999</v>
      </c>
      <c r="N3450">
        <v>3439</v>
      </c>
      <c r="O3450">
        <v>6878</v>
      </c>
      <c r="P3450">
        <v>13.679377149</v>
      </c>
      <c r="Q3450">
        <v>0</v>
      </c>
      <c r="R3450">
        <v>0</v>
      </c>
      <c r="S3450">
        <v>0</v>
      </c>
      <c r="T3450">
        <v>13.679377149</v>
      </c>
      <c r="U3450">
        <v>0</v>
      </c>
      <c r="V3450">
        <v>0</v>
      </c>
      <c r="W3450">
        <v>0</v>
      </c>
      <c r="X3450">
        <v>13.679377149</v>
      </c>
      <c r="Y3450">
        <v>2559.7583624197</v>
      </c>
    </row>
    <row r="3451" spans="3:25" x14ac:dyDescent="0.2">
      <c r="C3451">
        <v>3440</v>
      </c>
      <c r="D3451">
        <v>6880</v>
      </c>
      <c r="E3451">
        <v>0.57350408500000005</v>
      </c>
      <c r="F3451">
        <v>1387.724524106</v>
      </c>
      <c r="G3451">
        <v>-2111.5455789560001</v>
      </c>
      <c r="H3451">
        <v>-2110.7098763919998</v>
      </c>
      <c r="I3451">
        <v>25.448138372999999</v>
      </c>
      <c r="N3451">
        <v>3440</v>
      </c>
      <c r="O3451">
        <v>6880</v>
      </c>
      <c r="P3451">
        <v>13.677928076400001</v>
      </c>
      <c r="Q3451">
        <v>0</v>
      </c>
      <c r="R3451">
        <v>0</v>
      </c>
      <c r="S3451">
        <v>0</v>
      </c>
      <c r="T3451">
        <v>13.677928076400001</v>
      </c>
      <c r="U3451">
        <v>0</v>
      </c>
      <c r="V3451">
        <v>0</v>
      </c>
      <c r="W3451">
        <v>0</v>
      </c>
      <c r="X3451">
        <v>13.677928076400001</v>
      </c>
      <c r="Y3451">
        <v>2558.9449738969001</v>
      </c>
    </row>
    <row r="3452" spans="3:25" x14ac:dyDescent="0.2">
      <c r="C3452">
        <v>3441</v>
      </c>
      <c r="D3452">
        <v>6882</v>
      </c>
      <c r="E3452">
        <v>0.56609934200000001</v>
      </c>
      <c r="F3452">
        <v>1369.8070527330001</v>
      </c>
      <c r="G3452">
        <v>-2111.5349882239998</v>
      </c>
      <c r="H3452">
        <v>-2110.7069719040001</v>
      </c>
      <c r="I3452">
        <v>28.222227932999999</v>
      </c>
      <c r="N3452">
        <v>3441</v>
      </c>
      <c r="O3452">
        <v>6882</v>
      </c>
      <c r="P3452">
        <v>13.6765414223</v>
      </c>
      <c r="Q3452">
        <v>0</v>
      </c>
      <c r="R3452">
        <v>0</v>
      </c>
      <c r="S3452">
        <v>0</v>
      </c>
      <c r="T3452">
        <v>13.6765414223</v>
      </c>
      <c r="U3452">
        <v>0</v>
      </c>
      <c r="V3452">
        <v>0</v>
      </c>
      <c r="W3452">
        <v>0</v>
      </c>
      <c r="X3452">
        <v>13.6765414223</v>
      </c>
      <c r="Y3452">
        <v>2558.1667832833</v>
      </c>
    </row>
    <row r="3453" spans="3:25" x14ac:dyDescent="0.2">
      <c r="C3453">
        <v>3442</v>
      </c>
      <c r="D3453">
        <v>6884</v>
      </c>
      <c r="E3453">
        <v>0.55802006699999995</v>
      </c>
      <c r="F3453">
        <v>1350.2573965859999</v>
      </c>
      <c r="G3453">
        <v>-2111.5279348140002</v>
      </c>
      <c r="H3453">
        <v>-2110.708278389</v>
      </c>
      <c r="I3453">
        <v>49.845039563</v>
      </c>
      <c r="N3453">
        <v>3442</v>
      </c>
      <c r="O3453">
        <v>6884</v>
      </c>
      <c r="P3453">
        <v>13.675222828200001</v>
      </c>
      <c r="Q3453">
        <v>0</v>
      </c>
      <c r="R3453">
        <v>0</v>
      </c>
      <c r="S3453">
        <v>0</v>
      </c>
      <c r="T3453">
        <v>13.675222828200001</v>
      </c>
      <c r="U3453">
        <v>0</v>
      </c>
      <c r="V3453">
        <v>0</v>
      </c>
      <c r="W3453">
        <v>0</v>
      </c>
      <c r="X3453">
        <v>13.675222828200001</v>
      </c>
      <c r="Y3453">
        <v>2557.4269342739999</v>
      </c>
    </row>
    <row r="3454" spans="3:25" x14ac:dyDescent="0.2">
      <c r="C3454">
        <v>3443</v>
      </c>
      <c r="D3454">
        <v>6886</v>
      </c>
      <c r="E3454">
        <v>0.54958710700000002</v>
      </c>
      <c r="F3454">
        <v>1329.85191697</v>
      </c>
      <c r="G3454">
        <v>-2111.5200875949999</v>
      </c>
      <c r="H3454">
        <v>-2110.7091414500001</v>
      </c>
      <c r="I3454">
        <v>41.940980082000003</v>
      </c>
      <c r="N3454">
        <v>3443</v>
      </c>
      <c r="O3454">
        <v>6886</v>
      </c>
      <c r="P3454">
        <v>13.6739768015</v>
      </c>
      <c r="Q3454">
        <v>0</v>
      </c>
      <c r="R3454">
        <v>0</v>
      </c>
      <c r="S3454">
        <v>0</v>
      </c>
      <c r="T3454">
        <v>13.6739768015</v>
      </c>
      <c r="U3454">
        <v>0</v>
      </c>
      <c r="V3454">
        <v>0</v>
      </c>
      <c r="W3454">
        <v>0</v>
      </c>
      <c r="X3454">
        <v>13.6739768015</v>
      </c>
      <c r="Y3454">
        <v>2556.7279331970999</v>
      </c>
    </row>
    <row r="3455" spans="3:25" x14ac:dyDescent="0.2">
      <c r="C3455">
        <v>3444</v>
      </c>
      <c r="D3455">
        <v>6888</v>
      </c>
      <c r="E3455">
        <v>0.54108856400000005</v>
      </c>
      <c r="F3455">
        <v>1309.2877447210001</v>
      </c>
      <c r="G3455">
        <v>-2111.5103282179998</v>
      </c>
      <c r="H3455">
        <v>-2110.708153602</v>
      </c>
      <c r="I3455">
        <v>27.738485704999999</v>
      </c>
      <c r="N3455">
        <v>3444</v>
      </c>
      <c r="O3455">
        <v>6888</v>
      </c>
      <c r="P3455">
        <v>13.672808055300001</v>
      </c>
      <c r="Q3455">
        <v>0</v>
      </c>
      <c r="R3455">
        <v>0</v>
      </c>
      <c r="S3455">
        <v>0</v>
      </c>
      <c r="T3455">
        <v>13.672808055300001</v>
      </c>
      <c r="U3455">
        <v>0</v>
      </c>
      <c r="V3455">
        <v>0</v>
      </c>
      <c r="W3455">
        <v>0</v>
      </c>
      <c r="X3455">
        <v>13.672808055300001</v>
      </c>
      <c r="Y3455">
        <v>2556.0724010110998</v>
      </c>
    </row>
    <row r="3456" spans="3:25" x14ac:dyDescent="0.2">
      <c r="C3456">
        <v>3445</v>
      </c>
      <c r="D3456">
        <v>6890</v>
      </c>
      <c r="E3456">
        <v>0.53286914900000004</v>
      </c>
      <c r="F3456">
        <v>1289.3989869940001</v>
      </c>
      <c r="G3456">
        <v>-2111.5018349030001</v>
      </c>
      <c r="H3456">
        <v>-2110.7081467540002</v>
      </c>
      <c r="I3456">
        <v>43.328510104000003</v>
      </c>
      <c r="N3456">
        <v>3445</v>
      </c>
      <c r="O3456">
        <v>6890</v>
      </c>
      <c r="P3456">
        <v>13.6717216297</v>
      </c>
      <c r="Q3456">
        <v>0</v>
      </c>
      <c r="R3456">
        <v>0</v>
      </c>
      <c r="S3456">
        <v>0</v>
      </c>
      <c r="T3456">
        <v>13.6717216297</v>
      </c>
      <c r="U3456">
        <v>0</v>
      </c>
      <c r="V3456">
        <v>0</v>
      </c>
      <c r="W3456">
        <v>0</v>
      </c>
      <c r="X3456">
        <v>13.6717216297</v>
      </c>
      <c r="Y3456">
        <v>2555.4631417075002</v>
      </c>
    </row>
    <row r="3457" spans="3:25" x14ac:dyDescent="0.2">
      <c r="C3457">
        <v>3446</v>
      </c>
      <c r="D3457">
        <v>6892</v>
      </c>
      <c r="E3457">
        <v>0.525260281</v>
      </c>
      <c r="F3457">
        <v>1270.987589505</v>
      </c>
      <c r="G3457">
        <v>-2111.499020318</v>
      </c>
      <c r="H3457">
        <v>-2110.713198938</v>
      </c>
      <c r="I3457">
        <v>121.901458655</v>
      </c>
      <c r="N3457">
        <v>3446</v>
      </c>
      <c r="O3457">
        <v>6892</v>
      </c>
      <c r="P3457">
        <v>13.6707222014</v>
      </c>
      <c r="Q3457">
        <v>0</v>
      </c>
      <c r="R3457">
        <v>0</v>
      </c>
      <c r="S3457">
        <v>0</v>
      </c>
      <c r="T3457">
        <v>13.6707222014</v>
      </c>
      <c r="U3457">
        <v>0</v>
      </c>
      <c r="V3457">
        <v>0</v>
      </c>
      <c r="W3457">
        <v>0</v>
      </c>
      <c r="X3457">
        <v>13.6707222014</v>
      </c>
      <c r="Y3457">
        <v>2554.9027553551</v>
      </c>
    </row>
    <row r="3458" spans="3:25" x14ac:dyDescent="0.2">
      <c r="C3458">
        <v>3447</v>
      </c>
      <c r="D3458">
        <v>6894</v>
      </c>
      <c r="E3458">
        <v>0.51849102000000002</v>
      </c>
      <c r="F3458">
        <v>1254.6078094110001</v>
      </c>
      <c r="G3458">
        <v>-2111.489894845</v>
      </c>
      <c r="H3458">
        <v>-2110.7110896439999</v>
      </c>
      <c r="I3458">
        <v>58.124967859999998</v>
      </c>
      <c r="N3458">
        <v>3447</v>
      </c>
      <c r="O3458">
        <v>6894</v>
      </c>
      <c r="P3458">
        <v>13.6698124297</v>
      </c>
      <c r="Q3458">
        <v>0</v>
      </c>
      <c r="R3458">
        <v>0</v>
      </c>
      <c r="S3458">
        <v>0</v>
      </c>
      <c r="T3458">
        <v>13.6698124297</v>
      </c>
      <c r="U3458">
        <v>0</v>
      </c>
      <c r="V3458">
        <v>0</v>
      </c>
      <c r="W3458">
        <v>0</v>
      </c>
      <c r="X3458">
        <v>13.6698124297</v>
      </c>
      <c r="Y3458">
        <v>2554.3927112949</v>
      </c>
    </row>
    <row r="3459" spans="3:25" x14ac:dyDescent="0.2">
      <c r="C3459">
        <v>3448</v>
      </c>
      <c r="D3459">
        <v>6896</v>
      </c>
      <c r="E3459">
        <v>0.51278904000000003</v>
      </c>
      <c r="F3459">
        <v>1240.810563299</v>
      </c>
      <c r="G3459">
        <v>-2111.4813270740001</v>
      </c>
      <c r="H3459">
        <v>-2110.7084591470002</v>
      </c>
      <c r="I3459">
        <v>53.742368225</v>
      </c>
      <c r="N3459">
        <v>3448</v>
      </c>
      <c r="O3459">
        <v>6896</v>
      </c>
      <c r="P3459">
        <v>13.6689958109</v>
      </c>
      <c r="Q3459">
        <v>0</v>
      </c>
      <c r="R3459">
        <v>0</v>
      </c>
      <c r="S3459">
        <v>0</v>
      </c>
      <c r="T3459">
        <v>13.6689958109</v>
      </c>
      <c r="U3459">
        <v>0</v>
      </c>
      <c r="V3459">
        <v>0</v>
      </c>
      <c r="W3459">
        <v>0</v>
      </c>
      <c r="X3459">
        <v>13.6689958109</v>
      </c>
      <c r="Y3459">
        <v>2553.9349492018</v>
      </c>
    </row>
    <row r="3460" spans="3:25" x14ac:dyDescent="0.2">
      <c r="C3460">
        <v>3449</v>
      </c>
      <c r="D3460">
        <v>6898</v>
      </c>
      <c r="E3460">
        <v>0.50835951999999995</v>
      </c>
      <c r="F3460">
        <v>1230.0923245480001</v>
      </c>
      <c r="G3460">
        <v>-2111.4776135799998</v>
      </c>
      <c r="H3460">
        <v>-2110.7093972729999</v>
      </c>
      <c r="I3460">
        <v>54.118454687000003</v>
      </c>
      <c r="N3460">
        <v>3449</v>
      </c>
      <c r="O3460">
        <v>6898</v>
      </c>
      <c r="P3460">
        <v>13.668275381799999</v>
      </c>
      <c r="Q3460">
        <v>0</v>
      </c>
      <c r="R3460">
        <v>0</v>
      </c>
      <c r="S3460">
        <v>0</v>
      </c>
      <c r="T3460">
        <v>13.668275381799999</v>
      </c>
      <c r="U3460">
        <v>0</v>
      </c>
      <c r="V3460">
        <v>0</v>
      </c>
      <c r="W3460">
        <v>0</v>
      </c>
      <c r="X3460">
        <v>13.668275381799999</v>
      </c>
      <c r="Y3460">
        <v>2553.5311524726999</v>
      </c>
    </row>
    <row r="3461" spans="3:25" x14ac:dyDescent="0.2">
      <c r="C3461">
        <v>3450</v>
      </c>
      <c r="D3461">
        <v>6900</v>
      </c>
      <c r="E3461">
        <v>0.505195748</v>
      </c>
      <c r="F3461">
        <v>1222.4368548330001</v>
      </c>
      <c r="G3461">
        <v>-2111.4761926340002</v>
      </c>
      <c r="H3461">
        <v>-2110.7113477439998</v>
      </c>
      <c r="I3461">
        <v>76.569909612000004</v>
      </c>
      <c r="N3461">
        <v>3450</v>
      </c>
      <c r="O3461">
        <v>6900</v>
      </c>
      <c r="P3461">
        <v>13.667653292200001</v>
      </c>
      <c r="Q3461">
        <v>0</v>
      </c>
      <c r="R3461">
        <v>0</v>
      </c>
      <c r="S3461">
        <v>0</v>
      </c>
      <c r="T3461">
        <v>13.667653292200001</v>
      </c>
      <c r="U3461">
        <v>0</v>
      </c>
      <c r="V3461">
        <v>0</v>
      </c>
      <c r="W3461">
        <v>0</v>
      </c>
      <c r="X3461">
        <v>13.667653292200001</v>
      </c>
      <c r="Y3461">
        <v>2553.1825087266002</v>
      </c>
    </row>
    <row r="3462" spans="3:25" x14ac:dyDescent="0.2">
      <c r="C3462">
        <v>3451</v>
      </c>
      <c r="D3462">
        <v>6902</v>
      </c>
      <c r="E3462">
        <v>0.50354473399999999</v>
      </c>
      <c r="F3462">
        <v>1218.4418469550001</v>
      </c>
      <c r="G3462">
        <v>-2111.4750057900001</v>
      </c>
      <c r="H3462">
        <v>-2110.7120040320001</v>
      </c>
      <c r="I3462">
        <v>51.257608570000002</v>
      </c>
      <c r="N3462">
        <v>3451</v>
      </c>
      <c r="O3462">
        <v>6902</v>
      </c>
      <c r="P3462">
        <v>13.667131059800001</v>
      </c>
      <c r="Q3462">
        <v>0</v>
      </c>
      <c r="R3462">
        <v>0</v>
      </c>
      <c r="S3462">
        <v>0</v>
      </c>
      <c r="T3462">
        <v>13.667131059800001</v>
      </c>
      <c r="U3462">
        <v>0</v>
      </c>
      <c r="V3462">
        <v>0</v>
      </c>
      <c r="W3462">
        <v>0</v>
      </c>
      <c r="X3462">
        <v>13.667131059800001</v>
      </c>
      <c r="Y3462">
        <v>2552.8898534387999</v>
      </c>
    </row>
    <row r="3463" spans="3:25" x14ac:dyDescent="0.2">
      <c r="C3463">
        <v>3452</v>
      </c>
      <c r="D3463">
        <v>6904</v>
      </c>
      <c r="E3463">
        <v>0.50364338799999997</v>
      </c>
      <c r="F3463">
        <v>1218.6805631550001</v>
      </c>
      <c r="G3463">
        <v>-2111.4723346229998</v>
      </c>
      <c r="H3463">
        <v>-2110.7094105790002</v>
      </c>
      <c r="I3463">
        <v>37.429992566000003</v>
      </c>
      <c r="N3463">
        <v>3452</v>
      </c>
      <c r="O3463">
        <v>6904</v>
      </c>
      <c r="P3463">
        <v>13.6667085583</v>
      </c>
      <c r="Q3463">
        <v>0</v>
      </c>
      <c r="R3463">
        <v>0</v>
      </c>
      <c r="S3463">
        <v>0</v>
      </c>
      <c r="T3463">
        <v>13.6667085583</v>
      </c>
      <c r="U3463">
        <v>0</v>
      </c>
      <c r="V3463">
        <v>0</v>
      </c>
      <c r="W3463">
        <v>0</v>
      </c>
      <c r="X3463">
        <v>13.6667085583</v>
      </c>
      <c r="Y3463">
        <v>2552.6531029952998</v>
      </c>
    </row>
    <row r="3464" spans="3:25" x14ac:dyDescent="0.2">
      <c r="C3464">
        <v>3453</v>
      </c>
      <c r="D3464">
        <v>6906</v>
      </c>
      <c r="E3464">
        <v>0.50521011500000002</v>
      </c>
      <c r="F3464">
        <v>1222.4716192440001</v>
      </c>
      <c r="G3464">
        <v>-2111.4712102220001</v>
      </c>
      <c r="H3464">
        <v>-2110.7068805600002</v>
      </c>
      <c r="I3464">
        <v>42.551215898000002</v>
      </c>
      <c r="N3464">
        <v>3453</v>
      </c>
      <c r="O3464">
        <v>6906</v>
      </c>
      <c r="P3464">
        <v>13.6663855135</v>
      </c>
      <c r="Q3464">
        <v>0</v>
      </c>
      <c r="R3464">
        <v>0</v>
      </c>
      <c r="S3464">
        <v>0</v>
      </c>
      <c r="T3464">
        <v>13.6663855135</v>
      </c>
      <c r="U3464">
        <v>0</v>
      </c>
      <c r="V3464">
        <v>0</v>
      </c>
      <c r="W3464">
        <v>0</v>
      </c>
      <c r="X3464">
        <v>13.6663855135</v>
      </c>
      <c r="Y3464">
        <v>2552.4720933930998</v>
      </c>
    </row>
    <row r="3465" spans="3:25" x14ac:dyDescent="0.2">
      <c r="C3465">
        <v>3454</v>
      </c>
      <c r="D3465">
        <v>6908</v>
      </c>
      <c r="E3465">
        <v>0.50801060200000003</v>
      </c>
      <c r="F3465">
        <v>1229.248037871</v>
      </c>
      <c r="G3465">
        <v>-2111.4775487540001</v>
      </c>
      <c r="H3465">
        <v>-2110.7105650220001</v>
      </c>
      <c r="I3465">
        <v>52.044516966000003</v>
      </c>
      <c r="N3465">
        <v>3454</v>
      </c>
      <c r="O3465">
        <v>6908</v>
      </c>
      <c r="P3465">
        <v>13.6661610825</v>
      </c>
      <c r="Q3465">
        <v>0</v>
      </c>
      <c r="R3465">
        <v>0</v>
      </c>
      <c r="S3465">
        <v>0</v>
      </c>
      <c r="T3465">
        <v>13.6661610825</v>
      </c>
      <c r="U3465">
        <v>0</v>
      </c>
      <c r="V3465">
        <v>0</v>
      </c>
      <c r="W3465">
        <v>0</v>
      </c>
      <c r="X3465">
        <v>13.6661610825</v>
      </c>
      <c r="Y3465">
        <v>2552.3463444286999</v>
      </c>
    </row>
    <row r="3466" spans="3:25" x14ac:dyDescent="0.2">
      <c r="C3466">
        <v>3455</v>
      </c>
      <c r="D3466">
        <v>6910</v>
      </c>
      <c r="E3466">
        <v>0.51209739499999996</v>
      </c>
      <c r="F3466">
        <v>1239.136970693</v>
      </c>
      <c r="G3466">
        <v>-2111.4845620430001</v>
      </c>
      <c r="H3466">
        <v>-2110.7136240260002</v>
      </c>
      <c r="I3466">
        <v>49.592887818999998</v>
      </c>
      <c r="N3466">
        <v>3455</v>
      </c>
      <c r="O3466">
        <v>6910</v>
      </c>
      <c r="P3466">
        <v>13.666033798500001</v>
      </c>
      <c r="Q3466">
        <v>0</v>
      </c>
      <c r="R3466">
        <v>0</v>
      </c>
      <c r="S3466">
        <v>0</v>
      </c>
      <c r="T3466">
        <v>13.666033798500001</v>
      </c>
      <c r="U3466">
        <v>0</v>
      </c>
      <c r="V3466">
        <v>0</v>
      </c>
      <c r="W3466">
        <v>0</v>
      </c>
      <c r="X3466">
        <v>13.666033798500001</v>
      </c>
      <c r="Y3466">
        <v>2552.2750289247001</v>
      </c>
    </row>
    <row r="3467" spans="3:25" x14ac:dyDescent="0.2">
      <c r="C3467">
        <v>3456</v>
      </c>
      <c r="D3467">
        <v>6912</v>
      </c>
      <c r="E3467">
        <v>0.51754493899999998</v>
      </c>
      <c r="F3467">
        <v>1252.31855144</v>
      </c>
      <c r="G3467">
        <v>-2111.4903949149998</v>
      </c>
      <c r="H3467">
        <v>-2110.7141294540002</v>
      </c>
      <c r="I3467">
        <v>41.104446832000001</v>
      </c>
      <c r="N3467">
        <v>3456</v>
      </c>
      <c r="O3467">
        <v>6912</v>
      </c>
      <c r="P3467">
        <v>13.6660001252</v>
      </c>
      <c r="Q3467">
        <v>0</v>
      </c>
      <c r="R3467">
        <v>0</v>
      </c>
      <c r="S3467">
        <v>0</v>
      </c>
      <c r="T3467">
        <v>13.6660001252</v>
      </c>
      <c r="U3467">
        <v>0</v>
      </c>
      <c r="V3467">
        <v>0</v>
      </c>
      <c r="W3467">
        <v>0</v>
      </c>
      <c r="X3467">
        <v>13.6660001252</v>
      </c>
      <c r="Y3467">
        <v>2552.2561624609998</v>
      </c>
    </row>
    <row r="3468" spans="3:25" x14ac:dyDescent="0.2">
      <c r="C3468">
        <v>3457</v>
      </c>
      <c r="D3468">
        <v>6914</v>
      </c>
      <c r="E3468">
        <v>0.523826766</v>
      </c>
      <c r="F3468">
        <v>1267.518869409</v>
      </c>
      <c r="G3468">
        <v>-2111.4962373210001</v>
      </c>
      <c r="H3468">
        <v>-2110.713799698</v>
      </c>
      <c r="I3468">
        <v>51.959741684000001</v>
      </c>
      <c r="N3468">
        <v>3457</v>
      </c>
      <c r="O3468">
        <v>6914</v>
      </c>
      <c r="P3468">
        <v>13.666055844900001</v>
      </c>
      <c r="Q3468">
        <v>0</v>
      </c>
      <c r="R3468">
        <v>0</v>
      </c>
      <c r="S3468">
        <v>0</v>
      </c>
      <c r="T3468">
        <v>13.666055844900001</v>
      </c>
      <c r="U3468">
        <v>0</v>
      </c>
      <c r="V3468">
        <v>0</v>
      </c>
      <c r="W3468">
        <v>0</v>
      </c>
      <c r="X3468">
        <v>13.666055844900001</v>
      </c>
      <c r="Y3468">
        <v>2552.2873811321001</v>
      </c>
    </row>
    <row r="3469" spans="3:25" x14ac:dyDescent="0.2">
      <c r="C3469">
        <v>3458</v>
      </c>
      <c r="D3469">
        <v>6916</v>
      </c>
      <c r="E3469">
        <v>0.53031783600000004</v>
      </c>
      <c r="F3469">
        <v>1283.225501331</v>
      </c>
      <c r="G3469">
        <v>-2111.505587135</v>
      </c>
      <c r="H3469">
        <v>-2110.7167595370001</v>
      </c>
      <c r="I3469">
        <v>64.356294594999994</v>
      </c>
      <c r="N3469">
        <v>3458</v>
      </c>
      <c r="O3469">
        <v>6916</v>
      </c>
      <c r="P3469">
        <v>13.666196535599999</v>
      </c>
      <c r="Q3469">
        <v>0</v>
      </c>
      <c r="R3469">
        <v>0</v>
      </c>
      <c r="S3469">
        <v>0</v>
      </c>
      <c r="T3469">
        <v>13.666196535599999</v>
      </c>
      <c r="U3469">
        <v>0</v>
      </c>
      <c r="V3469">
        <v>0</v>
      </c>
      <c r="W3469">
        <v>0</v>
      </c>
      <c r="X3469">
        <v>13.666196535599999</v>
      </c>
      <c r="Y3469">
        <v>2552.3662085791998</v>
      </c>
    </row>
    <row r="3470" spans="3:25" x14ac:dyDescent="0.2">
      <c r="C3470">
        <v>3459</v>
      </c>
      <c r="D3470">
        <v>6918</v>
      </c>
      <c r="E3470">
        <v>0.53689594600000001</v>
      </c>
      <c r="F3470">
        <v>1299.1427450599999</v>
      </c>
      <c r="G3470">
        <v>-2111.5111859909998</v>
      </c>
      <c r="H3470">
        <v>-2110.7158744469998</v>
      </c>
      <c r="I3470">
        <v>42.775523569000001</v>
      </c>
      <c r="N3470">
        <v>3459</v>
      </c>
      <c r="O3470">
        <v>6918</v>
      </c>
      <c r="P3470">
        <v>13.666417794799999</v>
      </c>
      <c r="Q3470">
        <v>0</v>
      </c>
      <c r="R3470">
        <v>0</v>
      </c>
      <c r="S3470">
        <v>0</v>
      </c>
      <c r="T3470">
        <v>13.666417794799999</v>
      </c>
      <c r="U3470">
        <v>0</v>
      </c>
      <c r="V3470">
        <v>0</v>
      </c>
      <c r="W3470">
        <v>0</v>
      </c>
      <c r="X3470">
        <v>13.666417794799999</v>
      </c>
      <c r="Y3470">
        <v>2552.4901809697999</v>
      </c>
    </row>
    <row r="3471" spans="3:25" x14ac:dyDescent="0.2">
      <c r="C3471">
        <v>3460</v>
      </c>
      <c r="D3471">
        <v>6920</v>
      </c>
      <c r="E3471">
        <v>0.54340121200000002</v>
      </c>
      <c r="F3471">
        <v>1314.8837276249999</v>
      </c>
      <c r="G3471">
        <v>-2111.5160505419999</v>
      </c>
      <c r="H3471">
        <v>-2110.7143225360001</v>
      </c>
      <c r="I3471">
        <v>45.844686996</v>
      </c>
      <c r="N3471">
        <v>3460</v>
      </c>
      <c r="O3471">
        <v>6920</v>
      </c>
      <c r="P3471">
        <v>13.666715459300001</v>
      </c>
      <c r="Q3471">
        <v>0</v>
      </c>
      <c r="R3471">
        <v>0</v>
      </c>
      <c r="S3471">
        <v>0</v>
      </c>
      <c r="T3471">
        <v>13.666715459300001</v>
      </c>
      <c r="U3471">
        <v>0</v>
      </c>
      <c r="V3471">
        <v>0</v>
      </c>
      <c r="W3471">
        <v>0</v>
      </c>
      <c r="X3471">
        <v>13.666715459300001</v>
      </c>
      <c r="Y3471">
        <v>2552.6569698858998</v>
      </c>
    </row>
    <row r="3472" spans="3:25" x14ac:dyDescent="0.2">
      <c r="C3472">
        <v>3461</v>
      </c>
      <c r="D3472">
        <v>6922</v>
      </c>
      <c r="E3472">
        <v>0.54958384699999996</v>
      </c>
      <c r="F3472">
        <v>1329.844027765</v>
      </c>
      <c r="G3472">
        <v>-2111.523412431</v>
      </c>
      <c r="H3472">
        <v>-2110.715587227</v>
      </c>
      <c r="I3472">
        <v>33.689562713999997</v>
      </c>
      <c r="N3472">
        <v>3461</v>
      </c>
      <c r="O3472">
        <v>6922</v>
      </c>
      <c r="P3472">
        <v>13.6670848437</v>
      </c>
      <c r="Q3472">
        <v>0</v>
      </c>
      <c r="R3472">
        <v>0</v>
      </c>
      <c r="S3472">
        <v>0</v>
      </c>
      <c r="T3472">
        <v>13.6670848437</v>
      </c>
      <c r="U3472">
        <v>0</v>
      </c>
      <c r="V3472">
        <v>0</v>
      </c>
      <c r="W3472">
        <v>0</v>
      </c>
      <c r="X3472">
        <v>13.6670848437</v>
      </c>
      <c r="Y3472">
        <v>2552.8639553173998</v>
      </c>
    </row>
    <row r="3473" spans="3:25" x14ac:dyDescent="0.2">
      <c r="C3473">
        <v>3462</v>
      </c>
      <c r="D3473">
        <v>6924</v>
      </c>
      <c r="E3473">
        <v>0.55509424100000004</v>
      </c>
      <c r="F3473">
        <v>1343.1776898109999</v>
      </c>
      <c r="G3473">
        <v>-2111.529239173</v>
      </c>
      <c r="H3473">
        <v>-2110.7159872369998</v>
      </c>
      <c r="I3473">
        <v>42.084334947000002</v>
      </c>
      <c r="N3473">
        <v>3462</v>
      </c>
      <c r="O3473">
        <v>6924</v>
      </c>
      <c r="P3473">
        <v>13.6675197669</v>
      </c>
      <c r="Q3473">
        <v>0</v>
      </c>
      <c r="R3473">
        <v>0</v>
      </c>
      <c r="S3473">
        <v>0</v>
      </c>
      <c r="T3473">
        <v>13.6675197669</v>
      </c>
      <c r="U3473">
        <v>0</v>
      </c>
      <c r="V3473">
        <v>0</v>
      </c>
      <c r="W3473">
        <v>0</v>
      </c>
      <c r="X3473">
        <v>13.6675197669</v>
      </c>
      <c r="Y3473">
        <v>2553.1076799401999</v>
      </c>
    </row>
    <row r="3474" spans="3:25" x14ac:dyDescent="0.2">
      <c r="C3474">
        <v>3463</v>
      </c>
      <c r="D3474">
        <v>6926</v>
      </c>
      <c r="E3474">
        <v>0.55964661400000004</v>
      </c>
      <c r="F3474">
        <v>1354.193198127</v>
      </c>
      <c r="G3474">
        <v>-2111.5332999880002</v>
      </c>
      <c r="H3474">
        <v>-2110.7155783510002</v>
      </c>
      <c r="I3474">
        <v>39.709625785999997</v>
      </c>
      <c r="N3474">
        <v>3463</v>
      </c>
      <c r="O3474">
        <v>6926</v>
      </c>
      <c r="P3474">
        <v>13.6680152785</v>
      </c>
      <c r="Q3474">
        <v>0</v>
      </c>
      <c r="R3474">
        <v>0</v>
      </c>
      <c r="S3474">
        <v>0</v>
      </c>
      <c r="T3474">
        <v>13.6680152785</v>
      </c>
      <c r="U3474">
        <v>0</v>
      </c>
      <c r="V3474">
        <v>0</v>
      </c>
      <c r="W3474">
        <v>0</v>
      </c>
      <c r="X3474">
        <v>13.6680152785</v>
      </c>
      <c r="Y3474">
        <v>2553.3853763622001</v>
      </c>
    </row>
    <row r="3475" spans="3:25" x14ac:dyDescent="0.2">
      <c r="C3475">
        <v>3464</v>
      </c>
      <c r="D3475">
        <v>6928</v>
      </c>
      <c r="E3475">
        <v>0.56330449299999996</v>
      </c>
      <c r="F3475">
        <v>1363.0442759519999</v>
      </c>
      <c r="G3475">
        <v>-2111.5351341989999</v>
      </c>
      <c r="H3475">
        <v>-2110.7138371880001</v>
      </c>
      <c r="I3475">
        <v>37.449634422000003</v>
      </c>
      <c r="N3475">
        <v>3464</v>
      </c>
      <c r="O3475">
        <v>6928</v>
      </c>
      <c r="P3475">
        <v>13.6685666372</v>
      </c>
      <c r="Q3475">
        <v>0</v>
      </c>
      <c r="R3475">
        <v>0</v>
      </c>
      <c r="S3475">
        <v>0</v>
      </c>
      <c r="T3475">
        <v>13.6685666372</v>
      </c>
      <c r="U3475">
        <v>0</v>
      </c>
      <c r="V3475">
        <v>0</v>
      </c>
      <c r="W3475">
        <v>0</v>
      </c>
      <c r="X3475">
        <v>13.6685666372</v>
      </c>
      <c r="Y3475">
        <v>2553.6943944418999</v>
      </c>
    </row>
    <row r="3476" spans="3:25" x14ac:dyDescent="0.2">
      <c r="C3476">
        <v>3465</v>
      </c>
      <c r="D3476">
        <v>6930</v>
      </c>
      <c r="E3476">
        <v>0.56600089600000003</v>
      </c>
      <c r="F3476">
        <v>1369.568840398</v>
      </c>
      <c r="G3476">
        <v>-2111.5382555790002</v>
      </c>
      <c r="H3476">
        <v>-2110.71434533</v>
      </c>
      <c r="I3476">
        <v>36.850044314000002</v>
      </c>
      <c r="N3476">
        <v>3465</v>
      </c>
      <c r="O3476">
        <v>6930</v>
      </c>
      <c r="P3476">
        <v>13.669169311299999</v>
      </c>
      <c r="Q3476">
        <v>0</v>
      </c>
      <c r="R3476">
        <v>0</v>
      </c>
      <c r="S3476">
        <v>0</v>
      </c>
      <c r="T3476">
        <v>13.669169311299999</v>
      </c>
      <c r="U3476">
        <v>0</v>
      </c>
      <c r="V3476">
        <v>0</v>
      </c>
      <c r="W3476">
        <v>0</v>
      </c>
      <c r="X3476">
        <v>13.669169311299999</v>
      </c>
      <c r="Y3476">
        <v>2554.0322016211999</v>
      </c>
    </row>
    <row r="3477" spans="3:25" x14ac:dyDescent="0.2">
      <c r="C3477">
        <v>3466</v>
      </c>
      <c r="D3477">
        <v>6932</v>
      </c>
      <c r="E3477">
        <v>0.56754400599999999</v>
      </c>
      <c r="F3477">
        <v>1373.3027493009999</v>
      </c>
      <c r="G3477">
        <v>-2111.540625351</v>
      </c>
      <c r="H3477">
        <v>-2110.7152562239999</v>
      </c>
      <c r="I3477">
        <v>47.239454084999998</v>
      </c>
      <c r="N3477">
        <v>3466</v>
      </c>
      <c r="O3477">
        <v>6932</v>
      </c>
      <c r="P3477">
        <v>13.6698186103</v>
      </c>
      <c r="Q3477">
        <v>0</v>
      </c>
      <c r="R3477">
        <v>0</v>
      </c>
      <c r="S3477">
        <v>0</v>
      </c>
      <c r="T3477">
        <v>13.6698186103</v>
      </c>
      <c r="U3477">
        <v>0</v>
      </c>
      <c r="V3477">
        <v>0</v>
      </c>
      <c r="W3477">
        <v>0</v>
      </c>
      <c r="X3477">
        <v>13.6698186103</v>
      </c>
      <c r="Y3477">
        <v>2554.3961760596999</v>
      </c>
    </row>
    <row r="3478" spans="3:25" x14ac:dyDescent="0.2">
      <c r="C3478">
        <v>3467</v>
      </c>
      <c r="D3478">
        <v>6934</v>
      </c>
      <c r="E3478">
        <v>0.56790283200000002</v>
      </c>
      <c r="F3478">
        <v>1374.1710096219999</v>
      </c>
      <c r="G3478">
        <v>-2111.5417336519999</v>
      </c>
      <c r="H3478">
        <v>-2110.7160905679998</v>
      </c>
      <c r="I3478">
        <v>37.490444854000003</v>
      </c>
      <c r="N3478">
        <v>3467</v>
      </c>
      <c r="O3478">
        <v>6934</v>
      </c>
      <c r="P3478">
        <v>13.6705106457</v>
      </c>
      <c r="Q3478">
        <v>0</v>
      </c>
      <c r="R3478">
        <v>0</v>
      </c>
      <c r="S3478">
        <v>0</v>
      </c>
      <c r="T3478">
        <v>13.6705106457</v>
      </c>
      <c r="U3478">
        <v>0</v>
      </c>
      <c r="V3478">
        <v>0</v>
      </c>
      <c r="W3478">
        <v>0</v>
      </c>
      <c r="X3478">
        <v>13.6705106457</v>
      </c>
      <c r="Y3478">
        <v>2554.7841450972001</v>
      </c>
    </row>
    <row r="3479" spans="3:25" x14ac:dyDescent="0.2">
      <c r="C3479">
        <v>3468</v>
      </c>
      <c r="D3479">
        <v>6936</v>
      </c>
      <c r="E3479">
        <v>0.567173806</v>
      </c>
      <c r="F3479">
        <v>1372.406963726</v>
      </c>
      <c r="G3479">
        <v>-2111.5408237279999</v>
      </c>
      <c r="H3479">
        <v>-2110.7159948520002</v>
      </c>
      <c r="I3479">
        <v>34.730664396999998</v>
      </c>
      <c r="N3479">
        <v>3468</v>
      </c>
      <c r="O3479">
        <v>6936</v>
      </c>
      <c r="P3479">
        <v>13.671242639600001</v>
      </c>
      <c r="Q3479">
        <v>0</v>
      </c>
      <c r="R3479">
        <v>0</v>
      </c>
      <c r="S3479">
        <v>0</v>
      </c>
      <c r="T3479">
        <v>13.671242639600001</v>
      </c>
      <c r="U3479">
        <v>0</v>
      </c>
      <c r="V3479">
        <v>0</v>
      </c>
      <c r="W3479">
        <v>0</v>
      </c>
      <c r="X3479">
        <v>13.671242639600001</v>
      </c>
      <c r="Y3479">
        <v>2555.1945584045002</v>
      </c>
    </row>
    <row r="3480" spans="3:25" x14ac:dyDescent="0.2">
      <c r="C3480">
        <v>3469</v>
      </c>
      <c r="D3480">
        <v>6938</v>
      </c>
      <c r="E3480">
        <v>0.56554379700000001</v>
      </c>
      <c r="F3480">
        <v>1368.462784676</v>
      </c>
      <c r="G3480">
        <v>-2111.5392796239998</v>
      </c>
      <c r="H3480">
        <v>-2110.7161664330001</v>
      </c>
      <c r="I3480">
        <v>28.608322684000001</v>
      </c>
      <c r="N3480">
        <v>3469</v>
      </c>
      <c r="O3480">
        <v>6938</v>
      </c>
      <c r="P3480">
        <v>13.672011928</v>
      </c>
      <c r="Q3480">
        <v>0</v>
      </c>
      <c r="R3480">
        <v>0</v>
      </c>
      <c r="S3480">
        <v>0</v>
      </c>
      <c r="T3480">
        <v>13.672011928</v>
      </c>
      <c r="U3480">
        <v>0</v>
      </c>
      <c r="V3480">
        <v>0</v>
      </c>
      <c r="W3480">
        <v>0</v>
      </c>
      <c r="X3480">
        <v>13.672011928</v>
      </c>
      <c r="Y3480">
        <v>2555.6259293107</v>
      </c>
    </row>
    <row r="3481" spans="3:25" x14ac:dyDescent="0.2">
      <c r="C3481">
        <v>3470</v>
      </c>
      <c r="D3481">
        <v>6940</v>
      </c>
      <c r="E3481">
        <v>0.56315311999999995</v>
      </c>
      <c r="F3481">
        <v>1362.677993342</v>
      </c>
      <c r="G3481">
        <v>-2111.53767432</v>
      </c>
      <c r="H3481">
        <v>-2110.717037982</v>
      </c>
      <c r="I3481">
        <v>51.886792516</v>
      </c>
      <c r="N3481">
        <v>3470</v>
      </c>
      <c r="O3481">
        <v>6940</v>
      </c>
      <c r="P3481">
        <v>13.672815846500001</v>
      </c>
      <c r="Q3481">
        <v>0</v>
      </c>
      <c r="R3481">
        <v>0</v>
      </c>
      <c r="S3481">
        <v>0</v>
      </c>
      <c r="T3481">
        <v>13.672815846500001</v>
      </c>
      <c r="U3481">
        <v>0</v>
      </c>
      <c r="V3481">
        <v>0</v>
      </c>
      <c r="W3481">
        <v>0</v>
      </c>
      <c r="X3481">
        <v>13.672815846500001</v>
      </c>
      <c r="Y3481">
        <v>2556.0767706089</v>
      </c>
    </row>
    <row r="3482" spans="3:25" x14ac:dyDescent="0.2">
      <c r="C3482">
        <v>3471</v>
      </c>
      <c r="D3482">
        <v>6942</v>
      </c>
      <c r="E3482">
        <v>0.56015168400000004</v>
      </c>
      <c r="F3482">
        <v>1355.41533241</v>
      </c>
      <c r="G3482">
        <v>-2111.5324723919998</v>
      </c>
      <c r="H3482">
        <v>-2110.714922739</v>
      </c>
      <c r="I3482">
        <v>31.329072058000001</v>
      </c>
      <c r="N3482">
        <v>3471</v>
      </c>
      <c r="O3482">
        <v>6942</v>
      </c>
      <c r="P3482">
        <v>13.673652128600001</v>
      </c>
      <c r="Q3482">
        <v>0</v>
      </c>
      <c r="R3482">
        <v>0</v>
      </c>
      <c r="S3482">
        <v>0</v>
      </c>
      <c r="T3482">
        <v>13.673652128600001</v>
      </c>
      <c r="U3482">
        <v>0</v>
      </c>
      <c r="V3482">
        <v>0</v>
      </c>
      <c r="W3482">
        <v>0</v>
      </c>
      <c r="X3482">
        <v>13.673652128600001</v>
      </c>
      <c r="Y3482">
        <v>2556.5458178273002</v>
      </c>
    </row>
    <row r="3483" spans="3:25" x14ac:dyDescent="0.2">
      <c r="C3483">
        <v>3472</v>
      </c>
      <c r="D3483">
        <v>6944</v>
      </c>
      <c r="E3483">
        <v>0.55667702299999999</v>
      </c>
      <c r="F3483">
        <v>1347.0075939220001</v>
      </c>
      <c r="G3483">
        <v>-2111.5270693789998</v>
      </c>
      <c r="H3483">
        <v>-2110.713076989</v>
      </c>
      <c r="I3483">
        <v>48.765762146999997</v>
      </c>
      <c r="N3483">
        <v>3472</v>
      </c>
      <c r="O3483">
        <v>6944</v>
      </c>
      <c r="P3483">
        <v>13.674520794699999</v>
      </c>
      <c r="Q3483">
        <v>0</v>
      </c>
      <c r="R3483">
        <v>0</v>
      </c>
      <c r="S3483">
        <v>0</v>
      </c>
      <c r="T3483">
        <v>13.674520794699999</v>
      </c>
      <c r="U3483">
        <v>0</v>
      </c>
      <c r="V3483">
        <v>0</v>
      </c>
      <c r="W3483">
        <v>0</v>
      </c>
      <c r="X3483">
        <v>13.674520794699999</v>
      </c>
      <c r="Y3483">
        <v>2557.0330890357</v>
      </c>
    </row>
    <row r="3484" spans="3:25" x14ac:dyDescent="0.2">
      <c r="C3484">
        <v>3473</v>
      </c>
      <c r="D3484">
        <v>6946</v>
      </c>
      <c r="E3484">
        <v>0.55277737400000004</v>
      </c>
      <c r="F3484">
        <v>1337.5714982970001</v>
      </c>
      <c r="G3484">
        <v>-2111.5240646279999</v>
      </c>
      <c r="H3484">
        <v>-2110.714051769</v>
      </c>
      <c r="I3484">
        <v>32.833385943000003</v>
      </c>
      <c r="N3484">
        <v>3473</v>
      </c>
      <c r="O3484">
        <v>6946</v>
      </c>
      <c r="P3484">
        <v>13.6754223898</v>
      </c>
      <c r="Q3484">
        <v>0</v>
      </c>
      <c r="R3484">
        <v>0</v>
      </c>
      <c r="S3484">
        <v>0</v>
      </c>
      <c r="T3484">
        <v>13.6754223898</v>
      </c>
      <c r="U3484">
        <v>0</v>
      </c>
      <c r="V3484">
        <v>0</v>
      </c>
      <c r="W3484">
        <v>0</v>
      </c>
      <c r="X3484">
        <v>13.6754223898</v>
      </c>
      <c r="Y3484">
        <v>2557.5388970183999</v>
      </c>
    </row>
    <row r="3485" spans="3:25" x14ac:dyDescent="0.2">
      <c r="C3485">
        <v>3474</v>
      </c>
      <c r="D3485">
        <v>6948</v>
      </c>
      <c r="E3485">
        <v>0.54866530599999996</v>
      </c>
      <c r="F3485">
        <v>1327.6214078349999</v>
      </c>
      <c r="G3485">
        <v>-2111.5221605810002</v>
      </c>
      <c r="H3485">
        <v>-2110.7163371910001</v>
      </c>
      <c r="I3485">
        <v>130.47080137</v>
      </c>
      <c r="N3485">
        <v>3474</v>
      </c>
      <c r="O3485">
        <v>6948</v>
      </c>
      <c r="P3485">
        <v>13.676356931500001</v>
      </c>
      <c r="Q3485">
        <v>0</v>
      </c>
      <c r="R3485">
        <v>0</v>
      </c>
      <c r="S3485">
        <v>0</v>
      </c>
      <c r="T3485">
        <v>13.676356931500001</v>
      </c>
      <c r="U3485">
        <v>0</v>
      </c>
      <c r="V3485">
        <v>0</v>
      </c>
      <c r="W3485">
        <v>0</v>
      </c>
      <c r="X3485">
        <v>13.676356931500001</v>
      </c>
      <c r="Y3485">
        <v>2558.0632588874</v>
      </c>
    </row>
    <row r="3486" spans="3:25" x14ac:dyDescent="0.2">
      <c r="C3486">
        <v>3475</v>
      </c>
      <c r="D3486">
        <v>6950</v>
      </c>
      <c r="E3486">
        <v>0.54448844699999999</v>
      </c>
      <c r="F3486">
        <v>1317.514541563</v>
      </c>
      <c r="G3486">
        <v>-2111.5165884779999</v>
      </c>
      <c r="H3486">
        <v>-2110.7150157209999</v>
      </c>
      <c r="I3486">
        <v>35.165522856999999</v>
      </c>
      <c r="N3486">
        <v>3475</v>
      </c>
      <c r="O3486">
        <v>6950</v>
      </c>
      <c r="P3486">
        <v>13.677324551</v>
      </c>
      <c r="Q3486">
        <v>0</v>
      </c>
      <c r="R3486">
        <v>0</v>
      </c>
      <c r="S3486">
        <v>0</v>
      </c>
      <c r="T3486">
        <v>13.677324551</v>
      </c>
      <c r="U3486">
        <v>0</v>
      </c>
      <c r="V3486">
        <v>0</v>
      </c>
      <c r="W3486">
        <v>0</v>
      </c>
      <c r="X3486">
        <v>13.677324551</v>
      </c>
      <c r="Y3486">
        <v>2558.6062559120001</v>
      </c>
    </row>
    <row r="3487" spans="3:25" x14ac:dyDescent="0.2">
      <c r="C3487">
        <v>3476</v>
      </c>
      <c r="D3487">
        <v>6952</v>
      </c>
      <c r="E3487">
        <v>0.54035073700000003</v>
      </c>
      <c r="F3487">
        <v>1307.502404476</v>
      </c>
      <c r="G3487">
        <v>-2111.5109892549999</v>
      </c>
      <c r="H3487">
        <v>-2110.7136232480002</v>
      </c>
      <c r="I3487">
        <v>58.121603888000003</v>
      </c>
      <c r="N3487">
        <v>3476</v>
      </c>
      <c r="O3487">
        <v>6952</v>
      </c>
      <c r="P3487">
        <v>13.678326906600001</v>
      </c>
      <c r="Q3487">
        <v>0</v>
      </c>
      <c r="R3487">
        <v>0</v>
      </c>
      <c r="S3487">
        <v>0</v>
      </c>
      <c r="T3487">
        <v>13.678326906600001</v>
      </c>
      <c r="U3487">
        <v>0</v>
      </c>
      <c r="V3487">
        <v>0</v>
      </c>
      <c r="W3487">
        <v>0</v>
      </c>
      <c r="X3487">
        <v>13.678326906600001</v>
      </c>
      <c r="Y3487">
        <v>2559.1688267216</v>
      </c>
    </row>
    <row r="3488" spans="3:25" x14ac:dyDescent="0.2">
      <c r="C3488">
        <v>3477</v>
      </c>
      <c r="D3488">
        <v>6954</v>
      </c>
      <c r="E3488">
        <v>0.53639261199999999</v>
      </c>
      <c r="F3488">
        <v>1297.924813033</v>
      </c>
      <c r="G3488">
        <v>-2111.508608522</v>
      </c>
      <c r="H3488">
        <v>-2110.7152652089999</v>
      </c>
      <c r="I3488">
        <v>32.974608697000001</v>
      </c>
      <c r="N3488">
        <v>3477</v>
      </c>
      <c r="O3488">
        <v>6954</v>
      </c>
      <c r="P3488">
        <v>13.6793655535</v>
      </c>
      <c r="Q3488">
        <v>0</v>
      </c>
      <c r="R3488">
        <v>0</v>
      </c>
      <c r="S3488">
        <v>0</v>
      </c>
      <c r="T3488">
        <v>13.6793655535</v>
      </c>
      <c r="U3488">
        <v>0</v>
      </c>
      <c r="V3488">
        <v>0</v>
      </c>
      <c r="W3488">
        <v>0</v>
      </c>
      <c r="X3488">
        <v>13.6793655535</v>
      </c>
      <c r="Y3488">
        <v>2559.7518529909999</v>
      </c>
    </row>
    <row r="3489" spans="3:25" x14ac:dyDescent="0.2">
      <c r="C3489">
        <v>3478</v>
      </c>
      <c r="D3489">
        <v>6956</v>
      </c>
      <c r="E3489">
        <v>0.53263781700000001</v>
      </c>
      <c r="F3489">
        <v>1288.8392264839999</v>
      </c>
      <c r="G3489">
        <v>-2111.5044598509999</v>
      </c>
      <c r="H3489">
        <v>-2110.7149309500001</v>
      </c>
      <c r="I3489">
        <v>57.896767689000001</v>
      </c>
      <c r="N3489">
        <v>3478</v>
      </c>
      <c r="O3489">
        <v>6956</v>
      </c>
      <c r="P3489">
        <v>13.6804416262</v>
      </c>
      <c r="Q3489">
        <v>0</v>
      </c>
      <c r="R3489">
        <v>0</v>
      </c>
      <c r="S3489">
        <v>0</v>
      </c>
      <c r="T3489">
        <v>13.6804416262</v>
      </c>
      <c r="U3489">
        <v>0</v>
      </c>
      <c r="V3489">
        <v>0</v>
      </c>
      <c r="W3489">
        <v>0</v>
      </c>
      <c r="X3489">
        <v>13.6804416262</v>
      </c>
      <c r="Y3489">
        <v>2560.3559809409999</v>
      </c>
    </row>
    <row r="3490" spans="3:25" x14ac:dyDescent="0.2">
      <c r="C3490">
        <v>3479</v>
      </c>
      <c r="D3490">
        <v>6958</v>
      </c>
      <c r="E3490">
        <v>0.52906557799999998</v>
      </c>
      <c r="F3490">
        <v>1280.195377239</v>
      </c>
      <c r="G3490">
        <v>-2111.499936229</v>
      </c>
      <c r="H3490">
        <v>-2110.7140329399999</v>
      </c>
      <c r="I3490">
        <v>36.552962764999997</v>
      </c>
      <c r="N3490">
        <v>3479</v>
      </c>
      <c r="O3490">
        <v>6958</v>
      </c>
      <c r="P3490">
        <v>13.6815571715</v>
      </c>
      <c r="Q3490">
        <v>0</v>
      </c>
      <c r="R3490">
        <v>0</v>
      </c>
      <c r="S3490">
        <v>0</v>
      </c>
      <c r="T3490">
        <v>13.6815571715</v>
      </c>
      <c r="U3490">
        <v>0</v>
      </c>
      <c r="V3490">
        <v>0</v>
      </c>
      <c r="W3490">
        <v>0</v>
      </c>
      <c r="X3490">
        <v>13.6815571715</v>
      </c>
      <c r="Y3490">
        <v>2560.9823699662002</v>
      </c>
    </row>
    <row r="3491" spans="3:25" x14ac:dyDescent="0.2">
      <c r="C3491">
        <v>3480</v>
      </c>
      <c r="D3491">
        <v>6960</v>
      </c>
      <c r="E3491">
        <v>0.52569116100000002</v>
      </c>
      <c r="F3491">
        <v>1272.0302011209999</v>
      </c>
      <c r="G3491">
        <v>-2111.4981620019998</v>
      </c>
      <c r="H3491">
        <v>-2110.7156798340002</v>
      </c>
      <c r="I3491">
        <v>47.977458935000001</v>
      </c>
      <c r="N3491">
        <v>3480</v>
      </c>
      <c r="O3491">
        <v>6960</v>
      </c>
      <c r="P3491">
        <v>13.682714731000001</v>
      </c>
      <c r="Q3491">
        <v>0</v>
      </c>
      <c r="R3491">
        <v>0</v>
      </c>
      <c r="S3491">
        <v>0</v>
      </c>
      <c r="T3491">
        <v>13.682714731000001</v>
      </c>
      <c r="U3491">
        <v>0</v>
      </c>
      <c r="V3491">
        <v>0</v>
      </c>
      <c r="W3491">
        <v>0</v>
      </c>
      <c r="X3491">
        <v>13.682714731000001</v>
      </c>
      <c r="Y3491">
        <v>2561.6324582963998</v>
      </c>
    </row>
    <row r="3492" spans="3:25" x14ac:dyDescent="0.2">
      <c r="C3492">
        <v>3481</v>
      </c>
      <c r="D3492">
        <v>6962</v>
      </c>
      <c r="E3492">
        <v>0.52248734500000005</v>
      </c>
      <c r="F3492">
        <v>1264.2778348750001</v>
      </c>
      <c r="G3492">
        <v>-2111.496410538</v>
      </c>
      <c r="H3492">
        <v>-2110.7171716869998</v>
      </c>
      <c r="I3492">
        <v>33.561107761999999</v>
      </c>
      <c r="N3492">
        <v>3481</v>
      </c>
      <c r="O3492">
        <v>6962</v>
      </c>
      <c r="P3492">
        <v>13.683916545400001</v>
      </c>
      <c r="Q3492">
        <v>0</v>
      </c>
      <c r="R3492">
        <v>0</v>
      </c>
      <c r="S3492">
        <v>0</v>
      </c>
      <c r="T3492">
        <v>13.683916545400001</v>
      </c>
      <c r="U3492">
        <v>0</v>
      </c>
      <c r="V3492">
        <v>0</v>
      </c>
      <c r="W3492">
        <v>0</v>
      </c>
      <c r="X3492">
        <v>13.683916545400001</v>
      </c>
      <c r="Y3492">
        <v>2562.3075167232</v>
      </c>
    </row>
    <row r="3493" spans="3:25" x14ac:dyDescent="0.2">
      <c r="C3493">
        <v>3482</v>
      </c>
      <c r="D3493">
        <v>6964</v>
      </c>
      <c r="E3493">
        <v>0.51931751400000004</v>
      </c>
      <c r="F3493">
        <v>1256.6077021149999</v>
      </c>
      <c r="G3493">
        <v>-2111.492343639</v>
      </c>
      <c r="H3493">
        <v>-2110.7163052380001</v>
      </c>
      <c r="I3493">
        <v>47.547466702999998</v>
      </c>
      <c r="N3493">
        <v>3482</v>
      </c>
      <c r="O3493">
        <v>6964</v>
      </c>
      <c r="P3493">
        <v>13.6851654165</v>
      </c>
      <c r="Q3493">
        <v>0</v>
      </c>
      <c r="R3493">
        <v>0</v>
      </c>
      <c r="S3493">
        <v>0</v>
      </c>
      <c r="T3493">
        <v>13.6851654165</v>
      </c>
      <c r="U3493">
        <v>0</v>
      </c>
      <c r="V3493">
        <v>0</v>
      </c>
      <c r="W3493">
        <v>0</v>
      </c>
      <c r="X3493">
        <v>13.6851654165</v>
      </c>
      <c r="Y3493">
        <v>2563.0091324455002</v>
      </c>
    </row>
    <row r="3494" spans="3:25" x14ac:dyDescent="0.2">
      <c r="C3494">
        <v>3483</v>
      </c>
      <c r="D3494">
        <v>6966</v>
      </c>
      <c r="E3494">
        <v>0.51599715400000001</v>
      </c>
      <c r="F3494">
        <v>1248.573329418</v>
      </c>
      <c r="G3494">
        <v>-2111.4884830750002</v>
      </c>
      <c r="H3494">
        <v>-2110.715785161</v>
      </c>
      <c r="I3494">
        <v>38.324173326</v>
      </c>
      <c r="N3494">
        <v>3483</v>
      </c>
      <c r="O3494">
        <v>6966</v>
      </c>
      <c r="P3494">
        <v>13.686465017</v>
      </c>
      <c r="Q3494">
        <v>0</v>
      </c>
      <c r="R3494">
        <v>0</v>
      </c>
      <c r="S3494">
        <v>0</v>
      </c>
      <c r="T3494">
        <v>13.686465017</v>
      </c>
      <c r="U3494">
        <v>0</v>
      </c>
      <c r="V3494">
        <v>0</v>
      </c>
      <c r="W3494">
        <v>0</v>
      </c>
      <c r="X3494">
        <v>13.686465017</v>
      </c>
      <c r="Y3494">
        <v>2563.7393839749998</v>
      </c>
    </row>
    <row r="3495" spans="3:25" x14ac:dyDescent="0.2">
      <c r="C3495">
        <v>3484</v>
      </c>
      <c r="D3495">
        <v>6968</v>
      </c>
      <c r="E3495">
        <v>0.51247852100000002</v>
      </c>
      <c r="F3495">
        <v>1240.0591914419999</v>
      </c>
      <c r="G3495">
        <v>-2111.482851669</v>
      </c>
      <c r="H3495">
        <v>-2110.7136804890001</v>
      </c>
      <c r="I3495">
        <v>31.908382647</v>
      </c>
      <c r="N3495">
        <v>3484</v>
      </c>
      <c r="O3495">
        <v>6968</v>
      </c>
      <c r="P3495">
        <v>13.6878192441</v>
      </c>
      <c r="Q3495">
        <v>0</v>
      </c>
      <c r="R3495">
        <v>0</v>
      </c>
      <c r="S3495">
        <v>0</v>
      </c>
      <c r="T3495">
        <v>13.6878192441</v>
      </c>
      <c r="U3495">
        <v>0</v>
      </c>
      <c r="V3495">
        <v>0</v>
      </c>
      <c r="W3495">
        <v>0</v>
      </c>
      <c r="X3495">
        <v>13.6878192441</v>
      </c>
      <c r="Y3495">
        <v>2564.5004780308</v>
      </c>
    </row>
    <row r="3496" spans="3:25" x14ac:dyDescent="0.2">
      <c r="C3496">
        <v>3485</v>
      </c>
      <c r="D3496">
        <v>6970</v>
      </c>
      <c r="E3496">
        <v>0.50868249300000001</v>
      </c>
      <c r="F3496">
        <v>1230.8738321850001</v>
      </c>
      <c r="G3496">
        <v>-2111.4795566180001</v>
      </c>
      <c r="H3496">
        <v>-2110.714175907</v>
      </c>
      <c r="I3496">
        <v>28.668274333999999</v>
      </c>
      <c r="N3496">
        <v>3485</v>
      </c>
      <c r="O3496">
        <v>6970</v>
      </c>
      <c r="P3496">
        <v>13.689232563699999</v>
      </c>
      <c r="Q3496">
        <v>0</v>
      </c>
      <c r="R3496">
        <v>0</v>
      </c>
      <c r="S3496">
        <v>0</v>
      </c>
      <c r="T3496">
        <v>13.689232563699999</v>
      </c>
      <c r="U3496">
        <v>0</v>
      </c>
      <c r="V3496">
        <v>0</v>
      </c>
      <c r="W3496">
        <v>0</v>
      </c>
      <c r="X3496">
        <v>13.689232563699999</v>
      </c>
      <c r="Y3496">
        <v>2565.2949434583002</v>
      </c>
    </row>
    <row r="3497" spans="3:25" x14ac:dyDescent="0.2">
      <c r="C3497">
        <v>3486</v>
      </c>
      <c r="D3497">
        <v>6972</v>
      </c>
      <c r="E3497">
        <v>0.50429600500000005</v>
      </c>
      <c r="F3497">
        <v>1220.2597195850001</v>
      </c>
      <c r="G3497">
        <v>-2111.4751300470002</v>
      </c>
      <c r="H3497">
        <v>-2110.714115362</v>
      </c>
      <c r="I3497">
        <v>32.727354167000001</v>
      </c>
      <c r="N3497">
        <v>3486</v>
      </c>
      <c r="O3497">
        <v>6972</v>
      </c>
      <c r="P3497">
        <v>13.6907095808</v>
      </c>
      <c r="Q3497">
        <v>0</v>
      </c>
      <c r="R3497">
        <v>0</v>
      </c>
      <c r="S3497">
        <v>0</v>
      </c>
      <c r="T3497">
        <v>13.6907095808</v>
      </c>
      <c r="U3497">
        <v>0</v>
      </c>
      <c r="V3497">
        <v>0</v>
      </c>
      <c r="W3497">
        <v>0</v>
      </c>
      <c r="X3497">
        <v>13.6907095808</v>
      </c>
      <c r="Y3497">
        <v>2566.1253902630001</v>
      </c>
    </row>
    <row r="3498" spans="3:25" x14ac:dyDescent="0.2">
      <c r="C3498">
        <v>3487</v>
      </c>
      <c r="D3498">
        <v>6974</v>
      </c>
      <c r="E3498">
        <v>0.49929968000000002</v>
      </c>
      <c r="F3498">
        <v>1208.169966075</v>
      </c>
      <c r="G3498">
        <v>-2111.4694760130001</v>
      </c>
      <c r="H3498">
        <v>-2110.7134209750002</v>
      </c>
      <c r="I3498">
        <v>31.128691051000001</v>
      </c>
      <c r="N3498">
        <v>3487</v>
      </c>
      <c r="O3498">
        <v>6974</v>
      </c>
      <c r="P3498">
        <v>13.6922548972</v>
      </c>
      <c r="Q3498">
        <v>0</v>
      </c>
      <c r="R3498">
        <v>0</v>
      </c>
      <c r="S3498">
        <v>0</v>
      </c>
      <c r="T3498">
        <v>13.6922548972</v>
      </c>
      <c r="U3498">
        <v>0</v>
      </c>
      <c r="V3498">
        <v>0</v>
      </c>
      <c r="W3498">
        <v>0</v>
      </c>
      <c r="X3498">
        <v>13.6922548972</v>
      </c>
      <c r="Y3498">
        <v>2566.9944299286999</v>
      </c>
    </row>
    <row r="3499" spans="3:25" x14ac:dyDescent="0.2">
      <c r="C3499">
        <v>3488</v>
      </c>
      <c r="D3499">
        <v>6976</v>
      </c>
      <c r="E3499">
        <v>0.49389095700000002</v>
      </c>
      <c r="F3499">
        <v>1195.0823212810001</v>
      </c>
      <c r="G3499">
        <v>-2111.4627869310002</v>
      </c>
      <c r="H3499">
        <v>-2110.7120857169998</v>
      </c>
      <c r="I3499">
        <v>32.851149655999997</v>
      </c>
      <c r="N3499">
        <v>3488</v>
      </c>
      <c r="O3499">
        <v>6976</v>
      </c>
      <c r="P3499">
        <v>13.693873205099999</v>
      </c>
      <c r="Q3499">
        <v>0</v>
      </c>
      <c r="R3499">
        <v>0</v>
      </c>
      <c r="S3499">
        <v>0</v>
      </c>
      <c r="T3499">
        <v>13.693873205099999</v>
      </c>
      <c r="U3499">
        <v>0</v>
      </c>
      <c r="V3499">
        <v>0</v>
      </c>
      <c r="W3499">
        <v>0</v>
      </c>
      <c r="X3499">
        <v>13.693873205099999</v>
      </c>
      <c r="Y3499">
        <v>2567.9047281841999</v>
      </c>
    </row>
    <row r="3500" spans="3:25" x14ac:dyDescent="0.2">
      <c r="C3500">
        <v>3489</v>
      </c>
      <c r="D3500">
        <v>6978</v>
      </c>
      <c r="E3500">
        <v>0.48809106099999999</v>
      </c>
      <c r="F3500">
        <v>1181.048146009</v>
      </c>
      <c r="G3500">
        <v>-2111.4593307710002</v>
      </c>
      <c r="H3500">
        <v>-2110.7143554869999</v>
      </c>
      <c r="I3500">
        <v>27.805966325</v>
      </c>
      <c r="N3500">
        <v>3489</v>
      </c>
      <c r="O3500">
        <v>6978</v>
      </c>
      <c r="P3500">
        <v>13.695569710899999</v>
      </c>
      <c r="Q3500">
        <v>0</v>
      </c>
      <c r="R3500">
        <v>0</v>
      </c>
      <c r="S3500">
        <v>0</v>
      </c>
      <c r="T3500">
        <v>13.695569710899999</v>
      </c>
      <c r="U3500">
        <v>0</v>
      </c>
      <c r="V3500">
        <v>0</v>
      </c>
      <c r="W3500">
        <v>0</v>
      </c>
      <c r="X3500">
        <v>13.695569710899999</v>
      </c>
      <c r="Y3500">
        <v>2568.8592437325001</v>
      </c>
    </row>
    <row r="3501" spans="3:25" x14ac:dyDescent="0.2">
      <c r="C3501">
        <v>3490</v>
      </c>
      <c r="D3501">
        <v>6980</v>
      </c>
      <c r="E3501">
        <v>0.48186540100000003</v>
      </c>
      <c r="F3501">
        <v>1165.9837336969999</v>
      </c>
      <c r="G3501">
        <v>-2111.4550974610002</v>
      </c>
      <c r="H3501">
        <v>-2110.7162550869998</v>
      </c>
      <c r="I3501">
        <v>37.074327093999997</v>
      </c>
      <c r="N3501">
        <v>3490</v>
      </c>
      <c r="O3501">
        <v>6980</v>
      </c>
      <c r="P3501">
        <v>13.697348637899999</v>
      </c>
      <c r="Q3501">
        <v>0</v>
      </c>
      <c r="R3501">
        <v>0</v>
      </c>
      <c r="S3501">
        <v>0</v>
      </c>
      <c r="T3501">
        <v>13.697348637899999</v>
      </c>
      <c r="U3501">
        <v>0</v>
      </c>
      <c r="V3501">
        <v>0</v>
      </c>
      <c r="W3501">
        <v>0</v>
      </c>
      <c r="X3501">
        <v>13.697348637899999</v>
      </c>
      <c r="Y3501">
        <v>2569.8603864482998</v>
      </c>
    </row>
    <row r="3502" spans="3:25" x14ac:dyDescent="0.2">
      <c r="C3502">
        <v>3491</v>
      </c>
      <c r="D3502">
        <v>6982</v>
      </c>
      <c r="E3502">
        <v>0.47537737899999999</v>
      </c>
      <c r="F3502">
        <v>1150.2844794059999</v>
      </c>
      <c r="G3502">
        <v>-2111.4490845159999</v>
      </c>
      <c r="H3502">
        <v>-2110.7166170770001</v>
      </c>
      <c r="I3502">
        <v>26.774897456000001</v>
      </c>
      <c r="N3502">
        <v>3491</v>
      </c>
      <c r="O3502">
        <v>6982</v>
      </c>
      <c r="P3502">
        <v>13.6992138798</v>
      </c>
      <c r="Q3502">
        <v>0</v>
      </c>
      <c r="R3502">
        <v>0</v>
      </c>
      <c r="S3502">
        <v>0</v>
      </c>
      <c r="T3502">
        <v>13.6992138798</v>
      </c>
      <c r="U3502">
        <v>0</v>
      </c>
      <c r="V3502">
        <v>0</v>
      </c>
      <c r="W3502">
        <v>0</v>
      </c>
      <c r="X3502">
        <v>13.6992138798</v>
      </c>
      <c r="Y3502">
        <v>2570.9103846942999</v>
      </c>
    </row>
    <row r="3503" spans="3:25" x14ac:dyDescent="0.2">
      <c r="C3503">
        <v>3492</v>
      </c>
      <c r="D3503">
        <v>6984</v>
      </c>
      <c r="E3503">
        <v>0.46886951300000002</v>
      </c>
      <c r="F3503">
        <v>1134.537206041</v>
      </c>
      <c r="G3503">
        <v>-2111.4404892580001</v>
      </c>
      <c r="H3503">
        <v>-2110.714394141</v>
      </c>
      <c r="I3503">
        <v>58.863784283000001</v>
      </c>
      <c r="N3503">
        <v>3492</v>
      </c>
      <c r="O3503">
        <v>6984</v>
      </c>
      <c r="P3503">
        <v>13.701169864900001</v>
      </c>
      <c r="Q3503">
        <v>0</v>
      </c>
      <c r="R3503">
        <v>0</v>
      </c>
      <c r="S3503">
        <v>0</v>
      </c>
      <c r="T3503">
        <v>13.701169864900001</v>
      </c>
      <c r="U3503">
        <v>0</v>
      </c>
      <c r="V3503">
        <v>0</v>
      </c>
      <c r="W3503">
        <v>0</v>
      </c>
      <c r="X3503">
        <v>13.701169864900001</v>
      </c>
      <c r="Y3503">
        <v>2572.0117720766002</v>
      </c>
    </row>
    <row r="3504" spans="3:25" x14ac:dyDescent="0.2">
      <c r="C3504">
        <v>3493</v>
      </c>
      <c r="D3504">
        <v>6986</v>
      </c>
      <c r="E3504">
        <v>0.46260301100000001</v>
      </c>
      <c r="F3504">
        <v>1119.373969299</v>
      </c>
      <c r="G3504">
        <v>-2111.4354336460001</v>
      </c>
      <c r="H3504">
        <v>-2110.7154464979999</v>
      </c>
      <c r="I3504">
        <v>620.91557853699999</v>
      </c>
      <c r="N3504">
        <v>3493</v>
      </c>
      <c r="O3504">
        <v>6986</v>
      </c>
      <c r="P3504">
        <v>13.703221041200001</v>
      </c>
      <c r="Q3504">
        <v>0</v>
      </c>
      <c r="R3504">
        <v>0</v>
      </c>
      <c r="S3504">
        <v>0</v>
      </c>
      <c r="T3504">
        <v>13.703221041200001</v>
      </c>
      <c r="U3504">
        <v>0</v>
      </c>
      <c r="V3504">
        <v>0</v>
      </c>
      <c r="W3504">
        <v>0</v>
      </c>
      <c r="X3504">
        <v>13.703221041200001</v>
      </c>
      <c r="Y3504">
        <v>2573.1670981361999</v>
      </c>
    </row>
    <row r="3505" spans="3:25" x14ac:dyDescent="0.2">
      <c r="C3505">
        <v>3494</v>
      </c>
      <c r="D3505">
        <v>6988</v>
      </c>
      <c r="E3505">
        <v>0.45681141400000003</v>
      </c>
      <c r="F3505">
        <v>1105.359873698</v>
      </c>
      <c r="G3505">
        <v>-2111.4321428930002</v>
      </c>
      <c r="H3505">
        <v>-2110.7177677899999</v>
      </c>
      <c r="I3505">
        <v>263.240476688</v>
      </c>
      <c r="N3505">
        <v>3494</v>
      </c>
      <c r="O3505">
        <v>6988</v>
      </c>
      <c r="P3505">
        <v>13.7053712374</v>
      </c>
      <c r="Q3505">
        <v>0</v>
      </c>
      <c r="R3505">
        <v>0</v>
      </c>
      <c r="S3505">
        <v>0</v>
      </c>
      <c r="T3505">
        <v>13.7053712374</v>
      </c>
      <c r="U3505">
        <v>0</v>
      </c>
      <c r="V3505">
        <v>0</v>
      </c>
      <c r="W3505">
        <v>0</v>
      </c>
      <c r="X3505">
        <v>13.7053712374</v>
      </c>
      <c r="Y3505">
        <v>2574.3785685239</v>
      </c>
    </row>
    <row r="3506" spans="3:25" x14ac:dyDescent="0.2">
      <c r="C3506">
        <v>3495</v>
      </c>
      <c r="D3506">
        <v>6990</v>
      </c>
      <c r="E3506">
        <v>0.45170417800000001</v>
      </c>
      <c r="F3506">
        <v>1093.0017441269999</v>
      </c>
      <c r="G3506">
        <v>-2111.4282654859999</v>
      </c>
      <c r="H3506">
        <v>-2110.7187993349999</v>
      </c>
      <c r="I3506">
        <v>28.163910744999999</v>
      </c>
      <c r="N3506">
        <v>3495</v>
      </c>
      <c r="O3506">
        <v>6990</v>
      </c>
      <c r="P3506">
        <v>13.707622814700001</v>
      </c>
      <c r="Q3506">
        <v>0</v>
      </c>
      <c r="R3506">
        <v>0</v>
      </c>
      <c r="S3506">
        <v>0</v>
      </c>
      <c r="T3506">
        <v>13.707622814700001</v>
      </c>
      <c r="U3506">
        <v>0</v>
      </c>
      <c r="V3506">
        <v>0</v>
      </c>
      <c r="W3506">
        <v>0</v>
      </c>
      <c r="X3506">
        <v>13.707622814700001</v>
      </c>
      <c r="Y3506">
        <v>2575.6475669464999</v>
      </c>
    </row>
    <row r="3507" spans="3:25" x14ac:dyDescent="0.2">
      <c r="C3507">
        <v>3496</v>
      </c>
      <c r="D3507">
        <v>6992</v>
      </c>
      <c r="E3507">
        <v>0.44753924299999998</v>
      </c>
      <c r="F3507">
        <v>1082.923731572</v>
      </c>
      <c r="G3507">
        <v>-2111.4216013290002</v>
      </c>
      <c r="H3507">
        <v>-2110.7160840189999</v>
      </c>
      <c r="I3507">
        <v>28.186993761</v>
      </c>
      <c r="N3507">
        <v>3496</v>
      </c>
      <c r="O3507">
        <v>6992</v>
      </c>
      <c r="P3507">
        <v>13.7099776668</v>
      </c>
      <c r="Q3507">
        <v>0</v>
      </c>
      <c r="R3507">
        <v>0</v>
      </c>
      <c r="S3507">
        <v>0</v>
      </c>
      <c r="T3507">
        <v>13.7099776668</v>
      </c>
      <c r="U3507">
        <v>0</v>
      </c>
      <c r="V3507">
        <v>0</v>
      </c>
      <c r="W3507">
        <v>0</v>
      </c>
      <c r="X3507">
        <v>13.7099776668</v>
      </c>
      <c r="Y3507">
        <v>2576.9752174816999</v>
      </c>
    </row>
    <row r="3508" spans="3:25" x14ac:dyDescent="0.2">
      <c r="C3508">
        <v>3497</v>
      </c>
      <c r="D3508">
        <v>6994</v>
      </c>
      <c r="E3508">
        <v>0.44463713100000002</v>
      </c>
      <c r="F3508">
        <v>1075.9014071619999</v>
      </c>
      <c r="G3508">
        <v>-2111.4198479360002</v>
      </c>
      <c r="H3508">
        <v>-2110.717001254</v>
      </c>
      <c r="I3508">
        <v>32.799944275999998</v>
      </c>
      <c r="N3508">
        <v>3497</v>
      </c>
      <c r="O3508">
        <v>6994</v>
      </c>
      <c r="P3508">
        <v>13.7124373294</v>
      </c>
      <c r="Q3508">
        <v>0</v>
      </c>
      <c r="R3508">
        <v>0</v>
      </c>
      <c r="S3508">
        <v>0</v>
      </c>
      <c r="T3508">
        <v>13.7124373294</v>
      </c>
      <c r="U3508">
        <v>0</v>
      </c>
      <c r="V3508">
        <v>0</v>
      </c>
      <c r="W3508">
        <v>0</v>
      </c>
      <c r="X3508">
        <v>13.7124373294</v>
      </c>
      <c r="Y3508">
        <v>2578.3624466197998</v>
      </c>
    </row>
    <row r="3509" spans="3:25" x14ac:dyDescent="0.2">
      <c r="C3509">
        <v>3498</v>
      </c>
      <c r="D3509">
        <v>6996</v>
      </c>
      <c r="E3509">
        <v>0.44326491699999998</v>
      </c>
      <c r="F3509">
        <v>1072.581019668</v>
      </c>
      <c r="G3509">
        <v>-2111.4200681839998</v>
      </c>
      <c r="H3509">
        <v>-2110.718351003</v>
      </c>
      <c r="I3509">
        <v>35.838229626</v>
      </c>
      <c r="N3509">
        <v>3498</v>
      </c>
      <c r="O3509">
        <v>6996</v>
      </c>
      <c r="P3509">
        <v>13.7150021949</v>
      </c>
      <c r="Q3509">
        <v>0</v>
      </c>
      <c r="R3509">
        <v>0</v>
      </c>
      <c r="S3509">
        <v>0</v>
      </c>
      <c r="T3509">
        <v>13.7150021949</v>
      </c>
      <c r="U3509">
        <v>0</v>
      </c>
      <c r="V3509">
        <v>0</v>
      </c>
      <c r="W3509">
        <v>0</v>
      </c>
      <c r="X3509">
        <v>13.7150021949</v>
      </c>
      <c r="Y3509">
        <v>2579.8095394385</v>
      </c>
    </row>
    <row r="3510" spans="3:25" x14ac:dyDescent="0.2">
      <c r="C3510">
        <v>3499</v>
      </c>
      <c r="D3510">
        <v>6998</v>
      </c>
      <c r="E3510">
        <v>0.44326989900000002</v>
      </c>
      <c r="F3510">
        <v>1072.5930761269999</v>
      </c>
      <c r="G3510">
        <v>-2111.4207648709998</v>
      </c>
      <c r="H3510">
        <v>-2110.7187926679999</v>
      </c>
      <c r="I3510">
        <v>26.997546230000001</v>
      </c>
      <c r="N3510">
        <v>3499</v>
      </c>
      <c r="O3510">
        <v>6998</v>
      </c>
      <c r="P3510">
        <v>13.717671622199999</v>
      </c>
      <c r="Q3510">
        <v>0</v>
      </c>
      <c r="R3510">
        <v>0</v>
      </c>
      <c r="S3510">
        <v>0</v>
      </c>
      <c r="T3510">
        <v>13.717671622199999</v>
      </c>
      <c r="U3510">
        <v>0</v>
      </c>
      <c r="V3510">
        <v>0</v>
      </c>
      <c r="W3510">
        <v>0</v>
      </c>
      <c r="X3510">
        <v>13.717671622199999</v>
      </c>
      <c r="Y3510">
        <v>2581.3162008037002</v>
      </c>
    </row>
    <row r="3511" spans="3:25" x14ac:dyDescent="0.2">
      <c r="C3511">
        <v>3500</v>
      </c>
      <c r="D3511">
        <v>7000</v>
      </c>
      <c r="E3511">
        <v>0.444481399</v>
      </c>
      <c r="F3511">
        <v>1075.524575764</v>
      </c>
      <c r="G3511">
        <v>-2111.421831228</v>
      </c>
      <c r="H3511">
        <v>-2110.718393694</v>
      </c>
      <c r="I3511">
        <v>36.586808294000001</v>
      </c>
      <c r="N3511">
        <v>3500</v>
      </c>
      <c r="O3511">
        <v>7000</v>
      </c>
      <c r="P3511">
        <v>13.7204442705</v>
      </c>
      <c r="Q3511">
        <v>0</v>
      </c>
      <c r="R3511">
        <v>0</v>
      </c>
      <c r="S3511">
        <v>0</v>
      </c>
      <c r="T3511">
        <v>13.7204442705</v>
      </c>
      <c r="U3511">
        <v>0</v>
      </c>
      <c r="V3511">
        <v>0</v>
      </c>
      <c r="W3511">
        <v>0</v>
      </c>
      <c r="X3511">
        <v>13.7204442705</v>
      </c>
      <c r="Y3511">
        <v>2582.8817424563999</v>
      </c>
    </row>
    <row r="3512" spans="3:25" x14ac:dyDescent="0.2">
      <c r="C3512">
        <v>3501</v>
      </c>
      <c r="D3512">
        <v>7002</v>
      </c>
      <c r="E3512">
        <v>0.446816765</v>
      </c>
      <c r="F3512">
        <v>1081.1755291449999</v>
      </c>
      <c r="G3512">
        <v>-2111.427338121</v>
      </c>
      <c r="H3512">
        <v>-2110.721313734</v>
      </c>
      <c r="I3512">
        <v>42.258701092999999</v>
      </c>
      <c r="N3512">
        <v>3501</v>
      </c>
      <c r="O3512">
        <v>7002</v>
      </c>
      <c r="P3512">
        <v>13.7233181582</v>
      </c>
      <c r="Q3512">
        <v>0</v>
      </c>
      <c r="R3512">
        <v>0</v>
      </c>
      <c r="S3512">
        <v>0</v>
      </c>
      <c r="T3512">
        <v>13.7233181582</v>
      </c>
      <c r="U3512">
        <v>0</v>
      </c>
      <c r="V3512">
        <v>0</v>
      </c>
      <c r="W3512">
        <v>0</v>
      </c>
      <c r="X3512">
        <v>13.7233181582</v>
      </c>
      <c r="Y3512">
        <v>2584.5051156059999</v>
      </c>
    </row>
    <row r="3513" spans="3:25" x14ac:dyDescent="0.2">
      <c r="C3513">
        <v>3502</v>
      </c>
      <c r="D3513">
        <v>7004</v>
      </c>
      <c r="E3513">
        <v>0.44984097899999997</v>
      </c>
      <c r="F3513">
        <v>1088.4933083440001</v>
      </c>
      <c r="G3513">
        <v>-2111.4324167360001</v>
      </c>
      <c r="H3513">
        <v>-2110.7231257459998</v>
      </c>
      <c r="I3513">
        <v>39.574720493999997</v>
      </c>
      <c r="N3513">
        <v>3502</v>
      </c>
      <c r="O3513">
        <v>7004</v>
      </c>
      <c r="P3513">
        <v>13.726289509400001</v>
      </c>
      <c r="Q3513">
        <v>0</v>
      </c>
      <c r="R3513">
        <v>0</v>
      </c>
      <c r="S3513">
        <v>0</v>
      </c>
      <c r="T3513">
        <v>13.726289509400001</v>
      </c>
      <c r="U3513">
        <v>0</v>
      </c>
      <c r="V3513">
        <v>0</v>
      </c>
      <c r="W3513">
        <v>0</v>
      </c>
      <c r="X3513">
        <v>13.726289509400001</v>
      </c>
      <c r="Y3513">
        <v>2586.1842579902</v>
      </c>
    </row>
    <row r="3514" spans="3:25" x14ac:dyDescent="0.2">
      <c r="C3514">
        <v>3503</v>
      </c>
      <c r="D3514">
        <v>7006</v>
      </c>
      <c r="E3514">
        <v>0.45337253399999999</v>
      </c>
      <c r="F3514">
        <v>1097.0387141470001</v>
      </c>
      <c r="G3514">
        <v>-2111.4358501410002</v>
      </c>
      <c r="H3514">
        <v>-2110.7227970009999</v>
      </c>
      <c r="I3514">
        <v>40.513620948000003</v>
      </c>
      <c r="N3514">
        <v>3503</v>
      </c>
      <c r="O3514">
        <v>7006</v>
      </c>
      <c r="P3514">
        <v>13.7293538674</v>
      </c>
      <c r="Q3514">
        <v>0</v>
      </c>
      <c r="R3514">
        <v>0</v>
      </c>
      <c r="S3514">
        <v>0</v>
      </c>
      <c r="T3514">
        <v>13.7293538674</v>
      </c>
      <c r="U3514">
        <v>0</v>
      </c>
      <c r="V3514">
        <v>0</v>
      </c>
      <c r="W3514">
        <v>0</v>
      </c>
      <c r="X3514">
        <v>13.7293538674</v>
      </c>
      <c r="Y3514">
        <v>2587.9167211993999</v>
      </c>
    </row>
    <row r="3515" spans="3:25" x14ac:dyDescent="0.2">
      <c r="C3515">
        <v>3504</v>
      </c>
      <c r="D3515">
        <v>7008</v>
      </c>
      <c r="E3515">
        <v>0.45727104699999999</v>
      </c>
      <c r="F3515">
        <v>1106.47205934</v>
      </c>
      <c r="G3515">
        <v>-2111.4385680559999</v>
      </c>
      <c r="H3515">
        <v>-2110.7213979490002</v>
      </c>
      <c r="I3515">
        <v>54.439239993999998</v>
      </c>
      <c r="N3515">
        <v>3504</v>
      </c>
      <c r="O3515">
        <v>7008</v>
      </c>
      <c r="P3515">
        <v>13.732507009400001</v>
      </c>
      <c r="Q3515">
        <v>0</v>
      </c>
      <c r="R3515">
        <v>0</v>
      </c>
      <c r="S3515">
        <v>0</v>
      </c>
      <c r="T3515">
        <v>13.732507009400001</v>
      </c>
      <c r="U3515">
        <v>0</v>
      </c>
      <c r="V3515">
        <v>0</v>
      </c>
      <c r="W3515">
        <v>0</v>
      </c>
      <c r="X3515">
        <v>13.732507009400001</v>
      </c>
      <c r="Y3515">
        <v>2589.7001867595</v>
      </c>
    </row>
    <row r="3516" spans="3:25" x14ac:dyDescent="0.2">
      <c r="C3516">
        <v>3505</v>
      </c>
      <c r="D3516">
        <v>7010</v>
      </c>
      <c r="E3516">
        <v>0.461178015</v>
      </c>
      <c r="F3516">
        <v>1115.925864715</v>
      </c>
      <c r="G3516">
        <v>-2111.4439217949998</v>
      </c>
      <c r="H3516">
        <v>-2110.722641074</v>
      </c>
      <c r="I3516">
        <v>42.207044594000003</v>
      </c>
      <c r="N3516">
        <v>3505</v>
      </c>
      <c r="O3516">
        <v>7010</v>
      </c>
      <c r="P3516">
        <v>13.735745043</v>
      </c>
      <c r="Q3516">
        <v>0</v>
      </c>
      <c r="R3516">
        <v>0</v>
      </c>
      <c r="S3516">
        <v>0</v>
      </c>
      <c r="T3516">
        <v>13.735745043</v>
      </c>
      <c r="U3516">
        <v>0</v>
      </c>
      <c r="V3516">
        <v>0</v>
      </c>
      <c r="W3516">
        <v>0</v>
      </c>
      <c r="X3516">
        <v>13.735745043</v>
      </c>
      <c r="Y3516">
        <v>2591.5325208118002</v>
      </c>
    </row>
    <row r="3517" spans="3:25" x14ac:dyDescent="0.2">
      <c r="C3517">
        <v>3506</v>
      </c>
      <c r="D3517">
        <v>7012</v>
      </c>
      <c r="E3517">
        <v>0.464795503</v>
      </c>
      <c r="F3517">
        <v>1124.6792065929999</v>
      </c>
      <c r="G3517">
        <v>-2111.4497093999998</v>
      </c>
      <c r="H3517">
        <v>-2110.724628681</v>
      </c>
      <c r="I3517">
        <v>52.997192675000001</v>
      </c>
      <c r="N3517">
        <v>3506</v>
      </c>
      <c r="O3517">
        <v>7012</v>
      </c>
      <c r="P3517">
        <v>13.739063202700001</v>
      </c>
      <c r="Q3517">
        <v>0</v>
      </c>
      <c r="R3517">
        <v>0</v>
      </c>
      <c r="S3517">
        <v>0</v>
      </c>
      <c r="T3517">
        <v>13.739063202700001</v>
      </c>
      <c r="U3517">
        <v>0</v>
      </c>
      <c r="V3517">
        <v>0</v>
      </c>
      <c r="W3517">
        <v>0</v>
      </c>
      <c r="X3517">
        <v>13.739063202700001</v>
      </c>
      <c r="Y3517">
        <v>2593.4110930396</v>
      </c>
    </row>
    <row r="3518" spans="3:25" x14ac:dyDescent="0.2">
      <c r="C3518">
        <v>3507</v>
      </c>
      <c r="D3518">
        <v>7014</v>
      </c>
      <c r="E3518">
        <v>0.46795960800000003</v>
      </c>
      <c r="F3518">
        <v>1132.3354834300001</v>
      </c>
      <c r="G3518">
        <v>-2111.453075295</v>
      </c>
      <c r="H3518">
        <v>-2110.7246739490001</v>
      </c>
      <c r="I3518">
        <v>35.352938496999997</v>
      </c>
      <c r="N3518">
        <v>3507</v>
      </c>
      <c r="O3518">
        <v>7014</v>
      </c>
      <c r="P3518">
        <v>13.742455507500001</v>
      </c>
      <c r="Q3518">
        <v>0</v>
      </c>
      <c r="R3518">
        <v>0</v>
      </c>
      <c r="S3518">
        <v>0</v>
      </c>
      <c r="T3518">
        <v>13.742455507500001</v>
      </c>
      <c r="U3518">
        <v>0</v>
      </c>
      <c r="V3518">
        <v>0</v>
      </c>
      <c r="W3518">
        <v>0</v>
      </c>
      <c r="X3518">
        <v>13.742455507500001</v>
      </c>
      <c r="Y3518">
        <v>2595.3325806702001</v>
      </c>
    </row>
    <row r="3519" spans="3:25" x14ac:dyDescent="0.2">
      <c r="C3519">
        <v>3508</v>
      </c>
      <c r="D3519">
        <v>7016</v>
      </c>
      <c r="E3519">
        <v>0.47076943999999998</v>
      </c>
      <c r="F3519">
        <v>1139.1345155009999</v>
      </c>
      <c r="G3519">
        <v>-2111.4525787319999</v>
      </c>
      <c r="H3519">
        <v>-2110.7212382050002</v>
      </c>
      <c r="I3519">
        <v>45.339022946999997</v>
      </c>
      <c r="N3519">
        <v>3508</v>
      </c>
      <c r="O3519">
        <v>7016</v>
      </c>
      <c r="P3519">
        <v>13.7459157958</v>
      </c>
      <c r="Q3519">
        <v>0</v>
      </c>
      <c r="R3519">
        <v>0</v>
      </c>
      <c r="S3519">
        <v>0</v>
      </c>
      <c r="T3519">
        <v>13.7459157958</v>
      </c>
      <c r="U3519">
        <v>0</v>
      </c>
      <c r="V3519">
        <v>0</v>
      </c>
      <c r="W3519">
        <v>0</v>
      </c>
      <c r="X3519">
        <v>13.7459157958</v>
      </c>
      <c r="Y3519">
        <v>2597.2935534532999</v>
      </c>
    </row>
    <row r="3520" spans="3:25" x14ac:dyDescent="0.2">
      <c r="C3520">
        <v>3509</v>
      </c>
      <c r="D3520">
        <v>7018</v>
      </c>
      <c r="E3520">
        <v>0.47314791899999997</v>
      </c>
      <c r="F3520">
        <v>1144.889790451</v>
      </c>
      <c r="G3520">
        <v>-2111.4560219939999</v>
      </c>
      <c r="H3520">
        <v>-2110.7222006920001</v>
      </c>
      <c r="I3520">
        <v>38.345518654000003</v>
      </c>
      <c r="N3520">
        <v>3509</v>
      </c>
      <c r="O3520">
        <v>7018</v>
      </c>
      <c r="P3520">
        <v>13.749438185000001</v>
      </c>
      <c r="Q3520">
        <v>0</v>
      </c>
      <c r="R3520">
        <v>0</v>
      </c>
      <c r="S3520">
        <v>0</v>
      </c>
      <c r="T3520">
        <v>13.749438185000001</v>
      </c>
      <c r="U3520">
        <v>0</v>
      </c>
      <c r="V3520">
        <v>0</v>
      </c>
      <c r="W3520">
        <v>0</v>
      </c>
      <c r="X3520">
        <v>13.749438185000001</v>
      </c>
      <c r="Y3520">
        <v>2599.2907335599002</v>
      </c>
    </row>
    <row r="3521" spans="3:25" x14ac:dyDescent="0.2">
      <c r="C3521">
        <v>3510</v>
      </c>
      <c r="D3521">
        <v>7020</v>
      </c>
      <c r="E3521">
        <v>0.47490793399999998</v>
      </c>
      <c r="F3521">
        <v>1149.148549215</v>
      </c>
      <c r="G3521">
        <v>-2111.459547808</v>
      </c>
      <c r="H3521">
        <v>-2110.7238904629999</v>
      </c>
      <c r="I3521">
        <v>54.590505766</v>
      </c>
      <c r="N3521">
        <v>3510</v>
      </c>
      <c r="O3521">
        <v>7020</v>
      </c>
      <c r="P3521">
        <v>13.753017051400001</v>
      </c>
      <c r="Q3521">
        <v>0</v>
      </c>
      <c r="R3521">
        <v>0</v>
      </c>
      <c r="S3521">
        <v>0</v>
      </c>
      <c r="T3521">
        <v>13.753017051400001</v>
      </c>
      <c r="U3521">
        <v>0</v>
      </c>
      <c r="V3521">
        <v>0</v>
      </c>
      <c r="W3521">
        <v>0</v>
      </c>
      <c r="X3521">
        <v>13.753017051400001</v>
      </c>
      <c r="Y3521">
        <v>2601.320984343</v>
      </c>
    </row>
    <row r="3522" spans="3:25" x14ac:dyDescent="0.2">
      <c r="C3522">
        <v>3511</v>
      </c>
      <c r="D3522">
        <v>7022</v>
      </c>
      <c r="E3522">
        <v>0.47602992799999999</v>
      </c>
      <c r="F3522">
        <v>1151.863471743</v>
      </c>
      <c r="G3522">
        <v>-2111.4612359829998</v>
      </c>
      <c r="H3522">
        <v>-2110.724405464</v>
      </c>
      <c r="I3522">
        <v>38.709160332000003</v>
      </c>
      <c r="N3522">
        <v>3511</v>
      </c>
      <c r="O3522">
        <v>7022</v>
      </c>
      <c r="P3522">
        <v>13.7566472084</v>
      </c>
      <c r="Q3522">
        <v>0</v>
      </c>
      <c r="R3522">
        <v>0</v>
      </c>
      <c r="S3522">
        <v>0</v>
      </c>
      <c r="T3522">
        <v>13.7566472084</v>
      </c>
      <c r="U3522">
        <v>0</v>
      </c>
      <c r="V3522">
        <v>0</v>
      </c>
      <c r="W3522">
        <v>0</v>
      </c>
      <c r="X3522">
        <v>13.7566472084</v>
      </c>
      <c r="Y3522">
        <v>2603.3814114648999</v>
      </c>
    </row>
    <row r="3523" spans="3:25" x14ac:dyDescent="0.2">
      <c r="C3523">
        <v>3512</v>
      </c>
      <c r="D3523">
        <v>7024</v>
      </c>
      <c r="E3523">
        <v>0.47657630099999998</v>
      </c>
      <c r="F3523">
        <v>1153.185544982</v>
      </c>
      <c r="G3523">
        <v>-2111.459738773</v>
      </c>
      <c r="H3523">
        <v>-2110.7223346579999</v>
      </c>
      <c r="I3523">
        <v>49.706299846999997</v>
      </c>
      <c r="N3523">
        <v>3512</v>
      </c>
      <c r="O3523">
        <v>7024</v>
      </c>
      <c r="P3523">
        <v>13.760323872600001</v>
      </c>
      <c r="Q3523">
        <v>0</v>
      </c>
      <c r="R3523">
        <v>0</v>
      </c>
      <c r="S3523">
        <v>0</v>
      </c>
      <c r="T3523">
        <v>13.760323872600001</v>
      </c>
      <c r="U3523">
        <v>0</v>
      </c>
      <c r="V3523">
        <v>0</v>
      </c>
      <c r="W3523">
        <v>0</v>
      </c>
      <c r="X3523">
        <v>13.760323872600001</v>
      </c>
      <c r="Y3523">
        <v>2605.4693440842002</v>
      </c>
    </row>
    <row r="3524" spans="3:25" x14ac:dyDescent="0.2">
      <c r="C3524">
        <v>3513</v>
      </c>
      <c r="D3524">
        <v>7026</v>
      </c>
      <c r="E3524">
        <v>0.47658657100000001</v>
      </c>
      <c r="F3524">
        <v>1153.2103963039999</v>
      </c>
      <c r="G3524">
        <v>-2111.460090689</v>
      </c>
      <c r="H3524">
        <v>-2110.7226747999998</v>
      </c>
      <c r="I3524">
        <v>35.786094136999999</v>
      </c>
      <c r="N3524">
        <v>3513</v>
      </c>
      <c r="O3524">
        <v>7026</v>
      </c>
      <c r="P3524">
        <v>13.764042423599999</v>
      </c>
      <c r="Q3524">
        <v>0</v>
      </c>
      <c r="R3524">
        <v>0</v>
      </c>
      <c r="S3524">
        <v>0</v>
      </c>
      <c r="T3524">
        <v>13.764042423599999</v>
      </c>
      <c r="U3524">
        <v>0</v>
      </c>
      <c r="V3524">
        <v>0</v>
      </c>
      <c r="W3524">
        <v>0</v>
      </c>
      <c r="X3524">
        <v>13.764042423599999</v>
      </c>
      <c r="Y3524">
        <v>2607.5821989617002</v>
      </c>
    </row>
    <row r="3525" spans="3:25" x14ac:dyDescent="0.2">
      <c r="C3525">
        <v>3514</v>
      </c>
      <c r="D3525">
        <v>7028</v>
      </c>
      <c r="E3525">
        <v>0.47611162800000001</v>
      </c>
      <c r="F3525">
        <v>1152.06116236</v>
      </c>
      <c r="G3525">
        <v>-2111.4601657580001</v>
      </c>
      <c r="H3525">
        <v>-2110.7232512679998</v>
      </c>
      <c r="I3525">
        <v>38.349201458000003</v>
      </c>
      <c r="N3525">
        <v>3514</v>
      </c>
      <c r="O3525">
        <v>7028</v>
      </c>
      <c r="P3525">
        <v>13.767797590900001</v>
      </c>
      <c r="Q3525">
        <v>0</v>
      </c>
      <c r="R3525">
        <v>0</v>
      </c>
      <c r="S3525">
        <v>0</v>
      </c>
      <c r="T3525">
        <v>13.767797590900001</v>
      </c>
      <c r="U3525">
        <v>0</v>
      </c>
      <c r="V3525">
        <v>0</v>
      </c>
      <c r="W3525">
        <v>0</v>
      </c>
      <c r="X3525">
        <v>13.767797590900001</v>
      </c>
      <c r="Y3525">
        <v>2609.7170178399001</v>
      </c>
    </row>
    <row r="3526" spans="3:25" x14ac:dyDescent="0.2">
      <c r="C3526">
        <v>3515</v>
      </c>
      <c r="D3526">
        <v>7030</v>
      </c>
      <c r="E3526">
        <v>0.47527985299999997</v>
      </c>
      <c r="F3526">
        <v>1150.048492767</v>
      </c>
      <c r="G3526">
        <v>-2111.460450995</v>
      </c>
      <c r="H3526">
        <v>-2110.724421422</v>
      </c>
      <c r="I3526">
        <v>51.918445732000002</v>
      </c>
      <c r="N3526">
        <v>3515</v>
      </c>
      <c r="O3526">
        <v>7030</v>
      </c>
      <c r="P3526">
        <v>13.771584070699999</v>
      </c>
      <c r="Q3526">
        <v>0</v>
      </c>
      <c r="R3526">
        <v>0</v>
      </c>
      <c r="S3526">
        <v>0</v>
      </c>
      <c r="T3526">
        <v>13.771584070699999</v>
      </c>
      <c r="U3526">
        <v>0</v>
      </c>
      <c r="V3526">
        <v>0</v>
      </c>
      <c r="W3526">
        <v>0</v>
      </c>
      <c r="X3526">
        <v>13.771584070699999</v>
      </c>
      <c r="Y3526">
        <v>2611.8708173598002</v>
      </c>
    </row>
    <row r="3527" spans="3:25" x14ac:dyDescent="0.2">
      <c r="C3527">
        <v>3516</v>
      </c>
      <c r="D3527">
        <v>7032</v>
      </c>
      <c r="E3527">
        <v>0.47418439800000001</v>
      </c>
      <c r="F3527">
        <v>1147.397787291</v>
      </c>
      <c r="G3527">
        <v>-2111.4581728009998</v>
      </c>
      <c r="H3527">
        <v>-2110.7233170250001</v>
      </c>
      <c r="I3527">
        <v>37.944532346000003</v>
      </c>
      <c r="N3527">
        <v>3516</v>
      </c>
      <c r="O3527">
        <v>7032</v>
      </c>
      <c r="P3527">
        <v>13.775397185099999</v>
      </c>
      <c r="Q3527">
        <v>0</v>
      </c>
      <c r="R3527">
        <v>0</v>
      </c>
      <c r="S3527">
        <v>0</v>
      </c>
      <c r="T3527">
        <v>13.775397185099999</v>
      </c>
      <c r="U3527">
        <v>0</v>
      </c>
      <c r="V3527">
        <v>0</v>
      </c>
      <c r="W3527">
        <v>0</v>
      </c>
      <c r="X3527">
        <v>13.775397185099999</v>
      </c>
      <c r="Y3527">
        <v>2614.0409642571999</v>
      </c>
    </row>
    <row r="3528" spans="3:25" x14ac:dyDescent="0.2">
      <c r="C3528">
        <v>3517</v>
      </c>
      <c r="D3528">
        <v>7034</v>
      </c>
      <c r="E3528">
        <v>0.47287642800000002</v>
      </c>
      <c r="F3528">
        <v>1144.232853623</v>
      </c>
      <c r="G3528">
        <v>-2111.4567502959999</v>
      </c>
      <c r="H3528">
        <v>-2110.723305859</v>
      </c>
      <c r="I3528">
        <v>54.541300284000002</v>
      </c>
      <c r="N3528">
        <v>3517</v>
      </c>
      <c r="O3528">
        <v>7034</v>
      </c>
      <c r="P3528">
        <v>13.7792322578</v>
      </c>
      <c r="Q3528">
        <v>0</v>
      </c>
      <c r="R3528">
        <v>0</v>
      </c>
      <c r="S3528">
        <v>0</v>
      </c>
      <c r="T3528">
        <v>13.7792322578</v>
      </c>
      <c r="U3528">
        <v>0</v>
      </c>
      <c r="V3528">
        <v>0</v>
      </c>
      <c r="W3528">
        <v>0</v>
      </c>
      <c r="X3528">
        <v>13.7792322578</v>
      </c>
      <c r="Y3528">
        <v>2616.2248203715999</v>
      </c>
    </row>
    <row r="3529" spans="3:25" x14ac:dyDescent="0.2">
      <c r="C3529">
        <v>3518</v>
      </c>
      <c r="D3529">
        <v>7036</v>
      </c>
      <c r="E3529">
        <v>0.47141923400000002</v>
      </c>
      <c r="F3529">
        <v>1140.706840368</v>
      </c>
      <c r="G3529">
        <v>-2111.4549225109999</v>
      </c>
      <c r="H3529">
        <v>-2110.7230628769998</v>
      </c>
      <c r="I3529">
        <v>31.394397022</v>
      </c>
      <c r="N3529">
        <v>3518</v>
      </c>
      <c r="O3529">
        <v>7036</v>
      </c>
      <c r="P3529">
        <v>13.7830847221</v>
      </c>
      <c r="Q3529">
        <v>0</v>
      </c>
      <c r="R3529">
        <v>0</v>
      </c>
      <c r="S3529">
        <v>0</v>
      </c>
      <c r="T3529">
        <v>13.7830847221</v>
      </c>
      <c r="U3529">
        <v>0</v>
      </c>
      <c r="V3529">
        <v>0</v>
      </c>
      <c r="W3529">
        <v>0</v>
      </c>
      <c r="X3529">
        <v>13.7830847221</v>
      </c>
      <c r="Y3529">
        <v>2618.4198042600001</v>
      </c>
    </row>
    <row r="3530" spans="3:25" x14ac:dyDescent="0.2">
      <c r="C3530">
        <v>3519</v>
      </c>
      <c r="D3530">
        <v>7038</v>
      </c>
      <c r="E3530">
        <v>0.46999636900000002</v>
      </c>
      <c r="F3530">
        <v>1137.2638926110001</v>
      </c>
      <c r="G3530">
        <v>-2111.4531445090001</v>
      </c>
      <c r="H3530">
        <v>-2110.722858357</v>
      </c>
      <c r="I3530">
        <v>34.338205219999999</v>
      </c>
      <c r="N3530">
        <v>3519</v>
      </c>
      <c r="O3530">
        <v>7038</v>
      </c>
      <c r="P3530">
        <v>13.7869502049</v>
      </c>
      <c r="Q3530">
        <v>0</v>
      </c>
      <c r="R3530">
        <v>0</v>
      </c>
      <c r="S3530">
        <v>0</v>
      </c>
      <c r="T3530">
        <v>13.7869502049</v>
      </c>
      <c r="U3530">
        <v>0</v>
      </c>
      <c r="V3530">
        <v>0</v>
      </c>
      <c r="W3530">
        <v>0</v>
      </c>
      <c r="X3530">
        <v>13.7869502049</v>
      </c>
      <c r="Y3530">
        <v>2620.6234391482999</v>
      </c>
    </row>
    <row r="3531" spans="3:25" x14ac:dyDescent="0.2">
      <c r="C3531">
        <v>3520</v>
      </c>
      <c r="D3531">
        <v>7040</v>
      </c>
      <c r="E3531">
        <v>0.46881442400000001</v>
      </c>
      <c r="F3531">
        <v>1134.4039067240001</v>
      </c>
      <c r="G3531">
        <v>-2111.4518970260001</v>
      </c>
      <c r="H3531">
        <v>-2110.7229666970002</v>
      </c>
      <c r="I3531">
        <v>45.294941299000001</v>
      </c>
      <c r="N3531">
        <v>3520</v>
      </c>
      <c r="O3531">
        <v>7040</v>
      </c>
      <c r="P3531">
        <v>13.790824582899999</v>
      </c>
      <c r="Q3531">
        <v>0</v>
      </c>
      <c r="R3531">
        <v>0</v>
      </c>
      <c r="S3531">
        <v>0</v>
      </c>
      <c r="T3531">
        <v>13.790824582899999</v>
      </c>
      <c r="U3531">
        <v>0</v>
      </c>
      <c r="V3531">
        <v>0</v>
      </c>
      <c r="W3531">
        <v>0</v>
      </c>
      <c r="X3531">
        <v>13.790824582899999</v>
      </c>
      <c r="Y3531">
        <v>2622.8333853189001</v>
      </c>
    </row>
    <row r="3532" spans="3:25" x14ac:dyDescent="0.2">
      <c r="C3532">
        <v>3521</v>
      </c>
      <c r="D3532">
        <v>7042</v>
      </c>
      <c r="E3532">
        <v>0.468047567</v>
      </c>
      <c r="F3532">
        <v>1132.548318915</v>
      </c>
      <c r="G3532">
        <v>-2111.452222119</v>
      </c>
      <c r="H3532">
        <v>-2110.7242576929998</v>
      </c>
      <c r="I3532">
        <v>44.375807729999998</v>
      </c>
      <c r="N3532">
        <v>3521</v>
      </c>
      <c r="O3532">
        <v>7042</v>
      </c>
      <c r="P3532">
        <v>13.794703376199999</v>
      </c>
      <c r="Q3532">
        <v>0</v>
      </c>
      <c r="R3532">
        <v>0</v>
      </c>
      <c r="S3532">
        <v>0</v>
      </c>
      <c r="T3532">
        <v>13.794703376199999</v>
      </c>
      <c r="U3532">
        <v>0</v>
      </c>
      <c r="V3532">
        <v>0</v>
      </c>
      <c r="W3532">
        <v>0</v>
      </c>
      <c r="X3532">
        <v>13.794703376199999</v>
      </c>
      <c r="Y3532">
        <v>2625.0470941711001</v>
      </c>
    </row>
    <row r="3533" spans="3:25" x14ac:dyDescent="0.2">
      <c r="C3533">
        <v>3522</v>
      </c>
      <c r="D3533">
        <v>7044</v>
      </c>
      <c r="E3533">
        <v>0.467705015</v>
      </c>
      <c r="F3533">
        <v>1131.71943648</v>
      </c>
      <c r="G3533">
        <v>-2111.4523483950002</v>
      </c>
      <c r="H3533">
        <v>-2110.7249503019998</v>
      </c>
      <c r="I3533">
        <v>40.269564086999999</v>
      </c>
      <c r="N3533">
        <v>3522</v>
      </c>
      <c r="O3533">
        <v>7044</v>
      </c>
      <c r="P3533">
        <v>13.798581739199999</v>
      </c>
      <c r="Q3533">
        <v>0</v>
      </c>
      <c r="R3533">
        <v>0</v>
      </c>
      <c r="S3533">
        <v>0</v>
      </c>
      <c r="T3533">
        <v>13.798581739199999</v>
      </c>
      <c r="U3533">
        <v>0</v>
      </c>
      <c r="V3533">
        <v>0</v>
      </c>
      <c r="W3533">
        <v>0</v>
      </c>
      <c r="X3533">
        <v>13.798581739199999</v>
      </c>
      <c r="Y3533">
        <v>2627.2618024966</v>
      </c>
    </row>
    <row r="3534" spans="3:25" x14ac:dyDescent="0.2">
      <c r="C3534">
        <v>3523</v>
      </c>
      <c r="D3534">
        <v>7046</v>
      </c>
      <c r="E3534">
        <v>0.46792066700000001</v>
      </c>
      <c r="F3534">
        <v>1132.2412553490001</v>
      </c>
      <c r="G3534">
        <v>-2111.4509939630002</v>
      </c>
      <c r="H3534">
        <v>-2110.723627633</v>
      </c>
      <c r="I3534">
        <v>44.030673057000001</v>
      </c>
      <c r="N3534">
        <v>3523</v>
      </c>
      <c r="O3534">
        <v>7046</v>
      </c>
      <c r="P3534">
        <v>13.802455289599999</v>
      </c>
      <c r="Q3534">
        <v>0</v>
      </c>
      <c r="R3534">
        <v>0</v>
      </c>
      <c r="S3534">
        <v>0</v>
      </c>
      <c r="T3534">
        <v>13.802455289599999</v>
      </c>
      <c r="U3534">
        <v>0</v>
      </c>
      <c r="V3534">
        <v>0</v>
      </c>
      <c r="W3534">
        <v>0</v>
      </c>
      <c r="X3534">
        <v>13.802455289599999</v>
      </c>
      <c r="Y3534">
        <v>2629.4750056446001</v>
      </c>
    </row>
    <row r="3535" spans="3:25" x14ac:dyDescent="0.2">
      <c r="C3535">
        <v>3524</v>
      </c>
      <c r="D3535">
        <v>7048</v>
      </c>
      <c r="E3535">
        <v>0.46889924300000002</v>
      </c>
      <c r="F3535">
        <v>1134.609144947</v>
      </c>
      <c r="G3535">
        <v>-2111.4499068989999</v>
      </c>
      <c r="H3535">
        <v>-2110.7218352680002</v>
      </c>
      <c r="I3535">
        <v>36.173934109999998</v>
      </c>
      <c r="N3535">
        <v>3524</v>
      </c>
      <c r="O3535">
        <v>7048</v>
      </c>
      <c r="P3535">
        <v>13.806319498400001</v>
      </c>
      <c r="Q3535">
        <v>0</v>
      </c>
      <c r="R3535">
        <v>0</v>
      </c>
      <c r="S3535">
        <v>0</v>
      </c>
      <c r="T3535">
        <v>13.806319498400001</v>
      </c>
      <c r="U3535">
        <v>0</v>
      </c>
      <c r="V3535">
        <v>0</v>
      </c>
      <c r="W3535">
        <v>0</v>
      </c>
      <c r="X3535">
        <v>13.806319498400001</v>
      </c>
      <c r="Y3535">
        <v>2631.6841094453998</v>
      </c>
    </row>
    <row r="3536" spans="3:25" x14ac:dyDescent="0.2">
      <c r="C3536">
        <v>3525</v>
      </c>
      <c r="D3536">
        <v>7050</v>
      </c>
      <c r="E3536">
        <v>0.47056883799999999</v>
      </c>
      <c r="F3536">
        <v>1138.6491122469999</v>
      </c>
      <c r="G3536">
        <v>-2111.4529737769999</v>
      </c>
      <c r="H3536">
        <v>-2110.7235331299999</v>
      </c>
      <c r="I3536">
        <v>53.900290603000002</v>
      </c>
      <c r="N3536">
        <v>3525</v>
      </c>
      <c r="O3536">
        <v>7050</v>
      </c>
      <c r="P3536">
        <v>13.810169072600001</v>
      </c>
      <c r="Q3536">
        <v>0</v>
      </c>
      <c r="R3536">
        <v>0</v>
      </c>
      <c r="S3536">
        <v>0</v>
      </c>
      <c r="T3536">
        <v>13.810169072600001</v>
      </c>
      <c r="U3536">
        <v>0</v>
      </c>
      <c r="V3536">
        <v>0</v>
      </c>
      <c r="W3536">
        <v>0</v>
      </c>
      <c r="X3536">
        <v>13.810169072600001</v>
      </c>
      <c r="Y3536">
        <v>2633.8860767813999</v>
      </c>
    </row>
    <row r="3537" spans="3:25" x14ac:dyDescent="0.2">
      <c r="C3537">
        <v>3526</v>
      </c>
      <c r="D3537">
        <v>7052</v>
      </c>
      <c r="E3537">
        <v>0.47317102999999999</v>
      </c>
      <c r="F3537">
        <v>1144.945712276</v>
      </c>
      <c r="G3537">
        <v>-2111.4577040600002</v>
      </c>
      <c r="H3537">
        <v>-2110.725991538</v>
      </c>
      <c r="I3537">
        <v>45.942468157</v>
      </c>
      <c r="N3537">
        <v>3526</v>
      </c>
      <c r="O3537">
        <v>7052</v>
      </c>
      <c r="P3537">
        <v>13.813998809599999</v>
      </c>
      <c r="Q3537">
        <v>0</v>
      </c>
      <c r="R3537">
        <v>0</v>
      </c>
      <c r="S3537">
        <v>0</v>
      </c>
      <c r="T3537">
        <v>13.813998809599999</v>
      </c>
      <c r="U3537">
        <v>0</v>
      </c>
      <c r="V3537">
        <v>0</v>
      </c>
      <c r="W3537">
        <v>0</v>
      </c>
      <c r="X3537">
        <v>13.813998809599999</v>
      </c>
      <c r="Y3537">
        <v>2636.0779156415001</v>
      </c>
    </row>
    <row r="3538" spans="3:25" x14ac:dyDescent="0.2">
      <c r="C3538">
        <v>3527</v>
      </c>
      <c r="D3538">
        <v>7054</v>
      </c>
      <c r="E3538">
        <v>0.47686954300000001</v>
      </c>
      <c r="F3538">
        <v>1153.8951119640001</v>
      </c>
      <c r="G3538">
        <v>-2111.4598586540001</v>
      </c>
      <c r="H3538">
        <v>-2110.7248101680002</v>
      </c>
      <c r="I3538">
        <v>34.370487113999999</v>
      </c>
      <c r="N3538">
        <v>3527</v>
      </c>
      <c r="O3538">
        <v>7054</v>
      </c>
      <c r="P3538">
        <v>13.817802323</v>
      </c>
      <c r="Q3538">
        <v>0</v>
      </c>
      <c r="R3538">
        <v>0</v>
      </c>
      <c r="S3538">
        <v>0</v>
      </c>
      <c r="T3538">
        <v>13.817802323</v>
      </c>
      <c r="U3538">
        <v>0</v>
      </c>
      <c r="V3538">
        <v>0</v>
      </c>
      <c r="W3538">
        <v>0</v>
      </c>
      <c r="X3538">
        <v>13.817802323</v>
      </c>
      <c r="Y3538">
        <v>2638.2559494057</v>
      </c>
    </row>
    <row r="3539" spans="3:25" x14ac:dyDescent="0.2">
      <c r="C3539">
        <v>3528</v>
      </c>
      <c r="D3539">
        <v>7056</v>
      </c>
      <c r="E3539">
        <v>0.48134922299999999</v>
      </c>
      <c r="F3539">
        <v>1164.7347230400001</v>
      </c>
      <c r="G3539">
        <v>-2111.460681305</v>
      </c>
      <c r="H3539">
        <v>-2110.7215462140002</v>
      </c>
      <c r="I3539">
        <v>38.831063890999999</v>
      </c>
      <c r="N3539">
        <v>3528</v>
      </c>
      <c r="O3539">
        <v>7056</v>
      </c>
      <c r="P3539">
        <v>13.8215732249</v>
      </c>
      <c r="Q3539">
        <v>0</v>
      </c>
      <c r="R3539">
        <v>0</v>
      </c>
      <c r="S3539">
        <v>0</v>
      </c>
      <c r="T3539">
        <v>13.8215732249</v>
      </c>
      <c r="U3539">
        <v>0</v>
      </c>
      <c r="V3539">
        <v>0</v>
      </c>
      <c r="W3539">
        <v>0</v>
      </c>
      <c r="X3539">
        <v>13.8215732249</v>
      </c>
      <c r="Y3539">
        <v>2640.4164926367998</v>
      </c>
    </row>
    <row r="3540" spans="3:25" x14ac:dyDescent="0.2">
      <c r="C3540">
        <v>3529</v>
      </c>
      <c r="D3540">
        <v>7058</v>
      </c>
      <c r="E3540">
        <v>0.48642565199999999</v>
      </c>
      <c r="F3540">
        <v>1177.0183053549999</v>
      </c>
      <c r="G3540">
        <v>-2111.4667675310002</v>
      </c>
      <c r="H3540">
        <v>-2110.7229782589998</v>
      </c>
      <c r="I3540">
        <v>58.194451917000002</v>
      </c>
      <c r="N3540">
        <v>3529</v>
      </c>
      <c r="O3540">
        <v>7058</v>
      </c>
      <c r="P3540">
        <v>13.8253054105</v>
      </c>
      <c r="Q3540">
        <v>0</v>
      </c>
      <c r="R3540">
        <v>0</v>
      </c>
      <c r="S3540">
        <v>0</v>
      </c>
      <c r="T3540">
        <v>13.8253054105</v>
      </c>
      <c r="U3540">
        <v>0</v>
      </c>
      <c r="V3540">
        <v>0</v>
      </c>
      <c r="W3540">
        <v>0</v>
      </c>
      <c r="X3540">
        <v>13.8253054105</v>
      </c>
      <c r="Y3540">
        <v>2642.5560144034998</v>
      </c>
    </row>
    <row r="3541" spans="3:25" x14ac:dyDescent="0.2">
      <c r="C3541">
        <v>3530</v>
      </c>
      <c r="D3541">
        <v>7060</v>
      </c>
      <c r="E3541">
        <v>0.49207111199999998</v>
      </c>
      <c r="F3541">
        <v>1190.6787902220001</v>
      </c>
      <c r="G3541">
        <v>-2111.476115636</v>
      </c>
      <c r="H3541">
        <v>-2110.7271319420001</v>
      </c>
      <c r="I3541">
        <v>44.565277821999999</v>
      </c>
      <c r="N3541">
        <v>3530</v>
      </c>
      <c r="O3541">
        <v>7060</v>
      </c>
      <c r="P3541">
        <v>13.828992571400001</v>
      </c>
      <c r="Q3541">
        <v>0</v>
      </c>
      <c r="R3541">
        <v>0</v>
      </c>
      <c r="S3541">
        <v>0</v>
      </c>
      <c r="T3541">
        <v>13.828992571400001</v>
      </c>
      <c r="U3541">
        <v>0</v>
      </c>
      <c r="V3541">
        <v>0</v>
      </c>
      <c r="W3541">
        <v>0</v>
      </c>
      <c r="X3541">
        <v>13.828992571400001</v>
      </c>
      <c r="Y3541">
        <v>2644.6708598045998</v>
      </c>
    </row>
    <row r="3542" spans="3:25" x14ac:dyDescent="0.2">
      <c r="C3542">
        <v>3531</v>
      </c>
      <c r="D3542">
        <v>7062</v>
      </c>
      <c r="E3542">
        <v>0.49806431800000001</v>
      </c>
      <c r="F3542">
        <v>1205.1807259100001</v>
      </c>
      <c r="G3542">
        <v>-2111.4804573169999</v>
      </c>
      <c r="H3542">
        <v>-2110.7259580079999</v>
      </c>
      <c r="I3542">
        <v>33.259205465999997</v>
      </c>
      <c r="N3542">
        <v>3531</v>
      </c>
      <c r="O3542">
        <v>7062</v>
      </c>
      <c r="P3542">
        <v>13.832628246600001</v>
      </c>
      <c r="Q3542">
        <v>0</v>
      </c>
      <c r="R3542">
        <v>0</v>
      </c>
      <c r="S3542">
        <v>0</v>
      </c>
      <c r="T3542">
        <v>13.832628246600001</v>
      </c>
      <c r="U3542">
        <v>0</v>
      </c>
      <c r="V3542">
        <v>0</v>
      </c>
      <c r="W3542">
        <v>0</v>
      </c>
      <c r="X3542">
        <v>13.832628246600001</v>
      </c>
      <c r="Y3542">
        <v>2646.7572791466</v>
      </c>
    </row>
    <row r="3543" spans="3:25" x14ac:dyDescent="0.2">
      <c r="C3543">
        <v>3532</v>
      </c>
      <c r="D3543">
        <v>7064</v>
      </c>
      <c r="E3543">
        <v>0.50410884600000005</v>
      </c>
      <c r="F3543">
        <v>1219.806844836</v>
      </c>
      <c r="G3543">
        <v>-2111.4846663349999</v>
      </c>
      <c r="H3543">
        <v>-2110.7246253379999</v>
      </c>
      <c r="I3543">
        <v>51.293644946000001</v>
      </c>
      <c r="N3543">
        <v>3532</v>
      </c>
      <c r="O3543">
        <v>7064</v>
      </c>
      <c r="P3543">
        <v>13.8362064054</v>
      </c>
      <c r="Q3543">
        <v>0</v>
      </c>
      <c r="R3543">
        <v>0</v>
      </c>
      <c r="S3543">
        <v>0</v>
      </c>
      <c r="T3543">
        <v>13.8362064054</v>
      </c>
      <c r="U3543">
        <v>0</v>
      </c>
      <c r="V3543">
        <v>0</v>
      </c>
      <c r="W3543">
        <v>0</v>
      </c>
      <c r="X3543">
        <v>13.8362064054</v>
      </c>
      <c r="Y3543">
        <v>2648.8117624283</v>
      </c>
    </row>
    <row r="3544" spans="3:25" x14ac:dyDescent="0.2">
      <c r="C3544">
        <v>3533</v>
      </c>
      <c r="D3544">
        <v>7066</v>
      </c>
      <c r="E3544">
        <v>0.50994061700000004</v>
      </c>
      <c r="F3544">
        <v>1233.9181505609999</v>
      </c>
      <c r="G3544">
        <v>-2111.4889971590001</v>
      </c>
      <c r="H3544">
        <v>-2110.7236485389999</v>
      </c>
      <c r="I3544">
        <v>38.068636453000003</v>
      </c>
      <c r="N3544">
        <v>3533</v>
      </c>
      <c r="O3544">
        <v>7066</v>
      </c>
      <c r="P3544">
        <v>13.8397204309</v>
      </c>
      <c r="Q3544">
        <v>0</v>
      </c>
      <c r="R3544">
        <v>0</v>
      </c>
      <c r="S3544">
        <v>0</v>
      </c>
      <c r="T3544">
        <v>13.8397204309</v>
      </c>
      <c r="U3544">
        <v>0</v>
      </c>
      <c r="V3544">
        <v>0</v>
      </c>
      <c r="W3544">
        <v>0</v>
      </c>
      <c r="X3544">
        <v>13.8397204309</v>
      </c>
      <c r="Y3544">
        <v>2650.8304565282001</v>
      </c>
    </row>
    <row r="3545" spans="3:25" x14ac:dyDescent="0.2">
      <c r="C3545">
        <v>3534</v>
      </c>
      <c r="D3545">
        <v>7068</v>
      </c>
      <c r="E3545">
        <v>0.51550021400000001</v>
      </c>
      <c r="F3545">
        <v>1247.3708694520001</v>
      </c>
      <c r="G3545">
        <v>-2111.4960622929998</v>
      </c>
      <c r="H3545">
        <v>-2110.7256933799999</v>
      </c>
      <c r="I3545">
        <v>44.270119446999999</v>
      </c>
      <c r="N3545">
        <v>3534</v>
      </c>
      <c r="O3545">
        <v>7068</v>
      </c>
      <c r="P3545">
        <v>13.843165110699999</v>
      </c>
      <c r="Q3545">
        <v>0</v>
      </c>
      <c r="R3545">
        <v>0</v>
      </c>
      <c r="S3545">
        <v>0</v>
      </c>
      <c r="T3545">
        <v>13.843165110699999</v>
      </c>
      <c r="U3545">
        <v>0</v>
      </c>
      <c r="V3545">
        <v>0</v>
      </c>
      <c r="W3545">
        <v>0</v>
      </c>
      <c r="X3545">
        <v>13.843165110699999</v>
      </c>
      <c r="Y3545">
        <v>2652.8103090797999</v>
      </c>
    </row>
    <row r="3546" spans="3:25" x14ac:dyDescent="0.2">
      <c r="C3546">
        <v>3535</v>
      </c>
      <c r="D3546">
        <v>7070</v>
      </c>
      <c r="E3546">
        <v>0.52065752300000001</v>
      </c>
      <c r="F3546">
        <v>1259.8501607820001</v>
      </c>
      <c r="G3546">
        <v>-2111.5012606199998</v>
      </c>
      <c r="H3546">
        <v>-2110.7262863999999</v>
      </c>
      <c r="I3546">
        <v>46.069639447999997</v>
      </c>
      <c r="N3546">
        <v>3535</v>
      </c>
      <c r="O3546">
        <v>7070</v>
      </c>
      <c r="P3546">
        <v>13.846535572800001</v>
      </c>
      <c r="Q3546">
        <v>0</v>
      </c>
      <c r="R3546">
        <v>0</v>
      </c>
      <c r="S3546">
        <v>0</v>
      </c>
      <c r="T3546">
        <v>13.846535572800001</v>
      </c>
      <c r="U3546">
        <v>0</v>
      </c>
      <c r="V3546">
        <v>0</v>
      </c>
      <c r="W3546">
        <v>0</v>
      </c>
      <c r="X3546">
        <v>13.846535572800001</v>
      </c>
      <c r="Y3546">
        <v>2654.7484584043</v>
      </c>
    </row>
    <row r="3547" spans="3:25" x14ac:dyDescent="0.2">
      <c r="C3547">
        <v>3536</v>
      </c>
      <c r="D3547">
        <v>7072</v>
      </c>
      <c r="E3547">
        <v>0.52505965300000002</v>
      </c>
      <c r="F3547">
        <v>1270.502122917</v>
      </c>
      <c r="G3547">
        <v>-2111.5051874330002</v>
      </c>
      <c r="H3547">
        <v>-2110.7263715419999</v>
      </c>
      <c r="I3547">
        <v>56.002656303000002</v>
      </c>
      <c r="N3547">
        <v>3536</v>
      </c>
      <c r="O3547">
        <v>7072</v>
      </c>
      <c r="P3547">
        <v>13.8498268961</v>
      </c>
      <c r="Q3547">
        <v>0</v>
      </c>
      <c r="R3547">
        <v>0</v>
      </c>
      <c r="S3547">
        <v>0</v>
      </c>
      <c r="T3547">
        <v>13.8498268961</v>
      </c>
      <c r="U3547">
        <v>0</v>
      </c>
      <c r="V3547">
        <v>0</v>
      </c>
      <c r="W3547">
        <v>0</v>
      </c>
      <c r="X3547">
        <v>13.8498268961</v>
      </c>
      <c r="Y3547">
        <v>2656.6420105543002</v>
      </c>
    </row>
    <row r="3548" spans="3:25" x14ac:dyDescent="0.2">
      <c r="C3548">
        <v>3537</v>
      </c>
      <c r="D3548">
        <v>7074</v>
      </c>
      <c r="E3548">
        <v>0.52832750299999998</v>
      </c>
      <c r="F3548">
        <v>1278.409435841</v>
      </c>
      <c r="G3548">
        <v>-2111.5055090579999</v>
      </c>
      <c r="H3548">
        <v>-2110.7239873399999</v>
      </c>
      <c r="I3548">
        <v>36.663286567</v>
      </c>
      <c r="N3548">
        <v>3537</v>
      </c>
      <c r="O3548">
        <v>7074</v>
      </c>
      <c r="P3548">
        <v>13.853035252</v>
      </c>
      <c r="Q3548">
        <v>0</v>
      </c>
      <c r="R3548">
        <v>0</v>
      </c>
      <c r="S3548">
        <v>0</v>
      </c>
      <c r="T3548">
        <v>13.853035252</v>
      </c>
      <c r="U3548">
        <v>0</v>
      </c>
      <c r="V3548">
        <v>0</v>
      </c>
      <c r="W3548">
        <v>0</v>
      </c>
      <c r="X3548">
        <v>13.853035252</v>
      </c>
      <c r="Y3548">
        <v>2658.4886966746999</v>
      </c>
    </row>
    <row r="3549" spans="3:25" x14ac:dyDescent="0.2">
      <c r="C3549">
        <v>3538</v>
      </c>
      <c r="D3549">
        <v>7076</v>
      </c>
      <c r="E3549">
        <v>0.53043057299999996</v>
      </c>
      <c r="F3549">
        <v>1283.4982946329999</v>
      </c>
      <c r="G3549">
        <v>-2111.5105009389999</v>
      </c>
      <c r="H3549">
        <v>-2110.727434808</v>
      </c>
      <c r="I3549">
        <v>46.219221986999997</v>
      </c>
      <c r="N3549">
        <v>3538</v>
      </c>
      <c r="O3549">
        <v>7076</v>
      </c>
      <c r="P3549">
        <v>13.856158005699999</v>
      </c>
      <c r="Q3549">
        <v>0</v>
      </c>
      <c r="R3549">
        <v>0</v>
      </c>
      <c r="S3549">
        <v>0</v>
      </c>
      <c r="T3549">
        <v>13.856158005699999</v>
      </c>
      <c r="U3549">
        <v>0</v>
      </c>
      <c r="V3549">
        <v>0</v>
      </c>
      <c r="W3549">
        <v>0</v>
      </c>
      <c r="X3549">
        <v>13.856158005699999</v>
      </c>
      <c r="Y3549">
        <v>2660.2869329997998</v>
      </c>
    </row>
    <row r="3550" spans="3:25" x14ac:dyDescent="0.2">
      <c r="C3550">
        <v>3539</v>
      </c>
      <c r="D3550">
        <v>7078</v>
      </c>
      <c r="E3550">
        <v>0.53147165500000004</v>
      </c>
      <c r="F3550">
        <v>1286.0174319769999</v>
      </c>
      <c r="G3550">
        <v>-2111.5114329510002</v>
      </c>
      <c r="H3550">
        <v>-2110.7278773120001</v>
      </c>
      <c r="I3550">
        <v>36.442864591000003</v>
      </c>
      <c r="N3550">
        <v>3539</v>
      </c>
      <c r="O3550">
        <v>7078</v>
      </c>
      <c r="P3550">
        <v>13.859192953299999</v>
      </c>
      <c r="Q3550">
        <v>0</v>
      </c>
      <c r="R3550">
        <v>0</v>
      </c>
      <c r="S3550">
        <v>0</v>
      </c>
      <c r="T3550">
        <v>13.859192953299999</v>
      </c>
      <c r="U3550">
        <v>0</v>
      </c>
      <c r="V3550">
        <v>0</v>
      </c>
      <c r="W3550">
        <v>0</v>
      </c>
      <c r="X3550">
        <v>13.859192953299999</v>
      </c>
      <c r="Y3550">
        <v>2662.0353830178001</v>
      </c>
    </row>
    <row r="3551" spans="3:25" x14ac:dyDescent="0.2">
      <c r="C3551">
        <v>3540</v>
      </c>
      <c r="D3551">
        <v>7080</v>
      </c>
      <c r="E3551">
        <v>0.53120206299999995</v>
      </c>
      <c r="F3551">
        <v>1285.365092283</v>
      </c>
      <c r="G3551">
        <v>-2111.5101139630001</v>
      </c>
      <c r="H3551">
        <v>-2110.7273683439998</v>
      </c>
      <c r="I3551">
        <v>53.297962777000002</v>
      </c>
      <c r="N3551">
        <v>3540</v>
      </c>
      <c r="O3551">
        <v>7080</v>
      </c>
      <c r="P3551">
        <v>13.8621387116</v>
      </c>
      <c r="Q3551">
        <v>0</v>
      </c>
      <c r="R3551">
        <v>0</v>
      </c>
      <c r="S3551">
        <v>0</v>
      </c>
      <c r="T3551">
        <v>13.8621387116</v>
      </c>
      <c r="U3551">
        <v>0</v>
      </c>
      <c r="V3551">
        <v>0</v>
      </c>
      <c r="W3551">
        <v>0</v>
      </c>
      <c r="X3551">
        <v>13.8621387116</v>
      </c>
      <c r="Y3551">
        <v>2663.7331831451002</v>
      </c>
    </row>
    <row r="3552" spans="3:25" x14ac:dyDescent="0.2">
      <c r="C3552">
        <v>3541</v>
      </c>
      <c r="D3552">
        <v>7082</v>
      </c>
      <c r="E3552">
        <v>0.52946302700000003</v>
      </c>
      <c r="F3552">
        <v>1281.157096292</v>
      </c>
      <c r="G3552">
        <v>-2111.5065669619999</v>
      </c>
      <c r="H3552">
        <v>-2110.7260852889999</v>
      </c>
      <c r="I3552">
        <v>53.533318938999997</v>
      </c>
      <c r="N3552">
        <v>3541</v>
      </c>
      <c r="O3552">
        <v>7082</v>
      </c>
      <c r="P3552">
        <v>13.8649946574</v>
      </c>
      <c r="Q3552">
        <v>0</v>
      </c>
      <c r="R3552">
        <v>0</v>
      </c>
      <c r="S3552">
        <v>0</v>
      </c>
      <c r="T3552">
        <v>13.8649946574</v>
      </c>
      <c r="U3552">
        <v>0</v>
      </c>
      <c r="V3552">
        <v>0</v>
      </c>
      <c r="W3552">
        <v>0</v>
      </c>
      <c r="X3552">
        <v>13.8649946574</v>
      </c>
      <c r="Y3552">
        <v>2665.3799084989</v>
      </c>
    </row>
    <row r="3553" spans="3:25" x14ac:dyDescent="0.2">
      <c r="C3553">
        <v>3542</v>
      </c>
      <c r="D3553">
        <v>7084</v>
      </c>
      <c r="E3553">
        <v>0.52631549799999999</v>
      </c>
      <c r="F3553">
        <v>1273.5409275540001</v>
      </c>
      <c r="G3553">
        <v>-2111.5003958010002</v>
      </c>
      <c r="H3553">
        <v>-2110.723565496</v>
      </c>
      <c r="I3553">
        <v>35.186905852000002</v>
      </c>
      <c r="N3553">
        <v>3542</v>
      </c>
      <c r="O3553">
        <v>7084</v>
      </c>
      <c r="P3553">
        <v>13.8677613462</v>
      </c>
      <c r="Q3553">
        <v>0</v>
      </c>
      <c r="R3553">
        <v>0</v>
      </c>
      <c r="S3553">
        <v>0</v>
      </c>
      <c r="T3553">
        <v>13.8677613462</v>
      </c>
      <c r="U3553">
        <v>0</v>
      </c>
      <c r="V3553">
        <v>0</v>
      </c>
      <c r="W3553">
        <v>0</v>
      </c>
      <c r="X3553">
        <v>13.8677613462</v>
      </c>
      <c r="Y3553">
        <v>2666.9758156917001</v>
      </c>
    </row>
    <row r="3554" spans="3:25" x14ac:dyDescent="0.2">
      <c r="C3554">
        <v>3543</v>
      </c>
      <c r="D3554">
        <v>7086</v>
      </c>
      <c r="E3554">
        <v>0.52216531799999999</v>
      </c>
      <c r="F3554">
        <v>1263.4986163630001</v>
      </c>
      <c r="G3554">
        <v>-2111.498051216</v>
      </c>
      <c r="H3554">
        <v>-2110.7258504930001</v>
      </c>
      <c r="I3554">
        <v>51.256027271999997</v>
      </c>
      <c r="N3554">
        <v>3543</v>
      </c>
      <c r="O3554">
        <v>7086</v>
      </c>
      <c r="P3554">
        <v>13.8704409849</v>
      </c>
      <c r="Q3554">
        <v>0</v>
      </c>
      <c r="R3554">
        <v>0</v>
      </c>
      <c r="S3554">
        <v>0</v>
      </c>
      <c r="T3554">
        <v>13.8704409849</v>
      </c>
      <c r="U3554">
        <v>0</v>
      </c>
      <c r="V3554">
        <v>0</v>
      </c>
      <c r="W3554">
        <v>0</v>
      </c>
      <c r="X3554">
        <v>13.8704409849</v>
      </c>
      <c r="Y3554">
        <v>2668.5221170168002</v>
      </c>
    </row>
    <row r="3555" spans="3:25" x14ac:dyDescent="0.2">
      <c r="C3555">
        <v>3544</v>
      </c>
      <c r="D3555">
        <v>7088</v>
      </c>
      <c r="E3555">
        <v>0.51722844499999998</v>
      </c>
      <c r="F3555">
        <v>1251.5527218130001</v>
      </c>
      <c r="G3555">
        <v>-2111.4954445779999</v>
      </c>
      <c r="H3555">
        <v>-2110.728635035</v>
      </c>
      <c r="I3555">
        <v>36.956475822000002</v>
      </c>
      <c r="N3555">
        <v>3544</v>
      </c>
      <c r="O3555">
        <v>7088</v>
      </c>
      <c r="P3555">
        <v>13.873036216099999</v>
      </c>
      <c r="Q3555">
        <v>0</v>
      </c>
      <c r="R3555">
        <v>0</v>
      </c>
      <c r="S3555">
        <v>0</v>
      </c>
      <c r="T3555">
        <v>13.873036216099999</v>
      </c>
      <c r="U3555">
        <v>0</v>
      </c>
      <c r="V3555">
        <v>0</v>
      </c>
      <c r="W3555">
        <v>0</v>
      </c>
      <c r="X3555">
        <v>13.873036216099999</v>
      </c>
      <c r="Y3555">
        <v>2670.0202801619998</v>
      </c>
    </row>
    <row r="3556" spans="3:25" x14ac:dyDescent="0.2">
      <c r="C3556">
        <v>3545</v>
      </c>
      <c r="D3556">
        <v>7090</v>
      </c>
      <c r="E3556">
        <v>0.51149190899999997</v>
      </c>
      <c r="F3556">
        <v>1237.671856837</v>
      </c>
      <c r="G3556">
        <v>-2111.4869580549998</v>
      </c>
      <c r="H3556">
        <v>-2110.726311808</v>
      </c>
      <c r="I3556">
        <v>39.865916112000001</v>
      </c>
      <c r="N3556">
        <v>3545</v>
      </c>
      <c r="O3556">
        <v>7090</v>
      </c>
      <c r="P3556">
        <v>13.875550151300001</v>
      </c>
      <c r="Q3556">
        <v>0</v>
      </c>
      <c r="R3556">
        <v>0</v>
      </c>
      <c r="S3556">
        <v>0</v>
      </c>
      <c r="T3556">
        <v>13.875550151300001</v>
      </c>
      <c r="U3556">
        <v>0</v>
      </c>
      <c r="V3556">
        <v>0</v>
      </c>
      <c r="W3556">
        <v>0</v>
      </c>
      <c r="X3556">
        <v>13.875550151300001</v>
      </c>
      <c r="Y3556">
        <v>2671.4720476279999</v>
      </c>
    </row>
    <row r="3557" spans="3:25" x14ac:dyDescent="0.2">
      <c r="C3557">
        <v>3546</v>
      </c>
      <c r="D3557">
        <v>7092</v>
      </c>
      <c r="E3557">
        <v>0.505008766</v>
      </c>
      <c r="F3557">
        <v>1221.984408586</v>
      </c>
      <c r="G3557">
        <v>-2111.4789095840001</v>
      </c>
      <c r="H3557">
        <v>-2110.725143788</v>
      </c>
      <c r="I3557">
        <v>51.626808060000002</v>
      </c>
      <c r="N3557">
        <v>3546</v>
      </c>
      <c r="O3557">
        <v>7092</v>
      </c>
      <c r="P3557">
        <v>13.877987491700001</v>
      </c>
      <c r="Q3557">
        <v>0</v>
      </c>
      <c r="R3557">
        <v>0</v>
      </c>
      <c r="S3557">
        <v>0</v>
      </c>
      <c r="T3557">
        <v>13.877987491700001</v>
      </c>
      <c r="U3557">
        <v>0</v>
      </c>
      <c r="V3557">
        <v>0</v>
      </c>
      <c r="W3557">
        <v>0</v>
      </c>
      <c r="X3557">
        <v>13.877987491700001</v>
      </c>
      <c r="Y3557">
        <v>2672.8800848784999</v>
      </c>
    </row>
    <row r="3558" spans="3:25" x14ac:dyDescent="0.2">
      <c r="C3558">
        <v>3547</v>
      </c>
      <c r="D3558">
        <v>7094</v>
      </c>
      <c r="E3558">
        <v>0.49799963800000002</v>
      </c>
      <c r="F3558">
        <v>1205.0242180719999</v>
      </c>
      <c r="G3558">
        <v>-2111.474723799</v>
      </c>
      <c r="H3558">
        <v>-2110.7283366279999</v>
      </c>
      <c r="I3558">
        <v>50.360949687999998</v>
      </c>
      <c r="N3558">
        <v>3547</v>
      </c>
      <c r="O3558">
        <v>7094</v>
      </c>
      <c r="P3558">
        <v>13.8803533336</v>
      </c>
      <c r="Q3558">
        <v>0</v>
      </c>
      <c r="R3558">
        <v>0</v>
      </c>
      <c r="S3558">
        <v>0</v>
      </c>
      <c r="T3558">
        <v>13.8803533336</v>
      </c>
      <c r="U3558">
        <v>0</v>
      </c>
      <c r="V3558">
        <v>0</v>
      </c>
      <c r="W3558">
        <v>0</v>
      </c>
      <c r="X3558">
        <v>13.8803533336</v>
      </c>
      <c r="Y3558">
        <v>2674.2472909961002</v>
      </c>
    </row>
    <row r="3559" spans="3:25" x14ac:dyDescent="0.2">
      <c r="C3559">
        <v>3548</v>
      </c>
      <c r="D3559">
        <v>7096</v>
      </c>
      <c r="E3559">
        <v>0.49082104300000001</v>
      </c>
      <c r="F3559">
        <v>1187.653962457</v>
      </c>
      <c r="G3559">
        <v>-2111.4677658119999</v>
      </c>
      <c r="H3559">
        <v>-2110.728900269</v>
      </c>
      <c r="I3559">
        <v>38.268537488</v>
      </c>
      <c r="N3559">
        <v>3548</v>
      </c>
      <c r="O3559">
        <v>7096</v>
      </c>
      <c r="P3559">
        <v>13.8826524294</v>
      </c>
      <c r="Q3559">
        <v>0</v>
      </c>
      <c r="R3559">
        <v>0</v>
      </c>
      <c r="S3559">
        <v>0</v>
      </c>
      <c r="T3559">
        <v>13.8826524294</v>
      </c>
      <c r="U3559">
        <v>0</v>
      </c>
      <c r="V3559">
        <v>0</v>
      </c>
      <c r="W3559">
        <v>0</v>
      </c>
      <c r="X3559">
        <v>13.8826524294</v>
      </c>
      <c r="Y3559">
        <v>2675.5763715387002</v>
      </c>
    </row>
    <row r="3560" spans="3:25" x14ac:dyDescent="0.2">
      <c r="C3560">
        <v>3549</v>
      </c>
      <c r="D3560">
        <v>7098</v>
      </c>
      <c r="E3560">
        <v>0.48373106300000002</v>
      </c>
      <c r="F3560">
        <v>1170.4981302389999</v>
      </c>
      <c r="G3560">
        <v>-2111.45990317</v>
      </c>
      <c r="H3560">
        <v>-2110.7284430049999</v>
      </c>
      <c r="I3560">
        <v>49.327915949999998</v>
      </c>
      <c r="N3560">
        <v>3549</v>
      </c>
      <c r="O3560">
        <v>7098</v>
      </c>
      <c r="P3560">
        <v>13.8848900754</v>
      </c>
      <c r="Q3560">
        <v>0</v>
      </c>
      <c r="R3560">
        <v>0</v>
      </c>
      <c r="S3560">
        <v>0</v>
      </c>
      <c r="T3560">
        <v>13.8848900754</v>
      </c>
      <c r="U3560">
        <v>0</v>
      </c>
      <c r="V3560">
        <v>0</v>
      </c>
      <c r="W3560">
        <v>0</v>
      </c>
      <c r="X3560">
        <v>13.8848900754</v>
      </c>
      <c r="Y3560">
        <v>2676.8703514473</v>
      </c>
    </row>
    <row r="3561" spans="3:25" x14ac:dyDescent="0.2">
      <c r="C3561">
        <v>3550</v>
      </c>
      <c r="D3561">
        <v>7100</v>
      </c>
      <c r="E3561">
        <v>0.47705212200000002</v>
      </c>
      <c r="F3561">
        <v>1154.3369034960001</v>
      </c>
      <c r="G3561">
        <v>-2111.4519908819998</v>
      </c>
      <c r="H3561">
        <v>-2110.7274975380001</v>
      </c>
      <c r="I3561">
        <v>42.518161771999999</v>
      </c>
      <c r="N3561">
        <v>3550</v>
      </c>
      <c r="O3561">
        <v>7100</v>
      </c>
      <c r="P3561">
        <v>13.8870728383</v>
      </c>
      <c r="Q3561">
        <v>0</v>
      </c>
      <c r="R3561">
        <v>0</v>
      </c>
      <c r="S3561">
        <v>0</v>
      </c>
      <c r="T3561">
        <v>13.8870728383</v>
      </c>
      <c r="U3561">
        <v>0</v>
      </c>
      <c r="V3561">
        <v>0</v>
      </c>
      <c r="W3561">
        <v>0</v>
      </c>
      <c r="X3561">
        <v>13.8870728383</v>
      </c>
      <c r="Y3561">
        <v>2678.1329956284999</v>
      </c>
    </row>
    <row r="3562" spans="3:25" x14ac:dyDescent="0.2">
      <c r="C3562">
        <v>3551</v>
      </c>
      <c r="D3562">
        <v>7102</v>
      </c>
      <c r="E3562">
        <v>0.47094848900000003</v>
      </c>
      <c r="F3562">
        <v>1139.5677642319999</v>
      </c>
      <c r="G3562">
        <v>-2111.445446795</v>
      </c>
      <c r="H3562">
        <v>-2110.7273204909998</v>
      </c>
      <c r="I3562">
        <v>38.878599416</v>
      </c>
      <c r="N3562">
        <v>3551</v>
      </c>
      <c r="O3562">
        <v>7102</v>
      </c>
      <c r="P3562">
        <v>13.8892071234</v>
      </c>
      <c r="Q3562">
        <v>0</v>
      </c>
      <c r="R3562">
        <v>0</v>
      </c>
      <c r="S3562">
        <v>0</v>
      </c>
      <c r="T3562">
        <v>13.8892071234</v>
      </c>
      <c r="U3562">
        <v>0</v>
      </c>
      <c r="V3562">
        <v>0</v>
      </c>
      <c r="W3562">
        <v>0</v>
      </c>
      <c r="X3562">
        <v>13.8892071234</v>
      </c>
      <c r="Y3562">
        <v>2679.3679811548</v>
      </c>
    </row>
    <row r="3563" spans="3:25" x14ac:dyDescent="0.2">
      <c r="C3563">
        <v>3552</v>
      </c>
      <c r="D3563">
        <v>7104</v>
      </c>
      <c r="E3563">
        <v>0.46564536200000001</v>
      </c>
      <c r="F3563">
        <v>1126.73563412</v>
      </c>
      <c r="G3563">
        <v>-2111.4407173979998</v>
      </c>
      <c r="H3563">
        <v>-2110.728135711</v>
      </c>
      <c r="I3563">
        <v>47.703082250000001</v>
      </c>
      <c r="N3563">
        <v>3552</v>
      </c>
      <c r="O3563">
        <v>7104</v>
      </c>
      <c r="P3563">
        <v>13.8912986609</v>
      </c>
      <c r="Q3563">
        <v>0</v>
      </c>
      <c r="R3563">
        <v>0</v>
      </c>
      <c r="S3563">
        <v>0</v>
      </c>
      <c r="T3563">
        <v>13.8912986609</v>
      </c>
      <c r="U3563">
        <v>0</v>
      </c>
      <c r="V3563">
        <v>0</v>
      </c>
      <c r="W3563">
        <v>0</v>
      </c>
      <c r="X3563">
        <v>13.8912986609</v>
      </c>
      <c r="Y3563">
        <v>2680.5785993895001</v>
      </c>
    </row>
    <row r="3564" spans="3:25" x14ac:dyDescent="0.2">
      <c r="C3564">
        <v>3553</v>
      </c>
      <c r="D3564">
        <v>7106</v>
      </c>
      <c r="E3564">
        <v>0.46154495699999998</v>
      </c>
      <c r="F3564">
        <v>1116.8137645700001</v>
      </c>
      <c r="G3564">
        <v>-2111.435762866</v>
      </c>
      <c r="H3564">
        <v>-2110.7275030249998</v>
      </c>
      <c r="I3564">
        <v>45.006475770999998</v>
      </c>
      <c r="N3564">
        <v>3553</v>
      </c>
      <c r="O3564">
        <v>7106</v>
      </c>
      <c r="P3564">
        <v>13.893353170199999</v>
      </c>
      <c r="Q3564">
        <v>0</v>
      </c>
      <c r="R3564">
        <v>0</v>
      </c>
      <c r="S3564">
        <v>0</v>
      </c>
      <c r="T3564">
        <v>13.893353170199999</v>
      </c>
      <c r="U3564">
        <v>0</v>
      </c>
      <c r="V3564">
        <v>0</v>
      </c>
      <c r="W3564">
        <v>0</v>
      </c>
      <c r="X3564">
        <v>13.893353170199999</v>
      </c>
      <c r="Y3564">
        <v>2681.7681400543001</v>
      </c>
    </row>
    <row r="3565" spans="3:25" x14ac:dyDescent="0.2">
      <c r="C3565">
        <v>3554</v>
      </c>
      <c r="D3565">
        <v>7108</v>
      </c>
      <c r="E3565">
        <v>0.45895364599999999</v>
      </c>
      <c r="F3565">
        <v>1110.5434931909999</v>
      </c>
      <c r="G3565">
        <v>-2111.4352219789998</v>
      </c>
      <c r="H3565">
        <v>-2110.7297573639999</v>
      </c>
      <c r="I3565">
        <v>48.401982902999997</v>
      </c>
      <c r="N3565">
        <v>3554</v>
      </c>
      <c r="O3565">
        <v>7108</v>
      </c>
      <c r="P3565">
        <v>13.895376050799999</v>
      </c>
      <c r="Q3565">
        <v>0</v>
      </c>
      <c r="R3565">
        <v>0</v>
      </c>
      <c r="S3565">
        <v>0</v>
      </c>
      <c r="T3565">
        <v>13.895376050799999</v>
      </c>
      <c r="U3565">
        <v>0</v>
      </c>
      <c r="V3565">
        <v>0</v>
      </c>
      <c r="W3565">
        <v>0</v>
      </c>
      <c r="X3565">
        <v>13.895376050799999</v>
      </c>
      <c r="Y3565">
        <v>2682.9397118166999</v>
      </c>
    </row>
    <row r="3566" spans="3:25" x14ac:dyDescent="0.2">
      <c r="C3566">
        <v>3555</v>
      </c>
      <c r="D3566">
        <v>7110</v>
      </c>
      <c r="E3566">
        <v>0.45792242799999999</v>
      </c>
      <c r="F3566">
        <v>1108.0482266659999</v>
      </c>
      <c r="G3566">
        <v>-2111.4325743539998</v>
      </c>
      <c r="H3566">
        <v>-2110.72833094</v>
      </c>
      <c r="I3566">
        <v>38.535815780999997</v>
      </c>
      <c r="N3566">
        <v>3555</v>
      </c>
      <c r="O3566">
        <v>7110</v>
      </c>
      <c r="P3566">
        <v>13.8973721429</v>
      </c>
      <c r="Q3566">
        <v>0</v>
      </c>
      <c r="R3566">
        <v>0</v>
      </c>
      <c r="S3566">
        <v>0</v>
      </c>
      <c r="T3566">
        <v>13.8973721429</v>
      </c>
      <c r="U3566">
        <v>0</v>
      </c>
      <c r="V3566">
        <v>0</v>
      </c>
      <c r="W3566">
        <v>0</v>
      </c>
      <c r="X3566">
        <v>13.8973721429</v>
      </c>
      <c r="Y3566">
        <v>2684.0961031503002</v>
      </c>
    </row>
    <row r="3567" spans="3:25" x14ac:dyDescent="0.2">
      <c r="C3567">
        <v>3556</v>
      </c>
      <c r="D3567">
        <v>7112</v>
      </c>
      <c r="E3567">
        <v>0.458449208</v>
      </c>
      <c r="F3567">
        <v>1109.322891045</v>
      </c>
      <c r="G3567">
        <v>-2111.433450517</v>
      </c>
      <c r="H3567">
        <v>-2110.728860528</v>
      </c>
      <c r="I3567">
        <v>48.797457665000003</v>
      </c>
      <c r="N3567">
        <v>3556</v>
      </c>
      <c r="O3567">
        <v>7112</v>
      </c>
      <c r="P3567">
        <v>13.899345067</v>
      </c>
      <c r="Q3567">
        <v>0</v>
      </c>
      <c r="R3567">
        <v>0</v>
      </c>
      <c r="S3567">
        <v>0</v>
      </c>
      <c r="T3567">
        <v>13.899345067</v>
      </c>
      <c r="U3567">
        <v>0</v>
      </c>
      <c r="V3567">
        <v>0</v>
      </c>
      <c r="W3567">
        <v>0</v>
      </c>
      <c r="X3567">
        <v>13.899345067</v>
      </c>
      <c r="Y3567">
        <v>2685.2393990894998</v>
      </c>
    </row>
    <row r="3568" spans="3:25" x14ac:dyDescent="0.2">
      <c r="C3568">
        <v>3557</v>
      </c>
      <c r="D3568">
        <v>7114</v>
      </c>
      <c r="E3568">
        <v>0.46050878000000001</v>
      </c>
      <c r="F3568">
        <v>1114.306497282</v>
      </c>
      <c r="G3568">
        <v>-2111.435178787</v>
      </c>
      <c r="H3568">
        <v>-2110.7287033930002</v>
      </c>
      <c r="I3568">
        <v>36.658295007</v>
      </c>
      <c r="N3568">
        <v>3557</v>
      </c>
      <c r="O3568">
        <v>7114</v>
      </c>
      <c r="P3568">
        <v>13.901297296699999</v>
      </c>
      <c r="Q3568">
        <v>0</v>
      </c>
      <c r="R3568">
        <v>0</v>
      </c>
      <c r="S3568">
        <v>0</v>
      </c>
      <c r="T3568">
        <v>13.901297296699999</v>
      </c>
      <c r="U3568">
        <v>0</v>
      </c>
      <c r="V3568">
        <v>0</v>
      </c>
      <c r="W3568">
        <v>0</v>
      </c>
      <c r="X3568">
        <v>13.901297296699999</v>
      </c>
      <c r="Y3568">
        <v>2686.3710222526001</v>
      </c>
    </row>
    <row r="3569" spans="3:25" x14ac:dyDescent="0.2">
      <c r="C3569">
        <v>3558</v>
      </c>
      <c r="D3569">
        <v>7116</v>
      </c>
      <c r="E3569">
        <v>0.46403357000000001</v>
      </c>
      <c r="F3569">
        <v>1122.8355327639999</v>
      </c>
      <c r="G3569">
        <v>-2111.439546308</v>
      </c>
      <c r="H3569">
        <v>-2110.7297158169999</v>
      </c>
      <c r="I3569">
        <v>47.317438826</v>
      </c>
      <c r="N3569">
        <v>3558</v>
      </c>
      <c r="O3569">
        <v>7116</v>
      </c>
      <c r="P3569">
        <v>13.903230214400001</v>
      </c>
      <c r="Q3569">
        <v>0</v>
      </c>
      <c r="R3569">
        <v>0</v>
      </c>
      <c r="S3569">
        <v>0</v>
      </c>
      <c r="T3569">
        <v>13.903230214400001</v>
      </c>
      <c r="U3569">
        <v>0</v>
      </c>
      <c r="V3569">
        <v>0</v>
      </c>
      <c r="W3569">
        <v>0</v>
      </c>
      <c r="X3569">
        <v>13.903230214400001</v>
      </c>
      <c r="Y3569">
        <v>2687.4917643414001</v>
      </c>
    </row>
    <row r="3570" spans="3:25" x14ac:dyDescent="0.2">
      <c r="C3570">
        <v>3559</v>
      </c>
      <c r="D3570">
        <v>7118</v>
      </c>
      <c r="E3570">
        <v>0.46893583599999999</v>
      </c>
      <c r="F3570">
        <v>1134.6976889519999</v>
      </c>
      <c r="G3570">
        <v>-2111.444828697</v>
      </c>
      <c r="H3570">
        <v>-2110.7302621519998</v>
      </c>
      <c r="I3570">
        <v>128.584969863</v>
      </c>
      <c r="N3570">
        <v>3559</v>
      </c>
      <c r="O3570">
        <v>7118</v>
      </c>
      <c r="P3570">
        <v>13.9051455211</v>
      </c>
      <c r="Q3570">
        <v>0</v>
      </c>
      <c r="R3570">
        <v>0</v>
      </c>
      <c r="S3570">
        <v>0</v>
      </c>
      <c r="T3570">
        <v>13.9051455211</v>
      </c>
      <c r="U3570">
        <v>0</v>
      </c>
      <c r="V3570">
        <v>0</v>
      </c>
      <c r="W3570">
        <v>0</v>
      </c>
      <c r="X3570">
        <v>13.9051455211</v>
      </c>
      <c r="Y3570">
        <v>2688.6026025780002</v>
      </c>
    </row>
    <row r="3571" spans="3:25" x14ac:dyDescent="0.2">
      <c r="C3571">
        <v>3560</v>
      </c>
      <c r="D3571">
        <v>7120</v>
      </c>
      <c r="E3571">
        <v>0.47496455500000001</v>
      </c>
      <c r="F3571">
        <v>1149.285555312</v>
      </c>
      <c r="G3571">
        <v>-2111.4502816069999</v>
      </c>
      <c r="H3571">
        <v>-2110.7298515890002</v>
      </c>
      <c r="I3571">
        <v>105.353594685</v>
      </c>
      <c r="N3571">
        <v>3560</v>
      </c>
      <c r="O3571">
        <v>7120</v>
      </c>
      <c r="P3571">
        <v>13.907044189400001</v>
      </c>
      <c r="Q3571">
        <v>0</v>
      </c>
      <c r="R3571">
        <v>0</v>
      </c>
      <c r="S3571">
        <v>0</v>
      </c>
      <c r="T3571">
        <v>13.907044189400001</v>
      </c>
      <c r="U3571">
        <v>0</v>
      </c>
      <c r="V3571">
        <v>0</v>
      </c>
      <c r="W3571">
        <v>0</v>
      </c>
      <c r="X3571">
        <v>13.907044189400001</v>
      </c>
      <c r="Y3571">
        <v>2689.7040930223998</v>
      </c>
    </row>
    <row r="3572" spans="3:25" x14ac:dyDescent="0.2">
      <c r="C3572">
        <v>3561</v>
      </c>
      <c r="D3572">
        <v>7122</v>
      </c>
      <c r="E3572">
        <v>0.48164741599999999</v>
      </c>
      <c r="F3572">
        <v>1165.45626969</v>
      </c>
      <c r="G3572">
        <v>-2111.4564515759998</v>
      </c>
      <c r="H3572">
        <v>-2110.7295048030001</v>
      </c>
      <c r="I3572">
        <v>50.775759178999998</v>
      </c>
      <c r="N3572">
        <v>3561</v>
      </c>
      <c r="O3572">
        <v>7122</v>
      </c>
      <c r="P3572">
        <v>13.908926300799999</v>
      </c>
      <c r="Q3572">
        <v>0</v>
      </c>
      <c r="R3572">
        <v>0</v>
      </c>
      <c r="S3572">
        <v>0</v>
      </c>
      <c r="T3572">
        <v>13.908926300799999</v>
      </c>
      <c r="U3572">
        <v>0</v>
      </c>
      <c r="V3572">
        <v>0</v>
      </c>
      <c r="W3572">
        <v>0</v>
      </c>
      <c r="X3572">
        <v>13.908926300799999</v>
      </c>
      <c r="Y3572">
        <v>2690.7962750473998</v>
      </c>
    </row>
    <row r="3573" spans="3:25" x14ac:dyDescent="0.2">
      <c r="C3573">
        <v>3562</v>
      </c>
      <c r="D3573">
        <v>7124</v>
      </c>
      <c r="E3573">
        <v>0.48872667199999997</v>
      </c>
      <c r="F3573">
        <v>1182.5861508410001</v>
      </c>
      <c r="G3573">
        <v>-2111.4632532300002</v>
      </c>
      <c r="H3573">
        <v>-2110.7293953039998</v>
      </c>
      <c r="I3573">
        <v>37.360183612999997</v>
      </c>
      <c r="N3573">
        <v>3562</v>
      </c>
      <c r="O3573">
        <v>7124</v>
      </c>
      <c r="P3573">
        <v>13.910791591900001</v>
      </c>
      <c r="Q3573">
        <v>0</v>
      </c>
      <c r="R3573">
        <v>0</v>
      </c>
      <c r="S3573">
        <v>0</v>
      </c>
      <c r="T3573">
        <v>13.910791591900001</v>
      </c>
      <c r="U3573">
        <v>0</v>
      </c>
      <c r="V3573">
        <v>0</v>
      </c>
      <c r="W3573">
        <v>0</v>
      </c>
      <c r="X3573">
        <v>13.910791591900001</v>
      </c>
      <c r="Y3573">
        <v>2691.8789879638998</v>
      </c>
    </row>
    <row r="3574" spans="3:25" x14ac:dyDescent="0.2">
      <c r="C3574">
        <v>3563</v>
      </c>
      <c r="D3574">
        <v>7126</v>
      </c>
      <c r="E3574">
        <v>0.49605094399999999</v>
      </c>
      <c r="F3574">
        <v>1200.3089053629999</v>
      </c>
      <c r="G3574">
        <v>-2111.4701849769999</v>
      </c>
      <c r="H3574">
        <v>-2110.7291741130002</v>
      </c>
      <c r="I3574">
        <v>67.528328557999998</v>
      </c>
      <c r="N3574">
        <v>3563</v>
      </c>
      <c r="O3574">
        <v>7126</v>
      </c>
      <c r="P3574">
        <v>13.9126393194</v>
      </c>
      <c r="Q3574">
        <v>0</v>
      </c>
      <c r="R3574">
        <v>0</v>
      </c>
      <c r="S3574">
        <v>0</v>
      </c>
      <c r="T3574">
        <v>13.9126393194</v>
      </c>
      <c r="U3574">
        <v>0</v>
      </c>
      <c r="V3574">
        <v>0</v>
      </c>
      <c r="W3574">
        <v>0</v>
      </c>
      <c r="X3574">
        <v>13.9126393194</v>
      </c>
      <c r="Y3574">
        <v>2692.9517924052998</v>
      </c>
    </row>
    <row r="3575" spans="3:25" x14ac:dyDescent="0.2">
      <c r="C3575">
        <v>3564</v>
      </c>
      <c r="D3575">
        <v>7128</v>
      </c>
      <c r="E3575">
        <v>0.503336534</v>
      </c>
      <c r="F3575">
        <v>1217.9380595130001</v>
      </c>
      <c r="G3575">
        <v>-2111.476431689</v>
      </c>
      <c r="H3575">
        <v>-2110.728310724</v>
      </c>
      <c r="I3575">
        <v>38.883408222</v>
      </c>
      <c r="N3575">
        <v>3564</v>
      </c>
      <c r="O3575">
        <v>7128</v>
      </c>
      <c r="P3575">
        <v>13.9144682426</v>
      </c>
      <c r="Q3575">
        <v>0</v>
      </c>
      <c r="R3575">
        <v>0</v>
      </c>
      <c r="S3575">
        <v>0</v>
      </c>
      <c r="T3575">
        <v>13.9144682426</v>
      </c>
      <c r="U3575">
        <v>0</v>
      </c>
      <c r="V3575">
        <v>0</v>
      </c>
      <c r="W3575">
        <v>0</v>
      </c>
      <c r="X3575">
        <v>13.9144682426</v>
      </c>
      <c r="Y3575">
        <v>2694.0139595234</v>
      </c>
    </row>
    <row r="3576" spans="3:25" x14ac:dyDescent="0.2">
      <c r="C3576">
        <v>3565</v>
      </c>
      <c r="D3576">
        <v>7130</v>
      </c>
      <c r="E3576">
        <v>0.51033988500000005</v>
      </c>
      <c r="F3576">
        <v>1234.8842730050001</v>
      </c>
      <c r="G3576">
        <v>-2111.484412455</v>
      </c>
      <c r="H3576">
        <v>-2110.7294679689999</v>
      </c>
      <c r="I3576">
        <v>32.290299756000003</v>
      </c>
      <c r="N3576">
        <v>3565</v>
      </c>
      <c r="O3576">
        <v>7130</v>
      </c>
      <c r="P3576">
        <v>13.9162767971</v>
      </c>
      <c r="Q3576">
        <v>0</v>
      </c>
      <c r="R3576">
        <v>0</v>
      </c>
      <c r="S3576">
        <v>0</v>
      </c>
      <c r="T3576">
        <v>13.9162767971</v>
      </c>
      <c r="U3576">
        <v>0</v>
      </c>
      <c r="V3576">
        <v>0</v>
      </c>
      <c r="W3576">
        <v>0</v>
      </c>
      <c r="X3576">
        <v>13.9162767971</v>
      </c>
      <c r="Y3576">
        <v>2695.0645719412</v>
      </c>
    </row>
    <row r="3577" spans="3:25" x14ac:dyDescent="0.2">
      <c r="C3577">
        <v>3566</v>
      </c>
      <c r="D3577">
        <v>7132</v>
      </c>
      <c r="E3577">
        <v>0.51691251400000005</v>
      </c>
      <c r="F3577">
        <v>1250.7882527459999</v>
      </c>
      <c r="G3577">
        <v>-2111.4901485239998</v>
      </c>
      <c r="H3577">
        <v>-2110.728815679</v>
      </c>
      <c r="I3577">
        <v>35.535585505999997</v>
      </c>
      <c r="N3577">
        <v>3566</v>
      </c>
      <c r="O3577">
        <v>7132</v>
      </c>
      <c r="P3577">
        <v>13.9180634117</v>
      </c>
      <c r="Q3577">
        <v>0</v>
      </c>
      <c r="R3577">
        <v>0</v>
      </c>
      <c r="S3577">
        <v>0</v>
      </c>
      <c r="T3577">
        <v>13.9180634117</v>
      </c>
      <c r="U3577">
        <v>0</v>
      </c>
      <c r="V3577">
        <v>0</v>
      </c>
      <c r="W3577">
        <v>0</v>
      </c>
      <c r="X3577">
        <v>13.9180634117</v>
      </c>
      <c r="Y3577">
        <v>2696.1027073618002</v>
      </c>
    </row>
    <row r="3578" spans="3:25" x14ac:dyDescent="0.2">
      <c r="C3578">
        <v>3567</v>
      </c>
      <c r="D3578">
        <v>7134</v>
      </c>
      <c r="E3578">
        <v>0.52304376600000002</v>
      </c>
      <c r="F3578">
        <v>1265.6242226070001</v>
      </c>
      <c r="G3578">
        <v>-2111.49723739</v>
      </c>
      <c r="H3578">
        <v>-2110.7299631350002</v>
      </c>
      <c r="I3578">
        <v>34.685433289000002</v>
      </c>
      <c r="N3578">
        <v>3567</v>
      </c>
      <c r="O3578">
        <v>7134</v>
      </c>
      <c r="P3578">
        <v>13.9198262045</v>
      </c>
      <c r="Q3578">
        <v>0</v>
      </c>
      <c r="R3578">
        <v>0</v>
      </c>
      <c r="S3578">
        <v>0</v>
      </c>
      <c r="T3578">
        <v>13.9198262045</v>
      </c>
      <c r="U3578">
        <v>0</v>
      </c>
      <c r="V3578">
        <v>0</v>
      </c>
      <c r="W3578">
        <v>0</v>
      </c>
      <c r="X3578">
        <v>13.9198262045</v>
      </c>
      <c r="Y3578">
        <v>2697.127262079</v>
      </c>
    </row>
    <row r="3579" spans="3:25" x14ac:dyDescent="0.2">
      <c r="C3579">
        <v>3568</v>
      </c>
      <c r="D3579">
        <v>7136</v>
      </c>
      <c r="E3579">
        <v>0.52877272500000005</v>
      </c>
      <c r="F3579">
        <v>1279.4867511509999</v>
      </c>
      <c r="G3579">
        <v>-2111.5028690650001</v>
      </c>
      <c r="H3579">
        <v>-2110.7300617599999</v>
      </c>
      <c r="I3579">
        <v>42.527434360000001</v>
      </c>
      <c r="N3579">
        <v>3568</v>
      </c>
      <c r="O3579">
        <v>7136</v>
      </c>
      <c r="P3579">
        <v>13.921562400799999</v>
      </c>
      <c r="Q3579">
        <v>0</v>
      </c>
      <c r="R3579">
        <v>0</v>
      </c>
      <c r="S3579">
        <v>0</v>
      </c>
      <c r="T3579">
        <v>13.921562400799999</v>
      </c>
      <c r="U3579">
        <v>0</v>
      </c>
      <c r="V3579">
        <v>0</v>
      </c>
      <c r="W3579">
        <v>0</v>
      </c>
      <c r="X3579">
        <v>13.921562400799999</v>
      </c>
      <c r="Y3579">
        <v>2698.1366122619002</v>
      </c>
    </row>
    <row r="3580" spans="3:25" x14ac:dyDescent="0.2">
      <c r="C3580">
        <v>3569</v>
      </c>
      <c r="D3580">
        <v>7138</v>
      </c>
      <c r="E3580">
        <v>0.53406511199999995</v>
      </c>
      <c r="F3580">
        <v>1292.2928954219999</v>
      </c>
      <c r="G3580">
        <v>-2111.5085482459999</v>
      </c>
      <c r="H3580">
        <v>-2110.7306485260001</v>
      </c>
      <c r="I3580">
        <v>34.378250061999999</v>
      </c>
      <c r="N3580">
        <v>3569</v>
      </c>
      <c r="O3580">
        <v>7138</v>
      </c>
      <c r="P3580">
        <v>13.9232693535</v>
      </c>
      <c r="Q3580">
        <v>0</v>
      </c>
      <c r="R3580">
        <v>0</v>
      </c>
      <c r="S3580">
        <v>0</v>
      </c>
      <c r="T3580">
        <v>13.9232693535</v>
      </c>
      <c r="U3580">
        <v>0</v>
      </c>
      <c r="V3580">
        <v>0</v>
      </c>
      <c r="W3580">
        <v>0</v>
      </c>
      <c r="X3580">
        <v>13.9232693535</v>
      </c>
      <c r="Y3580">
        <v>2699.1292069804999</v>
      </c>
    </row>
    <row r="3581" spans="3:25" x14ac:dyDescent="0.2">
      <c r="C3581">
        <v>3570</v>
      </c>
      <c r="D3581">
        <v>7140</v>
      </c>
      <c r="E3581">
        <v>0.538981881</v>
      </c>
      <c r="F3581">
        <v>1304.190142616</v>
      </c>
      <c r="G3581">
        <v>-2111.5115992420001</v>
      </c>
      <c r="H3581">
        <v>-2110.7289849839999</v>
      </c>
      <c r="I3581">
        <v>37.377252650000003</v>
      </c>
      <c r="N3581">
        <v>3570</v>
      </c>
      <c r="O3581">
        <v>7140</v>
      </c>
      <c r="P3581">
        <v>13.9249455632</v>
      </c>
      <c r="Q3581">
        <v>0</v>
      </c>
      <c r="R3581">
        <v>0</v>
      </c>
      <c r="S3581">
        <v>0</v>
      </c>
      <c r="T3581">
        <v>13.9249455632</v>
      </c>
      <c r="U3581">
        <v>0</v>
      </c>
      <c r="V3581">
        <v>0</v>
      </c>
      <c r="W3581">
        <v>0</v>
      </c>
      <c r="X3581">
        <v>13.9249455632</v>
      </c>
      <c r="Y3581">
        <v>2700.1041614629999</v>
      </c>
    </row>
    <row r="3582" spans="3:25" x14ac:dyDescent="0.2">
      <c r="C3582">
        <v>3571</v>
      </c>
      <c r="D3582">
        <v>7142</v>
      </c>
      <c r="E3582">
        <v>0.54380014200000004</v>
      </c>
      <c r="F3582">
        <v>1315.8490294410001</v>
      </c>
      <c r="G3582">
        <v>-2111.5161193459999</v>
      </c>
      <c r="H3582">
        <v>-2110.7288915909999</v>
      </c>
      <c r="I3582">
        <v>34.985817587</v>
      </c>
      <c r="N3582">
        <v>3571</v>
      </c>
      <c r="O3582">
        <v>7142</v>
      </c>
      <c r="P3582">
        <v>13.9265895804</v>
      </c>
      <c r="Q3582">
        <v>0</v>
      </c>
      <c r="R3582">
        <v>0</v>
      </c>
      <c r="S3582">
        <v>0</v>
      </c>
      <c r="T3582">
        <v>13.9265895804</v>
      </c>
      <c r="U3582">
        <v>0</v>
      </c>
      <c r="V3582">
        <v>0</v>
      </c>
      <c r="W3582">
        <v>0</v>
      </c>
      <c r="X3582">
        <v>13.9265895804</v>
      </c>
      <c r="Y3582">
        <v>2701.0606194489001</v>
      </c>
    </row>
    <row r="3583" spans="3:25" x14ac:dyDescent="0.2">
      <c r="C3583">
        <v>3572</v>
      </c>
      <c r="D3583">
        <v>7144</v>
      </c>
      <c r="E3583">
        <v>0.54864376599999998</v>
      </c>
      <c r="F3583">
        <v>1327.5692881269999</v>
      </c>
      <c r="G3583">
        <v>-2111.51932085</v>
      </c>
      <c r="H3583">
        <v>-2110.7274573320001</v>
      </c>
      <c r="I3583">
        <v>40.203867320000001</v>
      </c>
      <c r="N3583">
        <v>3572</v>
      </c>
      <c r="O3583">
        <v>7144</v>
      </c>
      <c r="P3583">
        <v>13.9281993954</v>
      </c>
      <c r="Q3583">
        <v>0</v>
      </c>
      <c r="R3583">
        <v>0</v>
      </c>
      <c r="S3583">
        <v>0</v>
      </c>
      <c r="T3583">
        <v>13.9281993954</v>
      </c>
      <c r="U3583">
        <v>0</v>
      </c>
      <c r="V3583">
        <v>0</v>
      </c>
      <c r="W3583">
        <v>0</v>
      </c>
      <c r="X3583">
        <v>13.9281993954</v>
      </c>
      <c r="Y3583">
        <v>2701.9973980404998</v>
      </c>
    </row>
    <row r="3584" spans="3:25" x14ac:dyDescent="0.2">
      <c r="C3584">
        <v>3573</v>
      </c>
      <c r="D3584">
        <v>7146</v>
      </c>
      <c r="E3584">
        <v>0.55342250400000004</v>
      </c>
      <c r="F3584">
        <v>1339.132539148</v>
      </c>
      <c r="G3584">
        <v>-2111.5265389050001</v>
      </c>
      <c r="H3584">
        <v>-2110.730107291</v>
      </c>
      <c r="I3584">
        <v>39.282543521000001</v>
      </c>
      <c r="N3584">
        <v>3573</v>
      </c>
      <c r="O3584">
        <v>7146</v>
      </c>
      <c r="P3584">
        <v>13.9297727746</v>
      </c>
      <c r="Q3584">
        <v>0</v>
      </c>
      <c r="R3584">
        <v>0</v>
      </c>
      <c r="S3584">
        <v>0</v>
      </c>
      <c r="T3584">
        <v>13.9297727746</v>
      </c>
      <c r="U3584">
        <v>0</v>
      </c>
      <c r="V3584">
        <v>0</v>
      </c>
      <c r="W3584">
        <v>0</v>
      </c>
      <c r="X3584">
        <v>13.9297727746</v>
      </c>
      <c r="Y3584">
        <v>2702.9131833786</v>
      </c>
    </row>
    <row r="3585" spans="3:25" x14ac:dyDescent="0.2">
      <c r="C3585">
        <v>3574</v>
      </c>
      <c r="D3585">
        <v>7148</v>
      </c>
      <c r="E3585">
        <v>0.55794542899999999</v>
      </c>
      <c r="F3585">
        <v>1350.0767929829999</v>
      </c>
      <c r="G3585">
        <v>-2111.5323349929999</v>
      </c>
      <c r="H3585">
        <v>-2110.731593553</v>
      </c>
      <c r="I3585">
        <v>32.276442783</v>
      </c>
      <c r="N3585">
        <v>3574</v>
      </c>
      <c r="O3585">
        <v>7148</v>
      </c>
      <c r="P3585">
        <v>13.931307646900001</v>
      </c>
      <c r="Q3585">
        <v>0</v>
      </c>
      <c r="R3585">
        <v>0</v>
      </c>
      <c r="S3585">
        <v>0</v>
      </c>
      <c r="T3585">
        <v>13.931307646900001</v>
      </c>
      <c r="U3585">
        <v>0</v>
      </c>
      <c r="V3585">
        <v>0</v>
      </c>
      <c r="W3585">
        <v>0</v>
      </c>
      <c r="X3585">
        <v>13.931307646900001</v>
      </c>
      <c r="Y3585">
        <v>2703.8067550766</v>
      </c>
    </row>
    <row r="3586" spans="3:25" x14ac:dyDescent="0.2">
      <c r="C3586">
        <v>3575</v>
      </c>
      <c r="D3586">
        <v>7150</v>
      </c>
      <c r="E3586">
        <v>0.56213749400000002</v>
      </c>
      <c r="F3586">
        <v>1360.2204546099999</v>
      </c>
      <c r="G3586">
        <v>-2111.535423797</v>
      </c>
      <c r="H3586">
        <v>-2110.73070474</v>
      </c>
      <c r="I3586">
        <v>36.391152470999998</v>
      </c>
      <c r="N3586">
        <v>3575</v>
      </c>
      <c r="O3586">
        <v>7150</v>
      </c>
      <c r="P3586">
        <v>13.9328016746</v>
      </c>
      <c r="Q3586">
        <v>0</v>
      </c>
      <c r="R3586">
        <v>0</v>
      </c>
      <c r="S3586">
        <v>0</v>
      </c>
      <c r="T3586">
        <v>13.9328016746</v>
      </c>
      <c r="U3586">
        <v>0</v>
      </c>
      <c r="V3586">
        <v>0</v>
      </c>
      <c r="W3586">
        <v>0</v>
      </c>
      <c r="X3586">
        <v>13.9328016746</v>
      </c>
      <c r="Y3586">
        <v>2704.6767370763</v>
      </c>
    </row>
    <row r="3587" spans="3:25" x14ac:dyDescent="0.2">
      <c r="C3587">
        <v>3576</v>
      </c>
      <c r="D3587">
        <v>7152</v>
      </c>
      <c r="E3587">
        <v>0.56604901699999999</v>
      </c>
      <c r="F3587">
        <v>1369.6852787979999</v>
      </c>
      <c r="G3587">
        <v>-2111.5387948829998</v>
      </c>
      <c r="H3587">
        <v>-2110.7303790000001</v>
      </c>
      <c r="I3587">
        <v>48.184281175999999</v>
      </c>
      <c r="N3587">
        <v>3576</v>
      </c>
      <c r="O3587">
        <v>7152</v>
      </c>
      <c r="P3587">
        <v>13.9342533909</v>
      </c>
      <c r="Q3587">
        <v>0</v>
      </c>
      <c r="R3587">
        <v>0</v>
      </c>
      <c r="S3587">
        <v>0</v>
      </c>
      <c r="T3587">
        <v>13.9342533909</v>
      </c>
      <c r="U3587">
        <v>0</v>
      </c>
      <c r="V3587">
        <v>0</v>
      </c>
      <c r="W3587">
        <v>0</v>
      </c>
      <c r="X3587">
        <v>13.9342533909</v>
      </c>
      <c r="Y3587">
        <v>2705.5222595338</v>
      </c>
    </row>
    <row r="3588" spans="3:25" x14ac:dyDescent="0.2">
      <c r="C3588">
        <v>3577</v>
      </c>
      <c r="D3588">
        <v>7154</v>
      </c>
      <c r="E3588">
        <v>0.56968050299999995</v>
      </c>
      <c r="F3588">
        <v>1378.4724915050001</v>
      </c>
      <c r="G3588">
        <v>-2111.5430007680002</v>
      </c>
      <c r="H3588">
        <v>-2110.7311682250001</v>
      </c>
      <c r="I3588">
        <v>38.963919750999999</v>
      </c>
      <c r="N3588">
        <v>3577</v>
      </c>
      <c r="O3588">
        <v>7154</v>
      </c>
      <c r="P3588">
        <v>13.9356611171</v>
      </c>
      <c r="Q3588">
        <v>0</v>
      </c>
      <c r="R3588">
        <v>0</v>
      </c>
      <c r="S3588">
        <v>0</v>
      </c>
      <c r="T3588">
        <v>13.9356611171</v>
      </c>
      <c r="U3588">
        <v>0</v>
      </c>
      <c r="V3588">
        <v>0</v>
      </c>
      <c r="W3588">
        <v>0</v>
      </c>
      <c r="X3588">
        <v>13.9356611171</v>
      </c>
      <c r="Y3588">
        <v>2706.3423291689001</v>
      </c>
    </row>
    <row r="3589" spans="3:25" x14ac:dyDescent="0.2">
      <c r="C3589">
        <v>3578</v>
      </c>
      <c r="D3589">
        <v>7156</v>
      </c>
      <c r="E3589">
        <v>0.57276229400000001</v>
      </c>
      <c r="F3589">
        <v>1385.929590904</v>
      </c>
      <c r="G3589">
        <v>-2111.5459065380001</v>
      </c>
      <c r="H3589">
        <v>-2110.7312066549998</v>
      </c>
      <c r="I3589">
        <v>41.211424708000003</v>
      </c>
      <c r="N3589">
        <v>3578</v>
      </c>
      <c r="O3589">
        <v>7156</v>
      </c>
      <c r="P3589">
        <v>13.937023116800001</v>
      </c>
      <c r="Q3589">
        <v>0</v>
      </c>
      <c r="R3589">
        <v>0</v>
      </c>
      <c r="S3589">
        <v>0</v>
      </c>
      <c r="T3589">
        <v>13.937023116800001</v>
      </c>
      <c r="U3589">
        <v>0</v>
      </c>
      <c r="V3589">
        <v>0</v>
      </c>
      <c r="W3589">
        <v>0</v>
      </c>
      <c r="X3589">
        <v>13.937023116800001</v>
      </c>
      <c r="Y3589">
        <v>2707.1359186036998</v>
      </c>
    </row>
    <row r="3590" spans="3:25" x14ac:dyDescent="0.2">
      <c r="C3590">
        <v>3579</v>
      </c>
      <c r="D3590">
        <v>7158</v>
      </c>
      <c r="E3590">
        <v>0.57498287699999995</v>
      </c>
      <c r="F3590">
        <v>1391.3028007840001</v>
      </c>
      <c r="G3590">
        <v>-2111.5469101019999</v>
      </c>
      <c r="H3590">
        <v>-2110.7302028849999</v>
      </c>
      <c r="I3590">
        <v>41.460944490999999</v>
      </c>
      <c r="N3590">
        <v>3579</v>
      </c>
      <c r="O3590">
        <v>7158</v>
      </c>
      <c r="P3590">
        <v>13.9383377829</v>
      </c>
      <c r="Q3590">
        <v>0</v>
      </c>
      <c r="R3590">
        <v>0</v>
      </c>
      <c r="S3590">
        <v>0</v>
      </c>
      <c r="T3590">
        <v>13.9383377829</v>
      </c>
      <c r="U3590">
        <v>0</v>
      </c>
      <c r="V3590">
        <v>0</v>
      </c>
      <c r="W3590">
        <v>0</v>
      </c>
      <c r="X3590">
        <v>13.9383377829</v>
      </c>
      <c r="Y3590">
        <v>2707.9020755042998</v>
      </c>
    </row>
    <row r="3591" spans="3:25" x14ac:dyDescent="0.2">
      <c r="C3591">
        <v>3580</v>
      </c>
      <c r="D3591">
        <v>7160</v>
      </c>
      <c r="E3591">
        <v>0.57639556199999997</v>
      </c>
      <c r="F3591">
        <v>1394.7211155499999</v>
      </c>
      <c r="G3591">
        <v>-2111.5468104729998</v>
      </c>
      <c r="H3591">
        <v>-2110.7289017480002</v>
      </c>
      <c r="I3591">
        <v>31.365213938</v>
      </c>
      <c r="N3591">
        <v>3580</v>
      </c>
      <c r="O3591">
        <v>7160</v>
      </c>
      <c r="P3591">
        <v>13.939603741799999</v>
      </c>
      <c r="Q3591">
        <v>0</v>
      </c>
      <c r="R3591">
        <v>0</v>
      </c>
      <c r="S3591">
        <v>0</v>
      </c>
      <c r="T3591">
        <v>13.939603741799999</v>
      </c>
      <c r="U3591">
        <v>0</v>
      </c>
      <c r="V3591">
        <v>0</v>
      </c>
      <c r="W3591">
        <v>0</v>
      </c>
      <c r="X3591">
        <v>13.939603741799999</v>
      </c>
      <c r="Y3591">
        <v>2708.6399835911998</v>
      </c>
    </row>
    <row r="3592" spans="3:25" x14ac:dyDescent="0.2">
      <c r="C3592">
        <v>3581</v>
      </c>
      <c r="D3592">
        <v>7162</v>
      </c>
      <c r="E3592">
        <v>0.57704723099999999</v>
      </c>
      <c r="F3592">
        <v>1396.297979034</v>
      </c>
      <c r="G3592">
        <v>-2111.5477055410001</v>
      </c>
      <c r="H3592">
        <v>-2110.729353317</v>
      </c>
      <c r="I3592">
        <v>36.145152766000002</v>
      </c>
      <c r="N3592">
        <v>3581</v>
      </c>
      <c r="O3592">
        <v>7162</v>
      </c>
      <c r="P3592">
        <v>13.9408198422</v>
      </c>
      <c r="Q3592">
        <v>0</v>
      </c>
      <c r="R3592">
        <v>0</v>
      </c>
      <c r="S3592">
        <v>0</v>
      </c>
      <c r="T3592">
        <v>13.9408198422</v>
      </c>
      <c r="U3592">
        <v>0</v>
      </c>
      <c r="V3592">
        <v>0</v>
      </c>
      <c r="W3592">
        <v>0</v>
      </c>
      <c r="X3592">
        <v>13.9408198422</v>
      </c>
      <c r="Y3592">
        <v>2709.3489561882998</v>
      </c>
    </row>
    <row r="3593" spans="3:25" x14ac:dyDescent="0.2">
      <c r="C3593">
        <v>3582</v>
      </c>
      <c r="D3593">
        <v>7164</v>
      </c>
      <c r="E3593">
        <v>0.57685266800000001</v>
      </c>
      <c r="F3593">
        <v>1395.82718991</v>
      </c>
      <c r="G3593">
        <v>-2111.5499354550002</v>
      </c>
      <c r="H3593">
        <v>-2110.7319825740001</v>
      </c>
      <c r="I3593">
        <v>41.148858910000001</v>
      </c>
      <c r="N3593">
        <v>3582</v>
      </c>
      <c r="O3593">
        <v>7164</v>
      </c>
      <c r="P3593">
        <v>13.9419853328</v>
      </c>
      <c r="Q3593">
        <v>0</v>
      </c>
      <c r="R3593">
        <v>0</v>
      </c>
      <c r="S3593">
        <v>0</v>
      </c>
      <c r="T3593">
        <v>13.9419853328</v>
      </c>
      <c r="U3593">
        <v>0</v>
      </c>
      <c r="V3593">
        <v>0</v>
      </c>
      <c r="W3593">
        <v>0</v>
      </c>
      <c r="X3593">
        <v>13.9419853328</v>
      </c>
      <c r="Y3593">
        <v>2710.0285399067002</v>
      </c>
    </row>
    <row r="3594" spans="3:25" x14ac:dyDescent="0.2">
      <c r="C3594">
        <v>3583</v>
      </c>
      <c r="D3594">
        <v>7166</v>
      </c>
      <c r="E3594">
        <v>0.575776289</v>
      </c>
      <c r="F3594">
        <v>1393.222642875</v>
      </c>
      <c r="G3594">
        <v>-2111.5494988579999</v>
      </c>
      <c r="H3594">
        <v>-2110.7328229549998</v>
      </c>
      <c r="I3594">
        <v>33.779772710000003</v>
      </c>
      <c r="N3594">
        <v>3583</v>
      </c>
      <c r="O3594">
        <v>7166</v>
      </c>
      <c r="P3594">
        <v>13.9430991108</v>
      </c>
      <c r="Q3594">
        <v>0</v>
      </c>
      <c r="R3594">
        <v>0</v>
      </c>
      <c r="S3594">
        <v>0</v>
      </c>
      <c r="T3594">
        <v>13.9430991108</v>
      </c>
      <c r="U3594">
        <v>0</v>
      </c>
      <c r="V3594">
        <v>0</v>
      </c>
      <c r="W3594">
        <v>0</v>
      </c>
      <c r="X3594">
        <v>13.9430991108</v>
      </c>
      <c r="Y3594">
        <v>2710.6780768005001</v>
      </c>
    </row>
    <row r="3595" spans="3:25" x14ac:dyDescent="0.2">
      <c r="C3595">
        <v>3584</v>
      </c>
      <c r="D3595">
        <v>7168</v>
      </c>
      <c r="E3595">
        <v>0.57384332999999998</v>
      </c>
      <c r="F3595">
        <v>1388.5454070169999</v>
      </c>
      <c r="G3595">
        <v>-2111.5442035649999</v>
      </c>
      <c r="H3595">
        <v>-2110.7296557529999</v>
      </c>
      <c r="I3595">
        <v>35.845425325000001</v>
      </c>
      <c r="N3595">
        <v>3584</v>
      </c>
      <c r="O3595">
        <v>7168</v>
      </c>
      <c r="P3595">
        <v>13.944161016700001</v>
      </c>
      <c r="Q3595">
        <v>0</v>
      </c>
      <c r="R3595">
        <v>0</v>
      </c>
      <c r="S3595">
        <v>0</v>
      </c>
      <c r="T3595">
        <v>13.944161016700001</v>
      </c>
      <c r="U3595">
        <v>0</v>
      </c>
      <c r="V3595">
        <v>0</v>
      </c>
      <c r="W3595">
        <v>0</v>
      </c>
      <c r="X3595">
        <v>13.944161016700001</v>
      </c>
      <c r="Y3595">
        <v>2711.2974593551999</v>
      </c>
    </row>
    <row r="3596" spans="3:25" x14ac:dyDescent="0.2">
      <c r="C3596">
        <v>3585</v>
      </c>
      <c r="D3596">
        <v>7170</v>
      </c>
      <c r="E3596">
        <v>0.57098872000000001</v>
      </c>
      <c r="F3596">
        <v>1381.6380233350001</v>
      </c>
      <c r="G3596">
        <v>-2111.5406688080002</v>
      </c>
      <c r="H3596">
        <v>-2110.729164893</v>
      </c>
      <c r="I3596">
        <v>27.688113602000001</v>
      </c>
      <c r="N3596">
        <v>3585</v>
      </c>
      <c r="O3596">
        <v>7170</v>
      </c>
      <c r="P3596">
        <v>13.9451713607</v>
      </c>
      <c r="Q3596">
        <v>0</v>
      </c>
      <c r="R3596">
        <v>0</v>
      </c>
      <c r="S3596">
        <v>0</v>
      </c>
      <c r="T3596">
        <v>13.9451713607</v>
      </c>
      <c r="U3596">
        <v>0</v>
      </c>
      <c r="V3596">
        <v>0</v>
      </c>
      <c r="W3596">
        <v>0</v>
      </c>
      <c r="X3596">
        <v>13.9451713607</v>
      </c>
      <c r="Y3596">
        <v>2711.8868548247001</v>
      </c>
    </row>
    <row r="3597" spans="3:25" x14ac:dyDescent="0.2">
      <c r="C3597">
        <v>3586</v>
      </c>
      <c r="D3597">
        <v>7172</v>
      </c>
      <c r="E3597">
        <v>0.56717704999999996</v>
      </c>
      <c r="F3597">
        <v>1372.414814688</v>
      </c>
      <c r="G3597">
        <v>-2111.5400504680001</v>
      </c>
      <c r="H3597">
        <v>-2110.7325420400002</v>
      </c>
      <c r="I3597">
        <v>50.794161864000003</v>
      </c>
      <c r="N3597">
        <v>3586</v>
      </c>
      <c r="O3597">
        <v>7172</v>
      </c>
      <c r="P3597">
        <v>13.9461303879</v>
      </c>
      <c r="Q3597">
        <v>0</v>
      </c>
      <c r="R3597">
        <v>0</v>
      </c>
      <c r="S3597">
        <v>0</v>
      </c>
      <c r="T3597">
        <v>13.9461303879</v>
      </c>
      <c r="U3597">
        <v>0</v>
      </c>
      <c r="V3597">
        <v>0</v>
      </c>
      <c r="W3597">
        <v>0</v>
      </c>
      <c r="X3597">
        <v>13.9461303879</v>
      </c>
      <c r="Y3597">
        <v>2712.4463930554002</v>
      </c>
    </row>
    <row r="3598" spans="3:25" x14ac:dyDescent="0.2">
      <c r="C3598">
        <v>3587</v>
      </c>
      <c r="D3598">
        <v>7174</v>
      </c>
      <c r="E3598">
        <v>0.56258646700000003</v>
      </c>
      <c r="F3598">
        <v>1361.3068460879999</v>
      </c>
      <c r="G3598">
        <v>-2111.536656282</v>
      </c>
      <c r="H3598">
        <v>-2110.733917001</v>
      </c>
      <c r="I3598">
        <v>32.224170256000001</v>
      </c>
      <c r="N3598">
        <v>3587</v>
      </c>
      <c r="O3598">
        <v>7174</v>
      </c>
      <c r="P3598">
        <v>13.9470377471</v>
      </c>
      <c r="Q3598">
        <v>0</v>
      </c>
      <c r="R3598">
        <v>0</v>
      </c>
      <c r="S3598">
        <v>0</v>
      </c>
      <c r="T3598">
        <v>13.9470377471</v>
      </c>
      <c r="U3598">
        <v>0</v>
      </c>
      <c r="V3598">
        <v>0</v>
      </c>
      <c r="W3598">
        <v>0</v>
      </c>
      <c r="X3598">
        <v>13.9470377471</v>
      </c>
      <c r="Y3598">
        <v>2712.9758567171998</v>
      </c>
    </row>
    <row r="3599" spans="3:25" x14ac:dyDescent="0.2">
      <c r="C3599">
        <v>3588</v>
      </c>
      <c r="D3599">
        <v>7176</v>
      </c>
      <c r="E3599">
        <v>0.55731684400000003</v>
      </c>
      <c r="F3599">
        <v>1348.5557873299999</v>
      </c>
      <c r="G3599">
        <v>-2111.527771773</v>
      </c>
      <c r="H3599">
        <v>-2110.730474731</v>
      </c>
      <c r="I3599">
        <v>37.139397776000003</v>
      </c>
      <c r="N3599">
        <v>3588</v>
      </c>
      <c r="O3599">
        <v>7176</v>
      </c>
      <c r="P3599">
        <v>13.9478931632</v>
      </c>
      <c r="Q3599">
        <v>0</v>
      </c>
      <c r="R3599">
        <v>0</v>
      </c>
      <c r="S3599">
        <v>0</v>
      </c>
      <c r="T3599">
        <v>13.9478931632</v>
      </c>
      <c r="U3599">
        <v>0</v>
      </c>
      <c r="V3599">
        <v>0</v>
      </c>
      <c r="W3599">
        <v>0</v>
      </c>
      <c r="X3599">
        <v>13.9478931632</v>
      </c>
      <c r="Y3599">
        <v>2713.4750735987</v>
      </c>
    </row>
    <row r="3600" spans="3:25" x14ac:dyDescent="0.2">
      <c r="C3600">
        <v>3589</v>
      </c>
      <c r="D3600">
        <v>7178</v>
      </c>
      <c r="E3600">
        <v>0.55148019800000003</v>
      </c>
      <c r="F3600">
        <v>1334.432684164</v>
      </c>
      <c r="G3600">
        <v>-2111.5191755599999</v>
      </c>
      <c r="H3600">
        <v>-2110.7278812919999</v>
      </c>
      <c r="I3600">
        <v>44.687545686999997</v>
      </c>
      <c r="N3600">
        <v>3589</v>
      </c>
      <c r="O3600">
        <v>7178</v>
      </c>
      <c r="P3600">
        <v>13.948697257599999</v>
      </c>
      <c r="Q3600">
        <v>0</v>
      </c>
      <c r="R3600">
        <v>0</v>
      </c>
      <c r="S3600">
        <v>0</v>
      </c>
      <c r="T3600">
        <v>13.948697257599999</v>
      </c>
      <c r="U3600">
        <v>0</v>
      </c>
      <c r="V3600">
        <v>0</v>
      </c>
      <c r="W3600">
        <v>0</v>
      </c>
      <c r="X3600">
        <v>13.948697257599999</v>
      </c>
      <c r="Y3600">
        <v>2713.9443952678998</v>
      </c>
    </row>
    <row r="3601" spans="3:25" x14ac:dyDescent="0.2">
      <c r="C3601">
        <v>3590</v>
      </c>
      <c r="D3601">
        <v>7180</v>
      </c>
      <c r="E3601">
        <v>0.54534722000000002</v>
      </c>
      <c r="F3601">
        <v>1319.5925394769999</v>
      </c>
      <c r="G3601">
        <v>-2111.5137631789999</v>
      </c>
      <c r="H3601">
        <v>-2110.7287620000002</v>
      </c>
      <c r="I3601">
        <v>41.852022536</v>
      </c>
      <c r="N3601">
        <v>3590</v>
      </c>
      <c r="O3601">
        <v>7180</v>
      </c>
      <c r="P3601">
        <v>13.949450772700001</v>
      </c>
      <c r="Q3601">
        <v>0</v>
      </c>
      <c r="R3601">
        <v>0</v>
      </c>
      <c r="S3601">
        <v>0</v>
      </c>
      <c r="T3601">
        <v>13.949450772700001</v>
      </c>
      <c r="U3601">
        <v>0</v>
      </c>
      <c r="V3601">
        <v>0</v>
      </c>
      <c r="W3601">
        <v>0</v>
      </c>
      <c r="X3601">
        <v>13.949450772700001</v>
      </c>
      <c r="Y3601">
        <v>2714.3842445993</v>
      </c>
    </row>
    <row r="3602" spans="3:25" x14ac:dyDescent="0.2">
      <c r="C3602">
        <v>3591</v>
      </c>
      <c r="D3602">
        <v>7182</v>
      </c>
      <c r="E3602">
        <v>0.53913631900000003</v>
      </c>
      <c r="F3602">
        <v>1304.5638418250001</v>
      </c>
      <c r="G3602">
        <v>-2111.5106203639998</v>
      </c>
      <c r="H3602">
        <v>-2110.7319850029999</v>
      </c>
      <c r="I3602">
        <v>36.614465455000001</v>
      </c>
      <c r="N3602">
        <v>3591</v>
      </c>
      <c r="O3602">
        <v>7182</v>
      </c>
      <c r="P3602">
        <v>13.950153712300001</v>
      </c>
      <c r="Q3602">
        <v>0</v>
      </c>
      <c r="R3602">
        <v>0</v>
      </c>
      <c r="S3602">
        <v>0</v>
      </c>
      <c r="T3602">
        <v>13.950153712300001</v>
      </c>
      <c r="U3602">
        <v>0</v>
      </c>
      <c r="V3602">
        <v>0</v>
      </c>
      <c r="W3602">
        <v>0</v>
      </c>
      <c r="X3602">
        <v>13.950153712300001</v>
      </c>
      <c r="Y3602">
        <v>2714.7946143624999</v>
      </c>
    </row>
    <row r="3603" spans="3:25" x14ac:dyDescent="0.2">
      <c r="C3603">
        <v>3592</v>
      </c>
      <c r="D3603">
        <v>7184</v>
      </c>
      <c r="E3603">
        <v>0.53304501500000001</v>
      </c>
      <c r="F3603">
        <v>1289.8245358250001</v>
      </c>
      <c r="G3603">
        <v>-2111.504263712</v>
      </c>
      <c r="H3603">
        <v>-2110.7318694720002</v>
      </c>
      <c r="I3603">
        <v>30.977776221999999</v>
      </c>
      <c r="N3603">
        <v>3592</v>
      </c>
      <c r="O3603">
        <v>7184</v>
      </c>
      <c r="P3603">
        <v>13.9508053613</v>
      </c>
      <c r="Q3603">
        <v>0</v>
      </c>
      <c r="R3603">
        <v>0</v>
      </c>
      <c r="S3603">
        <v>0</v>
      </c>
      <c r="T3603">
        <v>13.9508053613</v>
      </c>
      <c r="U3603">
        <v>0</v>
      </c>
      <c r="V3603">
        <v>0</v>
      </c>
      <c r="W3603">
        <v>0</v>
      </c>
      <c r="X3603">
        <v>13.9508053613</v>
      </c>
      <c r="Y3603">
        <v>2715.1750781310002</v>
      </c>
    </row>
    <row r="3604" spans="3:25" x14ac:dyDescent="0.2">
      <c r="C3604">
        <v>3593</v>
      </c>
      <c r="D3604">
        <v>7186</v>
      </c>
      <c r="E3604">
        <v>0.52723560300000005</v>
      </c>
      <c r="F3604">
        <v>1275.7673320710001</v>
      </c>
      <c r="G3604">
        <v>-2111.496611818</v>
      </c>
      <c r="H3604">
        <v>-2110.7301711690002</v>
      </c>
      <c r="I3604">
        <v>34.355459549999999</v>
      </c>
      <c r="N3604">
        <v>3593</v>
      </c>
      <c r="O3604">
        <v>7186</v>
      </c>
      <c r="P3604">
        <v>13.9514055437</v>
      </c>
      <c r="Q3604">
        <v>0</v>
      </c>
      <c r="R3604">
        <v>0</v>
      </c>
      <c r="S3604">
        <v>0</v>
      </c>
      <c r="T3604">
        <v>13.9514055437</v>
      </c>
      <c r="U3604">
        <v>0</v>
      </c>
      <c r="V3604">
        <v>0</v>
      </c>
      <c r="W3604">
        <v>0</v>
      </c>
      <c r="X3604">
        <v>13.9514055437</v>
      </c>
      <c r="Y3604">
        <v>2715.5255246414999</v>
      </c>
    </row>
    <row r="3605" spans="3:25" x14ac:dyDescent="0.2">
      <c r="C3605">
        <v>3594</v>
      </c>
      <c r="D3605">
        <v>7188</v>
      </c>
      <c r="E3605">
        <v>0.52170003399999998</v>
      </c>
      <c r="F3605">
        <v>1262.3727554239999</v>
      </c>
      <c r="G3605">
        <v>-2111.4909794250002</v>
      </c>
      <c r="H3605">
        <v>-2110.73021294</v>
      </c>
      <c r="I3605">
        <v>42.565699041000002</v>
      </c>
      <c r="N3605">
        <v>3594</v>
      </c>
      <c r="O3605">
        <v>7188</v>
      </c>
      <c r="P3605">
        <v>13.951954951299999</v>
      </c>
      <c r="Q3605">
        <v>0</v>
      </c>
      <c r="R3605">
        <v>0</v>
      </c>
      <c r="S3605">
        <v>0</v>
      </c>
      <c r="T3605">
        <v>13.951954951299999</v>
      </c>
      <c r="U3605">
        <v>0</v>
      </c>
      <c r="V3605">
        <v>0</v>
      </c>
      <c r="W3605">
        <v>0</v>
      </c>
      <c r="X3605">
        <v>13.951954951299999</v>
      </c>
      <c r="Y3605">
        <v>2715.8463502056002</v>
      </c>
    </row>
    <row r="3606" spans="3:25" x14ac:dyDescent="0.2">
      <c r="C3606">
        <v>3595</v>
      </c>
      <c r="D3606">
        <v>7190</v>
      </c>
      <c r="E3606">
        <v>0.51651262399999998</v>
      </c>
      <c r="F3606">
        <v>1249.820629067</v>
      </c>
      <c r="G3606">
        <v>-2111.4871265470001</v>
      </c>
      <c r="H3606">
        <v>-2110.7316811310002</v>
      </c>
      <c r="I3606">
        <v>35.718505200000003</v>
      </c>
      <c r="N3606">
        <v>3595</v>
      </c>
      <c r="O3606">
        <v>7190</v>
      </c>
      <c r="P3606">
        <v>13.9524537877</v>
      </c>
      <c r="Q3606">
        <v>0</v>
      </c>
      <c r="R3606">
        <v>0</v>
      </c>
      <c r="S3606">
        <v>0</v>
      </c>
      <c r="T3606">
        <v>13.9524537877</v>
      </c>
      <c r="U3606">
        <v>0</v>
      </c>
      <c r="V3606">
        <v>0</v>
      </c>
      <c r="W3606">
        <v>0</v>
      </c>
      <c r="X3606">
        <v>13.9524537877</v>
      </c>
      <c r="Y3606">
        <v>2716.1376666643</v>
      </c>
    </row>
    <row r="3607" spans="3:25" x14ac:dyDescent="0.2">
      <c r="C3607">
        <v>3596</v>
      </c>
      <c r="D3607">
        <v>7192</v>
      </c>
      <c r="E3607">
        <v>0.51206016399999998</v>
      </c>
      <c r="F3607">
        <v>1239.0468813790001</v>
      </c>
      <c r="G3607">
        <v>-2111.4836016190002</v>
      </c>
      <c r="H3607">
        <v>-2110.7327377259999</v>
      </c>
      <c r="I3607">
        <v>38.295251782999998</v>
      </c>
      <c r="N3607">
        <v>3596</v>
      </c>
      <c r="O3607">
        <v>7192</v>
      </c>
      <c r="P3607">
        <v>13.9529014813</v>
      </c>
      <c r="Q3607">
        <v>0</v>
      </c>
      <c r="R3607">
        <v>0</v>
      </c>
      <c r="S3607">
        <v>0</v>
      </c>
      <c r="T3607">
        <v>13.9529014813</v>
      </c>
      <c r="U3607">
        <v>0</v>
      </c>
      <c r="V3607">
        <v>0</v>
      </c>
      <c r="W3607">
        <v>0</v>
      </c>
      <c r="X3607">
        <v>13.9529014813</v>
      </c>
      <c r="Y3607">
        <v>2716.3991338844999</v>
      </c>
    </row>
    <row r="3608" spans="3:25" x14ac:dyDescent="0.2">
      <c r="C3608">
        <v>3597</v>
      </c>
      <c r="D3608">
        <v>7194</v>
      </c>
      <c r="E3608">
        <v>0.50856200100000004</v>
      </c>
      <c r="F3608">
        <v>1230.582274139</v>
      </c>
      <c r="G3608">
        <v>-2111.4791300040001</v>
      </c>
      <c r="H3608">
        <v>-2110.7318888340001</v>
      </c>
      <c r="I3608">
        <v>39.192914727999998</v>
      </c>
      <c r="N3608">
        <v>3597</v>
      </c>
      <c r="O3608">
        <v>7194</v>
      </c>
      <c r="P3608">
        <v>13.9532975277</v>
      </c>
      <c r="Q3608">
        <v>0</v>
      </c>
      <c r="R3608">
        <v>0</v>
      </c>
      <c r="S3608">
        <v>0</v>
      </c>
      <c r="T3608">
        <v>13.9532975277</v>
      </c>
      <c r="U3608">
        <v>0</v>
      </c>
      <c r="V3608">
        <v>0</v>
      </c>
      <c r="W3608">
        <v>0</v>
      </c>
      <c r="X3608">
        <v>13.9532975277</v>
      </c>
      <c r="Y3608">
        <v>2716.6304515115999</v>
      </c>
    </row>
    <row r="3609" spans="3:25" x14ac:dyDescent="0.2">
      <c r="C3609">
        <v>3598</v>
      </c>
      <c r="D3609">
        <v>7196</v>
      </c>
      <c r="E3609">
        <v>0.50598124600000005</v>
      </c>
      <c r="F3609">
        <v>1224.337547393</v>
      </c>
      <c r="G3609">
        <v>-2111.475727857</v>
      </c>
      <c r="H3609">
        <v>-2110.7311875370001</v>
      </c>
      <c r="I3609">
        <v>39.168285605999998</v>
      </c>
      <c r="N3609">
        <v>3598</v>
      </c>
      <c r="O3609">
        <v>7196</v>
      </c>
      <c r="P3609">
        <v>13.953641407999999</v>
      </c>
      <c r="Q3609">
        <v>0</v>
      </c>
      <c r="R3609">
        <v>0</v>
      </c>
      <c r="S3609">
        <v>0</v>
      </c>
      <c r="T3609">
        <v>13.953641407999999</v>
      </c>
      <c r="U3609">
        <v>0</v>
      </c>
      <c r="V3609">
        <v>0</v>
      </c>
      <c r="W3609">
        <v>0</v>
      </c>
      <c r="X3609">
        <v>13.953641407999999</v>
      </c>
      <c r="Y3609">
        <v>2716.8313112477999</v>
      </c>
    </row>
    <row r="3610" spans="3:25" x14ac:dyDescent="0.2">
      <c r="C3610">
        <v>3599</v>
      </c>
      <c r="D3610">
        <v>7198</v>
      </c>
      <c r="E3610">
        <v>0.50439149699999997</v>
      </c>
      <c r="F3610">
        <v>1220.490785465</v>
      </c>
      <c r="G3610">
        <v>-2111.472820466</v>
      </c>
      <c r="H3610">
        <v>-2110.7299857329999</v>
      </c>
      <c r="I3610">
        <v>30.541701948</v>
      </c>
      <c r="N3610">
        <v>3599</v>
      </c>
      <c r="O3610">
        <v>7198</v>
      </c>
      <c r="P3610">
        <v>13.9539329702</v>
      </c>
      <c r="Q3610">
        <v>0</v>
      </c>
      <c r="R3610">
        <v>0</v>
      </c>
      <c r="S3610">
        <v>0</v>
      </c>
      <c r="T3610">
        <v>13.9539329702</v>
      </c>
      <c r="U3610">
        <v>0</v>
      </c>
      <c r="V3610">
        <v>0</v>
      </c>
      <c r="W3610">
        <v>0</v>
      </c>
      <c r="X3610">
        <v>13.9539329702</v>
      </c>
      <c r="Y3610">
        <v>2717.0016198966</v>
      </c>
    </row>
    <row r="3611" spans="3:25" x14ac:dyDescent="0.2">
      <c r="C3611">
        <v>3600</v>
      </c>
      <c r="D3611">
        <v>7200</v>
      </c>
      <c r="E3611">
        <v>0.50387511100000004</v>
      </c>
      <c r="F3611">
        <v>1219.241270643</v>
      </c>
      <c r="G3611">
        <v>-2111.4734827130001</v>
      </c>
      <c r="H3611">
        <v>-2110.731276302</v>
      </c>
      <c r="I3611">
        <v>47.635639591</v>
      </c>
      <c r="N3611">
        <v>3600</v>
      </c>
      <c r="O3611">
        <v>7200</v>
      </c>
      <c r="P3611">
        <v>13.9541713966</v>
      </c>
      <c r="Q3611">
        <v>0</v>
      </c>
      <c r="R3611">
        <v>0</v>
      </c>
      <c r="S3611">
        <v>0</v>
      </c>
      <c r="T3611">
        <v>13.9541713966</v>
      </c>
      <c r="U3611">
        <v>0</v>
      </c>
      <c r="V3611">
        <v>0</v>
      </c>
      <c r="W3611">
        <v>0</v>
      </c>
      <c r="X3611">
        <v>13.9541713966</v>
      </c>
      <c r="Y3611">
        <v>2717.1408958769998</v>
      </c>
    </row>
    <row r="3612" spans="3:25" x14ac:dyDescent="0.2">
      <c r="C3612">
        <v>3601</v>
      </c>
      <c r="D3612">
        <v>7202</v>
      </c>
      <c r="E3612">
        <v>0.50428088199999999</v>
      </c>
      <c r="F3612">
        <v>1220.22312622</v>
      </c>
      <c r="G3612">
        <v>-2111.4741497179998</v>
      </c>
      <c r="H3612">
        <v>-2110.731645587</v>
      </c>
      <c r="I3612">
        <v>36.755603323000003</v>
      </c>
      <c r="N3612">
        <v>3601</v>
      </c>
      <c r="O3612">
        <v>7202</v>
      </c>
      <c r="P3612">
        <v>13.9543549583</v>
      </c>
      <c r="Q3612">
        <v>0</v>
      </c>
      <c r="R3612">
        <v>0</v>
      </c>
      <c r="S3612">
        <v>0</v>
      </c>
      <c r="T3612">
        <v>13.9543549583</v>
      </c>
      <c r="U3612">
        <v>0</v>
      </c>
      <c r="V3612">
        <v>0</v>
      </c>
      <c r="W3612">
        <v>0</v>
      </c>
      <c r="X3612">
        <v>13.9543549583</v>
      </c>
      <c r="Y3612">
        <v>2717.2481261324001</v>
      </c>
    </row>
    <row r="3613" spans="3:25" x14ac:dyDescent="0.2">
      <c r="C3613">
        <v>3602</v>
      </c>
      <c r="D3613">
        <v>7204</v>
      </c>
      <c r="E3613">
        <v>0.50543404999999997</v>
      </c>
      <c r="F3613">
        <v>1223.0134793489999</v>
      </c>
      <c r="G3613">
        <v>-2111.4755039719998</v>
      </c>
      <c r="H3613">
        <v>-2110.7319505740002</v>
      </c>
      <c r="I3613">
        <v>47.513284673999998</v>
      </c>
      <c r="N3613">
        <v>3602</v>
      </c>
      <c r="O3613">
        <v>7204</v>
      </c>
      <c r="P3613">
        <v>13.954482043800001</v>
      </c>
      <c r="Q3613">
        <v>0</v>
      </c>
      <c r="R3613">
        <v>0</v>
      </c>
      <c r="S3613">
        <v>0</v>
      </c>
      <c r="T3613">
        <v>13.954482043800001</v>
      </c>
      <c r="U3613">
        <v>0</v>
      </c>
      <c r="V3613">
        <v>0</v>
      </c>
      <c r="W3613">
        <v>0</v>
      </c>
      <c r="X3613">
        <v>13.954482043800001</v>
      </c>
      <c r="Y3613">
        <v>2717.3223666013</v>
      </c>
    </row>
    <row r="3614" spans="3:25" x14ac:dyDescent="0.2">
      <c r="C3614">
        <v>3603</v>
      </c>
      <c r="D3614">
        <v>7206</v>
      </c>
      <c r="E3614">
        <v>0.50740380699999998</v>
      </c>
      <c r="F3614">
        <v>1227.779758289</v>
      </c>
      <c r="G3614">
        <v>-2111.4770853650002</v>
      </c>
      <c r="H3614">
        <v>-2110.7316617870001</v>
      </c>
      <c r="I3614">
        <v>37.378217556999999</v>
      </c>
      <c r="N3614">
        <v>3603</v>
      </c>
      <c r="O3614">
        <v>7206</v>
      </c>
      <c r="P3614">
        <v>13.954551711500001</v>
      </c>
      <c r="Q3614">
        <v>0</v>
      </c>
      <c r="R3614">
        <v>0</v>
      </c>
      <c r="S3614">
        <v>0</v>
      </c>
      <c r="T3614">
        <v>13.954551711500001</v>
      </c>
      <c r="U3614">
        <v>0</v>
      </c>
      <c r="V3614">
        <v>0</v>
      </c>
      <c r="W3614">
        <v>0</v>
      </c>
      <c r="X3614">
        <v>13.954551711500001</v>
      </c>
      <c r="Y3614">
        <v>2717.3630654755998</v>
      </c>
    </row>
    <row r="3615" spans="3:25" x14ac:dyDescent="0.2">
      <c r="C3615">
        <v>3604</v>
      </c>
      <c r="D3615">
        <v>7208</v>
      </c>
      <c r="E3615">
        <v>0.51013965500000003</v>
      </c>
      <c r="F3615">
        <v>1234.399769549</v>
      </c>
      <c r="G3615">
        <v>-2111.479229953</v>
      </c>
      <c r="H3615">
        <v>-2110.7311657989999</v>
      </c>
      <c r="I3615">
        <v>49.123316527999997</v>
      </c>
      <c r="N3615">
        <v>3604</v>
      </c>
      <c r="O3615">
        <v>7208</v>
      </c>
      <c r="P3615">
        <v>13.954563675499999</v>
      </c>
      <c r="Q3615">
        <v>0</v>
      </c>
      <c r="R3615">
        <v>0</v>
      </c>
      <c r="S3615">
        <v>0</v>
      </c>
      <c r="T3615">
        <v>13.954563675499999</v>
      </c>
      <c r="U3615">
        <v>0</v>
      </c>
      <c r="V3615">
        <v>0</v>
      </c>
      <c r="W3615">
        <v>0</v>
      </c>
      <c r="X3615">
        <v>13.954563675499999</v>
      </c>
      <c r="Y3615">
        <v>2717.3700546743999</v>
      </c>
    </row>
    <row r="3616" spans="3:25" x14ac:dyDescent="0.2">
      <c r="C3616">
        <v>3605</v>
      </c>
      <c r="D3616">
        <v>7210</v>
      </c>
      <c r="E3616">
        <v>0.51349201300000002</v>
      </c>
      <c r="F3616">
        <v>1242.511568613</v>
      </c>
      <c r="G3616">
        <v>-2111.483335725</v>
      </c>
      <c r="H3616">
        <v>-2110.732010186</v>
      </c>
      <c r="I3616">
        <v>39.620529259999998</v>
      </c>
      <c r="N3616">
        <v>3605</v>
      </c>
      <c r="O3616">
        <v>7210</v>
      </c>
      <c r="P3616">
        <v>13.954517384300001</v>
      </c>
      <c r="Q3616">
        <v>0</v>
      </c>
      <c r="R3616">
        <v>0</v>
      </c>
      <c r="S3616">
        <v>0</v>
      </c>
      <c r="T3616">
        <v>13.954517384300001</v>
      </c>
      <c r="U3616">
        <v>0</v>
      </c>
      <c r="V3616">
        <v>0</v>
      </c>
      <c r="W3616">
        <v>0</v>
      </c>
      <c r="X3616">
        <v>13.954517384300001</v>
      </c>
      <c r="Y3616">
        <v>2717.3430119358</v>
      </c>
    </row>
    <row r="3617" spans="3:25" x14ac:dyDescent="0.2">
      <c r="C3617">
        <v>3606</v>
      </c>
      <c r="D3617">
        <v>7212</v>
      </c>
      <c r="E3617">
        <v>0.51735185900000003</v>
      </c>
      <c r="F3617">
        <v>1251.851348464</v>
      </c>
      <c r="G3617">
        <v>-2111.4873144940002</v>
      </c>
      <c r="H3617">
        <v>-2110.732215735</v>
      </c>
      <c r="I3617">
        <v>36.735192794</v>
      </c>
      <c r="N3617">
        <v>3606</v>
      </c>
      <c r="O3617">
        <v>7212</v>
      </c>
      <c r="P3617">
        <v>13.954411951999999</v>
      </c>
      <c r="Q3617">
        <v>0</v>
      </c>
      <c r="R3617">
        <v>0</v>
      </c>
      <c r="S3617">
        <v>0</v>
      </c>
      <c r="T3617">
        <v>13.954411951999999</v>
      </c>
      <c r="U3617">
        <v>0</v>
      </c>
      <c r="V3617">
        <v>0</v>
      </c>
      <c r="W3617">
        <v>0</v>
      </c>
      <c r="X3617">
        <v>13.954411951999999</v>
      </c>
      <c r="Y3617">
        <v>2717.2814203896</v>
      </c>
    </row>
    <row r="3618" spans="3:25" x14ac:dyDescent="0.2">
      <c r="C3618">
        <v>3607</v>
      </c>
      <c r="D3618">
        <v>7214</v>
      </c>
      <c r="E3618">
        <v>0.52156111299999997</v>
      </c>
      <c r="F3618">
        <v>1262.036604165</v>
      </c>
      <c r="G3618">
        <v>-2111.491694156</v>
      </c>
      <c r="H3618">
        <v>-2110.7324685160002</v>
      </c>
      <c r="I3618">
        <v>28.544262826000001</v>
      </c>
      <c r="N3618">
        <v>3607</v>
      </c>
      <c r="O3618">
        <v>7214</v>
      </c>
      <c r="P3618">
        <v>13.9542469972</v>
      </c>
      <c r="Q3618">
        <v>0</v>
      </c>
      <c r="R3618">
        <v>0</v>
      </c>
      <c r="S3618">
        <v>0</v>
      </c>
      <c r="T3618">
        <v>13.9542469972</v>
      </c>
      <c r="U3618">
        <v>0</v>
      </c>
      <c r="V3618">
        <v>0</v>
      </c>
      <c r="W3618">
        <v>0</v>
      </c>
      <c r="X3618">
        <v>13.9542469972</v>
      </c>
      <c r="Y3618">
        <v>2717.1850587436002</v>
      </c>
    </row>
    <row r="3619" spans="3:25" x14ac:dyDescent="0.2">
      <c r="C3619">
        <v>3608</v>
      </c>
      <c r="D3619">
        <v>7216</v>
      </c>
      <c r="E3619">
        <v>0.52579400099999996</v>
      </c>
      <c r="F3619">
        <v>1272.279045236</v>
      </c>
      <c r="G3619">
        <v>-2111.494496026</v>
      </c>
      <c r="H3619">
        <v>-2110.7311157240001</v>
      </c>
      <c r="I3619">
        <v>30.924159527</v>
      </c>
      <c r="N3619">
        <v>3608</v>
      </c>
      <c r="O3619">
        <v>7216</v>
      </c>
      <c r="P3619">
        <v>13.9540229199</v>
      </c>
      <c r="Q3619">
        <v>0</v>
      </c>
      <c r="R3619">
        <v>0</v>
      </c>
      <c r="S3619">
        <v>0</v>
      </c>
      <c r="T3619">
        <v>13.9540229199</v>
      </c>
      <c r="U3619">
        <v>0</v>
      </c>
      <c r="V3619">
        <v>0</v>
      </c>
      <c r="W3619">
        <v>0</v>
      </c>
      <c r="X3619">
        <v>13.9540229199</v>
      </c>
      <c r="Y3619">
        <v>2717.0541631724</v>
      </c>
    </row>
    <row r="3620" spans="3:25" x14ac:dyDescent="0.2">
      <c r="C3620">
        <v>3609</v>
      </c>
      <c r="D3620">
        <v>7218</v>
      </c>
      <c r="E3620">
        <v>0.52978318800000002</v>
      </c>
      <c r="F3620">
        <v>1281.9317976310001</v>
      </c>
      <c r="G3620">
        <v>-2111.5011865410002</v>
      </c>
      <c r="H3620">
        <v>-2110.7338911380002</v>
      </c>
      <c r="I3620">
        <v>48.110368919000003</v>
      </c>
      <c r="N3620">
        <v>3609</v>
      </c>
      <c r="O3620">
        <v>7218</v>
      </c>
      <c r="P3620">
        <v>13.9537397181</v>
      </c>
      <c r="Q3620">
        <v>0</v>
      </c>
      <c r="R3620">
        <v>0</v>
      </c>
      <c r="S3620">
        <v>0</v>
      </c>
      <c r="T3620">
        <v>13.9537397181</v>
      </c>
      <c r="U3620">
        <v>0</v>
      </c>
      <c r="V3620">
        <v>0</v>
      </c>
      <c r="W3620">
        <v>0</v>
      </c>
      <c r="X3620">
        <v>13.9537397181</v>
      </c>
      <c r="Y3620">
        <v>2716.8887357980998</v>
      </c>
    </row>
    <row r="3621" spans="3:25" x14ac:dyDescent="0.2">
      <c r="C3621">
        <v>3610</v>
      </c>
      <c r="D3621">
        <v>7220</v>
      </c>
      <c r="E3621">
        <v>0.533531384</v>
      </c>
      <c r="F3621">
        <v>1291.001417404</v>
      </c>
      <c r="G3621">
        <v>-2111.5045626289998</v>
      </c>
      <c r="H3621">
        <v>-2110.7335893680001</v>
      </c>
      <c r="I3621">
        <v>35.503976553999998</v>
      </c>
      <c r="N3621">
        <v>3610</v>
      </c>
      <c r="O3621">
        <v>7220</v>
      </c>
      <c r="P3621">
        <v>13.953397727900001</v>
      </c>
      <c r="Q3621">
        <v>0</v>
      </c>
      <c r="R3621">
        <v>0</v>
      </c>
      <c r="S3621">
        <v>0</v>
      </c>
      <c r="T3621">
        <v>13.953397727900001</v>
      </c>
      <c r="U3621">
        <v>0</v>
      </c>
      <c r="V3621">
        <v>0</v>
      </c>
      <c r="W3621">
        <v>0</v>
      </c>
      <c r="X3621">
        <v>13.953397727900001</v>
      </c>
      <c r="Y3621">
        <v>2716.6889772216</v>
      </c>
    </row>
    <row r="3622" spans="3:25" x14ac:dyDescent="0.2">
      <c r="C3622">
        <v>3611</v>
      </c>
      <c r="D3622">
        <v>7222</v>
      </c>
      <c r="E3622">
        <v>0.53685022800000004</v>
      </c>
      <c r="F3622">
        <v>1299.032121513</v>
      </c>
      <c r="G3622">
        <v>-2111.5071836120001</v>
      </c>
      <c r="H3622">
        <v>-2110.7329589390001</v>
      </c>
      <c r="I3622">
        <v>43.307656989999998</v>
      </c>
      <c r="N3622">
        <v>3611</v>
      </c>
      <c r="O3622">
        <v>7222</v>
      </c>
      <c r="P3622">
        <v>13.952998490100001</v>
      </c>
      <c r="Q3622">
        <v>0</v>
      </c>
      <c r="R3622">
        <v>0</v>
      </c>
      <c r="S3622">
        <v>0</v>
      </c>
      <c r="T3622">
        <v>13.952998490100001</v>
      </c>
      <c r="U3622">
        <v>0</v>
      </c>
      <c r="V3622">
        <v>0</v>
      </c>
      <c r="W3622">
        <v>0</v>
      </c>
      <c r="X3622">
        <v>13.952998490100001</v>
      </c>
      <c r="Y3622">
        <v>2716.4557923042998</v>
      </c>
    </row>
    <row r="3623" spans="3:25" x14ac:dyDescent="0.2">
      <c r="C3623">
        <v>3612</v>
      </c>
      <c r="D3623">
        <v>7224</v>
      </c>
      <c r="E3623">
        <v>0.53949345999999998</v>
      </c>
      <c r="F3623">
        <v>1305.4280250710001</v>
      </c>
      <c r="G3623">
        <v>-2111.5072291850001</v>
      </c>
      <c r="H3623">
        <v>-2110.7304265829998</v>
      </c>
      <c r="I3623">
        <v>30.446780816</v>
      </c>
      <c r="N3623">
        <v>3612</v>
      </c>
      <c r="O3623">
        <v>7224</v>
      </c>
      <c r="P3623">
        <v>13.9525446325</v>
      </c>
      <c r="Q3623">
        <v>0</v>
      </c>
      <c r="R3623">
        <v>0</v>
      </c>
      <c r="S3623">
        <v>0</v>
      </c>
      <c r="T3623">
        <v>13.9525446325</v>
      </c>
      <c r="U3623">
        <v>0</v>
      </c>
      <c r="V3623">
        <v>0</v>
      </c>
      <c r="W3623">
        <v>0</v>
      </c>
      <c r="X3623">
        <v>13.9525446325</v>
      </c>
      <c r="Y3623">
        <v>2716.1907215219999</v>
      </c>
    </row>
    <row r="3624" spans="3:25" x14ac:dyDescent="0.2">
      <c r="C3624">
        <v>3613</v>
      </c>
      <c r="D3624">
        <v>7226</v>
      </c>
      <c r="E3624">
        <v>0.54134067900000005</v>
      </c>
      <c r="F3624">
        <v>1309.8977947819999</v>
      </c>
      <c r="G3624">
        <v>-2111.510057123</v>
      </c>
      <c r="H3624">
        <v>-2110.7314710229998</v>
      </c>
      <c r="I3624">
        <v>40.553163056999999</v>
      </c>
      <c r="N3624">
        <v>3613</v>
      </c>
      <c r="O3624">
        <v>7226</v>
      </c>
      <c r="P3624">
        <v>13.9520388852</v>
      </c>
      <c r="Q3624">
        <v>0</v>
      </c>
      <c r="R3624">
        <v>0</v>
      </c>
      <c r="S3624">
        <v>0</v>
      </c>
      <c r="T3624">
        <v>13.9520388852</v>
      </c>
      <c r="U3624">
        <v>0</v>
      </c>
      <c r="V3624">
        <v>0</v>
      </c>
      <c r="W3624">
        <v>0</v>
      </c>
      <c r="X3624">
        <v>13.9520388852</v>
      </c>
      <c r="Y3624">
        <v>2715.8953654809002</v>
      </c>
    </row>
    <row r="3625" spans="3:25" x14ac:dyDescent="0.2">
      <c r="C3625">
        <v>3614</v>
      </c>
      <c r="D3625">
        <v>7228</v>
      </c>
      <c r="E3625">
        <v>0.54230064099999997</v>
      </c>
      <c r="F3625">
        <v>1312.2206435180001</v>
      </c>
      <c r="G3625">
        <v>-2111.5120010569999</v>
      </c>
      <c r="H3625">
        <v>-2110.7325176190002</v>
      </c>
      <c r="I3625">
        <v>40.786172905999997</v>
      </c>
      <c r="N3625">
        <v>3614</v>
      </c>
      <c r="O3625">
        <v>7228</v>
      </c>
      <c r="P3625">
        <v>13.951484134999999</v>
      </c>
      <c r="Q3625">
        <v>0</v>
      </c>
      <c r="R3625">
        <v>0</v>
      </c>
      <c r="S3625">
        <v>0</v>
      </c>
      <c r="T3625">
        <v>13.951484134999999</v>
      </c>
      <c r="U3625">
        <v>0</v>
      </c>
      <c r="V3625">
        <v>0</v>
      </c>
      <c r="W3625">
        <v>0</v>
      </c>
      <c r="X3625">
        <v>13.951484134999999</v>
      </c>
      <c r="Y3625">
        <v>2715.5714163491002</v>
      </c>
    </row>
    <row r="3626" spans="3:25" x14ac:dyDescent="0.2">
      <c r="C3626">
        <v>3615</v>
      </c>
      <c r="D3626">
        <v>7230</v>
      </c>
      <c r="E3626">
        <v>0.54237457099999997</v>
      </c>
      <c r="F3626">
        <v>1312.39953399</v>
      </c>
      <c r="G3626">
        <v>-2111.5128062590002</v>
      </c>
      <c r="H3626">
        <v>-2110.7333113499999</v>
      </c>
      <c r="I3626">
        <v>44.507936522000001</v>
      </c>
      <c r="N3626">
        <v>3615</v>
      </c>
      <c r="O3626">
        <v>7230</v>
      </c>
      <c r="P3626">
        <v>13.9508832469</v>
      </c>
      <c r="Q3626">
        <v>0</v>
      </c>
      <c r="R3626">
        <v>0</v>
      </c>
      <c r="S3626">
        <v>0</v>
      </c>
      <c r="T3626">
        <v>13.9508832469</v>
      </c>
      <c r="U3626">
        <v>0</v>
      </c>
      <c r="V3626">
        <v>0</v>
      </c>
      <c r="W3626">
        <v>0</v>
      </c>
      <c r="X3626">
        <v>13.9508832469</v>
      </c>
      <c r="Y3626">
        <v>2715.2205538158</v>
      </c>
    </row>
    <row r="3627" spans="3:25" x14ac:dyDescent="0.2">
      <c r="C3627">
        <v>3616</v>
      </c>
      <c r="D3627">
        <v>7232</v>
      </c>
      <c r="E3627">
        <v>0.541440323</v>
      </c>
      <c r="F3627">
        <v>1310.138907451</v>
      </c>
      <c r="G3627">
        <v>-2111.5092654499999</v>
      </c>
      <c r="H3627">
        <v>-2110.7307684520001</v>
      </c>
      <c r="I3627">
        <v>32.143458965999997</v>
      </c>
      <c r="N3627">
        <v>3616</v>
      </c>
      <c r="O3627">
        <v>7232</v>
      </c>
      <c r="P3627">
        <v>13.950240304599999</v>
      </c>
      <c r="Q3627">
        <v>0</v>
      </c>
      <c r="R3627">
        <v>0</v>
      </c>
      <c r="S3627">
        <v>0</v>
      </c>
      <c r="T3627">
        <v>13.950240304599999</v>
      </c>
      <c r="U3627">
        <v>0</v>
      </c>
      <c r="V3627">
        <v>0</v>
      </c>
      <c r="W3627">
        <v>0</v>
      </c>
      <c r="X3627">
        <v>13.950240304599999</v>
      </c>
      <c r="Y3627">
        <v>2714.8451690542001</v>
      </c>
    </row>
    <row r="3628" spans="3:25" x14ac:dyDescent="0.2">
      <c r="C3628">
        <v>3617</v>
      </c>
      <c r="D3628">
        <v>7234</v>
      </c>
      <c r="E3628">
        <v>0.53929968699999997</v>
      </c>
      <c r="F3628">
        <v>1304.9591488670001</v>
      </c>
      <c r="G3628">
        <v>-2111.5084715869998</v>
      </c>
      <c r="H3628">
        <v>-2110.7321809579998</v>
      </c>
      <c r="I3628">
        <v>49.042801789999999</v>
      </c>
      <c r="N3628">
        <v>3617</v>
      </c>
      <c r="O3628">
        <v>7234</v>
      </c>
      <c r="P3628">
        <v>13.9495601307</v>
      </c>
      <c r="Q3628">
        <v>0</v>
      </c>
      <c r="R3628">
        <v>0</v>
      </c>
      <c r="S3628">
        <v>0</v>
      </c>
      <c r="T3628">
        <v>13.9495601307</v>
      </c>
      <c r="U3628">
        <v>0</v>
      </c>
      <c r="V3628">
        <v>0</v>
      </c>
      <c r="W3628">
        <v>0</v>
      </c>
      <c r="X3628">
        <v>13.9495601307</v>
      </c>
      <c r="Y3628">
        <v>2714.4480841183999</v>
      </c>
    </row>
    <row r="3629" spans="3:25" x14ac:dyDescent="0.2">
      <c r="C3629">
        <v>3618</v>
      </c>
      <c r="D3629">
        <v>7236</v>
      </c>
      <c r="E3629">
        <v>0.53608296</v>
      </c>
      <c r="F3629">
        <v>1297.175539888</v>
      </c>
      <c r="G3629">
        <v>-2111.505744264</v>
      </c>
      <c r="H3629">
        <v>-2110.7327384219998</v>
      </c>
      <c r="I3629">
        <v>38.083488295000002</v>
      </c>
      <c r="N3629">
        <v>3618</v>
      </c>
      <c r="O3629">
        <v>7236</v>
      </c>
      <c r="P3629">
        <v>13.9488474878</v>
      </c>
      <c r="Q3629">
        <v>0</v>
      </c>
      <c r="R3629">
        <v>0</v>
      </c>
      <c r="S3629">
        <v>0</v>
      </c>
      <c r="T3629">
        <v>13.9488474878</v>
      </c>
      <c r="U3629">
        <v>0</v>
      </c>
      <c r="V3629">
        <v>0</v>
      </c>
      <c r="W3629">
        <v>0</v>
      </c>
      <c r="X3629">
        <v>13.9488474878</v>
      </c>
      <c r="Y3629">
        <v>2714.0320852957998</v>
      </c>
    </row>
    <row r="3630" spans="3:25" x14ac:dyDescent="0.2">
      <c r="C3630">
        <v>3619</v>
      </c>
      <c r="D3630">
        <v>7238</v>
      </c>
      <c r="E3630">
        <v>0.53211752199999995</v>
      </c>
      <c r="F3630">
        <v>1287.5802535549999</v>
      </c>
      <c r="G3630">
        <v>-2111.5036473069999</v>
      </c>
      <c r="H3630">
        <v>-2110.7346779200002</v>
      </c>
      <c r="I3630">
        <v>35.338305796999997</v>
      </c>
      <c r="N3630">
        <v>3619</v>
      </c>
      <c r="O3630">
        <v>7238</v>
      </c>
      <c r="P3630">
        <v>13.9481067175</v>
      </c>
      <c r="Q3630">
        <v>0</v>
      </c>
      <c r="R3630">
        <v>0</v>
      </c>
      <c r="S3630">
        <v>0</v>
      </c>
      <c r="T3630">
        <v>13.9481067175</v>
      </c>
      <c r="U3630">
        <v>0</v>
      </c>
      <c r="V3630">
        <v>0</v>
      </c>
      <c r="W3630">
        <v>0</v>
      </c>
      <c r="X3630">
        <v>13.9481067175</v>
      </c>
      <c r="Y3630">
        <v>2713.5997124807</v>
      </c>
    </row>
    <row r="3631" spans="3:25" x14ac:dyDescent="0.2">
      <c r="C3631">
        <v>3620</v>
      </c>
      <c r="D3631">
        <v>7240</v>
      </c>
      <c r="E3631">
        <v>0.52764535000000001</v>
      </c>
      <c r="F3631">
        <v>1276.7588082929999</v>
      </c>
      <c r="G3631">
        <v>-2111.4953805179998</v>
      </c>
      <c r="H3631">
        <v>-2110.7309587519999</v>
      </c>
      <c r="I3631">
        <v>40.68425354</v>
      </c>
      <c r="N3631">
        <v>3620</v>
      </c>
      <c r="O3631">
        <v>7240</v>
      </c>
      <c r="P3631">
        <v>13.9473429802</v>
      </c>
      <c r="Q3631">
        <v>0</v>
      </c>
      <c r="R3631">
        <v>0</v>
      </c>
      <c r="S3631">
        <v>0</v>
      </c>
      <c r="T3631">
        <v>13.9473429802</v>
      </c>
      <c r="U3631">
        <v>0</v>
      </c>
      <c r="V3631">
        <v>0</v>
      </c>
      <c r="W3631">
        <v>0</v>
      </c>
      <c r="X3631">
        <v>13.9473429802</v>
      </c>
      <c r="Y3631">
        <v>2713.1539823687999</v>
      </c>
    </row>
    <row r="3632" spans="3:25" x14ac:dyDescent="0.2">
      <c r="C3632">
        <v>3621</v>
      </c>
      <c r="D3632">
        <v>7242</v>
      </c>
      <c r="E3632">
        <v>0.52294376600000003</v>
      </c>
      <c r="F3632">
        <v>1265.382248634</v>
      </c>
      <c r="G3632">
        <v>-2111.4910767790002</v>
      </c>
      <c r="H3632">
        <v>-2110.731437423</v>
      </c>
      <c r="I3632">
        <v>49.383306187000002</v>
      </c>
      <c r="N3632">
        <v>3621</v>
      </c>
      <c r="O3632">
        <v>7242</v>
      </c>
      <c r="P3632">
        <v>13.9465625982</v>
      </c>
      <c r="Q3632">
        <v>0</v>
      </c>
      <c r="R3632">
        <v>0</v>
      </c>
      <c r="S3632">
        <v>0</v>
      </c>
      <c r="T3632">
        <v>13.9465625982</v>
      </c>
      <c r="U3632">
        <v>0</v>
      </c>
      <c r="V3632">
        <v>0</v>
      </c>
      <c r="W3632">
        <v>0</v>
      </c>
      <c r="X3632">
        <v>13.9465625982</v>
      </c>
      <c r="Y3632">
        <v>2712.6985885239001</v>
      </c>
    </row>
    <row r="3633" spans="3:25" x14ac:dyDescent="0.2">
      <c r="C3633">
        <v>3622</v>
      </c>
      <c r="D3633">
        <v>7244</v>
      </c>
      <c r="E3633">
        <v>0.51839980500000005</v>
      </c>
      <c r="F3633">
        <v>1254.387094534</v>
      </c>
      <c r="G3633">
        <v>-2111.4867558380001</v>
      </c>
      <c r="H3633">
        <v>-2110.7317463429999</v>
      </c>
      <c r="I3633">
        <v>50.886499946999997</v>
      </c>
      <c r="N3633">
        <v>3622</v>
      </c>
      <c r="O3633">
        <v>7244</v>
      </c>
      <c r="P3633">
        <v>13.9457717043</v>
      </c>
      <c r="Q3633">
        <v>0</v>
      </c>
      <c r="R3633">
        <v>0</v>
      </c>
      <c r="S3633">
        <v>0</v>
      </c>
      <c r="T3633">
        <v>13.9457717043</v>
      </c>
      <c r="U3633">
        <v>0</v>
      </c>
      <c r="V3633">
        <v>0</v>
      </c>
      <c r="W3633">
        <v>0</v>
      </c>
      <c r="X3633">
        <v>13.9457717043</v>
      </c>
      <c r="Y3633">
        <v>2712.2371124146998</v>
      </c>
    </row>
    <row r="3634" spans="3:25" x14ac:dyDescent="0.2">
      <c r="C3634">
        <v>3623</v>
      </c>
      <c r="D3634">
        <v>7246</v>
      </c>
      <c r="E3634">
        <v>0.51451565799999999</v>
      </c>
      <c r="F3634">
        <v>1244.988512292</v>
      </c>
      <c r="G3634">
        <v>-2111.4865331750002</v>
      </c>
      <c r="H3634">
        <v>-2110.7354980539999</v>
      </c>
      <c r="I3634">
        <v>49.467287444999997</v>
      </c>
      <c r="N3634">
        <v>3623</v>
      </c>
      <c r="O3634">
        <v>7246</v>
      </c>
      <c r="P3634">
        <v>13.9449754347</v>
      </c>
      <c r="Q3634">
        <v>0</v>
      </c>
      <c r="R3634">
        <v>0</v>
      </c>
      <c r="S3634">
        <v>0</v>
      </c>
      <c r="T3634">
        <v>13.9449754347</v>
      </c>
      <c r="U3634">
        <v>0</v>
      </c>
      <c r="V3634">
        <v>0</v>
      </c>
      <c r="W3634">
        <v>0</v>
      </c>
      <c r="X3634">
        <v>13.9449754347</v>
      </c>
      <c r="Y3634">
        <v>2711.7725525310002</v>
      </c>
    </row>
    <row r="3635" spans="3:25" x14ac:dyDescent="0.2">
      <c r="C3635">
        <v>3624</v>
      </c>
      <c r="D3635">
        <v>7248</v>
      </c>
      <c r="E3635">
        <v>0.51162291800000004</v>
      </c>
      <c r="F3635">
        <v>1237.988863739</v>
      </c>
      <c r="G3635">
        <v>-2111.4815935380002</v>
      </c>
      <c r="H3635">
        <v>-2110.733546204</v>
      </c>
      <c r="I3635">
        <v>77.354797825000006</v>
      </c>
      <c r="N3635">
        <v>3624</v>
      </c>
      <c r="O3635">
        <v>7248</v>
      </c>
      <c r="P3635">
        <v>13.944178111999999</v>
      </c>
      <c r="Q3635">
        <v>0</v>
      </c>
      <c r="R3635">
        <v>0</v>
      </c>
      <c r="S3635">
        <v>0</v>
      </c>
      <c r="T3635">
        <v>13.944178111999999</v>
      </c>
      <c r="U3635">
        <v>0</v>
      </c>
      <c r="V3635">
        <v>0</v>
      </c>
      <c r="W3635">
        <v>0</v>
      </c>
      <c r="X3635">
        <v>13.944178111999999</v>
      </c>
      <c r="Y3635">
        <v>2711.3074314188002</v>
      </c>
    </row>
    <row r="3636" spans="3:25" x14ac:dyDescent="0.2">
      <c r="C3636">
        <v>3625</v>
      </c>
      <c r="D3636">
        <v>7250</v>
      </c>
      <c r="E3636">
        <v>0.50965812300000002</v>
      </c>
      <c r="F3636">
        <v>1233.2345937330001</v>
      </c>
      <c r="G3636">
        <v>-2111.4773146299999</v>
      </c>
      <c r="H3636">
        <v>-2110.73133237</v>
      </c>
      <c r="I3636">
        <v>67.024325402000002</v>
      </c>
      <c r="N3636">
        <v>3625</v>
      </c>
      <c r="O3636">
        <v>7250</v>
      </c>
      <c r="P3636">
        <v>13.9433853771</v>
      </c>
      <c r="Q3636">
        <v>0</v>
      </c>
      <c r="R3636">
        <v>0</v>
      </c>
      <c r="S3636">
        <v>0</v>
      </c>
      <c r="T3636">
        <v>13.9433853771</v>
      </c>
      <c r="U3636">
        <v>0</v>
      </c>
      <c r="V3636">
        <v>0</v>
      </c>
      <c r="W3636">
        <v>0</v>
      </c>
      <c r="X3636">
        <v>13.9433853771</v>
      </c>
      <c r="Y3636">
        <v>2710.8450393397002</v>
      </c>
    </row>
    <row r="3637" spans="3:25" x14ac:dyDescent="0.2">
      <c r="C3637">
        <v>3626</v>
      </c>
      <c r="D3637">
        <v>7252</v>
      </c>
      <c r="E3637">
        <v>0.50861204500000001</v>
      </c>
      <c r="F3637">
        <v>1230.7033664579999</v>
      </c>
      <c r="G3637">
        <v>-2111.4745434179999</v>
      </c>
      <c r="H3637">
        <v>-2110.7297117859998</v>
      </c>
      <c r="I3637">
        <v>45.856859997000001</v>
      </c>
      <c r="N3637">
        <v>3626</v>
      </c>
      <c r="O3637">
        <v>7252</v>
      </c>
      <c r="P3637">
        <v>13.942602089599999</v>
      </c>
      <c r="Q3637">
        <v>0</v>
      </c>
      <c r="R3637">
        <v>0</v>
      </c>
      <c r="S3637">
        <v>0</v>
      </c>
      <c r="T3637">
        <v>13.942602089599999</v>
      </c>
      <c r="U3637">
        <v>0</v>
      </c>
      <c r="V3637">
        <v>0</v>
      </c>
      <c r="W3637">
        <v>0</v>
      </c>
      <c r="X3637">
        <v>13.942602089599999</v>
      </c>
      <c r="Y3637">
        <v>2710.3882094180999</v>
      </c>
    </row>
    <row r="3638" spans="3:25" x14ac:dyDescent="0.2">
      <c r="C3638">
        <v>3627</v>
      </c>
      <c r="D3638">
        <v>7254</v>
      </c>
      <c r="E3638">
        <v>0.50874588499999995</v>
      </c>
      <c r="F3638">
        <v>1231.027223865</v>
      </c>
      <c r="G3638">
        <v>-2111.4776288369999</v>
      </c>
      <c r="H3638">
        <v>-2110.7327704849999</v>
      </c>
      <c r="I3638">
        <v>48.602815325999998</v>
      </c>
      <c r="N3638">
        <v>3627</v>
      </c>
      <c r="O3638">
        <v>7254</v>
      </c>
      <c r="P3638">
        <v>13.941832123899999</v>
      </c>
      <c r="Q3638">
        <v>0</v>
      </c>
      <c r="R3638">
        <v>0</v>
      </c>
      <c r="S3638">
        <v>0</v>
      </c>
      <c r="T3638">
        <v>13.941832123899999</v>
      </c>
      <c r="U3638">
        <v>0</v>
      </c>
      <c r="V3638">
        <v>0</v>
      </c>
      <c r="W3638">
        <v>0</v>
      </c>
      <c r="X3638">
        <v>13.941832123899999</v>
      </c>
      <c r="Y3638">
        <v>2709.9391991008001</v>
      </c>
    </row>
    <row r="3639" spans="3:25" x14ac:dyDescent="0.2">
      <c r="C3639">
        <v>3628</v>
      </c>
      <c r="D3639">
        <v>7256</v>
      </c>
      <c r="E3639">
        <v>0.50994177200000002</v>
      </c>
      <c r="F3639">
        <v>1233.920945265</v>
      </c>
      <c r="G3639">
        <v>-2111.4776097849999</v>
      </c>
      <c r="H3639">
        <v>-2110.7316644870002</v>
      </c>
      <c r="I3639">
        <v>51.905212527000003</v>
      </c>
      <c r="N3639">
        <v>3628</v>
      </c>
      <c r="O3639">
        <v>7256</v>
      </c>
      <c r="P3639">
        <v>13.941077225000001</v>
      </c>
      <c r="Q3639">
        <v>0</v>
      </c>
      <c r="R3639">
        <v>0</v>
      </c>
      <c r="S3639">
        <v>0</v>
      </c>
      <c r="T3639">
        <v>13.941077225000001</v>
      </c>
      <c r="U3639">
        <v>0</v>
      </c>
      <c r="V3639">
        <v>0</v>
      </c>
      <c r="W3639">
        <v>0</v>
      </c>
      <c r="X3639">
        <v>13.941077225000001</v>
      </c>
      <c r="Y3639">
        <v>2709.4990232412001</v>
      </c>
    </row>
    <row r="3640" spans="3:25" x14ac:dyDescent="0.2">
      <c r="C3640">
        <v>3629</v>
      </c>
      <c r="D3640">
        <v>7258</v>
      </c>
      <c r="E3640">
        <v>0.51178048200000004</v>
      </c>
      <c r="F3640">
        <v>1238.370127125</v>
      </c>
      <c r="G3640">
        <v>-2111.4776875870002</v>
      </c>
      <c r="H3640">
        <v>-2110.7300144139999</v>
      </c>
      <c r="I3640">
        <v>73.801628690000001</v>
      </c>
      <c r="N3640">
        <v>3629</v>
      </c>
      <c r="O3640">
        <v>7258</v>
      </c>
      <c r="P3640">
        <v>13.9403397946</v>
      </c>
      <c r="Q3640">
        <v>0</v>
      </c>
      <c r="R3640">
        <v>0</v>
      </c>
      <c r="S3640">
        <v>0</v>
      </c>
      <c r="T3640">
        <v>13.9403397946</v>
      </c>
      <c r="U3640">
        <v>0</v>
      </c>
      <c r="V3640">
        <v>0</v>
      </c>
      <c r="W3640">
        <v>0</v>
      </c>
      <c r="X3640">
        <v>13.9403397946</v>
      </c>
      <c r="Y3640">
        <v>2709.0690791718998</v>
      </c>
    </row>
    <row r="3641" spans="3:25" x14ac:dyDescent="0.2">
      <c r="C3641">
        <v>3630</v>
      </c>
      <c r="D3641">
        <v>7260</v>
      </c>
      <c r="E3641">
        <v>0.51411752899999996</v>
      </c>
      <c r="F3641">
        <v>1244.0251479159999</v>
      </c>
      <c r="G3641">
        <v>-2111.481574377</v>
      </c>
      <c r="H3641">
        <v>-2110.7316758510001</v>
      </c>
      <c r="I3641">
        <v>61.912520387999997</v>
      </c>
      <c r="N3641">
        <v>3630</v>
      </c>
      <c r="O3641">
        <v>7260</v>
      </c>
      <c r="P3641">
        <v>13.939621749300001</v>
      </c>
      <c r="Q3641">
        <v>0</v>
      </c>
      <c r="R3641">
        <v>0</v>
      </c>
      <c r="S3641">
        <v>0</v>
      </c>
      <c r="T3641">
        <v>13.939621749300001</v>
      </c>
      <c r="U3641">
        <v>0</v>
      </c>
      <c r="V3641">
        <v>0</v>
      </c>
      <c r="W3641">
        <v>0</v>
      </c>
      <c r="X3641">
        <v>13.939621749300001</v>
      </c>
      <c r="Y3641">
        <v>2708.6504808577001</v>
      </c>
    </row>
    <row r="3642" spans="3:25" x14ac:dyDescent="0.2">
      <c r="C3642">
        <v>3631</v>
      </c>
      <c r="D3642">
        <v>7262</v>
      </c>
      <c r="E3642">
        <v>0.51677762400000005</v>
      </c>
      <c r="F3642">
        <v>1250.4618560169999</v>
      </c>
      <c r="G3642">
        <v>-2111.4885369250001</v>
      </c>
      <c r="H3642">
        <v>-2110.7360895719999</v>
      </c>
      <c r="I3642">
        <v>60.512829984</v>
      </c>
      <c r="N3642">
        <v>3631</v>
      </c>
      <c r="O3642">
        <v>7262</v>
      </c>
      <c r="P3642">
        <v>13.9389235724</v>
      </c>
      <c r="Q3642">
        <v>0</v>
      </c>
      <c r="R3642">
        <v>0</v>
      </c>
      <c r="S3642">
        <v>0</v>
      </c>
      <c r="T3642">
        <v>13.9389235724</v>
      </c>
      <c r="U3642">
        <v>0</v>
      </c>
      <c r="V3642">
        <v>0</v>
      </c>
      <c r="W3642">
        <v>0</v>
      </c>
      <c r="X3642">
        <v>13.9389235724</v>
      </c>
      <c r="Y3642">
        <v>2708.2435065945001</v>
      </c>
    </row>
    <row r="3643" spans="3:25" x14ac:dyDescent="0.2">
      <c r="C3643">
        <v>3632</v>
      </c>
      <c r="D3643">
        <v>7264</v>
      </c>
      <c r="E3643">
        <v>0.51937655299999996</v>
      </c>
      <c r="F3643">
        <v>1256.7505606110001</v>
      </c>
      <c r="G3643">
        <v>-2111.491812579</v>
      </c>
      <c r="H3643">
        <v>-2110.7368767769999</v>
      </c>
      <c r="I3643">
        <v>57.545910835000001</v>
      </c>
      <c r="N3643">
        <v>3632</v>
      </c>
      <c r="O3643">
        <v>7264</v>
      </c>
      <c r="P3643">
        <v>13.938244602599999</v>
      </c>
      <c r="Q3643">
        <v>0</v>
      </c>
      <c r="R3643">
        <v>0</v>
      </c>
      <c r="S3643">
        <v>0</v>
      </c>
      <c r="T3643">
        <v>13.938244602599999</v>
      </c>
      <c r="U3643">
        <v>0</v>
      </c>
      <c r="V3643">
        <v>0</v>
      </c>
      <c r="W3643">
        <v>0</v>
      </c>
      <c r="X3643">
        <v>13.938244602599999</v>
      </c>
      <c r="Y3643">
        <v>2707.8477674404999</v>
      </c>
    </row>
    <row r="3644" spans="3:25" x14ac:dyDescent="0.2">
      <c r="C3644">
        <v>3633</v>
      </c>
      <c r="D3644">
        <v>7266</v>
      </c>
      <c r="E3644">
        <v>0.521671467</v>
      </c>
      <c r="F3644">
        <v>1262.3036311420001</v>
      </c>
      <c r="G3644">
        <v>-2111.4894977640001</v>
      </c>
      <c r="H3644">
        <v>-2110.7323774299998</v>
      </c>
      <c r="I3644">
        <v>48.910004416</v>
      </c>
      <c r="N3644">
        <v>3633</v>
      </c>
      <c r="O3644">
        <v>7266</v>
      </c>
      <c r="P3644">
        <v>13.9375845245</v>
      </c>
      <c r="Q3644">
        <v>0</v>
      </c>
      <c r="R3644">
        <v>0</v>
      </c>
      <c r="S3644">
        <v>0</v>
      </c>
      <c r="T3644">
        <v>13.9375845245</v>
      </c>
      <c r="U3644">
        <v>0</v>
      </c>
      <c r="V3644">
        <v>0</v>
      </c>
      <c r="W3644">
        <v>0</v>
      </c>
      <c r="X3644">
        <v>13.9375845245</v>
      </c>
      <c r="Y3644">
        <v>2707.4630762741999</v>
      </c>
    </row>
    <row r="3645" spans="3:25" x14ac:dyDescent="0.2">
      <c r="C3645">
        <v>3634</v>
      </c>
      <c r="D3645">
        <v>7268</v>
      </c>
      <c r="E3645">
        <v>0.52369279499999999</v>
      </c>
      <c r="F3645">
        <v>1267.1946973669999</v>
      </c>
      <c r="G3645">
        <v>-2111.4911635499998</v>
      </c>
      <c r="H3645">
        <v>-2110.7321319600001</v>
      </c>
      <c r="I3645">
        <v>50.465078124999998</v>
      </c>
      <c r="N3645">
        <v>3634</v>
      </c>
      <c r="O3645">
        <v>7268</v>
      </c>
      <c r="P3645">
        <v>13.9369442074</v>
      </c>
      <c r="Q3645">
        <v>0</v>
      </c>
      <c r="R3645">
        <v>0</v>
      </c>
      <c r="S3645">
        <v>0</v>
      </c>
      <c r="T3645">
        <v>13.9369442074</v>
      </c>
      <c r="U3645">
        <v>0</v>
      </c>
      <c r="V3645">
        <v>0</v>
      </c>
      <c r="W3645">
        <v>0</v>
      </c>
      <c r="X3645">
        <v>13.9369442074</v>
      </c>
      <c r="Y3645">
        <v>2707.0899365995001</v>
      </c>
    </row>
    <row r="3646" spans="3:25" x14ac:dyDescent="0.2">
      <c r="C3646">
        <v>3635</v>
      </c>
      <c r="D3646">
        <v>7270</v>
      </c>
      <c r="E3646">
        <v>0.52573128300000005</v>
      </c>
      <c r="F3646">
        <v>1272.127285926</v>
      </c>
      <c r="G3646">
        <v>-2111.495948318</v>
      </c>
      <c r="H3646">
        <v>-2110.734986857</v>
      </c>
      <c r="I3646">
        <v>36.993952723</v>
      </c>
      <c r="N3646">
        <v>3635</v>
      </c>
      <c r="O3646">
        <v>7270</v>
      </c>
      <c r="P3646">
        <v>13.936323057799999</v>
      </c>
      <c r="Q3646">
        <v>0</v>
      </c>
      <c r="R3646">
        <v>0</v>
      </c>
      <c r="S3646">
        <v>0</v>
      </c>
      <c r="T3646">
        <v>13.936323057799999</v>
      </c>
      <c r="U3646">
        <v>0</v>
      </c>
      <c r="V3646">
        <v>0</v>
      </c>
      <c r="W3646">
        <v>0</v>
      </c>
      <c r="X3646">
        <v>13.936323057799999</v>
      </c>
      <c r="Y3646">
        <v>2706.7279994037999</v>
      </c>
    </row>
    <row r="3647" spans="3:25" x14ac:dyDescent="0.2">
      <c r="C3647">
        <v>3636</v>
      </c>
      <c r="D3647">
        <v>7272</v>
      </c>
      <c r="E3647">
        <v>0.52770011500000003</v>
      </c>
      <c r="F3647">
        <v>1276.8913258360001</v>
      </c>
      <c r="G3647">
        <v>-2111.497500296</v>
      </c>
      <c r="H3647">
        <v>-2110.7346770949998</v>
      </c>
      <c r="I3647">
        <v>54.219825106000002</v>
      </c>
      <c r="N3647">
        <v>3636</v>
      </c>
      <c r="O3647">
        <v>7272</v>
      </c>
      <c r="P3647">
        <v>13.9357193736</v>
      </c>
      <c r="Q3647">
        <v>0</v>
      </c>
      <c r="R3647">
        <v>0</v>
      </c>
      <c r="S3647">
        <v>0</v>
      </c>
      <c r="T3647">
        <v>13.9357193736</v>
      </c>
      <c r="U3647">
        <v>0</v>
      </c>
      <c r="V3647">
        <v>0</v>
      </c>
      <c r="W3647">
        <v>0</v>
      </c>
      <c r="X3647">
        <v>13.9357193736</v>
      </c>
      <c r="Y3647">
        <v>2706.3762700275001</v>
      </c>
    </row>
    <row r="3648" spans="3:25" x14ac:dyDescent="0.2">
      <c r="C3648">
        <v>3637</v>
      </c>
      <c r="D3648">
        <v>7274</v>
      </c>
      <c r="E3648">
        <v>0.529203953</v>
      </c>
      <c r="F3648">
        <v>1280.5302070289999</v>
      </c>
      <c r="G3648">
        <v>-2111.4954611429998</v>
      </c>
      <c r="H3648">
        <v>-2110.731240008</v>
      </c>
      <c r="I3648">
        <v>43.721170833000002</v>
      </c>
      <c r="N3648">
        <v>3637</v>
      </c>
      <c r="O3648">
        <v>7274</v>
      </c>
      <c r="P3648">
        <v>13.935132207000001</v>
      </c>
      <c r="Q3648">
        <v>0</v>
      </c>
      <c r="R3648">
        <v>0</v>
      </c>
      <c r="S3648">
        <v>0</v>
      </c>
      <c r="T3648">
        <v>13.935132207000001</v>
      </c>
      <c r="U3648">
        <v>0</v>
      </c>
      <c r="V3648">
        <v>0</v>
      </c>
      <c r="W3648">
        <v>0</v>
      </c>
      <c r="X3648">
        <v>13.935132207000001</v>
      </c>
      <c r="Y3648">
        <v>2706.0341936657001</v>
      </c>
    </row>
    <row r="3649" spans="3:25" x14ac:dyDescent="0.2">
      <c r="C3649">
        <v>3638</v>
      </c>
      <c r="D3649">
        <v>7276</v>
      </c>
      <c r="E3649">
        <v>0.53035600900000002</v>
      </c>
      <c r="F3649">
        <v>1283.317868851</v>
      </c>
      <c r="G3649">
        <v>-2111.4962554839999</v>
      </c>
      <c r="H3649">
        <v>-2110.7309864220001</v>
      </c>
      <c r="I3649">
        <v>46.295596494999998</v>
      </c>
      <c r="N3649">
        <v>3638</v>
      </c>
      <c r="O3649">
        <v>7276</v>
      </c>
      <c r="P3649">
        <v>13.9345605891</v>
      </c>
      <c r="Q3649">
        <v>0</v>
      </c>
      <c r="R3649">
        <v>0</v>
      </c>
      <c r="S3649">
        <v>0</v>
      </c>
      <c r="T3649">
        <v>13.9345605891</v>
      </c>
      <c r="U3649">
        <v>0</v>
      </c>
      <c r="V3649">
        <v>0</v>
      </c>
      <c r="W3649">
        <v>0</v>
      </c>
      <c r="X3649">
        <v>13.9345605891</v>
      </c>
      <c r="Y3649">
        <v>2705.7012034319</v>
      </c>
    </row>
    <row r="3650" spans="3:25" x14ac:dyDescent="0.2">
      <c r="C3650">
        <v>3639</v>
      </c>
      <c r="D3650">
        <v>7278</v>
      </c>
      <c r="E3650">
        <v>0.53140533999999995</v>
      </c>
      <c r="F3650">
        <v>1285.856967104</v>
      </c>
      <c r="G3650">
        <v>-2111.5004603940001</v>
      </c>
      <c r="H3650">
        <v>-2110.7342432609998</v>
      </c>
      <c r="I3650">
        <v>53.281877758</v>
      </c>
      <c r="N3650">
        <v>3639</v>
      </c>
      <c r="O3650">
        <v>7278</v>
      </c>
      <c r="P3650">
        <v>13.934002103599999</v>
      </c>
      <c r="Q3650">
        <v>0</v>
      </c>
      <c r="R3650">
        <v>0</v>
      </c>
      <c r="S3650">
        <v>0</v>
      </c>
      <c r="T3650">
        <v>13.934002103599999</v>
      </c>
      <c r="U3650">
        <v>0</v>
      </c>
      <c r="V3650">
        <v>0</v>
      </c>
      <c r="W3650">
        <v>0</v>
      </c>
      <c r="X3650">
        <v>13.934002103599999</v>
      </c>
      <c r="Y3650">
        <v>2705.3758897789999</v>
      </c>
    </row>
    <row r="3651" spans="3:25" x14ac:dyDescent="0.2">
      <c r="C3651">
        <v>3640</v>
      </c>
      <c r="D3651">
        <v>7280</v>
      </c>
      <c r="E3651">
        <v>0.53244107900000004</v>
      </c>
      <c r="F3651">
        <v>1288.3631748559999</v>
      </c>
      <c r="G3651">
        <v>-2111.5017629150002</v>
      </c>
      <c r="H3651">
        <v>-2110.7346087259998</v>
      </c>
      <c r="I3651">
        <v>469.01328596100001</v>
      </c>
      <c r="N3651">
        <v>3640</v>
      </c>
      <c r="O3651">
        <v>7280</v>
      </c>
      <c r="P3651">
        <v>13.9334527883</v>
      </c>
      <c r="Q3651">
        <v>0</v>
      </c>
      <c r="R3651">
        <v>0</v>
      </c>
      <c r="S3651">
        <v>0</v>
      </c>
      <c r="T3651">
        <v>13.9334527883</v>
      </c>
      <c r="U3651">
        <v>0</v>
      </c>
      <c r="V3651">
        <v>0</v>
      </c>
      <c r="W3651">
        <v>0</v>
      </c>
      <c r="X3651">
        <v>13.9334527883</v>
      </c>
      <c r="Y3651">
        <v>2705.0559431508</v>
      </c>
    </row>
    <row r="3652" spans="3:25" x14ac:dyDescent="0.2">
      <c r="C3652">
        <v>3641</v>
      </c>
      <c r="D3652">
        <v>7282</v>
      </c>
      <c r="E3652">
        <v>0.53349246299999997</v>
      </c>
      <c r="F3652">
        <v>1290.907238713</v>
      </c>
      <c r="G3652">
        <v>-2111.4979024630002</v>
      </c>
      <c r="H3652">
        <v>-2110.7297941850002</v>
      </c>
      <c r="I3652">
        <v>286.61037491399998</v>
      </c>
      <c r="N3652">
        <v>3641</v>
      </c>
      <c r="O3652">
        <v>7282</v>
      </c>
      <c r="P3652">
        <v>13.9329106024</v>
      </c>
      <c r="Q3652">
        <v>0</v>
      </c>
      <c r="R3652">
        <v>0</v>
      </c>
      <c r="S3652">
        <v>0</v>
      </c>
      <c r="T3652">
        <v>13.9329106024</v>
      </c>
      <c r="U3652">
        <v>0</v>
      </c>
      <c r="V3652">
        <v>0</v>
      </c>
      <c r="W3652">
        <v>0</v>
      </c>
      <c r="X3652">
        <v>13.9329106024</v>
      </c>
      <c r="Y3652">
        <v>2704.7401737053001</v>
      </c>
    </row>
    <row r="3653" spans="3:25" x14ac:dyDescent="0.2">
      <c r="C3653">
        <v>3642</v>
      </c>
      <c r="D3653">
        <v>7284</v>
      </c>
      <c r="E3653">
        <v>0.53461753300000003</v>
      </c>
      <c r="F3653">
        <v>1293.6296036399999</v>
      </c>
      <c r="G3653">
        <v>-2111.5014153239999</v>
      </c>
      <c r="H3653">
        <v>-2110.7322776820001</v>
      </c>
      <c r="I3653">
        <v>56.836194337999999</v>
      </c>
      <c r="N3653">
        <v>3642</v>
      </c>
      <c r="O3653">
        <v>7284</v>
      </c>
      <c r="P3653">
        <v>13.9323744552</v>
      </c>
      <c r="Q3653">
        <v>0</v>
      </c>
      <c r="R3653">
        <v>0</v>
      </c>
      <c r="S3653">
        <v>0</v>
      </c>
      <c r="T3653">
        <v>13.9323744552</v>
      </c>
      <c r="U3653">
        <v>0</v>
      </c>
      <c r="V3653">
        <v>0</v>
      </c>
      <c r="W3653">
        <v>0</v>
      </c>
      <c r="X3653">
        <v>13.9323744552</v>
      </c>
      <c r="Y3653">
        <v>2704.4279453641998</v>
      </c>
    </row>
    <row r="3654" spans="3:25" x14ac:dyDescent="0.2">
      <c r="C3654">
        <v>3643</v>
      </c>
      <c r="D3654">
        <v>7286</v>
      </c>
      <c r="E3654">
        <v>0.53599810800000003</v>
      </c>
      <c r="F3654">
        <v>1296.970220421</v>
      </c>
      <c r="G3654">
        <v>-2111.507384</v>
      </c>
      <c r="H3654">
        <v>-2110.7369589979999</v>
      </c>
      <c r="I3654">
        <v>43.842476961999999</v>
      </c>
      <c r="N3654">
        <v>3643</v>
      </c>
      <c r="O3654">
        <v>7286</v>
      </c>
      <c r="P3654">
        <v>13.931841626000001</v>
      </c>
      <c r="Q3654">
        <v>0</v>
      </c>
      <c r="R3654">
        <v>0</v>
      </c>
      <c r="S3654">
        <v>0</v>
      </c>
      <c r="T3654">
        <v>13.931841626000001</v>
      </c>
      <c r="U3654">
        <v>0</v>
      </c>
      <c r="V3654">
        <v>0</v>
      </c>
      <c r="W3654">
        <v>0</v>
      </c>
      <c r="X3654">
        <v>13.931841626000001</v>
      </c>
      <c r="Y3654">
        <v>2704.1176731333999</v>
      </c>
    </row>
    <row r="3655" spans="3:25" x14ac:dyDescent="0.2">
      <c r="C3655">
        <v>3644</v>
      </c>
      <c r="D3655">
        <v>7288</v>
      </c>
      <c r="E3655">
        <v>0.53765876099999999</v>
      </c>
      <c r="F3655">
        <v>1300.9885509610001</v>
      </c>
      <c r="G3655">
        <v>-2111.5084352929998</v>
      </c>
      <c r="H3655">
        <v>-2110.7364405570002</v>
      </c>
      <c r="I3655">
        <v>47.445599061000003</v>
      </c>
      <c r="N3655">
        <v>3644</v>
      </c>
      <c r="O3655">
        <v>7288</v>
      </c>
      <c r="P3655">
        <v>13.931308422400001</v>
      </c>
      <c r="Q3655">
        <v>0</v>
      </c>
      <c r="R3655">
        <v>0</v>
      </c>
      <c r="S3655">
        <v>0</v>
      </c>
      <c r="T3655">
        <v>13.931308422400001</v>
      </c>
      <c r="U3655">
        <v>0</v>
      </c>
      <c r="V3655">
        <v>0</v>
      </c>
      <c r="W3655">
        <v>0</v>
      </c>
      <c r="X3655">
        <v>13.931308422400001</v>
      </c>
      <c r="Y3655">
        <v>2703.8072066513</v>
      </c>
    </row>
    <row r="3656" spans="3:25" x14ac:dyDescent="0.2">
      <c r="C3656">
        <v>3645</v>
      </c>
      <c r="D3656">
        <v>7290</v>
      </c>
      <c r="E3656">
        <v>0.53953422200000001</v>
      </c>
      <c r="F3656">
        <v>1305.5266599700001</v>
      </c>
      <c r="G3656">
        <v>-2111.5099127150002</v>
      </c>
      <c r="H3656">
        <v>-2110.736131482</v>
      </c>
      <c r="I3656">
        <v>60.371745967999999</v>
      </c>
      <c r="N3656">
        <v>3645</v>
      </c>
      <c r="O3656">
        <v>7290</v>
      </c>
      <c r="P3656">
        <v>13.9307724615</v>
      </c>
      <c r="Q3656">
        <v>0</v>
      </c>
      <c r="R3656">
        <v>0</v>
      </c>
      <c r="S3656">
        <v>0</v>
      </c>
      <c r="T3656">
        <v>13.9307724615</v>
      </c>
      <c r="U3656">
        <v>0</v>
      </c>
      <c r="V3656">
        <v>0</v>
      </c>
      <c r="W3656">
        <v>0</v>
      </c>
      <c r="X3656">
        <v>13.9307724615</v>
      </c>
      <c r="Y3656">
        <v>2703.4951586000002</v>
      </c>
    </row>
    <row r="3657" spans="3:25" x14ac:dyDescent="0.2">
      <c r="C3657">
        <v>3646</v>
      </c>
      <c r="D3657">
        <v>7292</v>
      </c>
      <c r="E3657">
        <v>0.54170933300000002</v>
      </c>
      <c r="F3657">
        <v>1310.7898378469999</v>
      </c>
      <c r="G3657">
        <v>-2111.5095464269998</v>
      </c>
      <c r="H3657">
        <v>-2110.7336768989999</v>
      </c>
      <c r="I3657">
        <v>36.331581827000001</v>
      </c>
      <c r="N3657">
        <v>3646</v>
      </c>
      <c r="O3657">
        <v>7292</v>
      </c>
      <c r="P3657">
        <v>13.930230906</v>
      </c>
      <c r="Q3657">
        <v>0</v>
      </c>
      <c r="R3657">
        <v>0</v>
      </c>
      <c r="S3657">
        <v>0</v>
      </c>
      <c r="T3657">
        <v>13.930230906</v>
      </c>
      <c r="U3657">
        <v>0</v>
      </c>
      <c r="V3657">
        <v>0</v>
      </c>
      <c r="W3657">
        <v>0</v>
      </c>
      <c r="X3657">
        <v>13.930230906</v>
      </c>
      <c r="Y3657">
        <v>2703.1798776003998</v>
      </c>
    </row>
    <row r="3658" spans="3:25" x14ac:dyDescent="0.2">
      <c r="C3658">
        <v>3647</v>
      </c>
      <c r="D3658">
        <v>7294</v>
      </c>
      <c r="E3658">
        <v>0.54416567500000002</v>
      </c>
      <c r="F3658">
        <v>1316.733519566</v>
      </c>
      <c r="G3658">
        <v>-2111.5176902759999</v>
      </c>
      <c r="H3658">
        <v>-2110.7394486560001</v>
      </c>
      <c r="I3658">
        <v>62.185817284999999</v>
      </c>
      <c r="N3658">
        <v>3647</v>
      </c>
      <c r="O3658">
        <v>7294</v>
      </c>
      <c r="P3658">
        <v>13.929680876899999</v>
      </c>
      <c r="Q3658">
        <v>0</v>
      </c>
      <c r="R3658">
        <v>0</v>
      </c>
      <c r="S3658">
        <v>0</v>
      </c>
      <c r="T3658">
        <v>13.929680876899999</v>
      </c>
      <c r="U3658">
        <v>0</v>
      </c>
      <c r="V3658">
        <v>0</v>
      </c>
      <c r="W3658">
        <v>0</v>
      </c>
      <c r="X3658">
        <v>13.929680876899999</v>
      </c>
      <c r="Y3658">
        <v>2702.8596885986999</v>
      </c>
    </row>
    <row r="3659" spans="3:25" x14ac:dyDescent="0.2">
      <c r="C3659">
        <v>3648</v>
      </c>
      <c r="D3659">
        <v>7296</v>
      </c>
      <c r="E3659">
        <v>0.54668772200000004</v>
      </c>
      <c r="F3659">
        <v>1322.8361916880001</v>
      </c>
      <c r="G3659">
        <v>-2111.5193348150001</v>
      </c>
      <c r="H3659">
        <v>-2110.7386527620001</v>
      </c>
      <c r="I3659">
        <v>47.953712905000003</v>
      </c>
      <c r="N3659">
        <v>3648</v>
      </c>
      <c r="O3659">
        <v>7296</v>
      </c>
      <c r="P3659">
        <v>13.9291185651</v>
      </c>
      <c r="Q3659">
        <v>0</v>
      </c>
      <c r="R3659">
        <v>0</v>
      </c>
      <c r="S3659">
        <v>0</v>
      </c>
      <c r="T3659">
        <v>13.9291185651</v>
      </c>
      <c r="U3659">
        <v>0</v>
      </c>
      <c r="V3659">
        <v>0</v>
      </c>
      <c r="W3659">
        <v>0</v>
      </c>
      <c r="X3659">
        <v>13.9291185651</v>
      </c>
      <c r="Y3659">
        <v>2702.5323756071998</v>
      </c>
    </row>
    <row r="3660" spans="3:25" x14ac:dyDescent="0.2">
      <c r="C3660">
        <v>3649</v>
      </c>
      <c r="D3660">
        <v>7298</v>
      </c>
      <c r="E3660">
        <v>0.54915405799999994</v>
      </c>
      <c r="F3660">
        <v>1328.804055754</v>
      </c>
      <c r="G3660">
        <v>-2111.5188969010001</v>
      </c>
      <c r="H3660">
        <v>-2110.7358277889998</v>
      </c>
      <c r="I3660">
        <v>51.904413038999998</v>
      </c>
      <c r="N3660">
        <v>3649</v>
      </c>
      <c r="O3660">
        <v>7298</v>
      </c>
      <c r="P3660">
        <v>13.9285412275</v>
      </c>
      <c r="Q3660">
        <v>0</v>
      </c>
      <c r="R3660">
        <v>0</v>
      </c>
      <c r="S3660">
        <v>0</v>
      </c>
      <c r="T3660">
        <v>13.9285412275</v>
      </c>
      <c r="U3660">
        <v>0</v>
      </c>
      <c r="V3660">
        <v>0</v>
      </c>
      <c r="W3660">
        <v>0</v>
      </c>
      <c r="X3660">
        <v>13.9285412275</v>
      </c>
      <c r="Y3660">
        <v>2702.1963438175999</v>
      </c>
    </row>
    <row r="3661" spans="3:25" x14ac:dyDescent="0.2">
      <c r="C3661">
        <v>3650</v>
      </c>
      <c r="D3661">
        <v>7300</v>
      </c>
      <c r="E3661">
        <v>0.551495022</v>
      </c>
      <c r="F3661">
        <v>1334.4685550040001</v>
      </c>
      <c r="G3661">
        <v>-2111.5179204999999</v>
      </c>
      <c r="H3661">
        <v>-2110.7325874940002</v>
      </c>
      <c r="I3661">
        <v>41.814046519000001</v>
      </c>
      <c r="N3661">
        <v>3650</v>
      </c>
      <c r="O3661">
        <v>7300</v>
      </c>
      <c r="P3661">
        <v>13.9279462517</v>
      </c>
      <c r="Q3661">
        <v>0</v>
      </c>
      <c r="R3661">
        <v>0</v>
      </c>
      <c r="S3661">
        <v>0</v>
      </c>
      <c r="T3661">
        <v>13.9279462517</v>
      </c>
      <c r="U3661">
        <v>0</v>
      </c>
      <c r="V3661">
        <v>0</v>
      </c>
      <c r="W3661">
        <v>0</v>
      </c>
      <c r="X3661">
        <v>13.9279462517</v>
      </c>
      <c r="Y3661">
        <v>2701.8500751173001</v>
      </c>
    </row>
    <row r="3662" spans="3:25" x14ac:dyDescent="0.2">
      <c r="C3662">
        <v>3651</v>
      </c>
      <c r="D3662">
        <v>7302</v>
      </c>
      <c r="E3662">
        <v>0.55365359199999997</v>
      </c>
      <c r="F3662">
        <v>1339.6917082269999</v>
      </c>
      <c r="G3662">
        <v>-2111.526061608</v>
      </c>
      <c r="H3662">
        <v>-2110.7386446209998</v>
      </c>
      <c r="I3662">
        <v>45.765812719000003</v>
      </c>
      <c r="N3662">
        <v>3651</v>
      </c>
      <c r="O3662">
        <v>7302</v>
      </c>
      <c r="P3662">
        <v>13.927331691399999</v>
      </c>
      <c r="Q3662">
        <v>0</v>
      </c>
      <c r="R3662">
        <v>0</v>
      </c>
      <c r="S3662">
        <v>0</v>
      </c>
      <c r="T3662">
        <v>13.927331691399999</v>
      </c>
      <c r="U3662">
        <v>0</v>
      </c>
      <c r="V3662">
        <v>0</v>
      </c>
      <c r="W3662">
        <v>0</v>
      </c>
      <c r="X3662">
        <v>13.927331691399999</v>
      </c>
      <c r="Y3662">
        <v>2701.4924394894001</v>
      </c>
    </row>
    <row r="3663" spans="3:25" x14ac:dyDescent="0.2">
      <c r="C3663">
        <v>3652</v>
      </c>
      <c r="D3663">
        <v>7304</v>
      </c>
      <c r="E3663">
        <v>0.55562578699999998</v>
      </c>
      <c r="F3663">
        <v>1344.463887595</v>
      </c>
      <c r="G3663">
        <v>-2111.5301596009999</v>
      </c>
      <c r="H3663">
        <v>-2110.7408426259999</v>
      </c>
      <c r="I3663">
        <v>41.212853817000003</v>
      </c>
      <c r="N3663">
        <v>3652</v>
      </c>
      <c r="O3663">
        <v>7304</v>
      </c>
      <c r="P3663">
        <v>13.926694788200001</v>
      </c>
      <c r="Q3663">
        <v>0</v>
      </c>
      <c r="R3663">
        <v>0</v>
      </c>
      <c r="S3663">
        <v>0</v>
      </c>
      <c r="T3663">
        <v>13.926694788200001</v>
      </c>
      <c r="U3663">
        <v>0</v>
      </c>
      <c r="V3663">
        <v>0</v>
      </c>
      <c r="W3663">
        <v>0</v>
      </c>
      <c r="X3663">
        <v>13.926694788200001</v>
      </c>
      <c r="Y3663">
        <v>2701.1218349871001</v>
      </c>
    </row>
    <row r="3664" spans="3:25" x14ac:dyDescent="0.2">
      <c r="C3664">
        <v>3653</v>
      </c>
      <c r="D3664">
        <v>7306</v>
      </c>
      <c r="E3664">
        <v>0.55751088400000004</v>
      </c>
      <c r="F3664">
        <v>1349.0253109180001</v>
      </c>
      <c r="G3664">
        <v>-2111.5309216229998</v>
      </c>
      <c r="H3664">
        <v>-2110.7397901509999</v>
      </c>
      <c r="I3664">
        <v>45.601656138999999</v>
      </c>
      <c r="N3664">
        <v>3653</v>
      </c>
      <c r="O3664">
        <v>7306</v>
      </c>
      <c r="P3664">
        <v>13.9260343521</v>
      </c>
      <c r="Q3664">
        <v>0</v>
      </c>
      <c r="R3664">
        <v>0</v>
      </c>
      <c r="S3664">
        <v>0</v>
      </c>
      <c r="T3664">
        <v>13.9260343521</v>
      </c>
      <c r="U3664">
        <v>0</v>
      </c>
      <c r="V3664">
        <v>0</v>
      </c>
      <c r="W3664">
        <v>0</v>
      </c>
      <c r="X3664">
        <v>13.9260343521</v>
      </c>
      <c r="Y3664">
        <v>2700.7375728773</v>
      </c>
    </row>
    <row r="3665" spans="3:25" x14ac:dyDescent="0.2">
      <c r="C3665">
        <v>3654</v>
      </c>
      <c r="D3665">
        <v>7308</v>
      </c>
      <c r="E3665">
        <v>0.55929203599999999</v>
      </c>
      <c r="F3665">
        <v>1353.3352166330001</v>
      </c>
      <c r="G3665">
        <v>-2111.5308999019999</v>
      </c>
      <c r="H3665">
        <v>-2110.7380566729998</v>
      </c>
      <c r="I3665">
        <v>45.888655280999998</v>
      </c>
      <c r="N3665">
        <v>3654</v>
      </c>
      <c r="O3665">
        <v>7308</v>
      </c>
      <c r="P3665">
        <v>13.9253497263</v>
      </c>
      <c r="Q3665">
        <v>0</v>
      </c>
      <c r="R3665">
        <v>0</v>
      </c>
      <c r="S3665">
        <v>0</v>
      </c>
      <c r="T3665">
        <v>13.9253497263</v>
      </c>
      <c r="U3665">
        <v>0</v>
      </c>
      <c r="V3665">
        <v>0</v>
      </c>
      <c r="W3665">
        <v>0</v>
      </c>
      <c r="X3665">
        <v>13.9253497263</v>
      </c>
      <c r="Y3665">
        <v>2700.3392749190998</v>
      </c>
    </row>
    <row r="3666" spans="3:25" x14ac:dyDescent="0.2">
      <c r="C3666">
        <v>3655</v>
      </c>
      <c r="D3666">
        <v>7310</v>
      </c>
      <c r="E3666">
        <v>0.56078614000000004</v>
      </c>
      <c r="F3666">
        <v>1356.9505442889999</v>
      </c>
      <c r="G3666">
        <v>-2111.5318568379998</v>
      </c>
      <c r="H3666">
        <v>-2110.7375878610001</v>
      </c>
      <c r="I3666">
        <v>33.375485857999998</v>
      </c>
      <c r="N3666">
        <v>3655</v>
      </c>
      <c r="O3666">
        <v>7310</v>
      </c>
      <c r="P3666">
        <v>13.9246407932</v>
      </c>
      <c r="Q3666">
        <v>0</v>
      </c>
      <c r="R3666">
        <v>0</v>
      </c>
      <c r="S3666">
        <v>0</v>
      </c>
      <c r="T3666">
        <v>13.9246407932</v>
      </c>
      <c r="U3666">
        <v>0</v>
      </c>
      <c r="V3666">
        <v>0</v>
      </c>
      <c r="W3666">
        <v>0</v>
      </c>
      <c r="X3666">
        <v>13.9246407932</v>
      </c>
      <c r="Y3666">
        <v>2699.9268768290999</v>
      </c>
    </row>
    <row r="3667" spans="3:25" x14ac:dyDescent="0.2">
      <c r="C3667">
        <v>3656</v>
      </c>
      <c r="D3667">
        <v>7312</v>
      </c>
      <c r="E3667">
        <v>0.56185261399999997</v>
      </c>
      <c r="F3667">
        <v>1359.531121645</v>
      </c>
      <c r="G3667">
        <v>-2111.5351412499999</v>
      </c>
      <c r="H3667">
        <v>-2110.7398733280002</v>
      </c>
      <c r="I3667">
        <v>41.843468068</v>
      </c>
      <c r="N3667">
        <v>3656</v>
      </c>
      <c r="O3667">
        <v>7312</v>
      </c>
      <c r="P3667">
        <v>13.923907381899999</v>
      </c>
      <c r="Q3667">
        <v>0</v>
      </c>
      <c r="R3667">
        <v>0</v>
      </c>
      <c r="S3667">
        <v>0</v>
      </c>
      <c r="T3667">
        <v>13.923907381899999</v>
      </c>
      <c r="U3667">
        <v>0</v>
      </c>
      <c r="V3667">
        <v>0</v>
      </c>
      <c r="W3667">
        <v>0</v>
      </c>
      <c r="X3667">
        <v>13.923907381899999</v>
      </c>
      <c r="Y3667">
        <v>2699.5002836335998</v>
      </c>
    </row>
    <row r="3668" spans="3:25" x14ac:dyDescent="0.2">
      <c r="C3668">
        <v>3657</v>
      </c>
      <c r="D3668">
        <v>7314</v>
      </c>
      <c r="E3668">
        <v>0.56242495400000003</v>
      </c>
      <c r="F3668">
        <v>1360.9160297169999</v>
      </c>
      <c r="G3668">
        <v>-2111.5354936230001</v>
      </c>
      <c r="H3668">
        <v>-2110.7397205970001</v>
      </c>
      <c r="I3668">
        <v>36.165068689999998</v>
      </c>
      <c r="N3668">
        <v>3657</v>
      </c>
      <c r="O3668">
        <v>7314</v>
      </c>
      <c r="P3668">
        <v>13.9231499358</v>
      </c>
      <c r="Q3668">
        <v>0</v>
      </c>
      <c r="R3668">
        <v>0</v>
      </c>
      <c r="S3668">
        <v>0</v>
      </c>
      <c r="T3668">
        <v>13.9231499358</v>
      </c>
      <c r="U3668">
        <v>0</v>
      </c>
      <c r="V3668">
        <v>0</v>
      </c>
      <c r="W3668">
        <v>0</v>
      </c>
      <c r="X3668">
        <v>13.9231499358</v>
      </c>
      <c r="Y3668">
        <v>2699.0597575276001</v>
      </c>
    </row>
    <row r="3669" spans="3:25" x14ac:dyDescent="0.2">
      <c r="C3669">
        <v>3658</v>
      </c>
      <c r="D3669">
        <v>7316</v>
      </c>
      <c r="E3669">
        <v>0.56265801900000001</v>
      </c>
      <c r="F3669">
        <v>1361.479983063</v>
      </c>
      <c r="G3669">
        <v>-2111.5348462850002</v>
      </c>
      <c r="H3669">
        <v>-2110.738907856</v>
      </c>
      <c r="I3669">
        <v>45.406772031000003</v>
      </c>
      <c r="N3669">
        <v>3658</v>
      </c>
      <c r="O3669">
        <v>7316</v>
      </c>
      <c r="P3669">
        <v>13.922369400199999</v>
      </c>
      <c r="Q3669">
        <v>0</v>
      </c>
      <c r="R3669">
        <v>0</v>
      </c>
      <c r="S3669">
        <v>0</v>
      </c>
      <c r="T3669">
        <v>13.922369400199999</v>
      </c>
      <c r="U3669">
        <v>0</v>
      </c>
      <c r="V3669">
        <v>0</v>
      </c>
      <c r="W3669">
        <v>0</v>
      </c>
      <c r="X3669">
        <v>13.922369400199999</v>
      </c>
      <c r="Y3669">
        <v>2698.6058529216002</v>
      </c>
    </row>
    <row r="3670" spans="3:25" x14ac:dyDescent="0.2">
      <c r="C3670">
        <v>3659</v>
      </c>
      <c r="D3670">
        <v>7318</v>
      </c>
      <c r="E3670">
        <v>0.56283485200000005</v>
      </c>
      <c r="F3670">
        <v>1361.9078723089999</v>
      </c>
      <c r="G3670">
        <v>-2111.5343903160001</v>
      </c>
      <c r="H3670">
        <v>-2110.7383435229999</v>
      </c>
      <c r="I3670">
        <v>40.427258790000003</v>
      </c>
      <c r="N3670">
        <v>3659</v>
      </c>
      <c r="O3670">
        <v>7318</v>
      </c>
      <c r="P3670">
        <v>13.9215675232</v>
      </c>
      <c r="Q3670">
        <v>0</v>
      </c>
      <c r="R3670">
        <v>0</v>
      </c>
      <c r="S3670">
        <v>0</v>
      </c>
      <c r="T3670">
        <v>13.9215675232</v>
      </c>
      <c r="U3670">
        <v>0</v>
      </c>
      <c r="V3670">
        <v>0</v>
      </c>
      <c r="W3670">
        <v>0</v>
      </c>
      <c r="X3670">
        <v>13.9215675232</v>
      </c>
      <c r="Y3670">
        <v>2698.1395906188</v>
      </c>
    </row>
    <row r="3671" spans="3:25" x14ac:dyDescent="0.2">
      <c r="C3671">
        <v>3660</v>
      </c>
      <c r="D3671">
        <v>7320</v>
      </c>
      <c r="E3671">
        <v>0.56305128800000004</v>
      </c>
      <c r="F3671">
        <v>1362.4315866930001</v>
      </c>
      <c r="G3671">
        <v>-2111.5394279339998</v>
      </c>
      <c r="H3671">
        <v>-2110.743234085</v>
      </c>
      <c r="I3671">
        <v>51.006763169999999</v>
      </c>
      <c r="N3671">
        <v>3660</v>
      </c>
      <c r="O3671">
        <v>7320</v>
      </c>
      <c r="P3671">
        <v>13.9207457668</v>
      </c>
      <c r="Q3671">
        <v>0</v>
      </c>
      <c r="R3671">
        <v>0</v>
      </c>
      <c r="S3671">
        <v>0</v>
      </c>
      <c r="T3671">
        <v>13.9207457668</v>
      </c>
      <c r="U3671">
        <v>0</v>
      </c>
      <c r="V3671">
        <v>0</v>
      </c>
      <c r="W3671">
        <v>0</v>
      </c>
      <c r="X3671">
        <v>13.9207457668</v>
      </c>
      <c r="Y3671">
        <v>2697.6618248923</v>
      </c>
    </row>
    <row r="3672" spans="3:25" x14ac:dyDescent="0.2">
      <c r="C3672">
        <v>3661</v>
      </c>
      <c r="D3672">
        <v>7322</v>
      </c>
      <c r="E3672">
        <v>0.56318770299999998</v>
      </c>
      <c r="F3672">
        <v>1362.761674072</v>
      </c>
      <c r="G3672">
        <v>-2111.539179715</v>
      </c>
      <c r="H3672">
        <v>-2110.742920224</v>
      </c>
      <c r="I3672">
        <v>40.893788231999999</v>
      </c>
      <c r="N3672">
        <v>3661</v>
      </c>
      <c r="O3672">
        <v>7322</v>
      </c>
      <c r="P3672">
        <v>13.919905830799999</v>
      </c>
      <c r="Q3672">
        <v>0</v>
      </c>
      <c r="R3672">
        <v>0</v>
      </c>
      <c r="S3672">
        <v>0</v>
      </c>
      <c r="T3672">
        <v>13.919905830799999</v>
      </c>
      <c r="U3672">
        <v>0</v>
      </c>
      <c r="V3672">
        <v>0</v>
      </c>
      <c r="W3672">
        <v>0</v>
      </c>
      <c r="X3672">
        <v>13.919905830799999</v>
      </c>
      <c r="Y3672">
        <v>2697.1735478861001</v>
      </c>
    </row>
    <row r="3673" spans="3:25" x14ac:dyDescent="0.2">
      <c r="C3673">
        <v>3662</v>
      </c>
      <c r="D3673">
        <v>7324</v>
      </c>
      <c r="E3673">
        <v>0.563094702</v>
      </c>
      <c r="F3673">
        <v>1362.536638951</v>
      </c>
      <c r="G3673">
        <v>-2111.5370115330002</v>
      </c>
      <c r="H3673">
        <v>-2110.7409181459998</v>
      </c>
      <c r="I3673">
        <v>49.105111256000001</v>
      </c>
      <c r="N3673">
        <v>3662</v>
      </c>
      <c r="O3673">
        <v>7324</v>
      </c>
      <c r="P3673">
        <v>13.9190498</v>
      </c>
      <c r="Q3673">
        <v>0</v>
      </c>
      <c r="R3673">
        <v>0</v>
      </c>
      <c r="S3673">
        <v>0</v>
      </c>
      <c r="T3673">
        <v>13.9190498</v>
      </c>
      <c r="U3673">
        <v>0</v>
      </c>
      <c r="V3673">
        <v>0</v>
      </c>
      <c r="W3673">
        <v>0</v>
      </c>
      <c r="X3673">
        <v>13.9190498</v>
      </c>
      <c r="Y3673">
        <v>2696.6759751851</v>
      </c>
    </row>
    <row r="3674" spans="3:25" x14ac:dyDescent="0.2">
      <c r="C3674">
        <v>3663</v>
      </c>
      <c r="D3674">
        <v>7326</v>
      </c>
      <c r="E3674">
        <v>0.56288976499999999</v>
      </c>
      <c r="F3674">
        <v>1362.0407460910001</v>
      </c>
      <c r="G3674">
        <v>-2111.53644407</v>
      </c>
      <c r="H3674">
        <v>-2110.7406314770001</v>
      </c>
      <c r="I3674">
        <v>49.749873686999997</v>
      </c>
      <c r="N3674">
        <v>3663</v>
      </c>
      <c r="O3674">
        <v>7326</v>
      </c>
      <c r="P3674">
        <v>13.9181807573</v>
      </c>
      <c r="Q3674">
        <v>0</v>
      </c>
      <c r="R3674">
        <v>0</v>
      </c>
      <c r="S3674">
        <v>0</v>
      </c>
      <c r="T3674">
        <v>13.9181807573</v>
      </c>
      <c r="U3674">
        <v>0</v>
      </c>
      <c r="V3674">
        <v>0</v>
      </c>
      <c r="W3674">
        <v>0</v>
      </c>
      <c r="X3674">
        <v>13.9181807573</v>
      </c>
      <c r="Y3674">
        <v>2696.1709018627998</v>
      </c>
    </row>
    <row r="3675" spans="3:25" x14ac:dyDescent="0.2">
      <c r="C3675">
        <v>3664</v>
      </c>
      <c r="D3675">
        <v>7328</v>
      </c>
      <c r="E3675">
        <v>0.56267583300000001</v>
      </c>
      <c r="F3675">
        <v>1361.5230892290001</v>
      </c>
      <c r="G3675">
        <v>-2111.5351904509998</v>
      </c>
      <c r="H3675">
        <v>-2110.7396707319999</v>
      </c>
      <c r="I3675">
        <v>34.425063754</v>
      </c>
      <c r="N3675">
        <v>3664</v>
      </c>
      <c r="O3675">
        <v>7328</v>
      </c>
      <c r="P3675">
        <v>13.917301285000001</v>
      </c>
      <c r="Q3675">
        <v>0</v>
      </c>
      <c r="R3675">
        <v>0</v>
      </c>
      <c r="S3675">
        <v>0</v>
      </c>
      <c r="T3675">
        <v>13.917301285000001</v>
      </c>
      <c r="U3675">
        <v>0</v>
      </c>
      <c r="V3675">
        <v>0</v>
      </c>
      <c r="W3675">
        <v>0</v>
      </c>
      <c r="X3675">
        <v>13.917301285000001</v>
      </c>
      <c r="Y3675">
        <v>2695.6598312781998</v>
      </c>
    </row>
    <row r="3676" spans="3:25" x14ac:dyDescent="0.2">
      <c r="C3676">
        <v>3665</v>
      </c>
      <c r="D3676">
        <v>7330</v>
      </c>
      <c r="E3676">
        <v>0.56232312299999998</v>
      </c>
      <c r="F3676">
        <v>1360.6696262820001</v>
      </c>
      <c r="G3676">
        <v>-2111.5349632279999</v>
      </c>
      <c r="H3676">
        <v>-2110.7398788149999</v>
      </c>
      <c r="I3676">
        <v>45.816763086000002</v>
      </c>
      <c r="N3676">
        <v>3665</v>
      </c>
      <c r="O3676">
        <v>7330</v>
      </c>
      <c r="P3676">
        <v>13.9164148182</v>
      </c>
      <c r="Q3676">
        <v>0</v>
      </c>
      <c r="R3676">
        <v>0</v>
      </c>
      <c r="S3676">
        <v>0</v>
      </c>
      <c r="T3676">
        <v>13.9164148182</v>
      </c>
      <c r="U3676">
        <v>0</v>
      </c>
      <c r="V3676">
        <v>0</v>
      </c>
      <c r="W3676">
        <v>0</v>
      </c>
      <c r="X3676">
        <v>13.9164148182</v>
      </c>
      <c r="Y3676">
        <v>2695.1447614113999</v>
      </c>
    </row>
    <row r="3677" spans="3:25" x14ac:dyDescent="0.2">
      <c r="C3677">
        <v>3666</v>
      </c>
      <c r="D3677">
        <v>7332</v>
      </c>
      <c r="E3677">
        <v>0.56186320000000001</v>
      </c>
      <c r="F3677">
        <v>1359.556736927</v>
      </c>
      <c r="G3677">
        <v>-2111.535982121</v>
      </c>
      <c r="H3677">
        <v>-2110.741443717</v>
      </c>
      <c r="I3677">
        <v>36.200980811999997</v>
      </c>
      <c r="N3677">
        <v>3666</v>
      </c>
      <c r="O3677">
        <v>7332</v>
      </c>
      <c r="P3677">
        <v>13.915524720800001</v>
      </c>
      <c r="Q3677">
        <v>0</v>
      </c>
      <c r="R3677">
        <v>0</v>
      </c>
      <c r="S3677">
        <v>0</v>
      </c>
      <c r="T3677">
        <v>13.915524720800001</v>
      </c>
      <c r="U3677">
        <v>0</v>
      </c>
      <c r="V3677">
        <v>0</v>
      </c>
      <c r="W3677">
        <v>0</v>
      </c>
      <c r="X3677">
        <v>13.915524720800001</v>
      </c>
      <c r="Y3677">
        <v>2694.6276480606998</v>
      </c>
    </row>
    <row r="3678" spans="3:25" x14ac:dyDescent="0.2">
      <c r="C3678">
        <v>3667</v>
      </c>
      <c r="D3678">
        <v>7334</v>
      </c>
      <c r="E3678">
        <v>0.56131111099999997</v>
      </c>
      <c r="F3678">
        <v>1358.2208300909999</v>
      </c>
      <c r="G3678">
        <v>-2111.5363209080001</v>
      </c>
      <c r="H3678">
        <v>-2110.742423787</v>
      </c>
      <c r="I3678">
        <v>44.259007142999998</v>
      </c>
      <c r="N3678">
        <v>3667</v>
      </c>
      <c r="O3678">
        <v>7334</v>
      </c>
      <c r="P3678">
        <v>13.914634100700001</v>
      </c>
      <c r="Q3678">
        <v>0</v>
      </c>
      <c r="R3678">
        <v>0</v>
      </c>
      <c r="S3678">
        <v>0</v>
      </c>
      <c r="T3678">
        <v>13.914634100700001</v>
      </c>
      <c r="U3678">
        <v>0</v>
      </c>
      <c r="V3678">
        <v>0</v>
      </c>
      <c r="W3678">
        <v>0</v>
      </c>
      <c r="X3678">
        <v>13.914634100700001</v>
      </c>
      <c r="Y3678">
        <v>2694.1102972694998</v>
      </c>
    </row>
    <row r="3679" spans="3:25" x14ac:dyDescent="0.2">
      <c r="C3679">
        <v>3668</v>
      </c>
      <c r="D3679">
        <v>7336</v>
      </c>
      <c r="E3679">
        <v>0.56053492699999996</v>
      </c>
      <c r="F3679">
        <v>1356.3426770609999</v>
      </c>
      <c r="G3679">
        <v>-2111.5352509989998</v>
      </c>
      <c r="H3679">
        <v>-2110.7422223150002</v>
      </c>
      <c r="I3679">
        <v>40.215806964999999</v>
      </c>
      <c r="N3679">
        <v>3668</v>
      </c>
      <c r="O3679">
        <v>7336</v>
      </c>
      <c r="P3679">
        <v>13.913745713999999</v>
      </c>
      <c r="Q3679">
        <v>0</v>
      </c>
      <c r="R3679">
        <v>0</v>
      </c>
      <c r="S3679">
        <v>0</v>
      </c>
      <c r="T3679">
        <v>13.913745713999999</v>
      </c>
      <c r="U3679">
        <v>0</v>
      </c>
      <c r="V3679">
        <v>0</v>
      </c>
      <c r="W3679">
        <v>0</v>
      </c>
      <c r="X3679">
        <v>13.913745713999999</v>
      </c>
      <c r="Y3679">
        <v>2693.594309779</v>
      </c>
    </row>
    <row r="3680" spans="3:25" x14ac:dyDescent="0.2">
      <c r="C3680">
        <v>3669</v>
      </c>
      <c r="D3680">
        <v>7338</v>
      </c>
      <c r="E3680">
        <v>0.55950306100000002</v>
      </c>
      <c r="F3680">
        <v>1353.845839413</v>
      </c>
      <c r="G3680">
        <v>-2111.5344009199998</v>
      </c>
      <c r="H3680">
        <v>-2110.7425003029998</v>
      </c>
      <c r="I3680">
        <v>53.334556341000003</v>
      </c>
      <c r="N3680">
        <v>3669</v>
      </c>
      <c r="O3680">
        <v>7338</v>
      </c>
      <c r="P3680">
        <v>13.912862668100001</v>
      </c>
      <c r="Q3680">
        <v>0</v>
      </c>
      <c r="R3680">
        <v>0</v>
      </c>
      <c r="S3680">
        <v>0</v>
      </c>
      <c r="T3680">
        <v>13.912862668100001</v>
      </c>
      <c r="U3680">
        <v>0</v>
      </c>
      <c r="V3680">
        <v>0</v>
      </c>
      <c r="W3680">
        <v>0</v>
      </c>
      <c r="X3680">
        <v>13.912862668100001</v>
      </c>
      <c r="Y3680">
        <v>2693.0814896288998</v>
      </c>
    </row>
    <row r="3681" spans="3:25" x14ac:dyDescent="0.2">
      <c r="C3681">
        <v>3670</v>
      </c>
      <c r="D3681">
        <v>7340</v>
      </c>
      <c r="E3681">
        <v>0.55831166300000001</v>
      </c>
      <c r="F3681">
        <v>1350.9629797699999</v>
      </c>
      <c r="G3681">
        <v>-2111.5378300130001</v>
      </c>
      <c r="H3681">
        <v>-2110.747220362</v>
      </c>
      <c r="I3681">
        <v>47.427287608</v>
      </c>
      <c r="N3681">
        <v>3670</v>
      </c>
      <c r="O3681">
        <v>7340</v>
      </c>
      <c r="P3681">
        <v>13.911989311799999</v>
      </c>
      <c r="Q3681">
        <v>0</v>
      </c>
      <c r="R3681">
        <v>0</v>
      </c>
      <c r="S3681">
        <v>0</v>
      </c>
      <c r="T3681">
        <v>13.911989311799999</v>
      </c>
      <c r="U3681">
        <v>0</v>
      </c>
      <c r="V3681">
        <v>0</v>
      </c>
      <c r="W3681">
        <v>0</v>
      </c>
      <c r="X3681">
        <v>13.911989311799999</v>
      </c>
      <c r="Y3681">
        <v>2692.5743606198998</v>
      </c>
    </row>
    <row r="3682" spans="3:25" x14ac:dyDescent="0.2">
      <c r="C3682">
        <v>3671</v>
      </c>
      <c r="D3682">
        <v>7342</v>
      </c>
      <c r="E3682">
        <v>0.55698921400000001</v>
      </c>
      <c r="F3682">
        <v>1347.763011665</v>
      </c>
      <c r="G3682">
        <v>-2111.5355725539998</v>
      </c>
      <c r="H3682">
        <v>-2110.7463877179998</v>
      </c>
      <c r="I3682">
        <v>62.237679301</v>
      </c>
      <c r="N3682">
        <v>3671</v>
      </c>
      <c r="O3682">
        <v>7342</v>
      </c>
      <c r="P3682">
        <v>13.9111280672</v>
      </c>
      <c r="Q3682">
        <v>0</v>
      </c>
      <c r="R3682">
        <v>0</v>
      </c>
      <c r="S3682">
        <v>0</v>
      </c>
      <c r="T3682">
        <v>13.9111280672</v>
      </c>
      <c r="U3682">
        <v>0</v>
      </c>
      <c r="V3682">
        <v>0</v>
      </c>
      <c r="W3682">
        <v>0</v>
      </c>
      <c r="X3682">
        <v>13.9111280672</v>
      </c>
      <c r="Y3682">
        <v>2692.0743268270999</v>
      </c>
    </row>
    <row r="3683" spans="3:25" x14ac:dyDescent="0.2">
      <c r="C3683">
        <v>3672</v>
      </c>
      <c r="D3683">
        <v>7344</v>
      </c>
      <c r="E3683">
        <v>0.55543490200000001</v>
      </c>
      <c r="F3683">
        <v>1344.0019976210001</v>
      </c>
      <c r="G3683">
        <v>-2111.5327595270001</v>
      </c>
      <c r="H3683">
        <v>-2110.7452349559999</v>
      </c>
      <c r="I3683">
        <v>42.179503283999999</v>
      </c>
      <c r="N3683">
        <v>3672</v>
      </c>
      <c r="O3683">
        <v>7344</v>
      </c>
      <c r="P3683">
        <v>13.9102826393</v>
      </c>
      <c r="Q3683">
        <v>0</v>
      </c>
      <c r="R3683">
        <v>0</v>
      </c>
      <c r="S3683">
        <v>0</v>
      </c>
      <c r="T3683">
        <v>13.9102826393</v>
      </c>
      <c r="U3683">
        <v>0</v>
      </c>
      <c r="V3683">
        <v>0</v>
      </c>
      <c r="W3683">
        <v>0</v>
      </c>
      <c r="X3683">
        <v>13.9102826393</v>
      </c>
      <c r="Y3683">
        <v>2691.5835363750998</v>
      </c>
    </row>
    <row r="3684" spans="3:25" x14ac:dyDescent="0.2">
      <c r="C3684">
        <v>3673</v>
      </c>
      <c r="D3684">
        <v>7346</v>
      </c>
      <c r="E3684">
        <v>0.553623686</v>
      </c>
      <c r="F3684">
        <v>1339.6193453400001</v>
      </c>
      <c r="G3684">
        <v>-2111.5298439779999</v>
      </c>
      <c r="H3684">
        <v>-2110.7442393920001</v>
      </c>
      <c r="I3684">
        <v>45.614545708999998</v>
      </c>
      <c r="N3684">
        <v>3673</v>
      </c>
      <c r="O3684">
        <v>7346</v>
      </c>
      <c r="P3684">
        <v>13.9094571588</v>
      </c>
      <c r="Q3684">
        <v>0</v>
      </c>
      <c r="R3684">
        <v>0</v>
      </c>
      <c r="S3684">
        <v>0</v>
      </c>
      <c r="T3684">
        <v>13.9094571588</v>
      </c>
      <c r="U3684">
        <v>0</v>
      </c>
      <c r="V3684">
        <v>0</v>
      </c>
      <c r="W3684">
        <v>0</v>
      </c>
      <c r="X3684">
        <v>13.9094571588</v>
      </c>
      <c r="Y3684">
        <v>2691.1043833703998</v>
      </c>
    </row>
    <row r="3685" spans="3:25" x14ac:dyDescent="0.2">
      <c r="C3685">
        <v>3674</v>
      </c>
      <c r="D3685">
        <v>7348</v>
      </c>
      <c r="E3685">
        <v>0.55168882900000005</v>
      </c>
      <c r="F3685">
        <v>1334.9375143310001</v>
      </c>
      <c r="G3685">
        <v>-2111.5297759660002</v>
      </c>
      <c r="H3685">
        <v>-2110.7462165920001</v>
      </c>
      <c r="I3685">
        <v>32.770516776000001</v>
      </c>
      <c r="N3685">
        <v>3674</v>
      </c>
      <c r="O3685">
        <v>7348</v>
      </c>
      <c r="P3685">
        <v>13.9086545719</v>
      </c>
      <c r="Q3685">
        <v>0</v>
      </c>
      <c r="R3685">
        <v>0</v>
      </c>
      <c r="S3685">
        <v>0</v>
      </c>
      <c r="T3685">
        <v>13.9086545719</v>
      </c>
      <c r="U3685">
        <v>0</v>
      </c>
      <c r="V3685">
        <v>0</v>
      </c>
      <c r="W3685">
        <v>0</v>
      </c>
      <c r="X3685">
        <v>13.9086545719</v>
      </c>
      <c r="Y3685">
        <v>2690.6385735674999</v>
      </c>
    </row>
    <row r="3686" spans="3:25" x14ac:dyDescent="0.2">
      <c r="C3686">
        <v>3675</v>
      </c>
      <c r="D3686">
        <v>7350</v>
      </c>
      <c r="E3686">
        <v>0.549773014</v>
      </c>
      <c r="F3686">
        <v>1330.3017619939999</v>
      </c>
      <c r="G3686">
        <v>-2111.527259642</v>
      </c>
      <c r="H3686">
        <v>-2110.7457278450001</v>
      </c>
      <c r="I3686">
        <v>37.899921161999998</v>
      </c>
      <c r="N3686">
        <v>3675</v>
      </c>
      <c r="O3686">
        <v>7350</v>
      </c>
      <c r="P3686">
        <v>13.907877405500001</v>
      </c>
      <c r="Q3686">
        <v>0</v>
      </c>
      <c r="R3686">
        <v>0</v>
      </c>
      <c r="S3686">
        <v>0</v>
      </c>
      <c r="T3686">
        <v>13.907877405500001</v>
      </c>
      <c r="U3686">
        <v>0</v>
      </c>
      <c r="V3686">
        <v>0</v>
      </c>
      <c r="W3686">
        <v>0</v>
      </c>
      <c r="X3686">
        <v>13.907877405500001</v>
      </c>
      <c r="Y3686">
        <v>2690.1875686712001</v>
      </c>
    </row>
    <row r="3687" spans="3:25" x14ac:dyDescent="0.2">
      <c r="C3687">
        <v>3676</v>
      </c>
      <c r="D3687">
        <v>7352</v>
      </c>
      <c r="E3687">
        <v>0.54791562599999999</v>
      </c>
      <c r="F3687">
        <v>1325.8073862159999</v>
      </c>
      <c r="G3687">
        <v>-2111.5231609140001</v>
      </c>
      <c r="H3687">
        <v>-2110.7435998269998</v>
      </c>
      <c r="I3687">
        <v>35.305002274000003</v>
      </c>
      <c r="N3687">
        <v>3676</v>
      </c>
      <c r="O3687">
        <v>7352</v>
      </c>
      <c r="P3687">
        <v>13.907128803699999</v>
      </c>
      <c r="Q3687">
        <v>0</v>
      </c>
      <c r="R3687">
        <v>0</v>
      </c>
      <c r="S3687">
        <v>0</v>
      </c>
      <c r="T3687">
        <v>13.907128803699999</v>
      </c>
      <c r="U3687">
        <v>0</v>
      </c>
      <c r="V3687">
        <v>0</v>
      </c>
      <c r="W3687">
        <v>0</v>
      </c>
      <c r="X3687">
        <v>13.907128803699999</v>
      </c>
      <c r="Y3687">
        <v>2689.7531880659999</v>
      </c>
    </row>
    <row r="3688" spans="3:25" x14ac:dyDescent="0.2">
      <c r="C3688">
        <v>3677</v>
      </c>
      <c r="D3688">
        <v>7354</v>
      </c>
      <c r="E3688">
        <v>0.546190289</v>
      </c>
      <c r="F3688">
        <v>1321.6325378019999</v>
      </c>
      <c r="G3688">
        <v>-2111.5207435379998</v>
      </c>
      <c r="H3688">
        <v>-2110.743022394</v>
      </c>
      <c r="I3688">
        <v>36.607520770000001</v>
      </c>
      <c r="N3688">
        <v>3677</v>
      </c>
      <c r="O3688">
        <v>7354</v>
      </c>
      <c r="P3688">
        <v>13.906412182</v>
      </c>
      <c r="Q3688">
        <v>0</v>
      </c>
      <c r="R3688">
        <v>0</v>
      </c>
      <c r="S3688">
        <v>0</v>
      </c>
      <c r="T3688">
        <v>13.906412182</v>
      </c>
      <c r="U3688">
        <v>0</v>
      </c>
      <c r="V3688">
        <v>0</v>
      </c>
      <c r="W3688">
        <v>0</v>
      </c>
      <c r="X3688">
        <v>13.906412182</v>
      </c>
      <c r="Y3688">
        <v>2689.3374078592001</v>
      </c>
    </row>
    <row r="3689" spans="3:25" x14ac:dyDescent="0.2">
      <c r="C3689">
        <v>3678</v>
      </c>
      <c r="D3689">
        <v>7356</v>
      </c>
      <c r="E3689">
        <v>0.54465717499999999</v>
      </c>
      <c r="F3689">
        <v>1317.92281658</v>
      </c>
      <c r="G3689">
        <v>-2111.5200902329998</v>
      </c>
      <c r="H3689">
        <v>-2110.7440172410002</v>
      </c>
      <c r="I3689">
        <v>26.903899025000001</v>
      </c>
      <c r="N3689">
        <v>3678</v>
      </c>
      <c r="O3689">
        <v>7356</v>
      </c>
      <c r="P3689">
        <v>13.9057309377</v>
      </c>
      <c r="Q3689">
        <v>0</v>
      </c>
      <c r="R3689">
        <v>0</v>
      </c>
      <c r="S3689">
        <v>0</v>
      </c>
      <c r="T3689">
        <v>13.9057309377</v>
      </c>
      <c r="U3689">
        <v>0</v>
      </c>
      <c r="V3689">
        <v>0</v>
      </c>
      <c r="W3689">
        <v>0</v>
      </c>
      <c r="X3689">
        <v>13.9057309377</v>
      </c>
      <c r="Y3689">
        <v>2688.9421931639999</v>
      </c>
    </row>
    <row r="3690" spans="3:25" x14ac:dyDescent="0.2">
      <c r="C3690">
        <v>3679</v>
      </c>
      <c r="D3690">
        <v>7358</v>
      </c>
      <c r="E3690">
        <v>0.54331699700000002</v>
      </c>
      <c r="F3690">
        <v>1314.6799508429999</v>
      </c>
      <c r="G3690">
        <v>-2111.5224036499999</v>
      </c>
      <c r="H3690">
        <v>-2110.747785305</v>
      </c>
      <c r="I3690">
        <v>40.939876263999999</v>
      </c>
      <c r="N3690">
        <v>3679</v>
      </c>
      <c r="O3690">
        <v>7358</v>
      </c>
      <c r="P3690">
        <v>13.9050876255</v>
      </c>
      <c r="Q3690">
        <v>0</v>
      </c>
      <c r="R3690">
        <v>0</v>
      </c>
      <c r="S3690">
        <v>0</v>
      </c>
      <c r="T3690">
        <v>13.9050876255</v>
      </c>
      <c r="U3690">
        <v>0</v>
      </c>
      <c r="V3690">
        <v>0</v>
      </c>
      <c r="W3690">
        <v>0</v>
      </c>
      <c r="X3690">
        <v>13.9050876255</v>
      </c>
      <c r="Y3690">
        <v>2688.5690198771999</v>
      </c>
    </row>
    <row r="3691" spans="3:25" x14ac:dyDescent="0.2">
      <c r="C3691">
        <v>3680</v>
      </c>
      <c r="D3691">
        <v>7360</v>
      </c>
      <c r="E3691">
        <v>0.54216652200000004</v>
      </c>
      <c r="F3691">
        <v>1311.8961125589999</v>
      </c>
      <c r="G3691">
        <v>-2111.5220446210001</v>
      </c>
      <c r="H3691">
        <v>-2110.7486900519998</v>
      </c>
      <c r="I3691">
        <v>42.275127329</v>
      </c>
      <c r="N3691">
        <v>3680</v>
      </c>
      <c r="O3691">
        <v>7360</v>
      </c>
      <c r="P3691">
        <v>13.9044843175</v>
      </c>
      <c r="Q3691">
        <v>0</v>
      </c>
      <c r="R3691">
        <v>0</v>
      </c>
      <c r="S3691">
        <v>0</v>
      </c>
      <c r="T3691">
        <v>13.9044843175</v>
      </c>
      <c r="U3691">
        <v>0</v>
      </c>
      <c r="V3691">
        <v>0</v>
      </c>
      <c r="W3691">
        <v>0</v>
      </c>
      <c r="X3691">
        <v>13.9044843175</v>
      </c>
      <c r="Y3691">
        <v>2688.2190836051</v>
      </c>
    </row>
    <row r="3692" spans="3:25" x14ac:dyDescent="0.2">
      <c r="C3692">
        <v>3681</v>
      </c>
      <c r="D3692">
        <v>7362</v>
      </c>
      <c r="E3692">
        <v>0.54118254399999999</v>
      </c>
      <c r="F3692">
        <v>1309.5151525399999</v>
      </c>
      <c r="G3692">
        <v>-2111.5168335479998</v>
      </c>
      <c r="H3692">
        <v>-2110.7445749670001</v>
      </c>
      <c r="I3692">
        <v>41.947206211999998</v>
      </c>
      <c r="N3692">
        <v>3681</v>
      </c>
      <c r="O3692">
        <v>7362</v>
      </c>
      <c r="P3692">
        <v>13.9039229272</v>
      </c>
      <c r="Q3692">
        <v>0</v>
      </c>
      <c r="R3692">
        <v>0</v>
      </c>
      <c r="S3692">
        <v>0</v>
      </c>
      <c r="T3692">
        <v>13.9039229272</v>
      </c>
      <c r="U3692">
        <v>0</v>
      </c>
      <c r="V3692">
        <v>0</v>
      </c>
      <c r="W3692">
        <v>0</v>
      </c>
      <c r="X3692">
        <v>13.9039229272</v>
      </c>
      <c r="Y3692">
        <v>2687.8934880893999</v>
      </c>
    </row>
    <row r="3693" spans="3:25" x14ac:dyDescent="0.2">
      <c r="C3693">
        <v>3682</v>
      </c>
      <c r="D3693">
        <v>7364</v>
      </c>
      <c r="E3693">
        <v>0.54033796499999998</v>
      </c>
      <c r="F3693">
        <v>1307.4714982610001</v>
      </c>
      <c r="G3693">
        <v>-2111.5168745639999</v>
      </c>
      <c r="H3693">
        <v>-2110.7455705279999</v>
      </c>
      <c r="I3693">
        <v>47.039525836999999</v>
      </c>
      <c r="N3693">
        <v>3682</v>
      </c>
      <c r="O3693">
        <v>7364</v>
      </c>
      <c r="P3693">
        <v>13.903406009899999</v>
      </c>
      <c r="Q3693">
        <v>0</v>
      </c>
      <c r="R3693">
        <v>0</v>
      </c>
      <c r="S3693">
        <v>0</v>
      </c>
      <c r="T3693">
        <v>13.903406009899999</v>
      </c>
      <c r="U3693">
        <v>0</v>
      </c>
      <c r="V3693">
        <v>0</v>
      </c>
      <c r="W3693">
        <v>0</v>
      </c>
      <c r="X3693">
        <v>13.903406009899999</v>
      </c>
      <c r="Y3693">
        <v>2687.5937093248999</v>
      </c>
    </row>
    <row r="3694" spans="3:25" x14ac:dyDescent="0.2">
      <c r="C3694">
        <v>3683</v>
      </c>
      <c r="D3694">
        <v>7366</v>
      </c>
      <c r="E3694">
        <v>0.53977078000000001</v>
      </c>
      <c r="F3694">
        <v>1306.0990648110001</v>
      </c>
      <c r="G3694">
        <v>-2111.5174720099999</v>
      </c>
      <c r="H3694">
        <v>-2110.746842127</v>
      </c>
      <c r="I3694">
        <v>47.440831516000003</v>
      </c>
      <c r="N3694">
        <v>3683</v>
      </c>
      <c r="O3694">
        <v>7366</v>
      </c>
      <c r="P3694">
        <v>13.9029343644</v>
      </c>
      <c r="Q3694">
        <v>0</v>
      </c>
      <c r="R3694">
        <v>0</v>
      </c>
      <c r="S3694">
        <v>0</v>
      </c>
      <c r="T3694">
        <v>13.9029343644</v>
      </c>
      <c r="U3694">
        <v>0</v>
      </c>
      <c r="V3694">
        <v>0</v>
      </c>
      <c r="W3694">
        <v>0</v>
      </c>
      <c r="X3694">
        <v>13.9029343644</v>
      </c>
      <c r="Y3694">
        <v>2687.3202046994002</v>
      </c>
    </row>
    <row r="3695" spans="3:25" x14ac:dyDescent="0.2">
      <c r="C3695">
        <v>3684</v>
      </c>
      <c r="D3695">
        <v>7368</v>
      </c>
      <c r="E3695">
        <v>0.53971008899999995</v>
      </c>
      <c r="F3695">
        <v>1305.9522095360001</v>
      </c>
      <c r="G3695">
        <v>-2111.5186075689999</v>
      </c>
      <c r="H3695">
        <v>-2110.7481422209999</v>
      </c>
      <c r="I3695">
        <v>44.131774452000002</v>
      </c>
      <c r="N3695">
        <v>3684</v>
      </c>
      <c r="O3695">
        <v>7368</v>
      </c>
      <c r="P3695">
        <v>13.9025083795</v>
      </c>
      <c r="Q3695">
        <v>0</v>
      </c>
      <c r="R3695">
        <v>0</v>
      </c>
      <c r="S3695">
        <v>0</v>
      </c>
      <c r="T3695">
        <v>13.9025083795</v>
      </c>
      <c r="U3695">
        <v>0</v>
      </c>
      <c r="V3695">
        <v>0</v>
      </c>
      <c r="W3695">
        <v>0</v>
      </c>
      <c r="X3695">
        <v>13.9025083795</v>
      </c>
      <c r="Y3695">
        <v>2687.0731943748001</v>
      </c>
    </row>
    <row r="3696" spans="3:25" x14ac:dyDescent="0.2">
      <c r="C3696">
        <v>3685</v>
      </c>
      <c r="D3696">
        <v>7370</v>
      </c>
      <c r="E3696">
        <v>0.54031427200000004</v>
      </c>
      <c r="F3696">
        <v>1307.4141691259999</v>
      </c>
      <c r="G3696">
        <v>-2111.518764463</v>
      </c>
      <c r="H3696">
        <v>-2110.7477957169999</v>
      </c>
      <c r="I3696">
        <v>31.791204407999999</v>
      </c>
      <c r="N3696">
        <v>3685</v>
      </c>
      <c r="O3696">
        <v>7370</v>
      </c>
      <c r="P3696">
        <v>13.902128537299999</v>
      </c>
      <c r="Q3696">
        <v>0</v>
      </c>
      <c r="R3696">
        <v>0</v>
      </c>
      <c r="S3696">
        <v>0</v>
      </c>
      <c r="T3696">
        <v>13.902128537299999</v>
      </c>
      <c r="U3696">
        <v>0</v>
      </c>
      <c r="V3696">
        <v>0</v>
      </c>
      <c r="W3696">
        <v>0</v>
      </c>
      <c r="X3696">
        <v>13.902128537299999</v>
      </c>
      <c r="Y3696">
        <v>2686.8529530051001</v>
      </c>
    </row>
    <row r="3697" spans="3:25" x14ac:dyDescent="0.2">
      <c r="C3697">
        <v>3686</v>
      </c>
      <c r="D3697">
        <v>7372</v>
      </c>
      <c r="E3697">
        <v>0.54168666899999995</v>
      </c>
      <c r="F3697">
        <v>1310.734997303</v>
      </c>
      <c r="G3697">
        <v>-2111.518458994</v>
      </c>
      <c r="H3697">
        <v>-2110.7462155630001</v>
      </c>
      <c r="I3697">
        <v>29.936229273999999</v>
      </c>
      <c r="N3697">
        <v>3686</v>
      </c>
      <c r="O3697">
        <v>7372</v>
      </c>
      <c r="P3697">
        <v>13.9017954363</v>
      </c>
      <c r="Q3697">
        <v>0</v>
      </c>
      <c r="R3697">
        <v>0</v>
      </c>
      <c r="S3697">
        <v>0</v>
      </c>
      <c r="T3697">
        <v>13.9017954363</v>
      </c>
      <c r="U3697">
        <v>0</v>
      </c>
      <c r="V3697">
        <v>0</v>
      </c>
      <c r="W3697">
        <v>0</v>
      </c>
      <c r="X3697">
        <v>13.9017954363</v>
      </c>
      <c r="Y3697">
        <v>2686.6598231554999</v>
      </c>
    </row>
    <row r="3698" spans="3:25" x14ac:dyDescent="0.2">
      <c r="C3698">
        <v>3687</v>
      </c>
      <c r="D3698">
        <v>7374</v>
      </c>
      <c r="E3698">
        <v>0.54365891099999997</v>
      </c>
      <c r="F3698">
        <v>1315.507288604</v>
      </c>
      <c r="G3698">
        <v>-2111.5207454599999</v>
      </c>
      <c r="H3698">
        <v>-2110.7466243409999</v>
      </c>
      <c r="I3698">
        <v>22.387761818000001</v>
      </c>
      <c r="N3698">
        <v>3687</v>
      </c>
      <c r="O3698">
        <v>7374</v>
      </c>
      <c r="P3698">
        <v>13.9015094576</v>
      </c>
      <c r="Q3698">
        <v>0</v>
      </c>
      <c r="R3698">
        <v>0</v>
      </c>
      <c r="S3698">
        <v>0</v>
      </c>
      <c r="T3698">
        <v>13.9015094576</v>
      </c>
      <c r="U3698">
        <v>0</v>
      </c>
      <c r="V3698">
        <v>0</v>
      </c>
      <c r="W3698">
        <v>0</v>
      </c>
      <c r="X3698">
        <v>13.9015094576</v>
      </c>
      <c r="Y3698">
        <v>2686.4940219274999</v>
      </c>
    </row>
    <row r="3699" spans="3:25" x14ac:dyDescent="0.2">
      <c r="C3699">
        <v>3688</v>
      </c>
      <c r="D3699">
        <v>7376</v>
      </c>
      <c r="E3699">
        <v>0.54592613199999995</v>
      </c>
      <c r="F3699">
        <v>1320.9933495499999</v>
      </c>
      <c r="G3699">
        <v>-2111.52571459</v>
      </c>
      <c r="H3699">
        <v>-2110.7494175319998</v>
      </c>
      <c r="I3699">
        <v>37.743857079999998</v>
      </c>
      <c r="N3699">
        <v>3688</v>
      </c>
      <c r="O3699">
        <v>7376</v>
      </c>
      <c r="P3699">
        <v>13.9012707275</v>
      </c>
      <c r="Q3699">
        <v>0</v>
      </c>
      <c r="R3699">
        <v>0</v>
      </c>
      <c r="S3699">
        <v>0</v>
      </c>
      <c r="T3699">
        <v>13.9012707275</v>
      </c>
      <c r="U3699">
        <v>0</v>
      </c>
      <c r="V3699">
        <v>0</v>
      </c>
      <c r="W3699">
        <v>0</v>
      </c>
      <c r="X3699">
        <v>13.9012707275</v>
      </c>
      <c r="Y3699">
        <v>2686.3556191222001</v>
      </c>
    </row>
    <row r="3700" spans="3:25" x14ac:dyDescent="0.2">
      <c r="C3700">
        <v>3689</v>
      </c>
      <c r="D3700">
        <v>7378</v>
      </c>
      <c r="E3700">
        <v>0.54849556499999996</v>
      </c>
      <c r="F3700">
        <v>1327.2106816969999</v>
      </c>
      <c r="G3700">
        <v>-2111.5295687120001</v>
      </c>
      <c r="H3700">
        <v>-2110.750790265</v>
      </c>
      <c r="I3700">
        <v>30.072453227</v>
      </c>
      <c r="N3700">
        <v>3689</v>
      </c>
      <c r="O3700">
        <v>7378</v>
      </c>
      <c r="P3700">
        <v>13.9010787961</v>
      </c>
      <c r="Q3700">
        <v>0</v>
      </c>
      <c r="R3700">
        <v>0</v>
      </c>
      <c r="S3700">
        <v>0</v>
      </c>
      <c r="T3700">
        <v>13.9010787961</v>
      </c>
      <c r="U3700">
        <v>0</v>
      </c>
      <c r="V3700">
        <v>0</v>
      </c>
      <c r="W3700">
        <v>0</v>
      </c>
      <c r="X3700">
        <v>13.9010787961</v>
      </c>
      <c r="Y3700">
        <v>2686.2443511381998</v>
      </c>
    </row>
    <row r="3701" spans="3:25" x14ac:dyDescent="0.2">
      <c r="C3701">
        <v>3690</v>
      </c>
      <c r="D3701">
        <v>7380</v>
      </c>
      <c r="E3701">
        <v>0.55126375400000005</v>
      </c>
      <c r="F3701">
        <v>1333.908948691</v>
      </c>
      <c r="G3701">
        <v>-2111.5308875870001</v>
      </c>
      <c r="H3701">
        <v>-2110.7494258689999</v>
      </c>
      <c r="I3701">
        <v>28.624426989</v>
      </c>
      <c r="N3701">
        <v>3690</v>
      </c>
      <c r="O3701">
        <v>7380</v>
      </c>
      <c r="P3701">
        <v>13.9009334535</v>
      </c>
      <c r="Q3701">
        <v>0</v>
      </c>
      <c r="R3701">
        <v>0</v>
      </c>
      <c r="S3701">
        <v>0</v>
      </c>
      <c r="T3701">
        <v>13.9009334535</v>
      </c>
      <c r="U3701">
        <v>0</v>
      </c>
      <c r="V3701">
        <v>0</v>
      </c>
      <c r="W3701">
        <v>0</v>
      </c>
      <c r="X3701">
        <v>13.9009334535</v>
      </c>
      <c r="Y3701">
        <v>2686.160093988</v>
      </c>
    </row>
    <row r="3702" spans="3:25" x14ac:dyDescent="0.2">
      <c r="C3702">
        <v>3691</v>
      </c>
      <c r="D3702">
        <v>7382</v>
      </c>
      <c r="E3702">
        <v>0.553970089</v>
      </c>
      <c r="F3702">
        <v>1340.45754655</v>
      </c>
      <c r="G3702">
        <v>-2111.5324259990002</v>
      </c>
      <c r="H3702">
        <v>-2110.7483397460001</v>
      </c>
      <c r="I3702">
        <v>34.309267929000001</v>
      </c>
      <c r="N3702">
        <v>3691</v>
      </c>
      <c r="O3702">
        <v>7382</v>
      </c>
      <c r="P3702">
        <v>13.9008344511</v>
      </c>
      <c r="Q3702">
        <v>0</v>
      </c>
      <c r="R3702">
        <v>0</v>
      </c>
      <c r="S3702">
        <v>0</v>
      </c>
      <c r="T3702">
        <v>13.9008344511</v>
      </c>
      <c r="U3702">
        <v>0</v>
      </c>
      <c r="V3702">
        <v>0</v>
      </c>
      <c r="W3702">
        <v>0</v>
      </c>
      <c r="X3702">
        <v>13.9008344511</v>
      </c>
      <c r="Y3702">
        <v>2686.1027019101002</v>
      </c>
    </row>
    <row r="3703" spans="3:25" x14ac:dyDescent="0.2">
      <c r="C3703">
        <v>3692</v>
      </c>
      <c r="D3703">
        <v>7384</v>
      </c>
      <c r="E3703">
        <v>0.55666643900000001</v>
      </c>
      <c r="F3703">
        <v>1346.9819820350001</v>
      </c>
      <c r="G3703">
        <v>-2111.5366246369999</v>
      </c>
      <c r="H3703">
        <v>-2110.7499207999999</v>
      </c>
      <c r="I3703">
        <v>34.103858784000003</v>
      </c>
      <c r="N3703">
        <v>3692</v>
      </c>
      <c r="O3703">
        <v>7384</v>
      </c>
      <c r="P3703">
        <v>13.900780838399999</v>
      </c>
      <c r="Q3703">
        <v>0</v>
      </c>
      <c r="R3703">
        <v>0</v>
      </c>
      <c r="S3703">
        <v>0</v>
      </c>
      <c r="T3703">
        <v>13.900780838399999</v>
      </c>
      <c r="U3703">
        <v>0</v>
      </c>
      <c r="V3703">
        <v>0</v>
      </c>
      <c r="W3703">
        <v>0</v>
      </c>
      <c r="X3703">
        <v>13.900780838399999</v>
      </c>
      <c r="Y3703">
        <v>2686.0716227827002</v>
      </c>
    </row>
    <row r="3704" spans="3:25" x14ac:dyDescent="0.2">
      <c r="C3704">
        <v>3693</v>
      </c>
      <c r="D3704">
        <v>7386</v>
      </c>
      <c r="E3704">
        <v>0.55930424999999995</v>
      </c>
      <c r="F3704">
        <v>1353.3647720639999</v>
      </c>
      <c r="G3704">
        <v>-2111.5400932729999</v>
      </c>
      <c r="H3704">
        <v>-2110.750827541</v>
      </c>
      <c r="I3704">
        <v>32.989642816</v>
      </c>
      <c r="N3704">
        <v>3693</v>
      </c>
      <c r="O3704">
        <v>7386</v>
      </c>
      <c r="P3704">
        <v>13.9007714472</v>
      </c>
      <c r="Q3704">
        <v>0</v>
      </c>
      <c r="R3704">
        <v>0</v>
      </c>
      <c r="S3704">
        <v>0</v>
      </c>
      <c r="T3704">
        <v>13.9007714472</v>
      </c>
      <c r="U3704">
        <v>0</v>
      </c>
      <c r="V3704">
        <v>0</v>
      </c>
      <c r="W3704">
        <v>0</v>
      </c>
      <c r="X3704">
        <v>13.9007714472</v>
      </c>
      <c r="Y3704">
        <v>2686.0661787648</v>
      </c>
    </row>
    <row r="3705" spans="3:25" x14ac:dyDescent="0.2">
      <c r="C3705">
        <v>3694</v>
      </c>
      <c r="D3705">
        <v>7388</v>
      </c>
      <c r="E3705">
        <v>0.56158388299999995</v>
      </c>
      <c r="F3705">
        <v>1358.880864236</v>
      </c>
      <c r="G3705">
        <v>-2111.540233148</v>
      </c>
      <c r="H3705">
        <v>-2110.7487608810002</v>
      </c>
      <c r="I3705">
        <v>28.461144986000001</v>
      </c>
      <c r="N3705">
        <v>3694</v>
      </c>
      <c r="O3705">
        <v>7388</v>
      </c>
      <c r="P3705">
        <v>13.9008057994</v>
      </c>
      <c r="Q3705">
        <v>0</v>
      </c>
      <c r="R3705">
        <v>0</v>
      </c>
      <c r="S3705">
        <v>0</v>
      </c>
      <c r="T3705">
        <v>13.9008057994</v>
      </c>
      <c r="U3705">
        <v>0</v>
      </c>
      <c r="V3705">
        <v>0</v>
      </c>
      <c r="W3705">
        <v>0</v>
      </c>
      <c r="X3705">
        <v>13.9008057994</v>
      </c>
      <c r="Y3705">
        <v>2686.0860925555999</v>
      </c>
    </row>
    <row r="3706" spans="3:25" x14ac:dyDescent="0.2">
      <c r="C3706">
        <v>3695</v>
      </c>
      <c r="D3706">
        <v>7390</v>
      </c>
      <c r="E3706">
        <v>0.56313187499999995</v>
      </c>
      <c r="F3706">
        <v>1362.6265868329999</v>
      </c>
      <c r="G3706">
        <v>-2111.5405827569998</v>
      </c>
      <c r="H3706">
        <v>-2110.747632605</v>
      </c>
      <c r="I3706">
        <v>27.376512998999999</v>
      </c>
      <c r="N3706">
        <v>3695</v>
      </c>
      <c r="O3706">
        <v>7390</v>
      </c>
      <c r="P3706">
        <v>13.9008849018</v>
      </c>
      <c r="Q3706">
        <v>0</v>
      </c>
      <c r="R3706">
        <v>0</v>
      </c>
      <c r="S3706">
        <v>0</v>
      </c>
      <c r="T3706">
        <v>13.9008849018</v>
      </c>
      <c r="U3706">
        <v>0</v>
      </c>
      <c r="V3706">
        <v>0</v>
      </c>
      <c r="W3706">
        <v>0</v>
      </c>
      <c r="X3706">
        <v>13.9008849018</v>
      </c>
      <c r="Y3706">
        <v>2686.1319482812</v>
      </c>
    </row>
    <row r="3707" spans="3:25" x14ac:dyDescent="0.2">
      <c r="C3707">
        <v>3696</v>
      </c>
      <c r="D3707">
        <v>7392</v>
      </c>
      <c r="E3707">
        <v>0.56395164799999997</v>
      </c>
      <c r="F3707">
        <v>1364.610214197</v>
      </c>
      <c r="G3707">
        <v>-2111.5443106920002</v>
      </c>
      <c r="H3707">
        <v>-2110.750607815</v>
      </c>
      <c r="I3707">
        <v>30.610915727999998</v>
      </c>
      <c r="N3707">
        <v>3696</v>
      </c>
      <c r="O3707">
        <v>7392</v>
      </c>
      <c r="P3707">
        <v>13.9010089092</v>
      </c>
      <c r="Q3707">
        <v>0</v>
      </c>
      <c r="R3707">
        <v>0</v>
      </c>
      <c r="S3707">
        <v>0</v>
      </c>
      <c r="T3707">
        <v>13.9010089092</v>
      </c>
      <c r="U3707">
        <v>0</v>
      </c>
      <c r="V3707">
        <v>0</v>
      </c>
      <c r="W3707">
        <v>0</v>
      </c>
      <c r="X3707">
        <v>13.9010089092</v>
      </c>
      <c r="Y3707">
        <v>2686.2038365143999</v>
      </c>
    </row>
    <row r="3708" spans="3:25" x14ac:dyDescent="0.2">
      <c r="C3708">
        <v>3697</v>
      </c>
      <c r="D3708">
        <v>7394</v>
      </c>
      <c r="E3708">
        <v>0.56427086800000004</v>
      </c>
      <c r="F3708">
        <v>1365.382640324</v>
      </c>
      <c r="G3708">
        <v>-2111.5460490949999</v>
      </c>
      <c r="H3708">
        <v>-2110.7520908729998</v>
      </c>
      <c r="I3708">
        <v>33.309596831</v>
      </c>
      <c r="N3708">
        <v>3697</v>
      </c>
      <c r="O3708">
        <v>7394</v>
      </c>
      <c r="P3708">
        <v>13.901177520299999</v>
      </c>
      <c r="Q3708">
        <v>0</v>
      </c>
      <c r="R3708">
        <v>0</v>
      </c>
      <c r="S3708">
        <v>0</v>
      </c>
      <c r="T3708">
        <v>13.901177520299999</v>
      </c>
      <c r="U3708">
        <v>0</v>
      </c>
      <c r="V3708">
        <v>0</v>
      </c>
      <c r="W3708">
        <v>0</v>
      </c>
      <c r="X3708">
        <v>13.901177520299999</v>
      </c>
      <c r="Y3708">
        <v>2686.3015838985998</v>
      </c>
    </row>
    <row r="3709" spans="3:25" x14ac:dyDescent="0.2">
      <c r="C3709">
        <v>3698</v>
      </c>
      <c r="D3709">
        <v>7396</v>
      </c>
      <c r="E3709">
        <v>0.56402683399999998</v>
      </c>
      <c r="F3709">
        <v>1364.7921457550001</v>
      </c>
      <c r="G3709">
        <v>-2111.5431464930002</v>
      </c>
      <c r="H3709">
        <v>-2110.7494925420001</v>
      </c>
      <c r="I3709">
        <v>23.440712097999999</v>
      </c>
      <c r="N3709">
        <v>3698</v>
      </c>
      <c r="O3709">
        <v>7396</v>
      </c>
      <c r="P3709">
        <v>13.9013912993</v>
      </c>
      <c r="Q3709">
        <v>0</v>
      </c>
      <c r="R3709">
        <v>0</v>
      </c>
      <c r="S3709">
        <v>0</v>
      </c>
      <c r="T3709">
        <v>13.9013912993</v>
      </c>
      <c r="U3709">
        <v>0</v>
      </c>
      <c r="V3709">
        <v>0</v>
      </c>
      <c r="W3709">
        <v>0</v>
      </c>
      <c r="X3709">
        <v>13.9013912993</v>
      </c>
      <c r="Y3709">
        <v>2686.4255195308001</v>
      </c>
    </row>
    <row r="3710" spans="3:25" x14ac:dyDescent="0.2">
      <c r="C3710">
        <v>3699</v>
      </c>
      <c r="D3710">
        <v>7398</v>
      </c>
      <c r="E3710">
        <v>0.56302507300000004</v>
      </c>
      <c r="F3710">
        <v>1362.368155186</v>
      </c>
      <c r="G3710">
        <v>-2111.5394220930002</v>
      </c>
      <c r="H3710">
        <v>-2110.7468260000001</v>
      </c>
      <c r="I3710">
        <v>27.079728930999998</v>
      </c>
      <c r="N3710">
        <v>3699</v>
      </c>
      <c r="O3710">
        <v>7398</v>
      </c>
      <c r="P3710">
        <v>13.901652260500001</v>
      </c>
      <c r="Q3710">
        <v>0</v>
      </c>
      <c r="R3710">
        <v>0</v>
      </c>
      <c r="S3710">
        <v>0</v>
      </c>
      <c r="T3710">
        <v>13.901652260500001</v>
      </c>
      <c r="U3710">
        <v>0</v>
      </c>
      <c r="V3710">
        <v>0</v>
      </c>
      <c r="W3710">
        <v>0</v>
      </c>
      <c r="X3710">
        <v>13.901652260500001</v>
      </c>
      <c r="Y3710">
        <v>2686.5768136154002</v>
      </c>
    </row>
    <row r="3711" spans="3:25" x14ac:dyDescent="0.2">
      <c r="C3711">
        <v>3700</v>
      </c>
      <c r="D3711">
        <v>7400</v>
      </c>
      <c r="E3711">
        <v>0.56123124000000002</v>
      </c>
      <c r="F3711">
        <v>1358.0275649119999</v>
      </c>
      <c r="G3711">
        <v>-2111.5389124919998</v>
      </c>
      <c r="H3711">
        <v>-2110.7481619089999</v>
      </c>
      <c r="I3711">
        <v>36.360026140000002</v>
      </c>
      <c r="N3711">
        <v>3700</v>
      </c>
      <c r="O3711">
        <v>7400</v>
      </c>
      <c r="P3711">
        <v>13.9019619289</v>
      </c>
      <c r="Q3711">
        <v>0</v>
      </c>
      <c r="R3711">
        <v>0</v>
      </c>
      <c r="S3711">
        <v>0</v>
      </c>
      <c r="T3711">
        <v>13.9019619289</v>
      </c>
      <c r="U3711">
        <v>0</v>
      </c>
      <c r="V3711">
        <v>0</v>
      </c>
      <c r="W3711">
        <v>0</v>
      </c>
      <c r="X3711">
        <v>13.9019619289</v>
      </c>
      <c r="Y3711">
        <v>2686.7563533583002</v>
      </c>
    </row>
    <row r="3712" spans="3:25" x14ac:dyDescent="0.2">
      <c r="C3712">
        <v>3701</v>
      </c>
      <c r="D3712">
        <v>7402</v>
      </c>
      <c r="E3712">
        <v>0.55885310700000002</v>
      </c>
      <c r="F3712">
        <v>1352.2731272250001</v>
      </c>
      <c r="G3712">
        <v>-2111.537822924</v>
      </c>
      <c r="H3712">
        <v>-2110.7494972630002</v>
      </c>
      <c r="I3712">
        <v>22.267586012999999</v>
      </c>
      <c r="N3712">
        <v>3701</v>
      </c>
      <c r="O3712">
        <v>7402</v>
      </c>
      <c r="P3712">
        <v>13.902321697</v>
      </c>
      <c r="Q3712">
        <v>0</v>
      </c>
      <c r="R3712">
        <v>0</v>
      </c>
      <c r="S3712">
        <v>0</v>
      </c>
      <c r="T3712">
        <v>13.902321697</v>
      </c>
      <c r="U3712">
        <v>0</v>
      </c>
      <c r="V3712">
        <v>0</v>
      </c>
      <c r="W3712">
        <v>0</v>
      </c>
      <c r="X3712">
        <v>13.902321697</v>
      </c>
      <c r="Y3712">
        <v>2686.9649500095002</v>
      </c>
    </row>
    <row r="3713" spans="3:25" x14ac:dyDescent="0.2">
      <c r="C3713">
        <v>3702</v>
      </c>
      <c r="D3713">
        <v>7404</v>
      </c>
      <c r="E3713">
        <v>0.55606111999999996</v>
      </c>
      <c r="F3713">
        <v>1345.5172754380001</v>
      </c>
      <c r="G3713">
        <v>-2111.5354095930002</v>
      </c>
      <c r="H3713">
        <v>-2110.7499172819998</v>
      </c>
      <c r="I3713">
        <v>29.527660634</v>
      </c>
      <c r="N3713">
        <v>3702</v>
      </c>
      <c r="O3713">
        <v>7404</v>
      </c>
      <c r="P3713">
        <v>13.902733528000001</v>
      </c>
      <c r="Q3713">
        <v>0</v>
      </c>
      <c r="R3713">
        <v>0</v>
      </c>
      <c r="S3713">
        <v>0</v>
      </c>
      <c r="T3713">
        <v>13.902733528000001</v>
      </c>
      <c r="U3713">
        <v>0</v>
      </c>
      <c r="V3713">
        <v>0</v>
      </c>
      <c r="W3713">
        <v>0</v>
      </c>
      <c r="X3713">
        <v>13.902733528000001</v>
      </c>
      <c r="Y3713">
        <v>2687.2037464251998</v>
      </c>
    </row>
    <row r="3714" spans="3:25" x14ac:dyDescent="0.2">
      <c r="C3714">
        <v>3703</v>
      </c>
      <c r="D3714">
        <v>7406</v>
      </c>
      <c r="E3714">
        <v>0.55286903600000004</v>
      </c>
      <c r="F3714">
        <v>1337.7932973090001</v>
      </c>
      <c r="G3714">
        <v>-2111.5316854329999</v>
      </c>
      <c r="H3714">
        <v>-2110.749420956</v>
      </c>
      <c r="I3714">
        <v>31.774692329000001</v>
      </c>
      <c r="N3714">
        <v>3703</v>
      </c>
      <c r="O3714">
        <v>7406</v>
      </c>
      <c r="P3714">
        <v>13.9031993513</v>
      </c>
      <c r="Q3714">
        <v>0</v>
      </c>
      <c r="R3714">
        <v>0</v>
      </c>
      <c r="S3714">
        <v>0</v>
      </c>
      <c r="T3714">
        <v>13.9031993513</v>
      </c>
      <c r="U3714">
        <v>0</v>
      </c>
      <c r="V3714">
        <v>0</v>
      </c>
      <c r="W3714">
        <v>0</v>
      </c>
      <c r="X3714">
        <v>13.9031993513</v>
      </c>
      <c r="Y3714">
        <v>2687.4738668575001</v>
      </c>
    </row>
    <row r="3715" spans="3:25" x14ac:dyDescent="0.2">
      <c r="C3715">
        <v>3704</v>
      </c>
      <c r="D3715">
        <v>7408</v>
      </c>
      <c r="E3715">
        <v>0.54920354900000001</v>
      </c>
      <c r="F3715">
        <v>1328.923811141</v>
      </c>
      <c r="G3715">
        <v>-2111.5300508139999</v>
      </c>
      <c r="H3715">
        <v>-2110.7514817010001</v>
      </c>
      <c r="I3715">
        <v>46.695797663</v>
      </c>
      <c r="N3715">
        <v>3704</v>
      </c>
      <c r="O3715">
        <v>7408</v>
      </c>
      <c r="P3715">
        <v>13.9037204288</v>
      </c>
      <c r="Q3715">
        <v>0</v>
      </c>
      <c r="R3715">
        <v>0</v>
      </c>
      <c r="S3715">
        <v>0</v>
      </c>
      <c r="T3715">
        <v>13.9037204288</v>
      </c>
      <c r="U3715">
        <v>0</v>
      </c>
      <c r="V3715">
        <v>0</v>
      </c>
      <c r="W3715">
        <v>0</v>
      </c>
      <c r="X3715">
        <v>13.9037204288</v>
      </c>
      <c r="Y3715">
        <v>2687.7760493999999</v>
      </c>
    </row>
    <row r="3716" spans="3:25" x14ac:dyDescent="0.2">
      <c r="C3716">
        <v>3705</v>
      </c>
      <c r="D3716">
        <v>7410</v>
      </c>
      <c r="E3716">
        <v>0.54519019599999996</v>
      </c>
      <c r="F3716">
        <v>1319.212584398</v>
      </c>
      <c r="G3716">
        <v>-2111.526977601</v>
      </c>
      <c r="H3716">
        <v>-2110.7524449110001</v>
      </c>
      <c r="I3716">
        <v>35.360266471000003</v>
      </c>
      <c r="N3716">
        <v>3705</v>
      </c>
      <c r="O3716">
        <v>7410</v>
      </c>
      <c r="P3716">
        <v>13.904298435199999</v>
      </c>
      <c r="Q3716">
        <v>0</v>
      </c>
      <c r="R3716">
        <v>0</v>
      </c>
      <c r="S3716">
        <v>0</v>
      </c>
      <c r="T3716">
        <v>13.904298435199999</v>
      </c>
      <c r="U3716">
        <v>0</v>
      </c>
      <c r="V3716">
        <v>0</v>
      </c>
      <c r="W3716">
        <v>0</v>
      </c>
      <c r="X3716">
        <v>13.904298435199999</v>
      </c>
      <c r="Y3716">
        <v>2688.1112725748999</v>
      </c>
    </row>
    <row r="3717" spans="3:25" x14ac:dyDescent="0.2">
      <c r="C3717">
        <v>3706</v>
      </c>
      <c r="D3717">
        <v>7412</v>
      </c>
      <c r="E3717">
        <v>0.54110546100000001</v>
      </c>
      <c r="F3717">
        <v>1309.3286321989999</v>
      </c>
      <c r="G3717">
        <v>-2111.5212756289998</v>
      </c>
      <c r="H3717">
        <v>-2110.7508430610001</v>
      </c>
      <c r="I3717">
        <v>38.794672970000001</v>
      </c>
      <c r="N3717">
        <v>3706</v>
      </c>
      <c r="O3717">
        <v>7412</v>
      </c>
      <c r="P3717">
        <v>13.9049360479</v>
      </c>
      <c r="Q3717">
        <v>0</v>
      </c>
      <c r="R3717">
        <v>0</v>
      </c>
      <c r="S3717">
        <v>0</v>
      </c>
      <c r="T3717">
        <v>13.9049360479</v>
      </c>
      <c r="U3717">
        <v>0</v>
      </c>
      <c r="V3717">
        <v>0</v>
      </c>
      <c r="W3717">
        <v>0</v>
      </c>
      <c r="X3717">
        <v>13.9049360479</v>
      </c>
      <c r="Y3717">
        <v>2688.4810975884002</v>
      </c>
    </row>
    <row r="3718" spans="3:25" x14ac:dyDescent="0.2">
      <c r="C3718">
        <v>3707</v>
      </c>
      <c r="D3718">
        <v>7414</v>
      </c>
      <c r="E3718">
        <v>0.53696784900000005</v>
      </c>
      <c r="F3718">
        <v>1299.316730797</v>
      </c>
      <c r="G3718">
        <v>-2111.5159301459998</v>
      </c>
      <c r="H3718">
        <v>-2110.7496429409998</v>
      </c>
      <c r="I3718">
        <v>26.560463656</v>
      </c>
      <c r="N3718">
        <v>3707</v>
      </c>
      <c r="O3718">
        <v>7414</v>
      </c>
      <c r="P3718">
        <v>13.905635779800001</v>
      </c>
      <c r="Q3718">
        <v>0</v>
      </c>
      <c r="R3718">
        <v>0</v>
      </c>
      <c r="S3718">
        <v>0</v>
      </c>
      <c r="T3718">
        <v>13.905635779800001</v>
      </c>
      <c r="U3718">
        <v>0</v>
      </c>
      <c r="V3718">
        <v>0</v>
      </c>
      <c r="W3718">
        <v>0</v>
      </c>
      <c r="X3718">
        <v>13.905635779800001</v>
      </c>
      <c r="Y3718">
        <v>2688.8869917261</v>
      </c>
    </row>
    <row r="3719" spans="3:25" x14ac:dyDescent="0.2">
      <c r="C3719">
        <v>3708</v>
      </c>
      <c r="D3719">
        <v>7416</v>
      </c>
      <c r="E3719">
        <v>0.53277882899999995</v>
      </c>
      <c r="F3719">
        <v>1289.1804375439999</v>
      </c>
      <c r="G3719">
        <v>-2111.5128105079998</v>
      </c>
      <c r="H3719">
        <v>-2110.7507130230001</v>
      </c>
      <c r="I3719">
        <v>36.857126774000001</v>
      </c>
      <c r="N3719">
        <v>3708</v>
      </c>
      <c r="O3719">
        <v>7416</v>
      </c>
      <c r="P3719">
        <v>13.906399070200001</v>
      </c>
      <c r="Q3719">
        <v>0</v>
      </c>
      <c r="R3719">
        <v>0</v>
      </c>
      <c r="S3719">
        <v>0</v>
      </c>
      <c r="T3719">
        <v>13.906399070200001</v>
      </c>
      <c r="U3719">
        <v>0</v>
      </c>
      <c r="V3719">
        <v>0</v>
      </c>
      <c r="W3719">
        <v>0</v>
      </c>
      <c r="X3719">
        <v>13.906399070200001</v>
      </c>
      <c r="Y3719">
        <v>2689.3298008301999</v>
      </c>
    </row>
    <row r="3720" spans="3:25" x14ac:dyDescent="0.2">
      <c r="C3720">
        <v>3709</v>
      </c>
      <c r="D3720">
        <v>7418</v>
      </c>
      <c r="E3720">
        <v>0.528438081</v>
      </c>
      <c r="F3720">
        <v>1278.677004208</v>
      </c>
      <c r="G3720">
        <v>-2111.510273033</v>
      </c>
      <c r="H3720">
        <v>-2110.7525096459999</v>
      </c>
      <c r="I3720">
        <v>30.727838513999998</v>
      </c>
      <c r="N3720">
        <v>3709</v>
      </c>
      <c r="O3720">
        <v>7418</v>
      </c>
      <c r="P3720">
        <v>13.907226577499999</v>
      </c>
      <c r="Q3720">
        <v>0</v>
      </c>
      <c r="R3720">
        <v>0</v>
      </c>
      <c r="S3720">
        <v>0</v>
      </c>
      <c r="T3720">
        <v>13.907226577499999</v>
      </c>
      <c r="U3720">
        <v>0</v>
      </c>
      <c r="V3720">
        <v>0</v>
      </c>
      <c r="W3720">
        <v>0</v>
      </c>
      <c r="X3720">
        <v>13.907226577499999</v>
      </c>
      <c r="Y3720">
        <v>2689.8099192222999</v>
      </c>
    </row>
    <row r="3721" spans="3:25" x14ac:dyDescent="0.2">
      <c r="C3721">
        <v>3710</v>
      </c>
      <c r="D3721">
        <v>7420</v>
      </c>
      <c r="E3721">
        <v>0.52394289900000002</v>
      </c>
      <c r="F3721">
        <v>1267.79988082</v>
      </c>
      <c r="G3721">
        <v>-2111.505395314</v>
      </c>
      <c r="H3721">
        <v>-2110.7521122409998</v>
      </c>
      <c r="I3721">
        <v>33.554140928999999</v>
      </c>
      <c r="N3721">
        <v>3710</v>
      </c>
      <c r="O3721">
        <v>7420</v>
      </c>
      <c r="P3721">
        <v>13.9081198839</v>
      </c>
      <c r="Q3721">
        <v>0</v>
      </c>
      <c r="R3721">
        <v>0</v>
      </c>
      <c r="S3721">
        <v>0</v>
      </c>
      <c r="T3721">
        <v>13.9081198839</v>
      </c>
      <c r="U3721">
        <v>0</v>
      </c>
      <c r="V3721">
        <v>0</v>
      </c>
      <c r="W3721">
        <v>0</v>
      </c>
      <c r="X3721">
        <v>13.9081198839</v>
      </c>
      <c r="Y3721">
        <v>2690.3282782534002</v>
      </c>
    </row>
    <row r="3722" spans="3:25" x14ac:dyDescent="0.2">
      <c r="C3722">
        <v>3711</v>
      </c>
      <c r="D3722">
        <v>7422</v>
      </c>
      <c r="E3722">
        <v>0.51939001100000004</v>
      </c>
      <c r="F3722">
        <v>1256.7831251109999</v>
      </c>
      <c r="G3722">
        <v>-2111.4989093529998</v>
      </c>
      <c r="H3722">
        <v>-2110.7501562799998</v>
      </c>
      <c r="I3722">
        <v>35.356401204999997</v>
      </c>
      <c r="N3722">
        <v>3711</v>
      </c>
      <c r="O3722">
        <v>7422</v>
      </c>
      <c r="P3722">
        <v>13.90908061</v>
      </c>
      <c r="Q3722">
        <v>0</v>
      </c>
      <c r="R3722">
        <v>0</v>
      </c>
      <c r="S3722">
        <v>0</v>
      </c>
      <c r="T3722">
        <v>13.90908061</v>
      </c>
      <c r="U3722">
        <v>0</v>
      </c>
      <c r="V3722">
        <v>0</v>
      </c>
      <c r="W3722">
        <v>0</v>
      </c>
      <c r="X3722">
        <v>13.90908061</v>
      </c>
      <c r="Y3722">
        <v>2690.8858331715001</v>
      </c>
    </row>
    <row r="3723" spans="3:25" x14ac:dyDescent="0.2">
      <c r="C3723">
        <v>3712</v>
      </c>
      <c r="D3723">
        <v>7424</v>
      </c>
      <c r="E3723">
        <v>0.51487008099999998</v>
      </c>
      <c r="F3723">
        <v>1245.8461190580001</v>
      </c>
      <c r="G3723">
        <v>-2111.49469258</v>
      </c>
      <c r="H3723">
        <v>-2110.750429574</v>
      </c>
      <c r="I3723">
        <v>28.627794517000002</v>
      </c>
      <c r="N3723">
        <v>3712</v>
      </c>
      <c r="O3723">
        <v>7424</v>
      </c>
      <c r="P3723">
        <v>13.9101095145</v>
      </c>
      <c r="Q3723">
        <v>0</v>
      </c>
      <c r="R3723">
        <v>0</v>
      </c>
      <c r="S3723">
        <v>0</v>
      </c>
      <c r="T3723">
        <v>13.9101095145</v>
      </c>
      <c r="U3723">
        <v>0</v>
      </c>
      <c r="V3723">
        <v>0</v>
      </c>
      <c r="W3723">
        <v>0</v>
      </c>
      <c r="X3723">
        <v>13.9101095145</v>
      </c>
      <c r="Y3723">
        <v>2691.4830407618001</v>
      </c>
    </row>
    <row r="3724" spans="3:25" x14ac:dyDescent="0.2">
      <c r="C3724">
        <v>3713</v>
      </c>
      <c r="D3724">
        <v>7426</v>
      </c>
      <c r="E3724">
        <v>0.51057594900000003</v>
      </c>
      <c r="F3724">
        <v>1235.4554826430001</v>
      </c>
      <c r="G3724">
        <v>-2111.4927197450002</v>
      </c>
      <c r="H3724">
        <v>-2110.75271471</v>
      </c>
      <c r="I3724">
        <v>37.274291306999999</v>
      </c>
      <c r="N3724">
        <v>3713</v>
      </c>
      <c r="O3724">
        <v>7426</v>
      </c>
      <c r="P3724">
        <v>13.9112064783</v>
      </c>
      <c r="Q3724">
        <v>0</v>
      </c>
      <c r="R3724">
        <v>0</v>
      </c>
      <c r="S3724">
        <v>0</v>
      </c>
      <c r="T3724">
        <v>13.9112064783</v>
      </c>
      <c r="U3724">
        <v>0</v>
      </c>
      <c r="V3724">
        <v>0</v>
      </c>
      <c r="W3724">
        <v>0</v>
      </c>
      <c r="X3724">
        <v>13.9112064783</v>
      </c>
      <c r="Y3724">
        <v>2692.1198492997</v>
      </c>
    </row>
    <row r="3725" spans="3:25" x14ac:dyDescent="0.2">
      <c r="C3725">
        <v>3714</v>
      </c>
      <c r="D3725">
        <v>7428</v>
      </c>
      <c r="E3725">
        <v>0.50658431800000003</v>
      </c>
      <c r="F3725">
        <v>1225.796818151</v>
      </c>
      <c r="G3725">
        <v>-2111.488905704</v>
      </c>
      <c r="H3725">
        <v>-2110.7528496979999</v>
      </c>
      <c r="I3725">
        <v>301.40246249199998</v>
      </c>
      <c r="N3725">
        <v>3714</v>
      </c>
      <c r="O3725">
        <v>7428</v>
      </c>
      <c r="P3725">
        <v>13.9123714058</v>
      </c>
      <c r="Q3725">
        <v>0</v>
      </c>
      <c r="R3725">
        <v>0</v>
      </c>
      <c r="S3725">
        <v>0</v>
      </c>
      <c r="T3725">
        <v>13.9123714058</v>
      </c>
      <c r="U3725">
        <v>0</v>
      </c>
      <c r="V3725">
        <v>0</v>
      </c>
      <c r="W3725">
        <v>0</v>
      </c>
      <c r="X3725">
        <v>13.9123714058</v>
      </c>
      <c r="Y3725">
        <v>2692.7962221121002</v>
      </c>
    </row>
    <row r="3726" spans="3:25" x14ac:dyDescent="0.2">
      <c r="C3726">
        <v>3715</v>
      </c>
      <c r="D3726">
        <v>7430</v>
      </c>
      <c r="E3726">
        <v>0.502872651</v>
      </c>
      <c r="F3726">
        <v>1216.8155890630001</v>
      </c>
      <c r="G3726">
        <v>-2111.4837897749999</v>
      </c>
      <c r="H3726">
        <v>-2110.7513969739998</v>
      </c>
      <c r="I3726">
        <v>392.464117741</v>
      </c>
      <c r="N3726">
        <v>3715</v>
      </c>
      <c r="O3726">
        <v>7430</v>
      </c>
      <c r="P3726">
        <v>13.913604511699999</v>
      </c>
      <c r="Q3726">
        <v>0</v>
      </c>
      <c r="R3726">
        <v>0</v>
      </c>
      <c r="S3726">
        <v>0</v>
      </c>
      <c r="T3726">
        <v>13.913604511699999</v>
      </c>
      <c r="U3726">
        <v>0</v>
      </c>
      <c r="V3726">
        <v>0</v>
      </c>
      <c r="W3726">
        <v>0</v>
      </c>
      <c r="X3726">
        <v>13.913604511699999</v>
      </c>
      <c r="Y3726">
        <v>2693.5123035954998</v>
      </c>
    </row>
    <row r="3727" spans="3:25" x14ac:dyDescent="0.2">
      <c r="C3727">
        <v>3716</v>
      </c>
      <c r="D3727">
        <v>7432</v>
      </c>
      <c r="E3727">
        <v>0.49946688700000003</v>
      </c>
      <c r="F3727">
        <v>1208.5745622070001</v>
      </c>
      <c r="G3727">
        <v>-2111.4799941890001</v>
      </c>
      <c r="H3727">
        <v>-2110.7509547</v>
      </c>
      <c r="I3727">
        <v>69.616227792999993</v>
      </c>
      <c r="N3727">
        <v>3716</v>
      </c>
      <c r="O3727">
        <v>7432</v>
      </c>
      <c r="P3727">
        <v>13.914905152499999</v>
      </c>
      <c r="Q3727">
        <v>0</v>
      </c>
      <c r="R3727">
        <v>0</v>
      </c>
      <c r="S3727">
        <v>0</v>
      </c>
      <c r="T3727">
        <v>13.914905152499999</v>
      </c>
      <c r="U3727">
        <v>0</v>
      </c>
      <c r="V3727">
        <v>0</v>
      </c>
      <c r="W3727">
        <v>0</v>
      </c>
      <c r="X3727">
        <v>13.914905152499999</v>
      </c>
      <c r="Y3727">
        <v>2694.2677410729998</v>
      </c>
    </row>
    <row r="3728" spans="3:25" x14ac:dyDescent="0.2">
      <c r="C3728">
        <v>3717</v>
      </c>
      <c r="D3728">
        <v>7434</v>
      </c>
      <c r="E3728">
        <v>0.49658105499999999</v>
      </c>
      <c r="F3728">
        <v>1201.591629793</v>
      </c>
      <c r="G3728">
        <v>-2111.4783097059999</v>
      </c>
      <c r="H3728">
        <v>-2110.75210118</v>
      </c>
      <c r="I3728">
        <v>40.413695654000001</v>
      </c>
      <c r="N3728">
        <v>3717</v>
      </c>
      <c r="O3728">
        <v>7434</v>
      </c>
      <c r="P3728">
        <v>13.9162717091</v>
      </c>
      <c r="Q3728">
        <v>0</v>
      </c>
      <c r="R3728">
        <v>0</v>
      </c>
      <c r="S3728">
        <v>0</v>
      </c>
      <c r="T3728">
        <v>13.9162717091</v>
      </c>
      <c r="U3728">
        <v>0</v>
      </c>
      <c r="V3728">
        <v>0</v>
      </c>
      <c r="W3728">
        <v>0</v>
      </c>
      <c r="X3728">
        <v>13.9162717091</v>
      </c>
      <c r="Y3728">
        <v>2695.0616159284</v>
      </c>
    </row>
    <row r="3729" spans="3:25" x14ac:dyDescent="0.2">
      <c r="C3729">
        <v>3718</v>
      </c>
      <c r="D3729">
        <v>7436</v>
      </c>
      <c r="E3729">
        <v>0.49468888</v>
      </c>
      <c r="F3729">
        <v>1197.0130786909999</v>
      </c>
      <c r="G3729">
        <v>-2111.478044685</v>
      </c>
      <c r="H3729">
        <v>-2110.7536721030001</v>
      </c>
      <c r="I3729">
        <v>34.270133195</v>
      </c>
      <c r="N3729">
        <v>3718</v>
      </c>
      <c r="O3729">
        <v>7436</v>
      </c>
      <c r="P3729">
        <v>13.9177023621</v>
      </c>
      <c r="Q3729">
        <v>0</v>
      </c>
      <c r="R3729">
        <v>0</v>
      </c>
      <c r="S3729">
        <v>0</v>
      </c>
      <c r="T3729">
        <v>13.9177023621</v>
      </c>
      <c r="U3729">
        <v>0</v>
      </c>
      <c r="V3729">
        <v>0</v>
      </c>
      <c r="W3729">
        <v>0</v>
      </c>
      <c r="X3729">
        <v>13.9177023621</v>
      </c>
      <c r="Y3729">
        <v>2695.8928933671</v>
      </c>
    </row>
    <row r="3730" spans="3:25" x14ac:dyDescent="0.2">
      <c r="C3730">
        <v>3719</v>
      </c>
      <c r="D3730">
        <v>7438</v>
      </c>
      <c r="E3730">
        <v>0.49419434899999998</v>
      </c>
      <c r="F3730">
        <v>1195.8164491919999</v>
      </c>
      <c r="G3730">
        <v>-2111.477602634</v>
      </c>
      <c r="H3730">
        <v>-2110.7536685240002</v>
      </c>
      <c r="I3730">
        <v>30.868066174999999</v>
      </c>
      <c r="N3730">
        <v>3719</v>
      </c>
      <c r="O3730">
        <v>7438</v>
      </c>
      <c r="P3730">
        <v>13.919195047600001</v>
      </c>
      <c r="Q3730">
        <v>0</v>
      </c>
      <c r="R3730">
        <v>0</v>
      </c>
      <c r="S3730">
        <v>0</v>
      </c>
      <c r="T3730">
        <v>13.919195047600001</v>
      </c>
      <c r="U3730">
        <v>0</v>
      </c>
      <c r="V3730">
        <v>0</v>
      </c>
      <c r="W3730">
        <v>0</v>
      </c>
      <c r="X3730">
        <v>13.919195047600001</v>
      </c>
      <c r="Y3730">
        <v>2696.7603968504</v>
      </c>
    </row>
    <row r="3731" spans="3:25" x14ac:dyDescent="0.2">
      <c r="C3731">
        <v>3720</v>
      </c>
      <c r="D3731">
        <v>7440</v>
      </c>
      <c r="E3731">
        <v>0.49521677400000003</v>
      </c>
      <c r="F3731">
        <v>1198.290439743</v>
      </c>
      <c r="G3731">
        <v>-2111.4789007310001</v>
      </c>
      <c r="H3731">
        <v>-2110.7538906760001</v>
      </c>
      <c r="I3731">
        <v>32.618601253000001</v>
      </c>
      <c r="N3731">
        <v>3720</v>
      </c>
      <c r="O3731">
        <v>7440</v>
      </c>
      <c r="P3731">
        <v>13.9207471503</v>
      </c>
      <c r="Q3731">
        <v>0</v>
      </c>
      <c r="R3731">
        <v>0</v>
      </c>
      <c r="S3731">
        <v>0</v>
      </c>
      <c r="T3731">
        <v>13.9207471503</v>
      </c>
      <c r="U3731">
        <v>0</v>
      </c>
      <c r="V3731">
        <v>0</v>
      </c>
      <c r="W3731">
        <v>0</v>
      </c>
      <c r="X3731">
        <v>13.9207471503</v>
      </c>
      <c r="Y3731">
        <v>2697.6626291596999</v>
      </c>
    </row>
    <row r="3732" spans="3:25" x14ac:dyDescent="0.2">
      <c r="C3732">
        <v>3721</v>
      </c>
      <c r="D3732">
        <v>7442</v>
      </c>
      <c r="E3732">
        <v>0.49778133899999999</v>
      </c>
      <c r="F3732">
        <v>1204.4959926019999</v>
      </c>
      <c r="G3732">
        <v>-2111.4826823029998</v>
      </c>
      <c r="H3732">
        <v>-2110.7550597660002</v>
      </c>
      <c r="I3732">
        <v>57.868372514999997</v>
      </c>
      <c r="N3732">
        <v>3721</v>
      </c>
      <c r="O3732">
        <v>7442</v>
      </c>
      <c r="P3732">
        <v>13.9223551743</v>
      </c>
      <c r="Q3732">
        <v>0</v>
      </c>
      <c r="R3732">
        <v>0</v>
      </c>
      <c r="S3732">
        <v>0</v>
      </c>
      <c r="T3732">
        <v>13.9223551743</v>
      </c>
      <c r="U3732">
        <v>0</v>
      </c>
      <c r="V3732">
        <v>0</v>
      </c>
      <c r="W3732">
        <v>0</v>
      </c>
      <c r="X3732">
        <v>13.9223551743</v>
      </c>
      <c r="Y3732">
        <v>2698.5975805754001</v>
      </c>
    </row>
    <row r="3733" spans="3:25" x14ac:dyDescent="0.2">
      <c r="C3733">
        <v>3722</v>
      </c>
      <c r="D3733">
        <v>7444</v>
      </c>
      <c r="E3733">
        <v>0.50181447599999995</v>
      </c>
      <c r="F3733">
        <v>1214.255092934</v>
      </c>
      <c r="G3733">
        <v>-2111.4867733729998</v>
      </c>
      <c r="H3733">
        <v>-2110.7550779140001</v>
      </c>
      <c r="I3733">
        <v>32.409375046999997</v>
      </c>
      <c r="N3733">
        <v>3722</v>
      </c>
      <c r="O3733">
        <v>7444</v>
      </c>
      <c r="P3733">
        <v>13.9240146209</v>
      </c>
      <c r="Q3733">
        <v>0</v>
      </c>
      <c r="R3733">
        <v>0</v>
      </c>
      <c r="S3733">
        <v>0</v>
      </c>
      <c r="T3733">
        <v>13.9240146209</v>
      </c>
      <c r="U3733">
        <v>0</v>
      </c>
      <c r="V3733">
        <v>0</v>
      </c>
      <c r="W3733">
        <v>0</v>
      </c>
      <c r="X3733">
        <v>13.9240146209</v>
      </c>
      <c r="Y3733">
        <v>2699.5626570589998</v>
      </c>
    </row>
    <row r="3734" spans="3:25" x14ac:dyDescent="0.2">
      <c r="C3734">
        <v>3723</v>
      </c>
      <c r="D3734">
        <v>7446</v>
      </c>
      <c r="E3734">
        <v>0.50701948900000005</v>
      </c>
      <c r="F3734">
        <v>1226.849814059</v>
      </c>
      <c r="G3734">
        <v>-2111.4911548139999</v>
      </c>
      <c r="H3734">
        <v>-2110.7542252799999</v>
      </c>
      <c r="I3734">
        <v>44.807719261999999</v>
      </c>
      <c r="N3734">
        <v>3723</v>
      </c>
      <c r="O3734">
        <v>7446</v>
      </c>
      <c r="P3734">
        <v>13.9257207269</v>
      </c>
      <c r="Q3734">
        <v>0</v>
      </c>
      <c r="R3734">
        <v>0</v>
      </c>
      <c r="S3734">
        <v>0</v>
      </c>
      <c r="T3734">
        <v>13.9257207269</v>
      </c>
      <c r="U3734">
        <v>0</v>
      </c>
      <c r="V3734">
        <v>0</v>
      </c>
      <c r="W3734">
        <v>0</v>
      </c>
      <c r="X3734">
        <v>13.9257207269</v>
      </c>
      <c r="Y3734">
        <v>2700.5551088297998</v>
      </c>
    </row>
    <row r="3735" spans="3:25" x14ac:dyDescent="0.2">
      <c r="C3735">
        <v>3724</v>
      </c>
      <c r="D3735">
        <v>7448</v>
      </c>
      <c r="E3735">
        <v>0.51287194700000005</v>
      </c>
      <c r="F3735">
        <v>1241.0111751940001</v>
      </c>
      <c r="G3735">
        <v>-2111.4967850899998</v>
      </c>
      <c r="H3735">
        <v>-2110.753987564</v>
      </c>
      <c r="I3735">
        <v>32.272710713999999</v>
      </c>
      <c r="N3735">
        <v>3724</v>
      </c>
      <c r="O3735">
        <v>7448</v>
      </c>
      <c r="P3735">
        <v>13.9274677104</v>
      </c>
      <c r="Q3735">
        <v>0</v>
      </c>
      <c r="R3735">
        <v>0</v>
      </c>
      <c r="S3735">
        <v>0</v>
      </c>
      <c r="T3735">
        <v>13.9274677104</v>
      </c>
      <c r="U3735">
        <v>0</v>
      </c>
      <c r="V3735">
        <v>0</v>
      </c>
      <c r="W3735">
        <v>0</v>
      </c>
      <c r="X3735">
        <v>13.9274677104</v>
      </c>
      <c r="Y3735">
        <v>2701.5715913396002</v>
      </c>
    </row>
    <row r="3736" spans="3:25" x14ac:dyDescent="0.2">
      <c r="C3736">
        <v>3725</v>
      </c>
      <c r="D3736">
        <v>7450</v>
      </c>
      <c r="E3736">
        <v>0.51889244599999995</v>
      </c>
      <c r="F3736">
        <v>1255.5791525909999</v>
      </c>
      <c r="G3736">
        <v>-2111.5022599419999</v>
      </c>
      <c r="H3736">
        <v>-2110.7534405169999</v>
      </c>
      <c r="I3736">
        <v>68.364403429999996</v>
      </c>
      <c r="N3736">
        <v>3725</v>
      </c>
      <c r="O3736">
        <v>7450</v>
      </c>
      <c r="P3736">
        <v>13.929249329799999</v>
      </c>
      <c r="Q3736">
        <v>0</v>
      </c>
      <c r="R3736">
        <v>0</v>
      </c>
      <c r="S3736">
        <v>0</v>
      </c>
      <c r="T3736">
        <v>13.929249329799999</v>
      </c>
      <c r="U3736">
        <v>0</v>
      </c>
      <c r="V3736">
        <v>0</v>
      </c>
      <c r="W3736">
        <v>0</v>
      </c>
      <c r="X3736">
        <v>13.929249329799999</v>
      </c>
      <c r="Y3736">
        <v>2702.6084893705001</v>
      </c>
    </row>
    <row r="3737" spans="3:25" x14ac:dyDescent="0.2">
      <c r="C3737">
        <v>3726</v>
      </c>
      <c r="D3737">
        <v>7452</v>
      </c>
      <c r="E3737">
        <v>0.52436713099999999</v>
      </c>
      <c r="F3737">
        <v>1268.826407345</v>
      </c>
      <c r="G3737">
        <v>-2111.5074425349999</v>
      </c>
      <c r="H3737">
        <v>-2110.7531611660002</v>
      </c>
      <c r="I3737">
        <v>37.886660337000002</v>
      </c>
      <c r="N3737">
        <v>3726</v>
      </c>
      <c r="O3737">
        <v>7452</v>
      </c>
      <c r="P3737">
        <v>13.931060017</v>
      </c>
      <c r="Q3737">
        <v>0</v>
      </c>
      <c r="R3737">
        <v>0</v>
      </c>
      <c r="S3737">
        <v>0</v>
      </c>
      <c r="T3737">
        <v>13.931060017</v>
      </c>
      <c r="U3737">
        <v>0</v>
      </c>
      <c r="V3737">
        <v>0</v>
      </c>
      <c r="W3737">
        <v>0</v>
      </c>
      <c r="X3737">
        <v>13.931060017</v>
      </c>
      <c r="Y3737">
        <v>2703.6625766187999</v>
      </c>
    </row>
    <row r="3738" spans="3:25" x14ac:dyDescent="0.2">
      <c r="C3738">
        <v>3727</v>
      </c>
      <c r="D3738">
        <v>7454</v>
      </c>
      <c r="E3738">
        <v>0.52857974100000005</v>
      </c>
      <c r="F3738">
        <v>1279.019783081</v>
      </c>
      <c r="G3738">
        <v>-2111.5127075199998</v>
      </c>
      <c r="H3738">
        <v>-2110.7542415180001</v>
      </c>
      <c r="I3738">
        <v>41.774646861000001</v>
      </c>
      <c r="N3738">
        <v>3727</v>
      </c>
      <c r="O3738">
        <v>7454</v>
      </c>
      <c r="P3738">
        <v>13.9328940256</v>
      </c>
      <c r="Q3738">
        <v>0</v>
      </c>
      <c r="R3738">
        <v>0</v>
      </c>
      <c r="S3738">
        <v>0</v>
      </c>
      <c r="T3738">
        <v>13.9328940256</v>
      </c>
      <c r="U3738">
        <v>0</v>
      </c>
      <c r="V3738">
        <v>0</v>
      </c>
      <c r="W3738">
        <v>0</v>
      </c>
      <c r="X3738">
        <v>13.9328940256</v>
      </c>
      <c r="Y3738">
        <v>2704.7305197391001</v>
      </c>
    </row>
    <row r="3739" spans="3:25" x14ac:dyDescent="0.2">
      <c r="C3739">
        <v>3728</v>
      </c>
      <c r="D3739">
        <v>7456</v>
      </c>
      <c r="E3739">
        <v>0.53119552199999998</v>
      </c>
      <c r="F3739">
        <v>1285.34926264</v>
      </c>
      <c r="G3739">
        <v>-2111.5163056699998</v>
      </c>
      <c r="H3739">
        <v>-2110.7552669820002</v>
      </c>
      <c r="I3739">
        <v>40.426809622</v>
      </c>
      <c r="N3739">
        <v>3728</v>
      </c>
      <c r="O3739">
        <v>7456</v>
      </c>
      <c r="P3739">
        <v>13.934745227500001</v>
      </c>
      <c r="Q3739">
        <v>0</v>
      </c>
      <c r="R3739">
        <v>0</v>
      </c>
      <c r="S3739">
        <v>0</v>
      </c>
      <c r="T3739">
        <v>13.934745227500001</v>
      </c>
      <c r="U3739">
        <v>0</v>
      </c>
      <c r="V3739">
        <v>0</v>
      </c>
      <c r="W3739">
        <v>0</v>
      </c>
      <c r="X3739">
        <v>13.934745227500001</v>
      </c>
      <c r="Y3739">
        <v>2705.8087596654</v>
      </c>
    </row>
    <row r="3740" spans="3:25" x14ac:dyDescent="0.2">
      <c r="C3740">
        <v>3729</v>
      </c>
      <c r="D3740">
        <v>7458</v>
      </c>
      <c r="E3740">
        <v>0.531972098</v>
      </c>
      <c r="F3740">
        <v>1287.228368562</v>
      </c>
      <c r="G3740">
        <v>-2111.5161687350001</v>
      </c>
      <c r="H3740">
        <v>-2110.7544090800002</v>
      </c>
      <c r="I3740">
        <v>32.630026839999999</v>
      </c>
      <c r="N3740">
        <v>3729</v>
      </c>
      <c r="O3740">
        <v>7458</v>
      </c>
      <c r="P3740">
        <v>13.936608119200001</v>
      </c>
      <c r="Q3740">
        <v>0</v>
      </c>
      <c r="R3740">
        <v>0</v>
      </c>
      <c r="S3740">
        <v>0</v>
      </c>
      <c r="T3740">
        <v>13.936608119200001</v>
      </c>
      <c r="U3740">
        <v>0</v>
      </c>
      <c r="V3740">
        <v>0</v>
      </c>
      <c r="W3740">
        <v>0</v>
      </c>
      <c r="X3740">
        <v>13.936608119200001</v>
      </c>
      <c r="Y3740">
        <v>2706.8940976015001</v>
      </c>
    </row>
    <row r="3741" spans="3:25" x14ac:dyDescent="0.2">
      <c r="C3741">
        <v>3730</v>
      </c>
      <c r="D3741">
        <v>7460</v>
      </c>
      <c r="E3741">
        <v>0.53080642199999994</v>
      </c>
      <c r="F3741">
        <v>1284.4077462309999</v>
      </c>
      <c r="G3741">
        <v>-2111.5167758500002</v>
      </c>
      <c r="H3741">
        <v>-2110.7562476910002</v>
      </c>
      <c r="I3741">
        <v>29.641744867</v>
      </c>
      <c r="N3741">
        <v>3730</v>
      </c>
      <c r="O3741">
        <v>7460</v>
      </c>
      <c r="P3741">
        <v>13.9384785861</v>
      </c>
      <c r="Q3741">
        <v>0</v>
      </c>
      <c r="R3741">
        <v>0</v>
      </c>
      <c r="S3741">
        <v>0</v>
      </c>
      <c r="T3741">
        <v>13.9384785861</v>
      </c>
      <c r="U3741">
        <v>0</v>
      </c>
      <c r="V3741">
        <v>0</v>
      </c>
      <c r="W3741">
        <v>0</v>
      </c>
      <c r="X3741">
        <v>13.9384785861</v>
      </c>
      <c r="Y3741">
        <v>2707.9841409245</v>
      </c>
    </row>
    <row r="3742" spans="3:25" x14ac:dyDescent="0.2">
      <c r="C3742">
        <v>3731</v>
      </c>
      <c r="D3742">
        <v>7462</v>
      </c>
      <c r="E3742">
        <v>0.52766540100000003</v>
      </c>
      <c r="F3742">
        <v>1276.8073284720001</v>
      </c>
      <c r="G3742">
        <v>-2111.5147969690001</v>
      </c>
      <c r="H3742">
        <v>-2110.7574854969998</v>
      </c>
      <c r="I3742">
        <v>35.958039597000003</v>
      </c>
      <c r="N3742">
        <v>3731</v>
      </c>
      <c r="O3742">
        <v>7462</v>
      </c>
      <c r="P3742">
        <v>13.940352792300001</v>
      </c>
      <c r="Q3742">
        <v>0</v>
      </c>
      <c r="R3742">
        <v>0</v>
      </c>
      <c r="S3742">
        <v>0</v>
      </c>
      <c r="T3742">
        <v>13.940352792300001</v>
      </c>
      <c r="U3742">
        <v>0</v>
      </c>
      <c r="V3742">
        <v>0</v>
      </c>
      <c r="W3742">
        <v>0</v>
      </c>
      <c r="X3742">
        <v>13.940352792300001</v>
      </c>
      <c r="Y3742">
        <v>2709.0766568109002</v>
      </c>
    </row>
    <row r="3743" spans="3:25" x14ac:dyDescent="0.2">
      <c r="C3743">
        <v>3732</v>
      </c>
      <c r="D3743">
        <v>7464</v>
      </c>
      <c r="E3743">
        <v>0.52270763899999995</v>
      </c>
      <c r="F3743">
        <v>1264.8108858840001</v>
      </c>
      <c r="G3743">
        <v>-2111.5089484999999</v>
      </c>
      <c r="H3743">
        <v>-2110.756678579</v>
      </c>
      <c r="I3743">
        <v>30.181671995999999</v>
      </c>
      <c r="N3743">
        <v>3732</v>
      </c>
      <c r="O3743">
        <v>7464</v>
      </c>
      <c r="P3743">
        <v>13.942226742300001</v>
      </c>
      <c r="Q3743">
        <v>0</v>
      </c>
      <c r="R3743">
        <v>0</v>
      </c>
      <c r="S3743">
        <v>0</v>
      </c>
      <c r="T3743">
        <v>13.942226742300001</v>
      </c>
      <c r="U3743">
        <v>0</v>
      </c>
      <c r="V3743">
        <v>0</v>
      </c>
      <c r="W3743">
        <v>0</v>
      </c>
      <c r="X3743">
        <v>13.942226742300001</v>
      </c>
      <c r="Y3743">
        <v>2710.1693170930998</v>
      </c>
    </row>
    <row r="3744" spans="3:25" x14ac:dyDescent="0.2">
      <c r="C3744">
        <v>3733</v>
      </c>
      <c r="D3744">
        <v>7466</v>
      </c>
      <c r="E3744">
        <v>0.51634414399999995</v>
      </c>
      <c r="F3744">
        <v>1249.4129510810001</v>
      </c>
      <c r="G3744">
        <v>-2111.499749524</v>
      </c>
      <c r="H3744">
        <v>-2110.753930507</v>
      </c>
      <c r="I3744">
        <v>33.796953422999998</v>
      </c>
      <c r="N3744">
        <v>3733</v>
      </c>
      <c r="O3744">
        <v>7466</v>
      </c>
      <c r="P3744">
        <v>13.9440977329</v>
      </c>
      <c r="Q3744">
        <v>0</v>
      </c>
      <c r="R3744">
        <v>0</v>
      </c>
      <c r="S3744">
        <v>0</v>
      </c>
      <c r="T3744">
        <v>13.9440977329</v>
      </c>
      <c r="U3744">
        <v>0</v>
      </c>
      <c r="V3744">
        <v>0</v>
      </c>
      <c r="W3744">
        <v>0</v>
      </c>
      <c r="X3744">
        <v>13.9440977329</v>
      </c>
      <c r="Y3744">
        <v>2711.2605449195999</v>
      </c>
    </row>
    <row r="3745" spans="3:25" x14ac:dyDescent="0.2">
      <c r="C3745">
        <v>3734</v>
      </c>
      <c r="D3745">
        <v>7468</v>
      </c>
      <c r="E3745">
        <v>0.50919941499999999</v>
      </c>
      <c r="F3745">
        <v>1232.1246425700001</v>
      </c>
      <c r="G3745">
        <v>-2111.4927151339998</v>
      </c>
      <c r="H3745">
        <v>-2110.7541302630002</v>
      </c>
      <c r="I3745">
        <v>35.958040996999998</v>
      </c>
      <c r="N3745">
        <v>3734</v>
      </c>
      <c r="O3745">
        <v>7468</v>
      </c>
      <c r="P3745">
        <v>13.945965042899999</v>
      </c>
      <c r="Q3745">
        <v>0</v>
      </c>
      <c r="R3745">
        <v>0</v>
      </c>
      <c r="S3745">
        <v>0</v>
      </c>
      <c r="T3745">
        <v>13.945965042899999</v>
      </c>
      <c r="U3745">
        <v>0</v>
      </c>
      <c r="V3745">
        <v>0</v>
      </c>
      <c r="W3745">
        <v>0</v>
      </c>
      <c r="X3745">
        <v>13.945965042899999</v>
      </c>
      <c r="Y3745">
        <v>2712.3499180806998</v>
      </c>
    </row>
    <row r="3746" spans="3:25" x14ac:dyDescent="0.2">
      <c r="C3746">
        <v>3735</v>
      </c>
      <c r="D3746">
        <v>7470</v>
      </c>
      <c r="E3746">
        <v>0.50182246799999997</v>
      </c>
      <c r="F3746">
        <v>1214.27443122</v>
      </c>
      <c r="G3746">
        <v>-2111.4898168469999</v>
      </c>
      <c r="H3746">
        <v>-2110.7587026440001</v>
      </c>
      <c r="I3746">
        <v>29.007012438</v>
      </c>
      <c r="N3746">
        <v>3735</v>
      </c>
      <c r="O3746">
        <v>7470</v>
      </c>
      <c r="P3746">
        <v>13.9478271047</v>
      </c>
      <c r="Q3746">
        <v>0</v>
      </c>
      <c r="R3746">
        <v>0</v>
      </c>
      <c r="S3746">
        <v>0</v>
      </c>
      <c r="T3746">
        <v>13.9478271047</v>
      </c>
      <c r="U3746">
        <v>0</v>
      </c>
      <c r="V3746">
        <v>0</v>
      </c>
      <c r="W3746">
        <v>0</v>
      </c>
      <c r="X3746">
        <v>13.9478271047</v>
      </c>
      <c r="Y3746">
        <v>2713.4365199826998</v>
      </c>
    </row>
    <row r="3747" spans="3:25" x14ac:dyDescent="0.2">
      <c r="C3747">
        <v>3736</v>
      </c>
      <c r="D3747">
        <v>7472</v>
      </c>
      <c r="E3747">
        <v>0.49468078599999998</v>
      </c>
      <c r="F3747">
        <v>1196.9934947270001</v>
      </c>
      <c r="G3747">
        <v>-2111.4813813800001</v>
      </c>
      <c r="H3747">
        <v>-2110.7575067409998</v>
      </c>
      <c r="I3747">
        <v>27.112247365000002</v>
      </c>
      <c r="N3747">
        <v>3736</v>
      </c>
      <c r="O3747">
        <v>7472</v>
      </c>
      <c r="P3747">
        <v>13.9496813842</v>
      </c>
      <c r="Q3747">
        <v>0</v>
      </c>
      <c r="R3747">
        <v>0</v>
      </c>
      <c r="S3747">
        <v>0</v>
      </c>
      <c r="T3747">
        <v>13.9496813842</v>
      </c>
      <c r="U3747">
        <v>0</v>
      </c>
      <c r="V3747">
        <v>0</v>
      </c>
      <c r="W3747">
        <v>0</v>
      </c>
      <c r="X3747">
        <v>13.9496813842</v>
      </c>
      <c r="Y3747">
        <v>2714.5188689264</v>
      </c>
    </row>
    <row r="3748" spans="3:25" x14ac:dyDescent="0.2">
      <c r="C3748">
        <v>3737</v>
      </c>
      <c r="D3748">
        <v>7474</v>
      </c>
      <c r="E3748">
        <v>0.48829256599999998</v>
      </c>
      <c r="F3748">
        <v>1181.5357321639999</v>
      </c>
      <c r="G3748">
        <v>-2111.472151637</v>
      </c>
      <c r="H3748">
        <v>-2110.754763591</v>
      </c>
      <c r="I3748">
        <v>27.313736045999999</v>
      </c>
      <c r="N3748">
        <v>3737</v>
      </c>
      <c r="O3748">
        <v>7474</v>
      </c>
      <c r="P3748">
        <v>13.951526399500001</v>
      </c>
      <c r="Q3748">
        <v>0</v>
      </c>
      <c r="R3748">
        <v>0</v>
      </c>
      <c r="S3748">
        <v>0</v>
      </c>
      <c r="T3748">
        <v>13.951526399500001</v>
      </c>
      <c r="U3748">
        <v>0</v>
      </c>
      <c r="V3748">
        <v>0</v>
      </c>
      <c r="W3748">
        <v>0</v>
      </c>
      <c r="X3748">
        <v>13.951526399500001</v>
      </c>
      <c r="Y3748">
        <v>2715.59609598</v>
      </c>
    </row>
    <row r="3749" spans="3:25" x14ac:dyDescent="0.2">
      <c r="C3749">
        <v>3738</v>
      </c>
      <c r="D3749">
        <v>7476</v>
      </c>
      <c r="E3749">
        <v>0.48302023599999999</v>
      </c>
      <c r="F3749">
        <v>1168.7781210999999</v>
      </c>
      <c r="G3749">
        <v>-2111.4655981719998</v>
      </c>
      <c r="H3749">
        <v>-2110.7535795939998</v>
      </c>
      <c r="I3749">
        <v>29.70314437</v>
      </c>
      <c r="N3749">
        <v>3738</v>
      </c>
      <c r="O3749">
        <v>7476</v>
      </c>
      <c r="P3749">
        <v>13.9533624881</v>
      </c>
      <c r="Q3749">
        <v>0</v>
      </c>
      <c r="R3749">
        <v>0</v>
      </c>
      <c r="S3749">
        <v>0</v>
      </c>
      <c r="T3749">
        <v>13.9533624881</v>
      </c>
      <c r="U3749">
        <v>0</v>
      </c>
      <c r="V3749">
        <v>0</v>
      </c>
      <c r="W3749">
        <v>0</v>
      </c>
      <c r="X3749">
        <v>13.9533624881</v>
      </c>
      <c r="Y3749">
        <v>2716.6683939804002</v>
      </c>
    </row>
    <row r="3750" spans="3:25" x14ac:dyDescent="0.2">
      <c r="C3750">
        <v>3739</v>
      </c>
      <c r="D3750">
        <v>7478</v>
      </c>
      <c r="E3750">
        <v>0.47918117199999999</v>
      </c>
      <c r="F3750">
        <v>1159.488626973</v>
      </c>
      <c r="G3750">
        <v>-2111.4647192739999</v>
      </c>
      <c r="H3750">
        <v>-2110.7566388250002</v>
      </c>
      <c r="I3750">
        <v>43.983325422</v>
      </c>
      <c r="N3750">
        <v>3739</v>
      </c>
      <c r="O3750">
        <v>7478</v>
      </c>
      <c r="P3750">
        <v>13.955189623800001</v>
      </c>
      <c r="Q3750">
        <v>0</v>
      </c>
      <c r="R3750">
        <v>0</v>
      </c>
      <c r="S3750">
        <v>0</v>
      </c>
      <c r="T3750">
        <v>13.955189623800001</v>
      </c>
      <c r="U3750">
        <v>0</v>
      </c>
      <c r="V3750">
        <v>0</v>
      </c>
      <c r="W3750">
        <v>0</v>
      </c>
      <c r="X3750">
        <v>13.955189623800001</v>
      </c>
      <c r="Y3750">
        <v>2717.7357435337999</v>
      </c>
    </row>
    <row r="3751" spans="3:25" x14ac:dyDescent="0.2">
      <c r="C3751">
        <v>3740</v>
      </c>
      <c r="D3751">
        <v>7480</v>
      </c>
      <c r="E3751">
        <v>0.47687746199999997</v>
      </c>
      <c r="F3751">
        <v>1153.9142739070001</v>
      </c>
      <c r="G3751">
        <v>-2111.4643370869999</v>
      </c>
      <c r="H3751">
        <v>-2110.758664855</v>
      </c>
      <c r="I3751">
        <v>30.800836320999998</v>
      </c>
      <c r="N3751">
        <v>3740</v>
      </c>
      <c r="O3751">
        <v>7480</v>
      </c>
      <c r="P3751">
        <v>13.9570058101</v>
      </c>
      <c r="Q3751">
        <v>0</v>
      </c>
      <c r="R3751">
        <v>0</v>
      </c>
      <c r="S3751">
        <v>0</v>
      </c>
      <c r="T3751">
        <v>13.9570058101</v>
      </c>
      <c r="U3751">
        <v>0</v>
      </c>
      <c r="V3751">
        <v>0</v>
      </c>
      <c r="W3751">
        <v>0</v>
      </c>
      <c r="X3751">
        <v>13.9570058101</v>
      </c>
      <c r="Y3751">
        <v>2718.7969739032001</v>
      </c>
    </row>
    <row r="3752" spans="3:25" x14ac:dyDescent="0.2">
      <c r="C3752">
        <v>3741</v>
      </c>
      <c r="D3752">
        <v>7482</v>
      </c>
      <c r="E3752">
        <v>0.47614865200000001</v>
      </c>
      <c r="F3752">
        <v>1152.150750026</v>
      </c>
      <c r="G3752">
        <v>-2111.46113096</v>
      </c>
      <c r="H3752">
        <v>-2110.7562970909999</v>
      </c>
      <c r="I3752">
        <v>31.644496408999998</v>
      </c>
      <c r="N3752">
        <v>3741</v>
      </c>
      <c r="O3752">
        <v>7482</v>
      </c>
      <c r="P3752">
        <v>13.9588083492</v>
      </c>
      <c r="Q3752">
        <v>0</v>
      </c>
      <c r="R3752">
        <v>0</v>
      </c>
      <c r="S3752">
        <v>0</v>
      </c>
      <c r="T3752">
        <v>13.9588083492</v>
      </c>
      <c r="U3752">
        <v>0</v>
      </c>
      <c r="V3752">
        <v>0</v>
      </c>
      <c r="W3752">
        <v>0</v>
      </c>
      <c r="X3752">
        <v>13.9588083492</v>
      </c>
      <c r="Y3752">
        <v>2719.8505029983999</v>
      </c>
    </row>
    <row r="3753" spans="3:25" x14ac:dyDescent="0.2">
      <c r="C3753">
        <v>3742</v>
      </c>
      <c r="D3753">
        <v>7484</v>
      </c>
      <c r="E3753">
        <v>0.47711434600000002</v>
      </c>
      <c r="F3753">
        <v>1154.4874689420001</v>
      </c>
      <c r="G3753">
        <v>-2111.4607385959998</v>
      </c>
      <c r="H3753">
        <v>-2110.7550525329998</v>
      </c>
      <c r="I3753">
        <v>32.077666729999997</v>
      </c>
      <c r="N3753">
        <v>3742</v>
      </c>
      <c r="O3753">
        <v>7484</v>
      </c>
      <c r="P3753">
        <v>13.9605956079</v>
      </c>
      <c r="Q3753">
        <v>0</v>
      </c>
      <c r="R3753">
        <v>0</v>
      </c>
      <c r="S3753">
        <v>0</v>
      </c>
      <c r="T3753">
        <v>13.9605956079</v>
      </c>
      <c r="U3753">
        <v>0</v>
      </c>
      <c r="V3753">
        <v>0</v>
      </c>
      <c r="W3753">
        <v>0</v>
      </c>
      <c r="X3753">
        <v>13.9605956079</v>
      </c>
      <c r="Y3753">
        <v>2720.8953699338999</v>
      </c>
    </row>
    <row r="3754" spans="3:25" x14ac:dyDescent="0.2">
      <c r="C3754">
        <v>3743</v>
      </c>
      <c r="D3754">
        <v>7486</v>
      </c>
      <c r="E3754">
        <v>0.47955717399999997</v>
      </c>
      <c r="F3754">
        <v>1160.398449974</v>
      </c>
      <c r="G3754">
        <v>-2111.4644875660001</v>
      </c>
      <c r="H3754">
        <v>-2110.7564780990001</v>
      </c>
      <c r="I3754">
        <v>39.371788238999997</v>
      </c>
      <c r="N3754">
        <v>3743</v>
      </c>
      <c r="O3754">
        <v>7486</v>
      </c>
      <c r="P3754">
        <v>13.9623658153</v>
      </c>
      <c r="Q3754">
        <v>0</v>
      </c>
      <c r="R3754">
        <v>0</v>
      </c>
      <c r="S3754">
        <v>0</v>
      </c>
      <c r="T3754">
        <v>13.9623658153</v>
      </c>
      <c r="U3754">
        <v>0</v>
      </c>
      <c r="V3754">
        <v>0</v>
      </c>
      <c r="W3754">
        <v>0</v>
      </c>
      <c r="X3754">
        <v>13.9623658153</v>
      </c>
      <c r="Y3754">
        <v>2721.9305320516</v>
      </c>
    </row>
    <row r="3755" spans="3:25" x14ac:dyDescent="0.2">
      <c r="C3755">
        <v>3744</v>
      </c>
      <c r="D3755">
        <v>7488</v>
      </c>
      <c r="E3755">
        <v>0.48310740400000002</v>
      </c>
      <c r="F3755">
        <v>1168.9890441909999</v>
      </c>
      <c r="G3755">
        <v>-2111.4686457070002</v>
      </c>
      <c r="H3755">
        <v>-2110.7572128870002</v>
      </c>
      <c r="I3755">
        <v>36.707898583000002</v>
      </c>
      <c r="N3755">
        <v>3744</v>
      </c>
      <c r="O3755">
        <v>7488</v>
      </c>
      <c r="P3755">
        <v>13.964115771199999</v>
      </c>
      <c r="Q3755">
        <v>0</v>
      </c>
      <c r="R3755">
        <v>0</v>
      </c>
      <c r="S3755">
        <v>0</v>
      </c>
      <c r="T3755">
        <v>13.964115771199999</v>
      </c>
      <c r="U3755">
        <v>0</v>
      </c>
      <c r="V3755">
        <v>0</v>
      </c>
      <c r="W3755">
        <v>0</v>
      </c>
      <c r="X3755">
        <v>13.964115771199999</v>
      </c>
      <c r="Y3755">
        <v>2722.9541097278998</v>
      </c>
    </row>
    <row r="3756" spans="3:25" x14ac:dyDescent="0.2">
      <c r="C3756">
        <v>3745</v>
      </c>
      <c r="D3756">
        <v>7490</v>
      </c>
      <c r="E3756">
        <v>0.48745784800000003</v>
      </c>
      <c r="F3756">
        <v>1179.515941914</v>
      </c>
      <c r="G3756">
        <v>-2111.4715123599999</v>
      </c>
      <c r="H3756">
        <v>-2110.7558617069999</v>
      </c>
      <c r="I3756">
        <v>37.904264816999998</v>
      </c>
      <c r="N3756">
        <v>3745</v>
      </c>
      <c r="O3756">
        <v>7490</v>
      </c>
      <c r="P3756">
        <v>13.965842372299999</v>
      </c>
      <c r="Q3756">
        <v>0</v>
      </c>
      <c r="R3756">
        <v>0</v>
      </c>
      <c r="S3756">
        <v>0</v>
      </c>
      <c r="T3756">
        <v>13.965842372299999</v>
      </c>
      <c r="U3756">
        <v>0</v>
      </c>
      <c r="V3756">
        <v>0</v>
      </c>
      <c r="W3756">
        <v>0</v>
      </c>
      <c r="X3756">
        <v>13.965842372299999</v>
      </c>
      <c r="Y3756">
        <v>2723.9642782753999</v>
      </c>
    </row>
    <row r="3757" spans="3:25" x14ac:dyDescent="0.2">
      <c r="C3757">
        <v>3746</v>
      </c>
      <c r="D3757">
        <v>7492</v>
      </c>
      <c r="E3757">
        <v>0.49215300400000001</v>
      </c>
      <c r="F3757">
        <v>1190.876947407</v>
      </c>
      <c r="G3757">
        <v>-2111.4752911370001</v>
      </c>
      <c r="H3757">
        <v>-2110.7550820840002</v>
      </c>
      <c r="I3757">
        <v>34.713421158000003</v>
      </c>
      <c r="N3757">
        <v>3746</v>
      </c>
      <c r="O3757">
        <v>7492</v>
      </c>
      <c r="P3757">
        <v>13.9675436714</v>
      </c>
      <c r="Q3757">
        <v>0</v>
      </c>
      <c r="R3757">
        <v>0</v>
      </c>
      <c r="S3757">
        <v>0</v>
      </c>
      <c r="T3757">
        <v>13.9675436714</v>
      </c>
      <c r="U3757">
        <v>0</v>
      </c>
      <c r="V3757">
        <v>0</v>
      </c>
      <c r="W3757">
        <v>0</v>
      </c>
      <c r="X3757">
        <v>13.9675436714</v>
      </c>
      <c r="Y3757">
        <v>2724.9598879496002</v>
      </c>
    </row>
    <row r="3758" spans="3:25" x14ac:dyDescent="0.2">
      <c r="C3758">
        <v>3747</v>
      </c>
      <c r="D3758">
        <v>7494</v>
      </c>
      <c r="E3758">
        <v>0.49686905999999997</v>
      </c>
      <c r="F3758">
        <v>1202.288523941</v>
      </c>
      <c r="G3758">
        <v>-2111.481840727</v>
      </c>
      <c r="H3758">
        <v>-2110.7570575139998</v>
      </c>
      <c r="I3758">
        <v>31.586583996000002</v>
      </c>
      <c r="N3758">
        <v>3747</v>
      </c>
      <c r="O3758">
        <v>7494</v>
      </c>
      <c r="P3758">
        <v>13.969217716899999</v>
      </c>
      <c r="Q3758">
        <v>0</v>
      </c>
      <c r="R3758">
        <v>0</v>
      </c>
      <c r="S3758">
        <v>0</v>
      </c>
      <c r="T3758">
        <v>13.969217716899999</v>
      </c>
      <c r="U3758">
        <v>0</v>
      </c>
      <c r="V3758">
        <v>0</v>
      </c>
      <c r="W3758">
        <v>0</v>
      </c>
      <c r="X3758">
        <v>13.969217716899999</v>
      </c>
      <c r="Y3758">
        <v>2725.9397854215999</v>
      </c>
    </row>
    <row r="3759" spans="3:25" x14ac:dyDescent="0.2">
      <c r="C3759">
        <v>3748</v>
      </c>
      <c r="D3759">
        <v>7496</v>
      </c>
      <c r="E3759">
        <v>0.50159198599999999</v>
      </c>
      <c r="F3759">
        <v>1213.71672575</v>
      </c>
      <c r="G3759">
        <v>-2111.4867257760002</v>
      </c>
      <c r="H3759">
        <v>-2110.7573680549999</v>
      </c>
      <c r="I3759">
        <v>30.10399219</v>
      </c>
      <c r="N3759">
        <v>3748</v>
      </c>
      <c r="O3759">
        <v>7496</v>
      </c>
      <c r="P3759">
        <v>13.970861487000001</v>
      </c>
      <c r="Q3759">
        <v>0</v>
      </c>
      <c r="R3759">
        <v>0</v>
      </c>
      <c r="S3759">
        <v>0</v>
      </c>
      <c r="T3759">
        <v>13.970861487000001</v>
      </c>
      <c r="U3759">
        <v>0</v>
      </c>
      <c r="V3759">
        <v>0</v>
      </c>
      <c r="W3759">
        <v>0</v>
      </c>
      <c r="X3759">
        <v>13.970861487000001</v>
      </c>
      <c r="Y3759">
        <v>2726.9021898671999</v>
      </c>
    </row>
    <row r="3760" spans="3:25" x14ac:dyDescent="0.2">
      <c r="C3760">
        <v>3749</v>
      </c>
      <c r="D3760">
        <v>7498</v>
      </c>
      <c r="E3760">
        <v>0.50626261100000003</v>
      </c>
      <c r="F3760">
        <v>1225.018374147</v>
      </c>
      <c r="G3760">
        <v>-2111.491174193</v>
      </c>
      <c r="H3760">
        <v>-2110.7572993439999</v>
      </c>
      <c r="I3760">
        <v>36.588615861000001</v>
      </c>
      <c r="N3760">
        <v>3749</v>
      </c>
      <c r="O3760">
        <v>7498</v>
      </c>
      <c r="P3760">
        <v>13.972471492</v>
      </c>
      <c r="Q3760">
        <v>0</v>
      </c>
      <c r="R3760">
        <v>0</v>
      </c>
      <c r="S3760">
        <v>0</v>
      </c>
      <c r="T3760">
        <v>13.972471492</v>
      </c>
      <c r="U3760">
        <v>0</v>
      </c>
      <c r="V3760">
        <v>0</v>
      </c>
      <c r="W3760">
        <v>0</v>
      </c>
      <c r="X3760">
        <v>13.972471492</v>
      </c>
      <c r="Y3760">
        <v>2727.8450448334002</v>
      </c>
    </row>
    <row r="3761" spans="3:25" x14ac:dyDescent="0.2">
      <c r="C3761">
        <v>3750</v>
      </c>
      <c r="D3761">
        <v>7500</v>
      </c>
      <c r="E3761">
        <v>0.51054611500000002</v>
      </c>
      <c r="F3761">
        <v>1235.3832916900001</v>
      </c>
      <c r="G3761">
        <v>-2111.4961213669999</v>
      </c>
      <c r="H3761">
        <v>-2110.7581190609999</v>
      </c>
      <c r="I3761">
        <v>28.840909297</v>
      </c>
      <c r="N3761">
        <v>3750</v>
      </c>
      <c r="O3761">
        <v>7500</v>
      </c>
      <c r="P3761">
        <v>13.9740455579</v>
      </c>
      <c r="Q3761">
        <v>0</v>
      </c>
      <c r="R3761">
        <v>0</v>
      </c>
      <c r="S3761">
        <v>0</v>
      </c>
      <c r="T3761">
        <v>13.9740455579</v>
      </c>
      <c r="U3761">
        <v>0</v>
      </c>
      <c r="V3761">
        <v>0</v>
      </c>
      <c r="W3761">
        <v>0</v>
      </c>
      <c r="X3761">
        <v>13.9740455579</v>
      </c>
      <c r="Y3761">
        <v>2728.7670631700998</v>
      </c>
    </row>
    <row r="3762" spans="3:25" x14ac:dyDescent="0.2">
      <c r="C3762">
        <v>3751</v>
      </c>
      <c r="D3762">
        <v>7502</v>
      </c>
      <c r="E3762">
        <v>0.514088078</v>
      </c>
      <c r="F3762">
        <v>1243.9538827010001</v>
      </c>
      <c r="G3762">
        <v>-2111.4992568859998</v>
      </c>
      <c r="H3762">
        <v>-2110.757870378</v>
      </c>
      <c r="I3762">
        <v>33.587853115000001</v>
      </c>
      <c r="N3762">
        <v>3751</v>
      </c>
      <c r="O3762">
        <v>7502</v>
      </c>
      <c r="P3762">
        <v>13.975582079800001</v>
      </c>
      <c r="Q3762">
        <v>0</v>
      </c>
      <c r="R3762">
        <v>0</v>
      </c>
      <c r="S3762">
        <v>0</v>
      </c>
      <c r="T3762">
        <v>13.975582079800001</v>
      </c>
      <c r="U3762">
        <v>0</v>
      </c>
      <c r="V3762">
        <v>0</v>
      </c>
      <c r="W3762">
        <v>0</v>
      </c>
      <c r="X3762">
        <v>13.975582079800001</v>
      </c>
      <c r="Y3762">
        <v>2729.6672902421001</v>
      </c>
    </row>
    <row r="3763" spans="3:25" x14ac:dyDescent="0.2">
      <c r="C3763">
        <v>3752</v>
      </c>
      <c r="D3763">
        <v>7504</v>
      </c>
      <c r="E3763">
        <v>0.51702586500000003</v>
      </c>
      <c r="F3763">
        <v>1251.0625334240001</v>
      </c>
      <c r="G3763">
        <v>-2111.5024694120002</v>
      </c>
      <c r="H3763">
        <v>-2110.7583042820002</v>
      </c>
      <c r="I3763">
        <v>35.188130528000002</v>
      </c>
      <c r="N3763">
        <v>3752</v>
      </c>
      <c r="O3763">
        <v>7504</v>
      </c>
      <c r="P3763">
        <v>13.977079290700001</v>
      </c>
      <c r="Q3763">
        <v>0</v>
      </c>
      <c r="R3763">
        <v>0</v>
      </c>
      <c r="S3763">
        <v>0</v>
      </c>
      <c r="T3763">
        <v>13.977079290700001</v>
      </c>
      <c r="U3763">
        <v>0</v>
      </c>
      <c r="V3763">
        <v>0</v>
      </c>
      <c r="W3763">
        <v>0</v>
      </c>
      <c r="X3763">
        <v>13.977079290700001</v>
      </c>
      <c r="Y3763">
        <v>2730.5446759567999</v>
      </c>
    </row>
    <row r="3764" spans="3:25" x14ac:dyDescent="0.2">
      <c r="C3764">
        <v>3753</v>
      </c>
      <c r="D3764">
        <v>7506</v>
      </c>
      <c r="E3764">
        <v>0.51966212599999995</v>
      </c>
      <c r="F3764">
        <v>1257.4415692590001</v>
      </c>
      <c r="G3764">
        <v>-2111.5060559389999</v>
      </c>
      <c r="H3764">
        <v>-2110.7594145570001</v>
      </c>
      <c r="I3764">
        <v>59.275197487</v>
      </c>
      <c r="N3764">
        <v>3753</v>
      </c>
      <c r="O3764">
        <v>7506</v>
      </c>
      <c r="P3764">
        <v>13.9785355063</v>
      </c>
      <c r="Q3764">
        <v>0</v>
      </c>
      <c r="R3764">
        <v>0</v>
      </c>
      <c r="S3764">
        <v>0</v>
      </c>
      <c r="T3764">
        <v>13.9785355063</v>
      </c>
      <c r="U3764">
        <v>0</v>
      </c>
      <c r="V3764">
        <v>0</v>
      </c>
      <c r="W3764">
        <v>0</v>
      </c>
      <c r="X3764">
        <v>13.9785355063</v>
      </c>
      <c r="Y3764">
        <v>2731.3982182574</v>
      </c>
    </row>
    <row r="3765" spans="3:25" x14ac:dyDescent="0.2">
      <c r="C3765">
        <v>3754</v>
      </c>
      <c r="D3765">
        <v>7508</v>
      </c>
      <c r="E3765">
        <v>0.521791106</v>
      </c>
      <c r="F3765">
        <v>1262.5931240299999</v>
      </c>
      <c r="G3765">
        <v>-2111.5084442480002</v>
      </c>
      <c r="H3765">
        <v>-2110.7598329699999</v>
      </c>
      <c r="I3765">
        <v>33.896761847999997</v>
      </c>
      <c r="N3765">
        <v>3754</v>
      </c>
      <c r="O3765">
        <v>7508</v>
      </c>
      <c r="P3765">
        <v>13.979949148099999</v>
      </c>
      <c r="Q3765">
        <v>0</v>
      </c>
      <c r="R3765">
        <v>0</v>
      </c>
      <c r="S3765">
        <v>0</v>
      </c>
      <c r="T3765">
        <v>13.979949148099999</v>
      </c>
      <c r="U3765">
        <v>0</v>
      </c>
      <c r="V3765">
        <v>0</v>
      </c>
      <c r="W3765">
        <v>0</v>
      </c>
      <c r="X3765">
        <v>13.979949148099999</v>
      </c>
      <c r="Y3765">
        <v>2732.2269765824999</v>
      </c>
    </row>
    <row r="3766" spans="3:25" x14ac:dyDescent="0.2">
      <c r="C3766">
        <v>3755</v>
      </c>
      <c r="D3766">
        <v>7510</v>
      </c>
      <c r="E3766">
        <v>0.52333973899999997</v>
      </c>
      <c r="F3766">
        <v>1266.340396761</v>
      </c>
      <c r="G3766">
        <v>-2111.5098573629998</v>
      </c>
      <c r="H3766">
        <v>-2110.7598532870002</v>
      </c>
      <c r="I3766">
        <v>35.246744892000002</v>
      </c>
      <c r="N3766">
        <v>3755</v>
      </c>
      <c r="O3766">
        <v>7510</v>
      </c>
      <c r="P3766">
        <v>13.9813199921</v>
      </c>
      <c r="Q3766">
        <v>0</v>
      </c>
      <c r="R3766">
        <v>0</v>
      </c>
      <c r="S3766">
        <v>0</v>
      </c>
      <c r="T3766">
        <v>13.9813199921</v>
      </c>
      <c r="U3766">
        <v>0</v>
      </c>
      <c r="V3766">
        <v>0</v>
      </c>
      <c r="W3766">
        <v>0</v>
      </c>
      <c r="X3766">
        <v>13.9813199921</v>
      </c>
      <c r="Y3766">
        <v>2733.0308044185999</v>
      </c>
    </row>
    <row r="3767" spans="3:25" x14ac:dyDescent="0.2">
      <c r="C3767">
        <v>3756</v>
      </c>
      <c r="D3767">
        <v>7512</v>
      </c>
      <c r="E3767">
        <v>0.52434120699999998</v>
      </c>
      <c r="F3767">
        <v>1268.7636793459999</v>
      </c>
      <c r="G3767">
        <v>-2111.5106311009999</v>
      </c>
      <c r="H3767">
        <v>-2110.7597777689998</v>
      </c>
      <c r="I3767">
        <v>28.920298343999999</v>
      </c>
      <c r="N3767">
        <v>3756</v>
      </c>
      <c r="O3767">
        <v>7512</v>
      </c>
      <c r="P3767">
        <v>13.982648687299999</v>
      </c>
      <c r="Q3767">
        <v>0</v>
      </c>
      <c r="R3767">
        <v>0</v>
      </c>
      <c r="S3767">
        <v>0</v>
      </c>
      <c r="T3767">
        <v>13.982648687299999</v>
      </c>
      <c r="U3767">
        <v>0</v>
      </c>
      <c r="V3767">
        <v>0</v>
      </c>
      <c r="W3767">
        <v>0</v>
      </c>
      <c r="X3767">
        <v>13.982648687299999</v>
      </c>
      <c r="Y3767">
        <v>2733.8100677906</v>
      </c>
    </row>
    <row r="3768" spans="3:25" x14ac:dyDescent="0.2">
      <c r="C3768">
        <v>3757</v>
      </c>
      <c r="D3768">
        <v>7514</v>
      </c>
      <c r="E3768">
        <v>0.52496148099999995</v>
      </c>
      <c r="F3768">
        <v>1270.2645744660001</v>
      </c>
      <c r="G3768">
        <v>-2111.509365157</v>
      </c>
      <c r="H3768">
        <v>-2110.7580408079998</v>
      </c>
      <c r="I3768">
        <v>31.927669569999999</v>
      </c>
      <c r="N3768">
        <v>3757</v>
      </c>
      <c r="O3768">
        <v>7514</v>
      </c>
      <c r="P3768">
        <v>13.983935391799999</v>
      </c>
      <c r="Q3768">
        <v>0</v>
      </c>
      <c r="R3768">
        <v>0</v>
      </c>
      <c r="S3768">
        <v>0</v>
      </c>
      <c r="T3768">
        <v>13.983935391799999</v>
      </c>
      <c r="U3768">
        <v>0</v>
      </c>
      <c r="V3768">
        <v>0</v>
      </c>
      <c r="W3768">
        <v>0</v>
      </c>
      <c r="X3768">
        <v>13.983935391799999</v>
      </c>
      <c r="Y3768">
        <v>2734.5648452216001</v>
      </c>
    </row>
    <row r="3769" spans="3:25" x14ac:dyDescent="0.2">
      <c r="C3769">
        <v>3758</v>
      </c>
      <c r="D3769">
        <v>7516</v>
      </c>
      <c r="E3769">
        <v>0.52543652200000002</v>
      </c>
      <c r="F3769">
        <v>1271.414043391</v>
      </c>
      <c r="G3769">
        <v>-2111.5102228659998</v>
      </c>
      <c r="H3769">
        <v>-2110.7585693390001</v>
      </c>
      <c r="I3769">
        <v>35.698839341999999</v>
      </c>
      <c r="N3769">
        <v>3758</v>
      </c>
      <c r="O3769">
        <v>7516</v>
      </c>
      <c r="P3769">
        <v>13.9851800242</v>
      </c>
      <c r="Q3769">
        <v>0</v>
      </c>
      <c r="R3769">
        <v>0</v>
      </c>
      <c r="S3769">
        <v>0</v>
      </c>
      <c r="T3769">
        <v>13.9851800242</v>
      </c>
      <c r="U3769">
        <v>0</v>
      </c>
      <c r="V3769">
        <v>0</v>
      </c>
      <c r="W3769">
        <v>0</v>
      </c>
      <c r="X3769">
        <v>13.9851800242</v>
      </c>
      <c r="Y3769">
        <v>2735.2950755304</v>
      </c>
    </row>
    <row r="3770" spans="3:25" x14ac:dyDescent="0.2">
      <c r="C3770">
        <v>3759</v>
      </c>
      <c r="D3770">
        <v>7518</v>
      </c>
      <c r="E3770">
        <v>0.52550505000000003</v>
      </c>
      <c r="F3770">
        <v>1271.579864288</v>
      </c>
      <c r="G3770">
        <v>-2111.5099225389999</v>
      </c>
      <c r="H3770">
        <v>-2110.7583424019999</v>
      </c>
      <c r="I3770">
        <v>30.181698964999999</v>
      </c>
      <c r="N3770">
        <v>3759</v>
      </c>
      <c r="O3770">
        <v>7518</v>
      </c>
      <c r="P3770">
        <v>13.986383243400001</v>
      </c>
      <c r="Q3770">
        <v>0</v>
      </c>
      <c r="R3770">
        <v>0</v>
      </c>
      <c r="S3770">
        <v>0</v>
      </c>
      <c r="T3770">
        <v>13.986383243400001</v>
      </c>
      <c r="U3770">
        <v>0</v>
      </c>
      <c r="V3770">
        <v>0</v>
      </c>
      <c r="W3770">
        <v>0</v>
      </c>
      <c r="X3770">
        <v>13.986383243400001</v>
      </c>
      <c r="Y3770">
        <v>2736.0011320487001</v>
      </c>
    </row>
    <row r="3771" spans="3:25" x14ac:dyDescent="0.2">
      <c r="C3771">
        <v>3760</v>
      </c>
      <c r="D3771">
        <v>7520</v>
      </c>
      <c r="E3771">
        <v>0.525247189</v>
      </c>
      <c r="F3771">
        <v>1270.95590943</v>
      </c>
      <c r="G3771">
        <v>-2111.5106452169998</v>
      </c>
      <c r="H3771">
        <v>-2110.7594614149998</v>
      </c>
      <c r="I3771">
        <v>28.037297921</v>
      </c>
      <c r="N3771">
        <v>3760</v>
      </c>
      <c r="O3771">
        <v>7520</v>
      </c>
      <c r="P3771">
        <v>13.9875456751</v>
      </c>
      <c r="Q3771">
        <v>0</v>
      </c>
      <c r="R3771">
        <v>0</v>
      </c>
      <c r="S3771">
        <v>0</v>
      </c>
      <c r="T3771">
        <v>13.9875456751</v>
      </c>
      <c r="U3771">
        <v>0</v>
      </c>
      <c r="V3771">
        <v>0</v>
      </c>
      <c r="W3771">
        <v>0</v>
      </c>
      <c r="X3771">
        <v>13.9875456751</v>
      </c>
      <c r="Y3771">
        <v>2736.6833696553999</v>
      </c>
    </row>
    <row r="3772" spans="3:25" x14ac:dyDescent="0.2">
      <c r="C3772">
        <v>3761</v>
      </c>
      <c r="D3772">
        <v>7522</v>
      </c>
      <c r="E3772">
        <v>0.52505976200000004</v>
      </c>
      <c r="F3772">
        <v>1270.5023879570001</v>
      </c>
      <c r="G3772">
        <v>-2111.5101936699998</v>
      </c>
      <c r="H3772">
        <v>-2110.759332739</v>
      </c>
      <c r="I3772">
        <v>29.886115652000001</v>
      </c>
      <c r="N3772">
        <v>3761</v>
      </c>
      <c r="O3772">
        <v>7522</v>
      </c>
      <c r="P3772">
        <v>13.9886674573</v>
      </c>
      <c r="Q3772">
        <v>0</v>
      </c>
      <c r="R3772">
        <v>0</v>
      </c>
      <c r="S3772">
        <v>0</v>
      </c>
      <c r="T3772">
        <v>13.9886674573</v>
      </c>
      <c r="U3772">
        <v>0</v>
      </c>
      <c r="V3772">
        <v>0</v>
      </c>
      <c r="W3772">
        <v>0</v>
      </c>
      <c r="X3772">
        <v>13.9886674573</v>
      </c>
      <c r="Y3772">
        <v>2737.3418573514</v>
      </c>
    </row>
    <row r="3773" spans="3:25" x14ac:dyDescent="0.2">
      <c r="C3773">
        <v>3762</v>
      </c>
      <c r="D3773">
        <v>7524</v>
      </c>
      <c r="E3773">
        <v>0.52510869999999998</v>
      </c>
      <c r="F3773">
        <v>1270.620803408</v>
      </c>
      <c r="G3773">
        <v>-2111.5085377410001</v>
      </c>
      <c r="H3773">
        <v>-2110.757759695</v>
      </c>
      <c r="I3773">
        <v>29.258692224000001</v>
      </c>
      <c r="N3773">
        <v>3762</v>
      </c>
      <c r="O3773">
        <v>7524</v>
      </c>
      <c r="P3773">
        <v>13.989748758199999</v>
      </c>
      <c r="Q3773">
        <v>0</v>
      </c>
      <c r="R3773">
        <v>0</v>
      </c>
      <c r="S3773">
        <v>0</v>
      </c>
      <c r="T3773">
        <v>13.989748758199999</v>
      </c>
      <c r="U3773">
        <v>0</v>
      </c>
      <c r="V3773">
        <v>0</v>
      </c>
      <c r="W3773">
        <v>0</v>
      </c>
      <c r="X3773">
        <v>13.989748758199999</v>
      </c>
      <c r="Y3773">
        <v>2737.9766824156</v>
      </c>
    </row>
    <row r="3774" spans="3:25" x14ac:dyDescent="0.2">
      <c r="C3774">
        <v>3763</v>
      </c>
      <c r="D3774">
        <v>7526</v>
      </c>
      <c r="E3774">
        <v>0.52534694199999998</v>
      </c>
      <c r="F3774">
        <v>1271.197285473</v>
      </c>
      <c r="G3774">
        <v>-2111.50739247</v>
      </c>
      <c r="H3774">
        <v>-2110.756503437</v>
      </c>
      <c r="I3774">
        <v>29.865686135000001</v>
      </c>
      <c r="N3774">
        <v>3763</v>
      </c>
      <c r="O3774">
        <v>7526</v>
      </c>
      <c r="P3774">
        <v>13.9907906122</v>
      </c>
      <c r="Q3774">
        <v>0</v>
      </c>
      <c r="R3774">
        <v>0</v>
      </c>
      <c r="S3774">
        <v>0</v>
      </c>
      <c r="T3774">
        <v>13.9907906122</v>
      </c>
      <c r="U3774">
        <v>0</v>
      </c>
      <c r="V3774">
        <v>0</v>
      </c>
      <c r="W3774">
        <v>0</v>
      </c>
      <c r="X3774">
        <v>13.9907906122</v>
      </c>
      <c r="Y3774">
        <v>2738.5884413166</v>
      </c>
    </row>
    <row r="3775" spans="3:25" x14ac:dyDescent="0.2">
      <c r="C3775">
        <v>3764</v>
      </c>
      <c r="D3775">
        <v>7528</v>
      </c>
      <c r="E3775">
        <v>0.52559240600000001</v>
      </c>
      <c r="F3775">
        <v>1271.791240797</v>
      </c>
      <c r="G3775">
        <v>-2111.5093731319998</v>
      </c>
      <c r="H3775">
        <v>-2110.7583620569999</v>
      </c>
      <c r="I3775">
        <v>31.895781389</v>
      </c>
      <c r="N3775">
        <v>3764</v>
      </c>
      <c r="O3775">
        <v>7528</v>
      </c>
      <c r="P3775">
        <v>13.991794731800001</v>
      </c>
      <c r="Q3775">
        <v>0</v>
      </c>
      <c r="R3775">
        <v>0</v>
      </c>
      <c r="S3775">
        <v>0</v>
      </c>
      <c r="T3775">
        <v>13.991794731800001</v>
      </c>
      <c r="U3775">
        <v>0</v>
      </c>
      <c r="V3775">
        <v>0</v>
      </c>
      <c r="W3775">
        <v>0</v>
      </c>
      <c r="X3775">
        <v>13.991794731800001</v>
      </c>
      <c r="Y3775">
        <v>2739.1781294297998</v>
      </c>
    </row>
    <row r="3776" spans="3:25" x14ac:dyDescent="0.2">
      <c r="C3776">
        <v>3765</v>
      </c>
      <c r="D3776">
        <v>7530</v>
      </c>
      <c r="E3776">
        <v>0.52594337599999996</v>
      </c>
      <c r="F3776">
        <v>1272.6404931340001</v>
      </c>
      <c r="G3776">
        <v>-2111.511342365</v>
      </c>
      <c r="H3776">
        <v>-2110.7601019150002</v>
      </c>
      <c r="I3776">
        <v>23.319124513999999</v>
      </c>
      <c r="N3776">
        <v>3765</v>
      </c>
      <c r="O3776">
        <v>7530</v>
      </c>
      <c r="P3776">
        <v>13.9927614527</v>
      </c>
      <c r="Q3776">
        <v>0</v>
      </c>
      <c r="R3776">
        <v>0</v>
      </c>
      <c r="S3776">
        <v>0</v>
      </c>
      <c r="T3776">
        <v>13.9927614527</v>
      </c>
      <c r="U3776">
        <v>0</v>
      </c>
      <c r="V3776">
        <v>0</v>
      </c>
      <c r="W3776">
        <v>0</v>
      </c>
      <c r="X3776">
        <v>13.9927614527</v>
      </c>
      <c r="Y3776">
        <v>2739.7459344662998</v>
      </c>
    </row>
    <row r="3777" spans="3:25" x14ac:dyDescent="0.2">
      <c r="C3777">
        <v>3766</v>
      </c>
      <c r="D3777">
        <v>7532</v>
      </c>
      <c r="E3777">
        <v>0.52658999200000001</v>
      </c>
      <c r="F3777">
        <v>1274.205128973</v>
      </c>
      <c r="G3777">
        <v>-2111.510118141</v>
      </c>
      <c r="H3777">
        <v>-2110.75835108</v>
      </c>
      <c r="I3777">
        <v>31.76909714</v>
      </c>
      <c r="N3777">
        <v>3766</v>
      </c>
      <c r="O3777">
        <v>7532</v>
      </c>
      <c r="P3777">
        <v>13.9936897124</v>
      </c>
      <c r="Q3777">
        <v>0</v>
      </c>
      <c r="R3777">
        <v>0</v>
      </c>
      <c r="S3777">
        <v>0</v>
      </c>
      <c r="T3777">
        <v>13.9936897124</v>
      </c>
      <c r="U3777">
        <v>0</v>
      </c>
      <c r="V3777">
        <v>0</v>
      </c>
      <c r="W3777">
        <v>0</v>
      </c>
      <c r="X3777">
        <v>13.9936897124</v>
      </c>
      <c r="Y3777">
        <v>2740.2912230692</v>
      </c>
    </row>
    <row r="3778" spans="3:25" x14ac:dyDescent="0.2">
      <c r="C3778">
        <v>3767</v>
      </c>
      <c r="D3778">
        <v>7534</v>
      </c>
      <c r="E3778">
        <v>0.52755596299999996</v>
      </c>
      <c r="F3778">
        <v>1276.5425170870001</v>
      </c>
      <c r="G3778">
        <v>-2111.5087388729999</v>
      </c>
      <c r="H3778">
        <v>-2110.7561232889998</v>
      </c>
      <c r="I3778">
        <v>28.665862486000002</v>
      </c>
      <c r="N3778">
        <v>3767</v>
      </c>
      <c r="O3778">
        <v>7534</v>
      </c>
      <c r="P3778">
        <v>13.9945794328</v>
      </c>
      <c r="Q3778">
        <v>0</v>
      </c>
      <c r="R3778">
        <v>0</v>
      </c>
      <c r="S3778">
        <v>0</v>
      </c>
      <c r="T3778">
        <v>13.9945794328</v>
      </c>
      <c r="U3778">
        <v>0</v>
      </c>
      <c r="V3778">
        <v>0</v>
      </c>
      <c r="W3778">
        <v>0</v>
      </c>
      <c r="X3778">
        <v>13.9945794328</v>
      </c>
      <c r="Y3778">
        <v>2740.8139403723999</v>
      </c>
    </row>
    <row r="3779" spans="3:25" x14ac:dyDescent="0.2">
      <c r="C3779">
        <v>3768</v>
      </c>
      <c r="D3779">
        <v>7536</v>
      </c>
      <c r="E3779">
        <v>0.52865213</v>
      </c>
      <c r="F3779">
        <v>1279.1949441209999</v>
      </c>
      <c r="G3779">
        <v>-2111.5135141010001</v>
      </c>
      <c r="H3779">
        <v>-2110.7599177699999</v>
      </c>
      <c r="I3779">
        <v>42.178865127000002</v>
      </c>
      <c r="N3779">
        <v>3768</v>
      </c>
      <c r="O3779">
        <v>7536</v>
      </c>
      <c r="P3779">
        <v>13.995431075300001</v>
      </c>
      <c r="Q3779">
        <v>0</v>
      </c>
      <c r="R3779">
        <v>0</v>
      </c>
      <c r="S3779">
        <v>0</v>
      </c>
      <c r="T3779">
        <v>13.995431075300001</v>
      </c>
      <c r="U3779">
        <v>0</v>
      </c>
      <c r="V3779">
        <v>0</v>
      </c>
      <c r="W3779">
        <v>0</v>
      </c>
      <c r="X3779">
        <v>13.995431075300001</v>
      </c>
      <c r="Y3779">
        <v>2741.3143489508998</v>
      </c>
    </row>
    <row r="3780" spans="3:25" x14ac:dyDescent="0.2">
      <c r="C3780">
        <v>3769</v>
      </c>
      <c r="D3780">
        <v>7538</v>
      </c>
      <c r="E3780">
        <v>0.52967084099999995</v>
      </c>
      <c r="F3780">
        <v>1281.6599497750001</v>
      </c>
      <c r="G3780">
        <v>-2111.5146756009999</v>
      </c>
      <c r="H3780">
        <v>-2110.7601750590002</v>
      </c>
      <c r="I3780">
        <v>32.079079553</v>
      </c>
      <c r="N3780">
        <v>3769</v>
      </c>
      <c r="O3780">
        <v>7538</v>
      </c>
      <c r="P3780">
        <v>13.9962437585</v>
      </c>
      <c r="Q3780">
        <v>0</v>
      </c>
      <c r="R3780">
        <v>0</v>
      </c>
      <c r="S3780">
        <v>0</v>
      </c>
      <c r="T3780">
        <v>13.9962437585</v>
      </c>
      <c r="U3780">
        <v>0</v>
      </c>
      <c r="V3780">
        <v>0</v>
      </c>
      <c r="W3780">
        <v>0</v>
      </c>
      <c r="X3780">
        <v>13.9962437585</v>
      </c>
      <c r="Y3780">
        <v>2741.7919225116998</v>
      </c>
    </row>
    <row r="3781" spans="3:25" x14ac:dyDescent="0.2">
      <c r="C3781">
        <v>3770</v>
      </c>
      <c r="D3781">
        <v>7540</v>
      </c>
      <c r="E3781">
        <v>0.53059916600000001</v>
      </c>
      <c r="F3781">
        <v>1283.906244903</v>
      </c>
      <c r="G3781">
        <v>-2111.5138050209998</v>
      </c>
      <c r="H3781">
        <v>-2110.7584892149998</v>
      </c>
      <c r="I3781">
        <v>35.524926747999999</v>
      </c>
      <c r="N3781">
        <v>3770</v>
      </c>
      <c r="O3781">
        <v>7540</v>
      </c>
      <c r="P3781">
        <v>13.997015877100001</v>
      </c>
      <c r="Q3781">
        <v>0</v>
      </c>
      <c r="R3781">
        <v>0</v>
      </c>
      <c r="S3781">
        <v>0</v>
      </c>
      <c r="T3781">
        <v>13.997015877100001</v>
      </c>
      <c r="U3781">
        <v>0</v>
      </c>
      <c r="V3781">
        <v>0</v>
      </c>
      <c r="W3781">
        <v>0</v>
      </c>
      <c r="X3781">
        <v>13.997015877100001</v>
      </c>
      <c r="Y3781">
        <v>2742.2457097198999</v>
      </c>
    </row>
    <row r="3782" spans="3:25" x14ac:dyDescent="0.2">
      <c r="C3782">
        <v>3771</v>
      </c>
      <c r="D3782">
        <v>7542</v>
      </c>
      <c r="E3782">
        <v>0.53141822599999999</v>
      </c>
      <c r="F3782">
        <v>1285.8881461640001</v>
      </c>
      <c r="G3782">
        <v>-2111.5133440730001</v>
      </c>
      <c r="H3782">
        <v>-2110.7573201139999</v>
      </c>
      <c r="I3782">
        <v>36.070199009</v>
      </c>
      <c r="N3782">
        <v>3771</v>
      </c>
      <c r="O3782">
        <v>7542</v>
      </c>
      <c r="P3782">
        <v>13.9977471237</v>
      </c>
      <c r="Q3782">
        <v>0</v>
      </c>
      <c r="R3782">
        <v>0</v>
      </c>
      <c r="S3782">
        <v>0</v>
      </c>
      <c r="T3782">
        <v>13.9977471237</v>
      </c>
      <c r="U3782">
        <v>0</v>
      </c>
      <c r="V3782">
        <v>0</v>
      </c>
      <c r="W3782">
        <v>0</v>
      </c>
      <c r="X3782">
        <v>13.9977471237</v>
      </c>
      <c r="Y3782">
        <v>2742.6755219039001</v>
      </c>
    </row>
    <row r="3783" spans="3:25" x14ac:dyDescent="0.2">
      <c r="C3783">
        <v>3772</v>
      </c>
      <c r="D3783">
        <v>7544</v>
      </c>
      <c r="E3783">
        <v>0.53198493999999996</v>
      </c>
      <c r="F3783">
        <v>1287.259442194</v>
      </c>
      <c r="G3783">
        <v>-2111.5151247140002</v>
      </c>
      <c r="H3783">
        <v>-2110.7586431320001</v>
      </c>
      <c r="I3783">
        <v>40.186776115000001</v>
      </c>
      <c r="N3783">
        <v>3772</v>
      </c>
      <c r="O3783">
        <v>7544</v>
      </c>
      <c r="P3783">
        <v>13.998437000999999</v>
      </c>
      <c r="Q3783">
        <v>0</v>
      </c>
      <c r="R3783">
        <v>0</v>
      </c>
      <c r="S3783">
        <v>0</v>
      </c>
      <c r="T3783">
        <v>13.998437000999999</v>
      </c>
      <c r="U3783">
        <v>0</v>
      </c>
      <c r="V3783">
        <v>0</v>
      </c>
      <c r="W3783">
        <v>0</v>
      </c>
      <c r="X3783">
        <v>13.998437000999999</v>
      </c>
      <c r="Y3783">
        <v>2743.0810591862</v>
      </c>
    </row>
    <row r="3784" spans="3:25" x14ac:dyDescent="0.2">
      <c r="C3784">
        <v>3773</v>
      </c>
      <c r="D3784">
        <v>7546</v>
      </c>
      <c r="E3784">
        <v>0.53233845700000004</v>
      </c>
      <c r="F3784">
        <v>1288.114857217</v>
      </c>
      <c r="G3784">
        <v>-2111.5155990090002</v>
      </c>
      <c r="H3784">
        <v>-2110.7588715679999</v>
      </c>
      <c r="I3784">
        <v>32.648534556999998</v>
      </c>
      <c r="N3784">
        <v>3773</v>
      </c>
      <c r="O3784">
        <v>7546</v>
      </c>
      <c r="P3784">
        <v>13.9990842752</v>
      </c>
      <c r="Q3784">
        <v>0</v>
      </c>
      <c r="R3784">
        <v>0</v>
      </c>
      <c r="S3784">
        <v>0</v>
      </c>
      <c r="T3784">
        <v>13.9990842752</v>
      </c>
      <c r="U3784">
        <v>0</v>
      </c>
      <c r="V3784">
        <v>0</v>
      </c>
      <c r="W3784">
        <v>0</v>
      </c>
      <c r="X3784">
        <v>13.9990842752</v>
      </c>
      <c r="Y3784">
        <v>2743.4615890322002</v>
      </c>
    </row>
    <row r="3785" spans="3:25" x14ac:dyDescent="0.2">
      <c r="C3785">
        <v>3774</v>
      </c>
      <c r="D3785">
        <v>7548</v>
      </c>
      <c r="E3785">
        <v>0.532551039</v>
      </c>
      <c r="F3785">
        <v>1288.629247181</v>
      </c>
      <c r="G3785">
        <v>-2111.514653099</v>
      </c>
      <c r="H3785">
        <v>-2110.75781891</v>
      </c>
      <c r="I3785">
        <v>31.898718771999999</v>
      </c>
      <c r="N3785">
        <v>3774</v>
      </c>
      <c r="O3785">
        <v>7548</v>
      </c>
      <c r="P3785">
        <v>13.999687164799999</v>
      </c>
      <c r="Q3785">
        <v>0</v>
      </c>
      <c r="R3785">
        <v>0</v>
      </c>
      <c r="S3785">
        <v>0</v>
      </c>
      <c r="T3785">
        <v>13.999687164799999</v>
      </c>
      <c r="U3785">
        <v>0</v>
      </c>
      <c r="V3785">
        <v>0</v>
      </c>
      <c r="W3785">
        <v>0</v>
      </c>
      <c r="X3785">
        <v>13.999687164799999</v>
      </c>
      <c r="Y3785">
        <v>2743.8160570129999</v>
      </c>
    </row>
    <row r="3786" spans="3:25" x14ac:dyDescent="0.2">
      <c r="C3786">
        <v>3775</v>
      </c>
      <c r="D3786">
        <v>7550</v>
      </c>
      <c r="E3786">
        <v>0.53264793600000004</v>
      </c>
      <c r="F3786">
        <v>1288.863713259</v>
      </c>
      <c r="G3786">
        <v>-2111.5146247409998</v>
      </c>
      <c r="H3786">
        <v>-2110.7577969720001</v>
      </c>
      <c r="I3786">
        <v>45.435783217000001</v>
      </c>
      <c r="N3786">
        <v>3775</v>
      </c>
      <c r="O3786">
        <v>7550</v>
      </c>
      <c r="P3786">
        <v>14.000244689800001</v>
      </c>
      <c r="Q3786">
        <v>0</v>
      </c>
      <c r="R3786">
        <v>0</v>
      </c>
      <c r="S3786">
        <v>0</v>
      </c>
      <c r="T3786">
        <v>14.000244689800001</v>
      </c>
      <c r="U3786">
        <v>0</v>
      </c>
      <c r="V3786">
        <v>0</v>
      </c>
      <c r="W3786">
        <v>0</v>
      </c>
      <c r="X3786">
        <v>14.000244689800001</v>
      </c>
      <c r="Y3786">
        <v>2744.1438801081999</v>
      </c>
    </row>
    <row r="3787" spans="3:25" x14ac:dyDescent="0.2">
      <c r="C3787">
        <v>3776</v>
      </c>
      <c r="D3787">
        <v>7552</v>
      </c>
      <c r="E3787">
        <v>0.53266643300000005</v>
      </c>
      <c r="F3787">
        <v>1288.908469599</v>
      </c>
      <c r="G3787">
        <v>-2111.514162809</v>
      </c>
      <c r="H3787">
        <v>-2110.7574168020001</v>
      </c>
      <c r="I3787">
        <v>25.339802221999999</v>
      </c>
      <c r="N3787">
        <v>3776</v>
      </c>
      <c r="O3787">
        <v>7552</v>
      </c>
      <c r="P3787">
        <v>14.0007562256</v>
      </c>
      <c r="Q3787">
        <v>0</v>
      </c>
      <c r="R3787">
        <v>0</v>
      </c>
      <c r="S3787">
        <v>0</v>
      </c>
      <c r="T3787">
        <v>14.0007562256</v>
      </c>
      <c r="U3787">
        <v>0</v>
      </c>
      <c r="V3787">
        <v>0</v>
      </c>
      <c r="W3787">
        <v>0</v>
      </c>
      <c r="X3787">
        <v>14.0007562256</v>
      </c>
      <c r="Y3787">
        <v>2744.4446846935002</v>
      </c>
    </row>
    <row r="3788" spans="3:25" x14ac:dyDescent="0.2">
      <c r="C3788">
        <v>3777</v>
      </c>
      <c r="D3788">
        <v>7554</v>
      </c>
      <c r="E3788">
        <v>0.53238943299999997</v>
      </c>
      <c r="F3788">
        <v>1288.2382050579999</v>
      </c>
      <c r="G3788">
        <v>-2111.515787411</v>
      </c>
      <c r="H3788">
        <v>-2110.759415776</v>
      </c>
      <c r="I3788">
        <v>49.717895323</v>
      </c>
      <c r="N3788">
        <v>3777</v>
      </c>
      <c r="O3788">
        <v>7554</v>
      </c>
      <c r="P3788">
        <v>14.0012219491</v>
      </c>
      <c r="Q3788">
        <v>0</v>
      </c>
      <c r="R3788">
        <v>0</v>
      </c>
      <c r="S3788">
        <v>0</v>
      </c>
      <c r="T3788">
        <v>14.0012219491</v>
      </c>
      <c r="U3788">
        <v>0</v>
      </c>
      <c r="V3788">
        <v>0</v>
      </c>
      <c r="W3788">
        <v>0</v>
      </c>
      <c r="X3788">
        <v>14.0012219491</v>
      </c>
      <c r="Y3788">
        <v>2744.7185687637002</v>
      </c>
    </row>
    <row r="3789" spans="3:25" x14ac:dyDescent="0.2">
      <c r="C3789">
        <v>3778</v>
      </c>
      <c r="D3789">
        <v>7556</v>
      </c>
      <c r="E3789">
        <v>0.53182928399999996</v>
      </c>
      <c r="F3789">
        <v>1286.882796376</v>
      </c>
      <c r="G3789">
        <v>-2111.5167342159998</v>
      </c>
      <c r="H3789">
        <v>-2110.76101758</v>
      </c>
      <c r="I3789">
        <v>31.579204699000002</v>
      </c>
      <c r="N3789">
        <v>3778</v>
      </c>
      <c r="O3789">
        <v>7556</v>
      </c>
      <c r="P3789">
        <v>14.0016405092</v>
      </c>
      <c r="Q3789">
        <v>0</v>
      </c>
      <c r="R3789">
        <v>0</v>
      </c>
      <c r="S3789">
        <v>0</v>
      </c>
      <c r="T3789">
        <v>14.0016405092</v>
      </c>
      <c r="U3789">
        <v>0</v>
      </c>
      <c r="V3789">
        <v>0</v>
      </c>
      <c r="W3789">
        <v>0</v>
      </c>
      <c r="X3789">
        <v>14.0016405092</v>
      </c>
      <c r="Y3789">
        <v>2744.9647324212001</v>
      </c>
    </row>
    <row r="3790" spans="3:25" x14ac:dyDescent="0.2">
      <c r="C3790">
        <v>3779</v>
      </c>
      <c r="D3790">
        <v>7558</v>
      </c>
      <c r="E3790">
        <v>0.53123726299999996</v>
      </c>
      <c r="F3790">
        <v>1285.4502646179999</v>
      </c>
      <c r="G3790">
        <v>-2111.5148093879998</v>
      </c>
      <c r="H3790">
        <v>-2110.7597765249998</v>
      </c>
      <c r="I3790">
        <v>30.650026603000001</v>
      </c>
      <c r="N3790">
        <v>3779</v>
      </c>
      <c r="O3790">
        <v>7558</v>
      </c>
      <c r="P3790">
        <v>14.002010261100001</v>
      </c>
      <c r="Q3790">
        <v>0</v>
      </c>
      <c r="R3790">
        <v>0</v>
      </c>
      <c r="S3790">
        <v>0</v>
      </c>
      <c r="T3790">
        <v>14.002010261100001</v>
      </c>
      <c r="U3790">
        <v>0</v>
      </c>
      <c r="V3790">
        <v>0</v>
      </c>
      <c r="W3790">
        <v>0</v>
      </c>
      <c r="X3790">
        <v>14.002010261100001</v>
      </c>
      <c r="Y3790">
        <v>2745.1822032690002</v>
      </c>
    </row>
    <row r="3791" spans="3:25" x14ac:dyDescent="0.2">
      <c r="C3791">
        <v>3780</v>
      </c>
      <c r="D3791">
        <v>7560</v>
      </c>
      <c r="E3791">
        <v>0.53073877700000005</v>
      </c>
      <c r="F3791">
        <v>1284.2440646800001</v>
      </c>
      <c r="G3791">
        <v>-2111.5127692360002</v>
      </c>
      <c r="H3791">
        <v>-2110.7583228600001</v>
      </c>
      <c r="I3791">
        <v>40.149935089000003</v>
      </c>
      <c r="N3791">
        <v>3780</v>
      </c>
      <c r="O3791">
        <v>7560</v>
      </c>
      <c r="P3791">
        <v>14.002331016599999</v>
      </c>
      <c r="Q3791">
        <v>0</v>
      </c>
      <c r="R3791">
        <v>0</v>
      </c>
      <c r="S3791">
        <v>0</v>
      </c>
      <c r="T3791">
        <v>14.002331016599999</v>
      </c>
      <c r="U3791">
        <v>0</v>
      </c>
      <c r="V3791">
        <v>0</v>
      </c>
      <c r="W3791">
        <v>0</v>
      </c>
      <c r="X3791">
        <v>14.002331016599999</v>
      </c>
      <c r="Y3791">
        <v>2745.3708659611998</v>
      </c>
    </row>
    <row r="3792" spans="3:25" x14ac:dyDescent="0.2">
      <c r="C3792">
        <v>3781</v>
      </c>
      <c r="D3792">
        <v>7562</v>
      </c>
      <c r="E3792">
        <v>0.53033666700000004</v>
      </c>
      <c r="F3792">
        <v>1283.2710676019999</v>
      </c>
      <c r="G3792">
        <v>-2111.5139296379998</v>
      </c>
      <c r="H3792">
        <v>-2110.7599698449999</v>
      </c>
      <c r="I3792">
        <v>33.730356716000003</v>
      </c>
      <c r="N3792">
        <v>3781</v>
      </c>
      <c r="O3792">
        <v>7562</v>
      </c>
      <c r="P3792">
        <v>14.0026035261</v>
      </c>
      <c r="Q3792">
        <v>0</v>
      </c>
      <c r="R3792">
        <v>0</v>
      </c>
      <c r="S3792">
        <v>0</v>
      </c>
      <c r="T3792">
        <v>14.0026035261</v>
      </c>
      <c r="U3792">
        <v>0</v>
      </c>
      <c r="V3792">
        <v>0</v>
      </c>
      <c r="W3792">
        <v>0</v>
      </c>
      <c r="X3792">
        <v>14.0026035261</v>
      </c>
      <c r="Y3792">
        <v>2745.5311580777002</v>
      </c>
    </row>
    <row r="3793" spans="3:25" x14ac:dyDescent="0.2">
      <c r="C3793">
        <v>3782</v>
      </c>
      <c r="D3793">
        <v>7564</v>
      </c>
      <c r="E3793">
        <v>0.53008322799999996</v>
      </c>
      <c r="F3793">
        <v>1282.6578127180001</v>
      </c>
      <c r="G3793">
        <v>-2111.5153277630002</v>
      </c>
      <c r="H3793">
        <v>-2110.7617025559998</v>
      </c>
      <c r="I3793">
        <v>30.352977186</v>
      </c>
      <c r="N3793">
        <v>3782</v>
      </c>
      <c r="O3793">
        <v>7564</v>
      </c>
      <c r="P3793">
        <v>14.0028268451</v>
      </c>
      <c r="Q3793">
        <v>0</v>
      </c>
      <c r="R3793">
        <v>0</v>
      </c>
      <c r="S3793">
        <v>0</v>
      </c>
      <c r="T3793">
        <v>14.0028268451</v>
      </c>
      <c r="U3793">
        <v>0</v>
      </c>
      <c r="V3793">
        <v>0</v>
      </c>
      <c r="W3793">
        <v>0</v>
      </c>
      <c r="X3793">
        <v>14.0028268451</v>
      </c>
      <c r="Y3793">
        <v>2745.6625205514001</v>
      </c>
    </row>
    <row r="3794" spans="3:25" x14ac:dyDescent="0.2">
      <c r="C3794">
        <v>3783</v>
      </c>
      <c r="D3794">
        <v>7566</v>
      </c>
      <c r="E3794">
        <v>0.52992138899999996</v>
      </c>
      <c r="F3794">
        <v>1282.266206671</v>
      </c>
      <c r="G3794">
        <v>-2111.5137903539999</v>
      </c>
      <c r="H3794">
        <v>-2110.7604046030001</v>
      </c>
      <c r="I3794">
        <v>35.539746321999999</v>
      </c>
      <c r="N3794">
        <v>3783</v>
      </c>
      <c r="O3794">
        <v>7566</v>
      </c>
      <c r="P3794">
        <v>14.003000391300001</v>
      </c>
      <c r="Q3794">
        <v>0</v>
      </c>
      <c r="R3794">
        <v>0</v>
      </c>
      <c r="S3794">
        <v>0</v>
      </c>
      <c r="T3794">
        <v>14.003000391300001</v>
      </c>
      <c r="U3794">
        <v>0</v>
      </c>
      <c r="V3794">
        <v>0</v>
      </c>
      <c r="W3794">
        <v>0</v>
      </c>
      <c r="X3794">
        <v>14.003000391300001</v>
      </c>
      <c r="Y3794">
        <v>2745.7646081972998</v>
      </c>
    </row>
    <row r="3795" spans="3:25" x14ac:dyDescent="0.2">
      <c r="C3795">
        <v>3784</v>
      </c>
      <c r="D3795">
        <v>7568</v>
      </c>
      <c r="E3795">
        <v>0.52965611000000001</v>
      </c>
      <c r="F3795">
        <v>1281.6243041109999</v>
      </c>
      <c r="G3795">
        <v>-2111.5128802300001</v>
      </c>
      <c r="H3795">
        <v>-2110.7598336890001</v>
      </c>
      <c r="I3795">
        <v>31.578089679000001</v>
      </c>
      <c r="N3795">
        <v>3784</v>
      </c>
      <c r="O3795">
        <v>7568</v>
      </c>
      <c r="P3795">
        <v>14.003123967800001</v>
      </c>
      <c r="Q3795">
        <v>0</v>
      </c>
      <c r="R3795">
        <v>0</v>
      </c>
      <c r="S3795">
        <v>0</v>
      </c>
      <c r="T3795">
        <v>14.003123967800001</v>
      </c>
      <c r="U3795">
        <v>0</v>
      </c>
      <c r="V3795">
        <v>0</v>
      </c>
      <c r="W3795">
        <v>0</v>
      </c>
      <c r="X3795">
        <v>14.003123967800001</v>
      </c>
      <c r="Y3795">
        <v>2745.8373029954</v>
      </c>
    </row>
    <row r="3796" spans="3:25" x14ac:dyDescent="0.2">
      <c r="C3796">
        <v>3785</v>
      </c>
      <c r="D3796">
        <v>7570</v>
      </c>
      <c r="E3796">
        <v>0.52921581399999995</v>
      </c>
      <c r="F3796">
        <v>1280.5589066110001</v>
      </c>
      <c r="G3796">
        <v>-2111.5146464260001</v>
      </c>
      <c r="H3796">
        <v>-2110.7621105039998</v>
      </c>
      <c r="I3796">
        <v>41.868164630999999</v>
      </c>
      <c r="N3796">
        <v>3785</v>
      </c>
      <c r="O3796">
        <v>7570</v>
      </c>
      <c r="P3796">
        <v>14.003198447400001</v>
      </c>
      <c r="Q3796">
        <v>0</v>
      </c>
      <c r="R3796">
        <v>0</v>
      </c>
      <c r="S3796">
        <v>0</v>
      </c>
      <c r="T3796">
        <v>14.003198447400001</v>
      </c>
      <c r="U3796">
        <v>0</v>
      </c>
      <c r="V3796">
        <v>0</v>
      </c>
      <c r="W3796">
        <v>0</v>
      </c>
      <c r="X3796">
        <v>14.003198447400001</v>
      </c>
      <c r="Y3796">
        <v>2745.8811167621998</v>
      </c>
    </row>
    <row r="3797" spans="3:25" x14ac:dyDescent="0.2">
      <c r="C3797">
        <v>3786</v>
      </c>
      <c r="D3797">
        <v>7572</v>
      </c>
      <c r="E3797">
        <v>0.52865931499999996</v>
      </c>
      <c r="F3797">
        <v>1279.21233016</v>
      </c>
      <c r="G3797">
        <v>-2111.5146519179998</v>
      </c>
      <c r="H3797">
        <v>-2110.7627392670001</v>
      </c>
      <c r="I3797">
        <v>29.231766125</v>
      </c>
      <c r="N3797">
        <v>3786</v>
      </c>
      <c r="O3797">
        <v>7572</v>
      </c>
      <c r="P3797">
        <v>14.003223476300001</v>
      </c>
      <c r="Q3797">
        <v>0</v>
      </c>
      <c r="R3797">
        <v>0</v>
      </c>
      <c r="S3797">
        <v>0</v>
      </c>
      <c r="T3797">
        <v>14.003223476300001</v>
      </c>
      <c r="U3797">
        <v>0</v>
      </c>
      <c r="V3797">
        <v>0</v>
      </c>
      <c r="W3797">
        <v>0</v>
      </c>
      <c r="X3797">
        <v>14.003223476300001</v>
      </c>
      <c r="Y3797">
        <v>2745.8958404972</v>
      </c>
    </row>
    <row r="3798" spans="3:25" x14ac:dyDescent="0.2">
      <c r="C3798">
        <v>3787</v>
      </c>
      <c r="D3798">
        <v>7574</v>
      </c>
      <c r="E3798">
        <v>0.52821197499999994</v>
      </c>
      <c r="F3798">
        <v>1278.1298875750001</v>
      </c>
      <c r="G3798">
        <v>-2111.51237709</v>
      </c>
      <c r="H3798">
        <v>-2110.7609749590001</v>
      </c>
      <c r="I3798">
        <v>42.218024028000002</v>
      </c>
      <c r="N3798">
        <v>3787</v>
      </c>
      <c r="O3798">
        <v>7574</v>
      </c>
      <c r="P3798">
        <v>14.003198473499999</v>
      </c>
      <c r="Q3798">
        <v>0</v>
      </c>
      <c r="R3798">
        <v>0</v>
      </c>
      <c r="S3798">
        <v>0</v>
      </c>
      <c r="T3798">
        <v>14.003198473499999</v>
      </c>
      <c r="U3798">
        <v>0</v>
      </c>
      <c r="V3798">
        <v>0</v>
      </c>
      <c r="W3798">
        <v>0</v>
      </c>
      <c r="X3798">
        <v>14.003198473499999</v>
      </c>
      <c r="Y3798">
        <v>2745.8811321223002</v>
      </c>
    </row>
    <row r="3799" spans="3:25" x14ac:dyDescent="0.2">
      <c r="C3799">
        <v>3788</v>
      </c>
      <c r="D3799">
        <v>7576</v>
      </c>
      <c r="E3799">
        <v>0.52807844400000004</v>
      </c>
      <c r="F3799">
        <v>1277.806780587</v>
      </c>
      <c r="G3799">
        <v>-2111.5113786020001</v>
      </c>
      <c r="H3799">
        <v>-2110.7601697489999</v>
      </c>
      <c r="I3799">
        <v>34.068683382000003</v>
      </c>
      <c r="N3799">
        <v>3788</v>
      </c>
      <c r="O3799">
        <v>7576</v>
      </c>
      <c r="P3799">
        <v>14.0031240416</v>
      </c>
      <c r="Q3799">
        <v>0</v>
      </c>
      <c r="R3799">
        <v>0</v>
      </c>
      <c r="S3799">
        <v>0</v>
      </c>
      <c r="T3799">
        <v>14.0031240416</v>
      </c>
      <c r="U3799">
        <v>0</v>
      </c>
      <c r="V3799">
        <v>0</v>
      </c>
      <c r="W3799">
        <v>0</v>
      </c>
      <c r="X3799">
        <v>14.0031240416</v>
      </c>
      <c r="Y3799">
        <v>2745.8373464087999</v>
      </c>
    </row>
    <row r="3800" spans="3:25" x14ac:dyDescent="0.2">
      <c r="C3800">
        <v>3789</v>
      </c>
      <c r="D3800">
        <v>7578</v>
      </c>
      <c r="E3800">
        <v>0.52817115599999997</v>
      </c>
      <c r="F3800">
        <v>1278.0311175280001</v>
      </c>
      <c r="G3800">
        <v>-2111.5111094429999</v>
      </c>
      <c r="H3800">
        <v>-2110.7598644969999</v>
      </c>
      <c r="I3800">
        <v>35.446927404</v>
      </c>
      <c r="N3800">
        <v>3789</v>
      </c>
      <c r="O3800">
        <v>7578</v>
      </c>
      <c r="P3800">
        <v>14.003001215999999</v>
      </c>
      <c r="Q3800">
        <v>0</v>
      </c>
      <c r="R3800">
        <v>0</v>
      </c>
      <c r="S3800">
        <v>0</v>
      </c>
      <c r="T3800">
        <v>14.003001215999999</v>
      </c>
      <c r="U3800">
        <v>0</v>
      </c>
      <c r="V3800">
        <v>0</v>
      </c>
      <c r="W3800">
        <v>0</v>
      </c>
      <c r="X3800">
        <v>14.003001215999999</v>
      </c>
      <c r="Y3800">
        <v>2745.7650933405998</v>
      </c>
    </row>
    <row r="3801" spans="3:25" x14ac:dyDescent="0.2">
      <c r="C3801">
        <v>3790</v>
      </c>
      <c r="D3801">
        <v>7580</v>
      </c>
      <c r="E3801">
        <v>0.52837797200000003</v>
      </c>
      <c r="F3801">
        <v>1278.5315562210001</v>
      </c>
      <c r="G3801">
        <v>-2111.5129325190001</v>
      </c>
      <c r="H3801">
        <v>-2110.7615344390001</v>
      </c>
      <c r="I3801">
        <v>35.610728946000002</v>
      </c>
      <c r="N3801">
        <v>3790</v>
      </c>
      <c r="O3801">
        <v>7580</v>
      </c>
      <c r="P3801">
        <v>14.002831413999999</v>
      </c>
      <c r="Q3801">
        <v>0</v>
      </c>
      <c r="R3801">
        <v>0</v>
      </c>
      <c r="S3801">
        <v>0</v>
      </c>
      <c r="T3801">
        <v>14.002831413999999</v>
      </c>
      <c r="U3801">
        <v>0</v>
      </c>
      <c r="V3801">
        <v>0</v>
      </c>
      <c r="W3801">
        <v>0</v>
      </c>
      <c r="X3801">
        <v>14.002831413999999</v>
      </c>
      <c r="Y3801">
        <v>2745.6652081929001</v>
      </c>
    </row>
    <row r="3802" spans="3:25" x14ac:dyDescent="0.2">
      <c r="C3802">
        <v>3791</v>
      </c>
      <c r="D3802">
        <v>7582</v>
      </c>
      <c r="E3802">
        <v>0.52867645399999996</v>
      </c>
      <c r="F3802">
        <v>1279.253802662</v>
      </c>
      <c r="G3802">
        <v>-2111.5125047000001</v>
      </c>
      <c r="H3802">
        <v>-2110.7608588960002</v>
      </c>
      <c r="I3802">
        <v>45.437105356000004</v>
      </c>
      <c r="N3802">
        <v>3791</v>
      </c>
      <c r="O3802">
        <v>7582</v>
      </c>
      <c r="P3802">
        <v>14.002615047600001</v>
      </c>
      <c r="Q3802">
        <v>0</v>
      </c>
      <c r="R3802">
        <v>0</v>
      </c>
      <c r="S3802">
        <v>0</v>
      </c>
      <c r="T3802">
        <v>14.002615047600001</v>
      </c>
      <c r="U3802">
        <v>0</v>
      </c>
      <c r="V3802">
        <v>0</v>
      </c>
      <c r="W3802">
        <v>0</v>
      </c>
      <c r="X3802">
        <v>14.002615047600001</v>
      </c>
      <c r="Y3802">
        <v>2745.5379352435998</v>
      </c>
    </row>
    <row r="3803" spans="3:25" x14ac:dyDescent="0.2">
      <c r="C3803">
        <v>3792</v>
      </c>
      <c r="D3803">
        <v>7584</v>
      </c>
      <c r="E3803">
        <v>0.52899616000000005</v>
      </c>
      <c r="F3803">
        <v>1280.027403546</v>
      </c>
      <c r="G3803">
        <v>-2111.5135527110001</v>
      </c>
      <c r="H3803">
        <v>-2110.7616350960002</v>
      </c>
      <c r="I3803">
        <v>28.669270440999998</v>
      </c>
      <c r="N3803">
        <v>3792</v>
      </c>
      <c r="O3803">
        <v>7584</v>
      </c>
      <c r="P3803">
        <v>14.002352370400001</v>
      </c>
      <c r="Q3803">
        <v>0</v>
      </c>
      <c r="R3803">
        <v>0</v>
      </c>
      <c r="S3803">
        <v>0</v>
      </c>
      <c r="T3803">
        <v>14.002352370400001</v>
      </c>
      <c r="U3803">
        <v>0</v>
      </c>
      <c r="V3803">
        <v>0</v>
      </c>
      <c r="W3803">
        <v>0</v>
      </c>
      <c r="X3803">
        <v>14.002352370400001</v>
      </c>
      <c r="Y3803">
        <v>2745.3834262004998</v>
      </c>
    </row>
    <row r="3804" spans="3:25" x14ac:dyDescent="0.2">
      <c r="C3804">
        <v>3793</v>
      </c>
      <c r="D3804">
        <v>7586</v>
      </c>
      <c r="E3804">
        <v>0.52931199500000004</v>
      </c>
      <c r="F3804">
        <v>1280.7916397910001</v>
      </c>
      <c r="G3804">
        <v>-2111.51303405</v>
      </c>
      <c r="H3804">
        <v>-2110.7608457460001</v>
      </c>
      <c r="I3804">
        <v>30.614716047000002</v>
      </c>
      <c r="N3804">
        <v>3793</v>
      </c>
      <c r="O3804">
        <v>7586</v>
      </c>
      <c r="P3804">
        <v>14.002043671199999</v>
      </c>
      <c r="Q3804">
        <v>0</v>
      </c>
      <c r="R3804">
        <v>0</v>
      </c>
      <c r="S3804">
        <v>0</v>
      </c>
      <c r="T3804">
        <v>14.002043671199999</v>
      </c>
      <c r="U3804">
        <v>0</v>
      </c>
      <c r="V3804">
        <v>0</v>
      </c>
      <c r="W3804">
        <v>0</v>
      </c>
      <c r="X3804">
        <v>14.002043671199999</v>
      </c>
      <c r="Y3804">
        <v>2745.2018540660001</v>
      </c>
    </row>
    <row r="3805" spans="3:25" x14ac:dyDescent="0.2">
      <c r="C3805">
        <v>3794</v>
      </c>
      <c r="D3805">
        <v>7588</v>
      </c>
      <c r="E3805">
        <v>0.52961687599999996</v>
      </c>
      <c r="F3805">
        <v>1281.5293669519999</v>
      </c>
      <c r="G3805">
        <v>-2111.517121113</v>
      </c>
      <c r="H3805">
        <v>-2110.7646701140002</v>
      </c>
      <c r="I3805">
        <v>90.590856571000003</v>
      </c>
      <c r="N3805">
        <v>3794</v>
      </c>
      <c r="O3805">
        <v>7588</v>
      </c>
      <c r="P3805">
        <v>14.001689428800001</v>
      </c>
      <c r="Q3805">
        <v>0</v>
      </c>
      <c r="R3805">
        <v>0</v>
      </c>
      <c r="S3805">
        <v>0</v>
      </c>
      <c r="T3805">
        <v>14.001689428800001</v>
      </c>
      <c r="U3805">
        <v>0</v>
      </c>
      <c r="V3805">
        <v>0</v>
      </c>
      <c r="W3805">
        <v>0</v>
      </c>
      <c r="X3805">
        <v>14.001689428800001</v>
      </c>
      <c r="Y3805">
        <v>2744.9935040133</v>
      </c>
    </row>
    <row r="3806" spans="3:25" x14ac:dyDescent="0.2">
      <c r="C3806">
        <v>3795</v>
      </c>
      <c r="D3806">
        <v>7590</v>
      </c>
      <c r="E3806">
        <v>0.53005533599999999</v>
      </c>
      <c r="F3806">
        <v>1282.5903216219999</v>
      </c>
      <c r="G3806">
        <v>-2111.515578089</v>
      </c>
      <c r="H3806">
        <v>-2110.7627278670002</v>
      </c>
      <c r="I3806">
        <v>39.266350318000001</v>
      </c>
      <c r="N3806">
        <v>3795</v>
      </c>
      <c r="O3806">
        <v>7590</v>
      </c>
      <c r="P3806">
        <v>14.0012887916</v>
      </c>
      <c r="Q3806">
        <v>0</v>
      </c>
      <c r="R3806">
        <v>0</v>
      </c>
      <c r="S3806">
        <v>0</v>
      </c>
      <c r="T3806">
        <v>14.0012887916</v>
      </c>
      <c r="U3806">
        <v>0</v>
      </c>
      <c r="V3806">
        <v>0</v>
      </c>
      <c r="W3806">
        <v>0</v>
      </c>
      <c r="X3806">
        <v>14.0012887916</v>
      </c>
      <c r="Y3806">
        <v>2744.7578792017998</v>
      </c>
    </row>
    <row r="3807" spans="3:25" x14ac:dyDescent="0.2">
      <c r="C3807">
        <v>3796</v>
      </c>
      <c r="D3807">
        <v>7592</v>
      </c>
      <c r="E3807">
        <v>0.53075592800000004</v>
      </c>
      <c r="F3807">
        <v>1284.2855663079999</v>
      </c>
      <c r="G3807">
        <v>-2111.5142599669998</v>
      </c>
      <c r="H3807">
        <v>-2110.7607460139998</v>
      </c>
      <c r="I3807">
        <v>104.486658225</v>
      </c>
      <c r="N3807">
        <v>3796</v>
      </c>
      <c r="O3807">
        <v>7592</v>
      </c>
      <c r="P3807">
        <v>14.0008423398</v>
      </c>
      <c r="Q3807">
        <v>0</v>
      </c>
      <c r="R3807">
        <v>0</v>
      </c>
      <c r="S3807">
        <v>0</v>
      </c>
      <c r="T3807">
        <v>14.0008423398</v>
      </c>
      <c r="U3807">
        <v>0</v>
      </c>
      <c r="V3807">
        <v>0</v>
      </c>
      <c r="W3807">
        <v>0</v>
      </c>
      <c r="X3807">
        <v>14.0008423398</v>
      </c>
      <c r="Y3807">
        <v>2744.4953255951</v>
      </c>
    </row>
    <row r="3808" spans="3:25" x14ac:dyDescent="0.2">
      <c r="C3808">
        <v>3797</v>
      </c>
      <c r="D3808">
        <v>7594</v>
      </c>
      <c r="E3808">
        <v>0.53159616700000001</v>
      </c>
      <c r="F3808">
        <v>1286.3187160150001</v>
      </c>
      <c r="G3808">
        <v>-2111.5142518590001</v>
      </c>
      <c r="H3808">
        <v>-2110.7599320539998</v>
      </c>
      <c r="I3808">
        <v>219.0723035</v>
      </c>
      <c r="N3808">
        <v>3797</v>
      </c>
      <c r="O3808">
        <v>7594</v>
      </c>
      <c r="P3808">
        <v>14.000350947499999</v>
      </c>
      <c r="Q3808">
        <v>0</v>
      </c>
      <c r="R3808">
        <v>0</v>
      </c>
      <c r="S3808">
        <v>0</v>
      </c>
      <c r="T3808">
        <v>14.000350947499999</v>
      </c>
      <c r="U3808">
        <v>0</v>
      </c>
      <c r="V3808">
        <v>0</v>
      </c>
      <c r="W3808">
        <v>0</v>
      </c>
      <c r="X3808">
        <v>14.000350947499999</v>
      </c>
      <c r="Y3808">
        <v>2744.2063623307999</v>
      </c>
    </row>
    <row r="3809" spans="3:25" x14ac:dyDescent="0.2">
      <c r="C3809">
        <v>3798</v>
      </c>
      <c r="D3809">
        <v>7596</v>
      </c>
      <c r="E3809">
        <v>0.532411627</v>
      </c>
      <c r="F3809">
        <v>1288.2919073630001</v>
      </c>
      <c r="G3809">
        <v>-2111.519695768</v>
      </c>
      <c r="H3809">
        <v>-2110.7645914190002</v>
      </c>
      <c r="I3809">
        <v>60.472773089999997</v>
      </c>
      <c r="N3809">
        <v>3798</v>
      </c>
      <c r="O3809">
        <v>7596</v>
      </c>
      <c r="P3809">
        <v>13.999814452400001</v>
      </c>
      <c r="Q3809">
        <v>0</v>
      </c>
      <c r="R3809">
        <v>0</v>
      </c>
      <c r="S3809">
        <v>0</v>
      </c>
      <c r="T3809">
        <v>13.999814452400001</v>
      </c>
      <c r="U3809">
        <v>0</v>
      </c>
      <c r="V3809">
        <v>0</v>
      </c>
      <c r="W3809">
        <v>0</v>
      </c>
      <c r="X3809">
        <v>13.999814452400001</v>
      </c>
      <c r="Y3809">
        <v>2743.8908994305002</v>
      </c>
    </row>
    <row r="3810" spans="3:25" x14ac:dyDescent="0.2">
      <c r="C3810">
        <v>3799</v>
      </c>
      <c r="D3810">
        <v>7598</v>
      </c>
      <c r="E3810">
        <v>0.53320137899999998</v>
      </c>
      <c r="F3810">
        <v>1290.202895253</v>
      </c>
      <c r="G3810">
        <v>-2111.519682224</v>
      </c>
      <c r="H3810">
        <v>-2110.7638154659999</v>
      </c>
      <c r="I3810">
        <v>35.280962281000001</v>
      </c>
      <c r="N3810">
        <v>3799</v>
      </c>
      <c r="O3810">
        <v>7598</v>
      </c>
      <c r="P3810">
        <v>13.999230943400001</v>
      </c>
      <c r="Q3810">
        <v>0</v>
      </c>
      <c r="R3810">
        <v>0</v>
      </c>
      <c r="S3810">
        <v>0</v>
      </c>
      <c r="T3810">
        <v>13.999230943400001</v>
      </c>
      <c r="U3810">
        <v>0</v>
      </c>
      <c r="V3810">
        <v>0</v>
      </c>
      <c r="W3810">
        <v>0</v>
      </c>
      <c r="X3810">
        <v>13.999230943400001</v>
      </c>
      <c r="Y3810">
        <v>2743.5478195640999</v>
      </c>
    </row>
    <row r="3811" spans="3:25" x14ac:dyDescent="0.2">
      <c r="C3811">
        <v>3800</v>
      </c>
      <c r="D3811">
        <v>7600</v>
      </c>
      <c r="E3811">
        <v>0.53395280099999998</v>
      </c>
      <c r="F3811">
        <v>1292.0211330469999</v>
      </c>
      <c r="G3811">
        <v>-2111.5178126649998</v>
      </c>
      <c r="H3811">
        <v>-2110.7612193220002</v>
      </c>
      <c r="I3811">
        <v>47.592808918999999</v>
      </c>
      <c r="N3811">
        <v>3800</v>
      </c>
      <c r="O3811">
        <v>7600</v>
      </c>
      <c r="P3811">
        <v>13.99860047</v>
      </c>
      <c r="Q3811">
        <v>0</v>
      </c>
      <c r="R3811">
        <v>0</v>
      </c>
      <c r="S3811">
        <v>0</v>
      </c>
      <c r="T3811">
        <v>13.99860047</v>
      </c>
      <c r="U3811">
        <v>0</v>
      </c>
      <c r="V3811">
        <v>0</v>
      </c>
      <c r="W3811">
        <v>0</v>
      </c>
      <c r="X3811">
        <v>13.99860047</v>
      </c>
      <c r="Y3811">
        <v>2743.1771586507002</v>
      </c>
    </row>
    <row r="3812" spans="3:25" x14ac:dyDescent="0.2">
      <c r="C3812">
        <v>3801</v>
      </c>
      <c r="D3812">
        <v>7602</v>
      </c>
      <c r="E3812">
        <v>0.53445115799999998</v>
      </c>
      <c r="F3812">
        <v>1293.227020906</v>
      </c>
      <c r="G3812">
        <v>-2111.5173562129999</v>
      </c>
      <c r="H3812">
        <v>-2110.7602869440002</v>
      </c>
      <c r="I3812">
        <v>32.315664323</v>
      </c>
      <c r="N3812">
        <v>3801</v>
      </c>
      <c r="O3812">
        <v>7602</v>
      </c>
      <c r="P3812">
        <v>13.9979238614</v>
      </c>
      <c r="Q3812">
        <v>0</v>
      </c>
      <c r="R3812">
        <v>0</v>
      </c>
      <c r="S3812">
        <v>0</v>
      </c>
      <c r="T3812">
        <v>13.9979238614</v>
      </c>
      <c r="U3812">
        <v>0</v>
      </c>
      <c r="V3812">
        <v>0</v>
      </c>
      <c r="W3812">
        <v>0</v>
      </c>
      <c r="X3812">
        <v>13.9979238614</v>
      </c>
      <c r="Y3812">
        <v>2742.7794115184001</v>
      </c>
    </row>
    <row r="3813" spans="3:25" x14ac:dyDescent="0.2">
      <c r="C3813">
        <v>3802</v>
      </c>
      <c r="D3813">
        <v>7604</v>
      </c>
      <c r="E3813">
        <v>0.53450605500000004</v>
      </c>
      <c r="F3813">
        <v>1293.3598561639999</v>
      </c>
      <c r="G3813">
        <v>-2111.5183949970001</v>
      </c>
      <c r="H3813">
        <v>-2110.761290247</v>
      </c>
      <c r="I3813">
        <v>113.143734368</v>
      </c>
      <c r="N3813">
        <v>3802</v>
      </c>
      <c r="O3813">
        <v>7604</v>
      </c>
      <c r="P3813">
        <v>13.997201217200001</v>
      </c>
      <c r="Q3813">
        <v>0</v>
      </c>
      <c r="R3813">
        <v>0</v>
      </c>
      <c r="S3813">
        <v>0</v>
      </c>
      <c r="T3813">
        <v>13.997201217200001</v>
      </c>
      <c r="U3813">
        <v>0</v>
      </c>
      <c r="V3813">
        <v>0</v>
      </c>
      <c r="W3813">
        <v>0</v>
      </c>
      <c r="X3813">
        <v>13.997201217200001</v>
      </c>
      <c r="Y3813">
        <v>2742.3546446731002</v>
      </c>
    </row>
    <row r="3814" spans="3:25" x14ac:dyDescent="0.2">
      <c r="C3814">
        <v>3803</v>
      </c>
      <c r="D3814">
        <v>7606</v>
      </c>
      <c r="E3814">
        <v>0.53404833900000004</v>
      </c>
      <c r="F3814">
        <v>1292.252308928</v>
      </c>
      <c r="G3814">
        <v>-2111.5197770079999</v>
      </c>
      <c r="H3814">
        <v>-2110.7631465569998</v>
      </c>
      <c r="I3814">
        <v>45.615855592999999</v>
      </c>
      <c r="N3814">
        <v>3803</v>
      </c>
      <c r="O3814">
        <v>7606</v>
      </c>
      <c r="P3814">
        <v>13.9964320839</v>
      </c>
      <c r="Q3814">
        <v>0</v>
      </c>
      <c r="R3814">
        <v>0</v>
      </c>
      <c r="S3814">
        <v>0</v>
      </c>
      <c r="T3814">
        <v>13.9964320839</v>
      </c>
      <c r="U3814">
        <v>0</v>
      </c>
      <c r="V3814">
        <v>0</v>
      </c>
      <c r="W3814">
        <v>0</v>
      </c>
      <c r="X3814">
        <v>13.9964320839</v>
      </c>
      <c r="Y3814">
        <v>2741.9025999244</v>
      </c>
    </row>
    <row r="3815" spans="3:25" x14ac:dyDescent="0.2">
      <c r="C3815">
        <v>3804</v>
      </c>
      <c r="D3815">
        <v>7608</v>
      </c>
      <c r="E3815">
        <v>0.53310087299999998</v>
      </c>
      <c r="F3815">
        <v>1289.9596958770001</v>
      </c>
      <c r="G3815">
        <v>-2111.519245903</v>
      </c>
      <c r="H3815">
        <v>-2110.7635773100001</v>
      </c>
      <c r="I3815">
        <v>40.119841252999997</v>
      </c>
      <c r="N3815">
        <v>3804</v>
      </c>
      <c r="O3815">
        <v>7608</v>
      </c>
      <c r="P3815">
        <v>13.9956170308</v>
      </c>
      <c r="Q3815">
        <v>0</v>
      </c>
      <c r="R3815">
        <v>0</v>
      </c>
      <c r="S3815">
        <v>0</v>
      </c>
      <c r="T3815">
        <v>13.9956170308</v>
      </c>
      <c r="U3815">
        <v>0</v>
      </c>
      <c r="V3815">
        <v>0</v>
      </c>
      <c r="W3815">
        <v>0</v>
      </c>
      <c r="X3815">
        <v>13.9956170308</v>
      </c>
      <c r="Y3815">
        <v>2741.4236208921998</v>
      </c>
    </row>
    <row r="3816" spans="3:25" x14ac:dyDescent="0.2">
      <c r="C3816">
        <v>3805</v>
      </c>
      <c r="D3816">
        <v>7610</v>
      </c>
      <c r="E3816">
        <v>0.531547459</v>
      </c>
      <c r="F3816">
        <v>1286.200856616</v>
      </c>
      <c r="G3816">
        <v>-2111.5177008860001</v>
      </c>
      <c r="H3816">
        <v>-2110.763597953</v>
      </c>
      <c r="I3816">
        <v>55.951949595000002</v>
      </c>
      <c r="N3816">
        <v>3805</v>
      </c>
      <c r="O3816">
        <v>7610</v>
      </c>
      <c r="P3816">
        <v>13.9947567647</v>
      </c>
      <c r="Q3816">
        <v>0</v>
      </c>
      <c r="R3816">
        <v>0</v>
      </c>
      <c r="S3816">
        <v>0</v>
      </c>
      <c r="T3816">
        <v>13.9947567647</v>
      </c>
      <c r="U3816">
        <v>0</v>
      </c>
      <c r="V3816">
        <v>0</v>
      </c>
      <c r="W3816">
        <v>0</v>
      </c>
      <c r="X3816">
        <v>13.9947567647</v>
      </c>
      <c r="Y3816">
        <v>2740.9181321341998</v>
      </c>
    </row>
    <row r="3817" spans="3:25" x14ac:dyDescent="0.2">
      <c r="C3817">
        <v>3806</v>
      </c>
      <c r="D3817">
        <v>7612</v>
      </c>
      <c r="E3817">
        <v>0.52934944799999994</v>
      </c>
      <c r="F3817">
        <v>1280.882264184</v>
      </c>
      <c r="G3817">
        <v>-2111.5132037009998</v>
      </c>
      <c r="H3817">
        <v>-2110.761309166</v>
      </c>
      <c r="I3817">
        <v>32.123984571999998</v>
      </c>
      <c r="N3817">
        <v>3806</v>
      </c>
      <c r="O3817">
        <v>7612</v>
      </c>
      <c r="P3817">
        <v>13.993851812300001</v>
      </c>
      <c r="Q3817">
        <v>0</v>
      </c>
      <c r="R3817">
        <v>0</v>
      </c>
      <c r="S3817">
        <v>0</v>
      </c>
      <c r="T3817">
        <v>13.993851812300001</v>
      </c>
      <c r="U3817">
        <v>0</v>
      </c>
      <c r="V3817">
        <v>0</v>
      </c>
      <c r="W3817">
        <v>0</v>
      </c>
      <c r="X3817">
        <v>13.993851812300001</v>
      </c>
      <c r="Y3817">
        <v>2740.3864529918001</v>
      </c>
    </row>
    <row r="3818" spans="3:25" x14ac:dyDescent="0.2">
      <c r="C3818">
        <v>3807</v>
      </c>
      <c r="D3818">
        <v>7614</v>
      </c>
      <c r="E3818">
        <v>0.52658801300000002</v>
      </c>
      <c r="F3818">
        <v>1274.200340135</v>
      </c>
      <c r="G3818">
        <v>-2111.5099855510002</v>
      </c>
      <c r="H3818">
        <v>-2110.7608623729998</v>
      </c>
      <c r="I3818">
        <v>38.262236770000001</v>
      </c>
      <c r="N3818">
        <v>3807</v>
      </c>
      <c r="O3818">
        <v>7614</v>
      </c>
      <c r="P3818">
        <v>13.992903222100001</v>
      </c>
      <c r="Q3818">
        <v>0</v>
      </c>
      <c r="R3818">
        <v>0</v>
      </c>
      <c r="S3818">
        <v>0</v>
      </c>
      <c r="T3818">
        <v>13.992903222100001</v>
      </c>
      <c r="U3818">
        <v>0</v>
      </c>
      <c r="V3818">
        <v>0</v>
      </c>
      <c r="W3818">
        <v>0</v>
      </c>
      <c r="X3818">
        <v>13.992903222100001</v>
      </c>
      <c r="Y3818">
        <v>2739.8292095117999</v>
      </c>
    </row>
    <row r="3819" spans="3:25" x14ac:dyDescent="0.2">
      <c r="C3819">
        <v>3808</v>
      </c>
      <c r="D3819">
        <v>7616</v>
      </c>
      <c r="E3819">
        <v>0.52340047700000003</v>
      </c>
      <c r="F3819">
        <v>1266.487366118</v>
      </c>
      <c r="G3819">
        <v>-2111.5084899170001</v>
      </c>
      <c r="H3819">
        <v>-2110.7625646790002</v>
      </c>
      <c r="I3819">
        <v>55.922602411</v>
      </c>
      <c r="N3819">
        <v>3808</v>
      </c>
      <c r="O3819">
        <v>7616</v>
      </c>
      <c r="P3819">
        <v>13.9919134535</v>
      </c>
      <c r="Q3819">
        <v>0</v>
      </c>
      <c r="R3819">
        <v>0</v>
      </c>
      <c r="S3819">
        <v>0</v>
      </c>
      <c r="T3819">
        <v>13.9919134535</v>
      </c>
      <c r="U3819">
        <v>0</v>
      </c>
      <c r="V3819">
        <v>0</v>
      </c>
      <c r="W3819">
        <v>0</v>
      </c>
      <c r="X3819">
        <v>13.9919134535</v>
      </c>
      <c r="Y3819">
        <v>2739.2478565819001</v>
      </c>
    </row>
    <row r="3820" spans="3:25" x14ac:dyDescent="0.2">
      <c r="C3820">
        <v>3809</v>
      </c>
      <c r="D3820">
        <v>7618</v>
      </c>
      <c r="E3820">
        <v>0.51997904699999997</v>
      </c>
      <c r="F3820">
        <v>1258.2084316600001</v>
      </c>
      <c r="G3820">
        <v>-2111.5067301660001</v>
      </c>
      <c r="H3820">
        <v>-2110.7642368359998</v>
      </c>
      <c r="I3820">
        <v>54.102946531000001</v>
      </c>
      <c r="N3820">
        <v>3809</v>
      </c>
      <c r="O3820">
        <v>7618</v>
      </c>
      <c r="P3820">
        <v>13.9908845195</v>
      </c>
      <c r="Q3820">
        <v>0</v>
      </c>
      <c r="R3820">
        <v>0</v>
      </c>
      <c r="S3820">
        <v>0</v>
      </c>
      <c r="T3820">
        <v>13.9908845195</v>
      </c>
      <c r="U3820">
        <v>0</v>
      </c>
      <c r="V3820">
        <v>0</v>
      </c>
      <c r="W3820">
        <v>0</v>
      </c>
      <c r="X3820">
        <v>13.9908845195</v>
      </c>
      <c r="Y3820">
        <v>2738.6435865446001</v>
      </c>
    </row>
    <row r="3821" spans="3:25" x14ac:dyDescent="0.2">
      <c r="C3821">
        <v>3810</v>
      </c>
      <c r="D3821">
        <v>7620</v>
      </c>
      <c r="E3821">
        <v>0.51649831400000001</v>
      </c>
      <c r="F3821">
        <v>1249.7860027710001</v>
      </c>
      <c r="G3821">
        <v>-2111.5027056489998</v>
      </c>
      <c r="H3821">
        <v>-2110.7637039320002</v>
      </c>
      <c r="I3821">
        <v>43.363324216999999</v>
      </c>
      <c r="N3821">
        <v>3810</v>
      </c>
      <c r="O3821">
        <v>7620</v>
      </c>
      <c r="P3821">
        <v>13.989817825799999</v>
      </c>
      <c r="Q3821">
        <v>0</v>
      </c>
      <c r="R3821">
        <v>0</v>
      </c>
      <c r="S3821">
        <v>0</v>
      </c>
      <c r="T3821">
        <v>13.989817825799999</v>
      </c>
      <c r="U3821">
        <v>0</v>
      </c>
      <c r="V3821">
        <v>0</v>
      </c>
      <c r="W3821">
        <v>0</v>
      </c>
      <c r="X3821">
        <v>13.989817825799999</v>
      </c>
      <c r="Y3821">
        <v>2738.0172349248001</v>
      </c>
    </row>
    <row r="3822" spans="3:25" x14ac:dyDescent="0.2">
      <c r="C3822">
        <v>3811</v>
      </c>
      <c r="D3822">
        <v>7622</v>
      </c>
      <c r="E3822">
        <v>0.51310420700000003</v>
      </c>
      <c r="F3822">
        <v>1241.573183234</v>
      </c>
      <c r="G3822">
        <v>-2111.4968495200001</v>
      </c>
      <c r="H3822">
        <v>-2110.7612548229999</v>
      </c>
      <c r="I3822">
        <v>40.233597295000003</v>
      </c>
      <c r="N3822">
        <v>3811</v>
      </c>
      <c r="O3822">
        <v>7622</v>
      </c>
      <c r="P3822">
        <v>13.988715449500001</v>
      </c>
      <c r="Q3822">
        <v>0</v>
      </c>
      <c r="R3822">
        <v>0</v>
      </c>
      <c r="S3822">
        <v>0</v>
      </c>
      <c r="T3822">
        <v>13.988715449500001</v>
      </c>
      <c r="U3822">
        <v>0</v>
      </c>
      <c r="V3822">
        <v>0</v>
      </c>
      <c r="W3822">
        <v>0</v>
      </c>
      <c r="X3822">
        <v>13.988715449500001</v>
      </c>
      <c r="Y3822">
        <v>2737.3700311713001</v>
      </c>
    </row>
    <row r="3823" spans="3:25" x14ac:dyDescent="0.2">
      <c r="C3823">
        <v>3812</v>
      </c>
      <c r="D3823">
        <v>7624</v>
      </c>
      <c r="E3823">
        <v>0.51021606399999997</v>
      </c>
      <c r="F3823">
        <v>1234.5846591</v>
      </c>
      <c r="G3823">
        <v>-2111.495700981</v>
      </c>
      <c r="H3823">
        <v>-2110.7630104539999</v>
      </c>
      <c r="I3823">
        <v>44.812146417999998</v>
      </c>
      <c r="N3823">
        <v>3812</v>
      </c>
      <c r="O3823">
        <v>7624</v>
      </c>
      <c r="P3823">
        <v>13.9875805232</v>
      </c>
      <c r="Q3823">
        <v>0</v>
      </c>
      <c r="R3823">
        <v>0</v>
      </c>
      <c r="S3823">
        <v>0</v>
      </c>
      <c r="T3823">
        <v>13.9875805232</v>
      </c>
      <c r="U3823">
        <v>0</v>
      </c>
      <c r="V3823">
        <v>0</v>
      </c>
      <c r="W3823">
        <v>0</v>
      </c>
      <c r="X3823">
        <v>13.9875805232</v>
      </c>
      <c r="Y3823">
        <v>2736.7038239763001</v>
      </c>
    </row>
    <row r="3824" spans="3:25" x14ac:dyDescent="0.2">
      <c r="C3824">
        <v>3813</v>
      </c>
      <c r="D3824">
        <v>7626</v>
      </c>
      <c r="E3824">
        <v>0.50829249799999998</v>
      </c>
      <c r="F3824">
        <v>1229.9301512059999</v>
      </c>
      <c r="G3824">
        <v>-2111.496006627</v>
      </c>
      <c r="H3824">
        <v>-2110.7652581550001</v>
      </c>
      <c r="I3824">
        <v>31.960605190999999</v>
      </c>
      <c r="N3824">
        <v>3813</v>
      </c>
      <c r="O3824">
        <v>7626</v>
      </c>
      <c r="P3824">
        <v>13.9864159544</v>
      </c>
      <c r="Q3824">
        <v>0</v>
      </c>
      <c r="R3824">
        <v>0</v>
      </c>
      <c r="S3824">
        <v>0</v>
      </c>
      <c r="T3824">
        <v>13.9864159544</v>
      </c>
      <c r="U3824">
        <v>0</v>
      </c>
      <c r="V3824">
        <v>0</v>
      </c>
      <c r="W3824">
        <v>0</v>
      </c>
      <c r="X3824">
        <v>13.9864159544</v>
      </c>
      <c r="Y3824">
        <v>2736.0203287693998</v>
      </c>
    </row>
    <row r="3825" spans="3:25" x14ac:dyDescent="0.2">
      <c r="C3825">
        <v>3814</v>
      </c>
      <c r="D3825">
        <v>7628</v>
      </c>
      <c r="E3825">
        <v>0.507436942</v>
      </c>
      <c r="F3825">
        <v>1227.859936803</v>
      </c>
      <c r="G3825">
        <v>-2111.4945229750001</v>
      </c>
      <c r="H3825">
        <v>-2110.7646510869999</v>
      </c>
      <c r="I3825">
        <v>36.999809073000002</v>
      </c>
      <c r="N3825">
        <v>3814</v>
      </c>
      <c r="O3825">
        <v>7628</v>
      </c>
      <c r="P3825">
        <v>13.985223488000001</v>
      </c>
      <c r="Q3825">
        <v>0</v>
      </c>
      <c r="R3825">
        <v>0</v>
      </c>
      <c r="S3825">
        <v>0</v>
      </c>
      <c r="T3825">
        <v>13.985223488000001</v>
      </c>
      <c r="U3825">
        <v>0</v>
      </c>
      <c r="V3825">
        <v>0</v>
      </c>
      <c r="W3825">
        <v>0</v>
      </c>
      <c r="X3825">
        <v>13.985223488000001</v>
      </c>
      <c r="Y3825">
        <v>2735.3205782163</v>
      </c>
    </row>
    <row r="3826" spans="3:25" x14ac:dyDescent="0.2">
      <c r="C3826">
        <v>3815</v>
      </c>
      <c r="D3826">
        <v>7630</v>
      </c>
      <c r="E3826">
        <v>0.50774112299999996</v>
      </c>
      <c r="F3826">
        <v>1228.5959716</v>
      </c>
      <c r="G3826">
        <v>-2111.49335776</v>
      </c>
      <c r="H3826">
        <v>-2110.763206437</v>
      </c>
      <c r="I3826">
        <v>32.885057723000003</v>
      </c>
      <c r="N3826">
        <v>3815</v>
      </c>
      <c r="O3826">
        <v>7630</v>
      </c>
      <c r="P3826">
        <v>13.9840056423</v>
      </c>
      <c r="Q3826">
        <v>0</v>
      </c>
      <c r="R3826">
        <v>0</v>
      </c>
      <c r="S3826">
        <v>0</v>
      </c>
      <c r="T3826">
        <v>13.9840056423</v>
      </c>
      <c r="U3826">
        <v>0</v>
      </c>
      <c r="V3826">
        <v>0</v>
      </c>
      <c r="W3826">
        <v>0</v>
      </c>
      <c r="X3826">
        <v>13.9840056423</v>
      </c>
      <c r="Y3826">
        <v>2734.6060579700002</v>
      </c>
    </row>
    <row r="3827" spans="3:25" x14ac:dyDescent="0.2">
      <c r="C3827">
        <v>3816</v>
      </c>
      <c r="D3827">
        <v>7632</v>
      </c>
      <c r="E3827">
        <v>0.50929964999999999</v>
      </c>
      <c r="F3827">
        <v>1232.367184145</v>
      </c>
      <c r="G3827">
        <v>-2111.496667465</v>
      </c>
      <c r="H3827">
        <v>-2110.7649866309998</v>
      </c>
      <c r="I3827">
        <v>39.980695023999999</v>
      </c>
      <c r="N3827">
        <v>3816</v>
      </c>
      <c r="O3827">
        <v>7632</v>
      </c>
      <c r="P3827">
        <v>13.9827651203</v>
      </c>
      <c r="Q3827">
        <v>0</v>
      </c>
      <c r="R3827">
        <v>0</v>
      </c>
      <c r="S3827">
        <v>0</v>
      </c>
      <c r="T3827">
        <v>13.9827651203</v>
      </c>
      <c r="U3827">
        <v>0</v>
      </c>
      <c r="V3827">
        <v>0</v>
      </c>
      <c r="W3827">
        <v>0</v>
      </c>
      <c r="X3827">
        <v>13.9827651203</v>
      </c>
      <c r="Y3827">
        <v>2733.8783613712999</v>
      </c>
    </row>
    <row r="3828" spans="3:25" x14ac:dyDescent="0.2">
      <c r="C3828">
        <v>3817</v>
      </c>
      <c r="D3828">
        <v>7634</v>
      </c>
      <c r="E3828">
        <v>0.51211786299999995</v>
      </c>
      <c r="F3828">
        <v>1239.1864973040001</v>
      </c>
      <c r="G3828">
        <v>-2111.5007998599999</v>
      </c>
      <c r="H3828">
        <v>-2110.7663343690001</v>
      </c>
      <c r="I3828">
        <v>30.183343936</v>
      </c>
      <c r="N3828">
        <v>3817</v>
      </c>
      <c r="O3828">
        <v>7634</v>
      </c>
      <c r="P3828">
        <v>13.9815046325</v>
      </c>
      <c r="Q3828">
        <v>0</v>
      </c>
      <c r="R3828">
        <v>0</v>
      </c>
      <c r="S3828">
        <v>0</v>
      </c>
      <c r="T3828">
        <v>13.9815046325</v>
      </c>
      <c r="U3828">
        <v>0</v>
      </c>
      <c r="V3828">
        <v>0</v>
      </c>
      <c r="W3828">
        <v>0</v>
      </c>
      <c r="X3828">
        <v>13.9815046325</v>
      </c>
      <c r="Y3828">
        <v>2733.1390848729998</v>
      </c>
    </row>
    <row r="3829" spans="3:25" x14ac:dyDescent="0.2">
      <c r="C3829">
        <v>3818</v>
      </c>
      <c r="D3829">
        <v>7636</v>
      </c>
      <c r="E3829">
        <v>0.515990689</v>
      </c>
      <c r="F3829">
        <v>1248.5576864669999</v>
      </c>
      <c r="G3829">
        <v>-2111.5038989079999</v>
      </c>
      <c r="H3829">
        <v>-2110.7655995609998</v>
      </c>
      <c r="I3829">
        <v>32.407387679000003</v>
      </c>
      <c r="N3829">
        <v>3818</v>
      </c>
      <c r="O3829">
        <v>7636</v>
      </c>
      <c r="P3829">
        <v>13.980226782700001</v>
      </c>
      <c r="Q3829">
        <v>0</v>
      </c>
      <c r="R3829">
        <v>0</v>
      </c>
      <c r="S3829">
        <v>0</v>
      </c>
      <c r="T3829">
        <v>13.980226782700001</v>
      </c>
      <c r="U3829">
        <v>0</v>
      </c>
      <c r="V3829">
        <v>0</v>
      </c>
      <c r="W3829">
        <v>0</v>
      </c>
      <c r="X3829">
        <v>13.980226782700001</v>
      </c>
      <c r="Y3829">
        <v>2732.3897616785998</v>
      </c>
    </row>
    <row r="3830" spans="3:25" x14ac:dyDescent="0.2">
      <c r="C3830">
        <v>3819</v>
      </c>
      <c r="D3830">
        <v>7638</v>
      </c>
      <c r="E3830">
        <v>0.52069273299999996</v>
      </c>
      <c r="F3830">
        <v>1259.9353606100001</v>
      </c>
      <c r="G3830">
        <v>-2111.5064884779999</v>
      </c>
      <c r="H3830">
        <v>-2110.763532128</v>
      </c>
      <c r="I3830">
        <v>30.503369607</v>
      </c>
      <c r="N3830">
        <v>3819</v>
      </c>
      <c r="O3830">
        <v>7638</v>
      </c>
      <c r="P3830">
        <v>13.9789349163</v>
      </c>
      <c r="Q3830">
        <v>0</v>
      </c>
      <c r="R3830">
        <v>0</v>
      </c>
      <c r="S3830">
        <v>0</v>
      </c>
      <c r="T3830">
        <v>13.9789349163</v>
      </c>
      <c r="U3830">
        <v>0</v>
      </c>
      <c r="V3830">
        <v>0</v>
      </c>
      <c r="W3830">
        <v>0</v>
      </c>
      <c r="X3830">
        <v>13.9789349163</v>
      </c>
      <c r="Y3830">
        <v>2731.6323584083998</v>
      </c>
    </row>
    <row r="3831" spans="3:25" x14ac:dyDescent="0.2">
      <c r="C3831">
        <v>3820</v>
      </c>
      <c r="D3831">
        <v>7640</v>
      </c>
      <c r="E3831">
        <v>0.52615806600000004</v>
      </c>
      <c r="F3831">
        <v>1273.159984483</v>
      </c>
      <c r="G3831">
        <v>-2111.51393534</v>
      </c>
      <c r="H3831">
        <v>-2110.7655642210002</v>
      </c>
      <c r="I3831">
        <v>31.826380985</v>
      </c>
      <c r="N3831">
        <v>3820</v>
      </c>
      <c r="O3831">
        <v>7640</v>
      </c>
      <c r="P3831">
        <v>13.9776320868</v>
      </c>
      <c r="Q3831">
        <v>0</v>
      </c>
      <c r="R3831">
        <v>0</v>
      </c>
      <c r="S3831">
        <v>0</v>
      </c>
      <c r="T3831">
        <v>13.9776320868</v>
      </c>
      <c r="U3831">
        <v>0</v>
      </c>
      <c r="V3831">
        <v>0</v>
      </c>
      <c r="W3831">
        <v>0</v>
      </c>
      <c r="X3831">
        <v>13.9776320868</v>
      </c>
      <c r="Y3831">
        <v>2730.8686694214998</v>
      </c>
    </row>
    <row r="3832" spans="3:25" x14ac:dyDescent="0.2">
      <c r="C3832">
        <v>3821</v>
      </c>
      <c r="D3832">
        <v>7642</v>
      </c>
      <c r="E3832">
        <v>0.53215921799999999</v>
      </c>
      <c r="F3832">
        <v>1287.681146892</v>
      </c>
      <c r="G3832">
        <v>-2111.5219136579999</v>
      </c>
      <c r="H3832">
        <v>-2110.7675974489998</v>
      </c>
      <c r="I3832">
        <v>28.077225477999999</v>
      </c>
      <c r="N3832">
        <v>3821</v>
      </c>
      <c r="O3832">
        <v>7642</v>
      </c>
      <c r="P3832">
        <v>13.976320811300001</v>
      </c>
      <c r="Q3832">
        <v>0</v>
      </c>
      <c r="R3832">
        <v>0</v>
      </c>
      <c r="S3832">
        <v>0</v>
      </c>
      <c r="T3832">
        <v>13.976320811300001</v>
      </c>
      <c r="U3832">
        <v>0</v>
      </c>
      <c r="V3832">
        <v>0</v>
      </c>
      <c r="W3832">
        <v>0</v>
      </c>
      <c r="X3832">
        <v>13.976320811300001</v>
      </c>
      <c r="Y3832">
        <v>2730.1001733520998</v>
      </c>
    </row>
    <row r="3833" spans="3:25" x14ac:dyDescent="0.2">
      <c r="C3833">
        <v>3822</v>
      </c>
      <c r="D3833">
        <v>7644</v>
      </c>
      <c r="E3833">
        <v>0.53818229100000003</v>
      </c>
      <c r="F3833">
        <v>1302.255352963</v>
      </c>
      <c r="G3833">
        <v>-2111.5274466880001</v>
      </c>
      <c r="H3833">
        <v>-2110.7671708490002</v>
      </c>
      <c r="I3833">
        <v>27.368450914</v>
      </c>
      <c r="N3833">
        <v>3822</v>
      </c>
      <c r="O3833">
        <v>7644</v>
      </c>
      <c r="P3833">
        <v>13.9750039801</v>
      </c>
      <c r="Q3833">
        <v>0</v>
      </c>
      <c r="R3833">
        <v>0</v>
      </c>
      <c r="S3833">
        <v>0</v>
      </c>
      <c r="T3833">
        <v>13.9750039801</v>
      </c>
      <c r="U3833">
        <v>0</v>
      </c>
      <c r="V3833">
        <v>0</v>
      </c>
      <c r="W3833">
        <v>0</v>
      </c>
      <c r="X3833">
        <v>13.9750039801</v>
      </c>
      <c r="Y3833">
        <v>2729.3285663402999</v>
      </c>
    </row>
    <row r="3834" spans="3:25" x14ac:dyDescent="0.2">
      <c r="C3834">
        <v>3823</v>
      </c>
      <c r="D3834">
        <v>7646</v>
      </c>
      <c r="E3834">
        <v>0.543799115</v>
      </c>
      <c r="F3834">
        <v>1315.846544727</v>
      </c>
      <c r="G3834">
        <v>-2111.531343224</v>
      </c>
      <c r="H3834">
        <v>-2110.7655226689999</v>
      </c>
      <c r="I3834">
        <v>22.496384528</v>
      </c>
      <c r="N3834">
        <v>3823</v>
      </c>
      <c r="O3834">
        <v>7646</v>
      </c>
      <c r="P3834">
        <v>13.9736861238</v>
      </c>
      <c r="Q3834">
        <v>0</v>
      </c>
      <c r="R3834">
        <v>0</v>
      </c>
      <c r="S3834">
        <v>0</v>
      </c>
      <c r="T3834">
        <v>13.9736861238</v>
      </c>
      <c r="U3834">
        <v>0</v>
      </c>
      <c r="V3834">
        <v>0</v>
      </c>
      <c r="W3834">
        <v>0</v>
      </c>
      <c r="X3834">
        <v>13.9736861238</v>
      </c>
      <c r="Y3834">
        <v>2728.5565042216999</v>
      </c>
    </row>
    <row r="3835" spans="3:25" x14ac:dyDescent="0.2">
      <c r="C3835">
        <v>3824</v>
      </c>
      <c r="D3835">
        <v>7648</v>
      </c>
      <c r="E3835">
        <v>0.54872091599999995</v>
      </c>
      <c r="F3835">
        <v>1327.7559700050001</v>
      </c>
      <c r="G3835">
        <v>-2111.5384866600002</v>
      </c>
      <c r="H3835">
        <v>-2110.767824772</v>
      </c>
      <c r="I3835">
        <v>24.637151094</v>
      </c>
      <c r="N3835">
        <v>3824</v>
      </c>
      <c r="O3835">
        <v>7648</v>
      </c>
      <c r="P3835">
        <v>13.9723715953</v>
      </c>
      <c r="Q3835">
        <v>0</v>
      </c>
      <c r="R3835">
        <v>0</v>
      </c>
      <c r="S3835">
        <v>0</v>
      </c>
      <c r="T3835">
        <v>13.9723715953</v>
      </c>
      <c r="U3835">
        <v>0</v>
      </c>
      <c r="V3835">
        <v>0</v>
      </c>
      <c r="W3835">
        <v>0</v>
      </c>
      <c r="X3835">
        <v>13.9723715953</v>
      </c>
      <c r="Y3835">
        <v>2727.7865367557001</v>
      </c>
    </row>
    <row r="3836" spans="3:25" x14ac:dyDescent="0.2">
      <c r="C3836">
        <v>3825</v>
      </c>
      <c r="D3836">
        <v>7650</v>
      </c>
      <c r="E3836">
        <v>0.55271696599999998</v>
      </c>
      <c r="F3836">
        <v>1337.425327919</v>
      </c>
      <c r="G3836">
        <v>-2111.5418010439998</v>
      </c>
      <c r="H3836">
        <v>-2110.7672322039998</v>
      </c>
      <c r="I3836">
        <v>25.865601283</v>
      </c>
      <c r="N3836">
        <v>3825</v>
      </c>
      <c r="O3836">
        <v>7650</v>
      </c>
      <c r="P3836">
        <v>13.971064777400001</v>
      </c>
      <c r="Q3836">
        <v>0</v>
      </c>
      <c r="R3836">
        <v>0</v>
      </c>
      <c r="S3836">
        <v>0</v>
      </c>
      <c r="T3836">
        <v>13.971064777400001</v>
      </c>
      <c r="U3836">
        <v>0</v>
      </c>
      <c r="V3836">
        <v>0</v>
      </c>
      <c r="W3836">
        <v>0</v>
      </c>
      <c r="X3836">
        <v>13.971064777400001</v>
      </c>
      <c r="Y3836">
        <v>2727.0212292658998</v>
      </c>
    </row>
    <row r="3837" spans="3:25" x14ac:dyDescent="0.2">
      <c r="C3837">
        <v>3826</v>
      </c>
      <c r="D3837">
        <v>7652</v>
      </c>
      <c r="E3837">
        <v>0.55564577100000001</v>
      </c>
      <c r="F3837">
        <v>1344.5122438840001</v>
      </c>
      <c r="G3837">
        <v>-2111.5437307329998</v>
      </c>
      <c r="H3837">
        <v>-2110.7663321370001</v>
      </c>
      <c r="I3837">
        <v>37.378042551</v>
      </c>
      <c r="N3837">
        <v>3826</v>
      </c>
      <c r="O3837">
        <v>7652</v>
      </c>
      <c r="P3837">
        <v>13.969770625400001</v>
      </c>
      <c r="Q3837">
        <v>0</v>
      </c>
      <c r="R3837">
        <v>0</v>
      </c>
      <c r="S3837">
        <v>0</v>
      </c>
      <c r="T3837">
        <v>13.969770625400001</v>
      </c>
      <c r="U3837">
        <v>0</v>
      </c>
      <c r="V3837">
        <v>0</v>
      </c>
      <c r="W3837">
        <v>0</v>
      </c>
      <c r="X3837">
        <v>13.969770625400001</v>
      </c>
      <c r="Y3837">
        <v>2726.2634803249998</v>
      </c>
    </row>
    <row r="3838" spans="3:25" x14ac:dyDescent="0.2">
      <c r="C3838">
        <v>3827</v>
      </c>
      <c r="D3838">
        <v>7654</v>
      </c>
      <c r="E3838">
        <v>0.55744882299999998</v>
      </c>
      <c r="F3838">
        <v>1348.8751391159999</v>
      </c>
      <c r="G3838">
        <v>-2111.5435903719999</v>
      </c>
      <c r="H3838">
        <v>-2110.7644990210001</v>
      </c>
      <c r="I3838">
        <v>24.014133856000001</v>
      </c>
      <c r="N3838">
        <v>3827</v>
      </c>
      <c r="O3838">
        <v>7654</v>
      </c>
      <c r="P3838">
        <v>13.9684954388</v>
      </c>
      <c r="Q3838">
        <v>0</v>
      </c>
      <c r="R3838">
        <v>0</v>
      </c>
      <c r="S3838">
        <v>0</v>
      </c>
      <c r="T3838">
        <v>13.9684954388</v>
      </c>
      <c r="U3838">
        <v>0</v>
      </c>
      <c r="V3838">
        <v>0</v>
      </c>
      <c r="W3838">
        <v>0</v>
      </c>
      <c r="X3838">
        <v>13.9684954388</v>
      </c>
      <c r="Y3838">
        <v>2725.5169733077</v>
      </c>
    </row>
    <row r="3839" spans="3:25" x14ac:dyDescent="0.2">
      <c r="C3839">
        <v>3828</v>
      </c>
      <c r="D3839">
        <v>7656</v>
      </c>
      <c r="E3839">
        <v>0.55799752999999996</v>
      </c>
      <c r="F3839">
        <v>1350.202862809</v>
      </c>
      <c r="G3839">
        <v>-2111.5473665059999</v>
      </c>
      <c r="H3839">
        <v>-2110.767847347</v>
      </c>
      <c r="I3839">
        <v>38.213495625</v>
      </c>
      <c r="N3839">
        <v>3828</v>
      </c>
      <c r="O3839">
        <v>7656</v>
      </c>
      <c r="P3839">
        <v>13.967246297699999</v>
      </c>
      <c r="Q3839">
        <v>0</v>
      </c>
      <c r="R3839">
        <v>0</v>
      </c>
      <c r="S3839">
        <v>0</v>
      </c>
      <c r="T3839">
        <v>13.967246297699999</v>
      </c>
      <c r="U3839">
        <v>0</v>
      </c>
      <c r="V3839">
        <v>0</v>
      </c>
      <c r="W3839">
        <v>0</v>
      </c>
      <c r="X3839">
        <v>13.967246297699999</v>
      </c>
      <c r="Y3839">
        <v>2724.7858457113998</v>
      </c>
    </row>
    <row r="3840" spans="3:25" x14ac:dyDescent="0.2">
      <c r="C3840">
        <v>3829</v>
      </c>
      <c r="D3840">
        <v>7658</v>
      </c>
      <c r="E3840">
        <v>0.55712954000000003</v>
      </c>
      <c r="F3840">
        <v>1348.102560932</v>
      </c>
      <c r="G3840">
        <v>-2111.547525039</v>
      </c>
      <c r="H3840">
        <v>-2110.7690044010001</v>
      </c>
      <c r="I3840">
        <v>28.070080351000001</v>
      </c>
      <c r="N3840">
        <v>3829</v>
      </c>
      <c r="O3840">
        <v>7658</v>
      </c>
      <c r="P3840">
        <v>13.9660297245</v>
      </c>
      <c r="Q3840">
        <v>0</v>
      </c>
      <c r="R3840">
        <v>0</v>
      </c>
      <c r="S3840">
        <v>0</v>
      </c>
      <c r="T3840">
        <v>13.9660297245</v>
      </c>
      <c r="U3840">
        <v>0</v>
      </c>
      <c r="V3840">
        <v>0</v>
      </c>
      <c r="W3840">
        <v>0</v>
      </c>
      <c r="X3840">
        <v>13.9660297245</v>
      </c>
      <c r="Y3840">
        <v>2724.0739059770999</v>
      </c>
    </row>
    <row r="3841" spans="3:25" x14ac:dyDescent="0.2">
      <c r="C3841">
        <v>3830</v>
      </c>
      <c r="D3841">
        <v>7660</v>
      </c>
      <c r="E3841">
        <v>0.55475504899999994</v>
      </c>
      <c r="F3841">
        <v>1342.3569367729999</v>
      </c>
      <c r="G3841">
        <v>-2111.5431134999999</v>
      </c>
      <c r="H3841">
        <v>-2110.767108259</v>
      </c>
      <c r="I3841">
        <v>35.046292481999998</v>
      </c>
      <c r="N3841">
        <v>3830</v>
      </c>
      <c r="O3841">
        <v>7660</v>
      </c>
      <c r="P3841">
        <v>13.9648528795</v>
      </c>
      <c r="Q3841">
        <v>0</v>
      </c>
      <c r="R3841">
        <v>0</v>
      </c>
      <c r="S3841">
        <v>0</v>
      </c>
      <c r="T3841">
        <v>13.9648528795</v>
      </c>
      <c r="U3841">
        <v>0</v>
      </c>
      <c r="V3841">
        <v>0</v>
      </c>
      <c r="W3841">
        <v>0</v>
      </c>
      <c r="X3841">
        <v>13.9648528795</v>
      </c>
      <c r="Y3841">
        <v>2723.3853331851001</v>
      </c>
    </row>
    <row r="3842" spans="3:25" x14ac:dyDescent="0.2">
      <c r="C3842">
        <v>3831</v>
      </c>
      <c r="D3842">
        <v>7662</v>
      </c>
      <c r="E3842">
        <v>0.55082918700000005</v>
      </c>
      <c r="F3842">
        <v>1332.857414869</v>
      </c>
      <c r="G3842">
        <v>-2111.5370996659999</v>
      </c>
      <c r="H3842">
        <v>-2110.7651716229998</v>
      </c>
      <c r="I3842">
        <v>30.474461837</v>
      </c>
      <c r="N3842">
        <v>3831</v>
      </c>
      <c r="O3842">
        <v>7662</v>
      </c>
      <c r="P3842">
        <v>13.9637247592</v>
      </c>
      <c r="Q3842">
        <v>0</v>
      </c>
      <c r="R3842">
        <v>0</v>
      </c>
      <c r="S3842">
        <v>0</v>
      </c>
      <c r="T3842">
        <v>13.9637247592</v>
      </c>
      <c r="U3842">
        <v>0</v>
      </c>
      <c r="V3842">
        <v>0</v>
      </c>
      <c r="W3842">
        <v>0</v>
      </c>
      <c r="X3842">
        <v>13.9637247592</v>
      </c>
      <c r="Y3842">
        <v>2722.7253782091998</v>
      </c>
    </row>
    <row r="3843" spans="3:25" x14ac:dyDescent="0.2">
      <c r="C3843">
        <v>3832</v>
      </c>
      <c r="D3843">
        <v>7664</v>
      </c>
      <c r="E3843">
        <v>0.54532591900000005</v>
      </c>
      <c r="F3843">
        <v>1319.5409969310001</v>
      </c>
      <c r="G3843">
        <v>-2111.5361695920001</v>
      </c>
      <c r="H3843">
        <v>-2110.769903895</v>
      </c>
      <c r="I3843">
        <v>39.168597599000002</v>
      </c>
      <c r="N3843">
        <v>3832</v>
      </c>
      <c r="O3843">
        <v>7664</v>
      </c>
      <c r="P3843">
        <v>13.9626548073</v>
      </c>
      <c r="Q3843">
        <v>0</v>
      </c>
      <c r="R3843">
        <v>0</v>
      </c>
      <c r="S3843">
        <v>0</v>
      </c>
      <c r="T3843">
        <v>13.9626548073</v>
      </c>
      <c r="U3843">
        <v>0</v>
      </c>
      <c r="V3843">
        <v>0</v>
      </c>
      <c r="W3843">
        <v>0</v>
      </c>
      <c r="X3843">
        <v>13.9626548073</v>
      </c>
      <c r="Y3843">
        <v>2722.0995504849998</v>
      </c>
    </row>
    <row r="3844" spans="3:25" x14ac:dyDescent="0.2">
      <c r="C3844">
        <v>3833</v>
      </c>
      <c r="D3844">
        <v>7666</v>
      </c>
      <c r="E3844">
        <v>0.53837552700000002</v>
      </c>
      <c r="F3844">
        <v>1302.722930891</v>
      </c>
      <c r="G3844">
        <v>-2111.53051985</v>
      </c>
      <c r="H3844">
        <v>-2110.7713684219998</v>
      </c>
      <c r="I3844">
        <v>35.435451446000002</v>
      </c>
      <c r="N3844">
        <v>3833</v>
      </c>
      <c r="O3844">
        <v>7666</v>
      </c>
      <c r="P3844">
        <v>13.9616514144</v>
      </c>
      <c r="Q3844">
        <v>0</v>
      </c>
      <c r="R3844">
        <v>0</v>
      </c>
      <c r="S3844">
        <v>0</v>
      </c>
      <c r="T3844">
        <v>13.9616514144</v>
      </c>
      <c r="U3844">
        <v>0</v>
      </c>
      <c r="V3844">
        <v>0</v>
      </c>
      <c r="W3844">
        <v>0</v>
      </c>
      <c r="X3844">
        <v>13.9616514144</v>
      </c>
      <c r="Y3844">
        <v>2721.5127410753998</v>
      </c>
    </row>
    <row r="3845" spans="3:25" x14ac:dyDescent="0.2">
      <c r="C3845">
        <v>3834</v>
      </c>
      <c r="D3845">
        <v>7668</v>
      </c>
      <c r="E3845">
        <v>0.53034721799999995</v>
      </c>
      <c r="F3845">
        <v>1283.2965981479999</v>
      </c>
      <c r="G3845">
        <v>-2111.5204122619998</v>
      </c>
      <c r="H3845">
        <v>-2110.769456084</v>
      </c>
      <c r="I3845">
        <v>35.519490456</v>
      </c>
      <c r="N3845">
        <v>3834</v>
      </c>
      <c r="O3845">
        <v>7668</v>
      </c>
      <c r="P3845">
        <v>13.960723338799999</v>
      </c>
      <c r="Q3845">
        <v>0</v>
      </c>
      <c r="R3845">
        <v>0</v>
      </c>
      <c r="S3845">
        <v>0</v>
      </c>
      <c r="T3845">
        <v>13.960723338799999</v>
      </c>
      <c r="U3845">
        <v>0</v>
      </c>
      <c r="V3845">
        <v>0</v>
      </c>
      <c r="W3845">
        <v>0</v>
      </c>
      <c r="X3845">
        <v>13.960723338799999</v>
      </c>
      <c r="Y3845">
        <v>2720.9700541927</v>
      </c>
    </row>
    <row r="3846" spans="3:25" x14ac:dyDescent="0.2">
      <c r="C3846">
        <v>3835</v>
      </c>
      <c r="D3846">
        <v>7670</v>
      </c>
      <c r="E3846">
        <v>0.52178889299999998</v>
      </c>
      <c r="F3846">
        <v>1262.5877691850001</v>
      </c>
      <c r="G3846">
        <v>-2111.5091486659999</v>
      </c>
      <c r="H3846">
        <v>-2110.7669181830001</v>
      </c>
      <c r="I3846">
        <v>34.947791236</v>
      </c>
      <c r="N3846">
        <v>3835</v>
      </c>
      <c r="O3846">
        <v>7670</v>
      </c>
      <c r="P3846">
        <v>13.959880457400001</v>
      </c>
      <c r="Q3846">
        <v>0</v>
      </c>
      <c r="R3846">
        <v>0</v>
      </c>
      <c r="S3846">
        <v>0</v>
      </c>
      <c r="T3846">
        <v>13.959880457400001</v>
      </c>
      <c r="U3846">
        <v>0</v>
      </c>
      <c r="V3846">
        <v>0</v>
      </c>
      <c r="W3846">
        <v>0</v>
      </c>
      <c r="X3846">
        <v>13.959880457400001</v>
      </c>
      <c r="Y3846">
        <v>2720.4772466676</v>
      </c>
    </row>
    <row r="3847" spans="3:25" x14ac:dyDescent="0.2">
      <c r="C3847">
        <v>3836</v>
      </c>
      <c r="D3847">
        <v>7672</v>
      </c>
      <c r="E3847">
        <v>0.51322080599999997</v>
      </c>
      <c r="F3847">
        <v>1241.855320636</v>
      </c>
      <c r="G3847">
        <v>-2111.5001907350002</v>
      </c>
      <c r="H3847">
        <v>-2110.7666914850001</v>
      </c>
      <c r="I3847">
        <v>33.580004748</v>
      </c>
      <c r="N3847">
        <v>3836</v>
      </c>
      <c r="O3847">
        <v>7672</v>
      </c>
      <c r="P3847">
        <v>13.959132492</v>
      </c>
      <c r="Q3847">
        <v>0</v>
      </c>
      <c r="R3847">
        <v>0</v>
      </c>
      <c r="S3847">
        <v>0</v>
      </c>
      <c r="T3847">
        <v>13.959132492</v>
      </c>
      <c r="U3847">
        <v>0</v>
      </c>
      <c r="V3847">
        <v>0</v>
      </c>
      <c r="W3847">
        <v>0</v>
      </c>
      <c r="X3847">
        <v>13.959132492</v>
      </c>
      <c r="Y3847">
        <v>2720.0399834710001</v>
      </c>
    </row>
    <row r="3848" spans="3:25" x14ac:dyDescent="0.2">
      <c r="C3848">
        <v>3837</v>
      </c>
      <c r="D3848">
        <v>7674</v>
      </c>
      <c r="E3848">
        <v>0.50512776299999995</v>
      </c>
      <c r="F3848">
        <v>1222.2723483039999</v>
      </c>
      <c r="G3848">
        <v>-2111.4932912290001</v>
      </c>
      <c r="H3848">
        <v>-2110.768039088</v>
      </c>
      <c r="I3848">
        <v>44.869536785000001</v>
      </c>
      <c r="N3848">
        <v>3837</v>
      </c>
      <c r="O3848">
        <v>7674</v>
      </c>
      <c r="P3848">
        <v>13.9584872604</v>
      </c>
      <c r="Q3848">
        <v>0</v>
      </c>
      <c r="R3848">
        <v>0</v>
      </c>
      <c r="S3848">
        <v>0</v>
      </c>
      <c r="T3848">
        <v>13.9584872604</v>
      </c>
      <c r="U3848">
        <v>0</v>
      </c>
      <c r="V3848">
        <v>0</v>
      </c>
      <c r="W3848">
        <v>0</v>
      </c>
      <c r="X3848">
        <v>13.9584872604</v>
      </c>
      <c r="Y3848">
        <v>2719.6628164795002</v>
      </c>
    </row>
    <row r="3849" spans="3:25" x14ac:dyDescent="0.2">
      <c r="C3849">
        <v>3838</v>
      </c>
      <c r="D3849">
        <v>7676</v>
      </c>
      <c r="E3849">
        <v>0.49806993199999999</v>
      </c>
      <c r="F3849">
        <v>1205.194309194</v>
      </c>
      <c r="G3849">
        <v>-2111.4882035430001</v>
      </c>
      <c r="H3849">
        <v>-2110.7701507229999</v>
      </c>
      <c r="I3849">
        <v>40.316549924999997</v>
      </c>
      <c r="N3849">
        <v>3838</v>
      </c>
      <c r="O3849">
        <v>7676</v>
      </c>
      <c r="P3849">
        <v>13.9579512148</v>
      </c>
      <c r="Q3849">
        <v>0</v>
      </c>
      <c r="R3849">
        <v>0</v>
      </c>
      <c r="S3849">
        <v>0</v>
      </c>
      <c r="T3849">
        <v>13.9579512148</v>
      </c>
      <c r="U3849">
        <v>0</v>
      </c>
      <c r="V3849">
        <v>0</v>
      </c>
      <c r="W3849">
        <v>0</v>
      </c>
      <c r="X3849">
        <v>13.9579512148</v>
      </c>
      <c r="Y3849">
        <v>2719.3495001704</v>
      </c>
    </row>
    <row r="3850" spans="3:25" x14ac:dyDescent="0.2">
      <c r="C3850">
        <v>3839</v>
      </c>
      <c r="D3850">
        <v>7678</v>
      </c>
      <c r="E3850">
        <v>0.49256045799999998</v>
      </c>
      <c r="F3850">
        <v>1191.8628747769999</v>
      </c>
      <c r="G3850">
        <v>-2111.4803810650001</v>
      </c>
      <c r="H3850">
        <v>-2110.767963926</v>
      </c>
      <c r="I3850">
        <v>39.745143974000001</v>
      </c>
      <c r="N3850">
        <v>3839</v>
      </c>
      <c r="O3850">
        <v>7678</v>
      </c>
      <c r="P3850">
        <v>13.9575306196</v>
      </c>
      <c r="Q3850">
        <v>0</v>
      </c>
      <c r="R3850">
        <v>0</v>
      </c>
      <c r="S3850">
        <v>0</v>
      </c>
      <c r="T3850">
        <v>13.9575306196</v>
      </c>
      <c r="U3850">
        <v>0</v>
      </c>
      <c r="V3850">
        <v>0</v>
      </c>
      <c r="W3850">
        <v>0</v>
      </c>
      <c r="X3850">
        <v>13.9575306196</v>
      </c>
      <c r="Y3850">
        <v>2719.1036809563002</v>
      </c>
    </row>
    <row r="3851" spans="3:25" x14ac:dyDescent="0.2">
      <c r="C3851">
        <v>3840</v>
      </c>
      <c r="D3851">
        <v>7680</v>
      </c>
      <c r="E3851">
        <v>0.48893573299999998</v>
      </c>
      <c r="F3851">
        <v>1183.0920229589999</v>
      </c>
      <c r="G3851">
        <v>-2111.4777467160002</v>
      </c>
      <c r="H3851">
        <v>-2110.7690619099999</v>
      </c>
      <c r="I3851">
        <v>33.579224742999997</v>
      </c>
      <c r="N3851">
        <v>3840</v>
      </c>
      <c r="O3851">
        <v>7680</v>
      </c>
      <c r="P3851">
        <v>13.9572320266</v>
      </c>
      <c r="Q3851">
        <v>0</v>
      </c>
      <c r="R3851">
        <v>0</v>
      </c>
      <c r="S3851">
        <v>0</v>
      </c>
      <c r="T3851">
        <v>13.9572320266</v>
      </c>
      <c r="U3851">
        <v>0</v>
      </c>
      <c r="V3851">
        <v>0</v>
      </c>
      <c r="W3851">
        <v>0</v>
      </c>
      <c r="X3851">
        <v>13.9572320266</v>
      </c>
      <c r="Y3851">
        <v>2718.9291755671002</v>
      </c>
    </row>
    <row r="3852" spans="3:25" x14ac:dyDescent="0.2">
      <c r="C3852">
        <v>3841</v>
      </c>
      <c r="D3852">
        <v>7682</v>
      </c>
      <c r="E3852">
        <v>0.48733238400000001</v>
      </c>
      <c r="F3852">
        <v>1179.2123526170001</v>
      </c>
      <c r="G3852">
        <v>-2111.4776241730001</v>
      </c>
      <c r="H3852">
        <v>-2110.7706290390001</v>
      </c>
      <c r="I3852">
        <v>30.084116325</v>
      </c>
      <c r="N3852">
        <v>3841</v>
      </c>
      <c r="O3852">
        <v>7682</v>
      </c>
      <c r="P3852">
        <v>13.9570590313</v>
      </c>
      <c r="Q3852">
        <v>0</v>
      </c>
      <c r="R3852">
        <v>0</v>
      </c>
      <c r="S3852">
        <v>0</v>
      </c>
      <c r="T3852">
        <v>13.9570590313</v>
      </c>
      <c r="U3852">
        <v>0</v>
      </c>
      <c r="V3852">
        <v>0</v>
      </c>
      <c r="W3852">
        <v>0</v>
      </c>
      <c r="X3852">
        <v>13.9570590313</v>
      </c>
      <c r="Y3852">
        <v>2718.8280761405999</v>
      </c>
    </row>
    <row r="3853" spans="3:25" x14ac:dyDescent="0.2">
      <c r="C3853">
        <v>3842</v>
      </c>
      <c r="D3853">
        <v>7684</v>
      </c>
      <c r="E3853">
        <v>0.48765213600000001</v>
      </c>
      <c r="F3853">
        <v>1179.9860655699999</v>
      </c>
      <c r="G3853">
        <v>-2111.4802236969999</v>
      </c>
      <c r="H3853">
        <v>-2110.7729729429998</v>
      </c>
      <c r="I3853">
        <v>48.922765632999997</v>
      </c>
      <c r="N3853">
        <v>3842</v>
      </c>
      <c r="O3853">
        <v>7684</v>
      </c>
      <c r="P3853">
        <v>13.9570128925</v>
      </c>
      <c r="Q3853">
        <v>0</v>
      </c>
      <c r="R3853">
        <v>0</v>
      </c>
      <c r="S3853">
        <v>0</v>
      </c>
      <c r="T3853">
        <v>13.9570128925</v>
      </c>
      <c r="U3853">
        <v>0</v>
      </c>
      <c r="V3853">
        <v>0</v>
      </c>
      <c r="W3853">
        <v>0</v>
      </c>
      <c r="X3853">
        <v>13.9570128925</v>
      </c>
      <c r="Y3853">
        <v>2718.8011128080998</v>
      </c>
    </row>
    <row r="3854" spans="3:25" x14ac:dyDescent="0.2">
      <c r="C3854">
        <v>3843</v>
      </c>
      <c r="D3854">
        <v>7686</v>
      </c>
      <c r="E3854">
        <v>0.48955185200000001</v>
      </c>
      <c r="F3854">
        <v>1184.582862967</v>
      </c>
      <c r="G3854">
        <v>-2111.4794110329999</v>
      </c>
      <c r="H3854">
        <v>-2110.7703022589999</v>
      </c>
      <c r="I3854">
        <v>60.778757513000002</v>
      </c>
      <c r="N3854">
        <v>3843</v>
      </c>
      <c r="O3854">
        <v>7686</v>
      </c>
      <c r="P3854">
        <v>13.9570946213</v>
      </c>
      <c r="Q3854">
        <v>0</v>
      </c>
      <c r="R3854">
        <v>0</v>
      </c>
      <c r="S3854">
        <v>0</v>
      </c>
      <c r="T3854">
        <v>13.9570946213</v>
      </c>
      <c r="U3854">
        <v>0</v>
      </c>
      <c r="V3854">
        <v>0</v>
      </c>
      <c r="W3854">
        <v>0</v>
      </c>
      <c r="X3854">
        <v>13.9570946213</v>
      </c>
      <c r="Y3854">
        <v>2718.8488749449002</v>
      </c>
    </row>
    <row r="3855" spans="3:25" x14ac:dyDescent="0.2">
      <c r="C3855">
        <v>3844</v>
      </c>
      <c r="D3855">
        <v>7688</v>
      </c>
      <c r="E3855">
        <v>0.492713754</v>
      </c>
      <c r="F3855">
        <v>1192.2338088209999</v>
      </c>
      <c r="G3855">
        <v>-2111.4810154490001</v>
      </c>
      <c r="H3855">
        <v>-2110.7687642619999</v>
      </c>
      <c r="I3855">
        <v>41.063969256</v>
      </c>
      <c r="N3855">
        <v>3844</v>
      </c>
      <c r="O3855">
        <v>7688</v>
      </c>
      <c r="P3855">
        <v>13.9573049977</v>
      </c>
      <c r="Q3855">
        <v>0</v>
      </c>
      <c r="R3855">
        <v>0</v>
      </c>
      <c r="S3855">
        <v>0</v>
      </c>
      <c r="T3855">
        <v>13.9573049977</v>
      </c>
      <c r="U3855">
        <v>0</v>
      </c>
      <c r="V3855">
        <v>0</v>
      </c>
      <c r="W3855">
        <v>0</v>
      </c>
      <c r="X3855">
        <v>13.9573049977</v>
      </c>
      <c r="Y3855">
        <v>2718.9718210633</v>
      </c>
    </row>
    <row r="3856" spans="3:25" x14ac:dyDescent="0.2">
      <c r="C3856">
        <v>3845</v>
      </c>
      <c r="D3856">
        <v>7690</v>
      </c>
      <c r="E3856">
        <v>0.49684747499999998</v>
      </c>
      <c r="F3856">
        <v>1202.2362948120001</v>
      </c>
      <c r="G3856">
        <v>-2111.4865524749998</v>
      </c>
      <c r="H3856">
        <v>-2110.7701664820001</v>
      </c>
      <c r="I3856">
        <v>35.828367939000003</v>
      </c>
      <c r="N3856">
        <v>3845</v>
      </c>
      <c r="O3856">
        <v>7690</v>
      </c>
      <c r="P3856">
        <v>13.957642744999999</v>
      </c>
      <c r="Q3856">
        <v>0</v>
      </c>
      <c r="R3856">
        <v>0</v>
      </c>
      <c r="S3856">
        <v>0</v>
      </c>
      <c r="T3856">
        <v>13.957642744999999</v>
      </c>
      <c r="U3856">
        <v>0</v>
      </c>
      <c r="V3856">
        <v>0</v>
      </c>
      <c r="W3856">
        <v>0</v>
      </c>
      <c r="X3856">
        <v>13.957642744999999</v>
      </c>
      <c r="Y3856">
        <v>2719.1692118097999</v>
      </c>
    </row>
    <row r="3857" spans="3:25" x14ac:dyDescent="0.2">
      <c r="C3857">
        <v>3846</v>
      </c>
      <c r="D3857">
        <v>7692</v>
      </c>
      <c r="E3857">
        <v>0.50164631299999995</v>
      </c>
      <c r="F3857">
        <v>1213.848182365</v>
      </c>
      <c r="G3857">
        <v>-2111.4946106040002</v>
      </c>
      <c r="H3857">
        <v>-2110.7734068069999</v>
      </c>
      <c r="I3857">
        <v>42.781497782000002</v>
      </c>
      <c r="N3857">
        <v>3846</v>
      </c>
      <c r="O3857">
        <v>7692</v>
      </c>
      <c r="P3857">
        <v>13.958104085</v>
      </c>
      <c r="Q3857">
        <v>0</v>
      </c>
      <c r="R3857">
        <v>0</v>
      </c>
      <c r="S3857">
        <v>0</v>
      </c>
      <c r="T3857">
        <v>13.958104085</v>
      </c>
      <c r="U3857">
        <v>0</v>
      </c>
      <c r="V3857">
        <v>0</v>
      </c>
      <c r="W3857">
        <v>0</v>
      </c>
      <c r="X3857">
        <v>13.958104085</v>
      </c>
      <c r="Y3857">
        <v>2719.4388496811998</v>
      </c>
    </row>
    <row r="3858" spans="3:25" x14ac:dyDescent="0.2">
      <c r="C3858">
        <v>3847</v>
      </c>
      <c r="D3858">
        <v>7694</v>
      </c>
      <c r="E3858">
        <v>0.50657389900000005</v>
      </c>
      <c r="F3858">
        <v>1225.771606237</v>
      </c>
      <c r="G3858">
        <v>-2111.4994776429999</v>
      </c>
      <c r="H3858">
        <v>-2110.7733121249998</v>
      </c>
      <c r="I3858">
        <v>34.431880184999997</v>
      </c>
      <c r="N3858">
        <v>3847</v>
      </c>
      <c r="O3858">
        <v>7694</v>
      </c>
      <c r="P3858">
        <v>13.9586844684</v>
      </c>
      <c r="Q3858">
        <v>0</v>
      </c>
      <c r="R3858">
        <v>0</v>
      </c>
      <c r="S3858">
        <v>0</v>
      </c>
      <c r="T3858">
        <v>13.9586844684</v>
      </c>
      <c r="U3858">
        <v>0</v>
      </c>
      <c r="V3858">
        <v>0</v>
      </c>
      <c r="W3858">
        <v>0</v>
      </c>
      <c r="X3858">
        <v>13.9586844684</v>
      </c>
      <c r="Y3858">
        <v>2719.7780897544999</v>
      </c>
    </row>
    <row r="3859" spans="3:25" x14ac:dyDescent="0.2">
      <c r="C3859">
        <v>3848</v>
      </c>
      <c r="D3859">
        <v>7696</v>
      </c>
      <c r="E3859">
        <v>0.51116172500000001</v>
      </c>
      <c r="F3859">
        <v>1236.8729031190001</v>
      </c>
      <c r="G3859">
        <v>-2111.5034483439999</v>
      </c>
      <c r="H3859">
        <v>-2110.7726486619999</v>
      </c>
      <c r="I3859">
        <v>32.530310161000003</v>
      </c>
      <c r="N3859">
        <v>3848</v>
      </c>
      <c r="O3859">
        <v>7696</v>
      </c>
      <c r="P3859">
        <v>13.9593790232</v>
      </c>
      <c r="Q3859">
        <v>0</v>
      </c>
      <c r="R3859">
        <v>0</v>
      </c>
      <c r="S3859">
        <v>0</v>
      </c>
      <c r="T3859">
        <v>13.9593790232</v>
      </c>
      <c r="U3859">
        <v>0</v>
      </c>
      <c r="V3859">
        <v>0</v>
      </c>
      <c r="W3859">
        <v>0</v>
      </c>
      <c r="X3859">
        <v>13.9593790232</v>
      </c>
      <c r="Y3859">
        <v>2720.1841012842001</v>
      </c>
    </row>
    <row r="3860" spans="3:25" x14ac:dyDescent="0.2">
      <c r="C3860">
        <v>3849</v>
      </c>
      <c r="D3860">
        <v>7698</v>
      </c>
      <c r="E3860">
        <v>0.51516722000000004</v>
      </c>
      <c r="F3860">
        <v>1246.565114863</v>
      </c>
      <c r="G3860">
        <v>-2111.5076118020002</v>
      </c>
      <c r="H3860">
        <v>-2110.7727517090002</v>
      </c>
      <c r="I3860">
        <v>31.190253194</v>
      </c>
      <c r="N3860">
        <v>3849</v>
      </c>
      <c r="O3860">
        <v>7698</v>
      </c>
      <c r="P3860">
        <v>13.960181992400001</v>
      </c>
      <c r="Q3860">
        <v>0</v>
      </c>
      <c r="R3860">
        <v>0</v>
      </c>
      <c r="S3860">
        <v>0</v>
      </c>
      <c r="T3860">
        <v>13.960181992400001</v>
      </c>
      <c r="U3860">
        <v>0</v>
      </c>
      <c r="V3860">
        <v>0</v>
      </c>
      <c r="W3860">
        <v>0</v>
      </c>
      <c r="X3860">
        <v>13.960181992400001</v>
      </c>
      <c r="Y3860">
        <v>2720.6535382876</v>
      </c>
    </row>
    <row r="3861" spans="3:25" x14ac:dyDescent="0.2">
      <c r="C3861">
        <v>3850</v>
      </c>
      <c r="D3861">
        <v>7700</v>
      </c>
      <c r="E3861">
        <v>0.51842231900000002</v>
      </c>
      <c r="F3861">
        <v>1254.441573886</v>
      </c>
      <c r="G3861">
        <v>-2111.512971394</v>
      </c>
      <c r="H3861">
        <v>-2110.774796662</v>
      </c>
      <c r="I3861">
        <v>58.090931365000003</v>
      </c>
      <c r="N3861">
        <v>3850</v>
      </c>
      <c r="O3861">
        <v>7700</v>
      </c>
      <c r="P3861">
        <v>13.9610865407</v>
      </c>
      <c r="Q3861">
        <v>0</v>
      </c>
      <c r="R3861">
        <v>0</v>
      </c>
      <c r="S3861">
        <v>0</v>
      </c>
      <c r="T3861">
        <v>13.9610865407</v>
      </c>
      <c r="U3861">
        <v>0</v>
      </c>
      <c r="V3861">
        <v>0</v>
      </c>
      <c r="W3861">
        <v>0</v>
      </c>
      <c r="X3861">
        <v>13.9610865407</v>
      </c>
      <c r="Y3861">
        <v>2721.1824258339002</v>
      </c>
    </row>
    <row r="3862" spans="3:25" x14ac:dyDescent="0.2">
      <c r="C3862">
        <v>3851</v>
      </c>
      <c r="D3862">
        <v>7702</v>
      </c>
      <c r="E3862">
        <v>0.52088924700000006</v>
      </c>
      <c r="F3862">
        <v>1260.4108703859999</v>
      </c>
      <c r="G3862">
        <v>-2111.514190936</v>
      </c>
      <c r="H3862">
        <v>-2110.7734882029999</v>
      </c>
      <c r="I3862">
        <v>35.845448453000003</v>
      </c>
      <c r="N3862">
        <v>3851</v>
      </c>
      <c r="O3862">
        <v>7702</v>
      </c>
      <c r="P3862">
        <v>13.9620850244</v>
      </c>
      <c r="Q3862">
        <v>0</v>
      </c>
      <c r="R3862">
        <v>0</v>
      </c>
      <c r="S3862">
        <v>0</v>
      </c>
      <c r="T3862">
        <v>13.9620850244</v>
      </c>
      <c r="U3862">
        <v>0</v>
      </c>
      <c r="V3862">
        <v>0</v>
      </c>
      <c r="W3862">
        <v>0</v>
      </c>
      <c r="X3862">
        <v>13.9620850244</v>
      </c>
      <c r="Y3862">
        <v>2721.7663167336</v>
      </c>
    </row>
    <row r="3863" spans="3:25" x14ac:dyDescent="0.2">
      <c r="C3863">
        <v>3852</v>
      </c>
      <c r="D3863">
        <v>7704</v>
      </c>
      <c r="E3863">
        <v>0.52262028500000002</v>
      </c>
      <c r="F3863">
        <v>1264.5995128919999</v>
      </c>
      <c r="G3863">
        <v>-2111.5137817270002</v>
      </c>
      <c r="H3863">
        <v>-2110.7712876770001</v>
      </c>
      <c r="I3863">
        <v>42.983854733000001</v>
      </c>
      <c r="N3863">
        <v>3852</v>
      </c>
      <c r="O3863">
        <v>7704</v>
      </c>
      <c r="P3863">
        <v>13.963170311000001</v>
      </c>
      <c r="Q3863">
        <v>0</v>
      </c>
      <c r="R3863">
        <v>0</v>
      </c>
      <c r="S3863">
        <v>0</v>
      </c>
      <c r="T3863">
        <v>13.963170311000001</v>
      </c>
      <c r="U3863">
        <v>0</v>
      </c>
      <c r="V3863">
        <v>0</v>
      </c>
      <c r="W3863">
        <v>0</v>
      </c>
      <c r="X3863">
        <v>13.963170311000001</v>
      </c>
      <c r="Y3863">
        <v>2722.4010627893999</v>
      </c>
    </row>
    <row r="3864" spans="3:25" x14ac:dyDescent="0.2">
      <c r="C3864">
        <v>3853</v>
      </c>
      <c r="D3864">
        <v>7706</v>
      </c>
      <c r="E3864">
        <v>0.52349579700000004</v>
      </c>
      <c r="F3864">
        <v>1266.718014975</v>
      </c>
      <c r="G3864">
        <v>-2111.5165884399999</v>
      </c>
      <c r="H3864">
        <v>-2110.773162897</v>
      </c>
      <c r="I3864">
        <v>27.355075406000001</v>
      </c>
      <c r="N3864">
        <v>3853</v>
      </c>
      <c r="O3864">
        <v>7706</v>
      </c>
      <c r="P3864">
        <v>13.964335223999999</v>
      </c>
      <c r="Q3864">
        <v>0</v>
      </c>
      <c r="R3864">
        <v>0</v>
      </c>
      <c r="S3864">
        <v>0</v>
      </c>
      <c r="T3864">
        <v>13.964335223999999</v>
      </c>
      <c r="U3864">
        <v>0</v>
      </c>
      <c r="V3864">
        <v>0</v>
      </c>
      <c r="W3864">
        <v>0</v>
      </c>
      <c r="X3864">
        <v>13.964335223999999</v>
      </c>
      <c r="Y3864">
        <v>2723.0824893292001</v>
      </c>
    </row>
    <row r="3865" spans="3:25" x14ac:dyDescent="0.2">
      <c r="C3865">
        <v>3854</v>
      </c>
      <c r="D3865">
        <v>7708</v>
      </c>
      <c r="E3865">
        <v>0.52345342399999994</v>
      </c>
      <c r="F3865">
        <v>1266.6154837869999</v>
      </c>
      <c r="G3865">
        <v>-2111.5197807250001</v>
      </c>
      <c r="H3865">
        <v>-2110.7763495409999</v>
      </c>
      <c r="I3865">
        <v>44.172423199000001</v>
      </c>
      <c r="N3865">
        <v>3854</v>
      </c>
      <c r="O3865">
        <v>7708</v>
      </c>
      <c r="P3865">
        <v>13.965571283199999</v>
      </c>
      <c r="Q3865">
        <v>0</v>
      </c>
      <c r="R3865">
        <v>0</v>
      </c>
      <c r="S3865">
        <v>0</v>
      </c>
      <c r="T3865">
        <v>13.965571283199999</v>
      </c>
      <c r="U3865">
        <v>0</v>
      </c>
      <c r="V3865">
        <v>0</v>
      </c>
      <c r="W3865">
        <v>0</v>
      </c>
      <c r="X3865">
        <v>13.965571283199999</v>
      </c>
      <c r="Y3865">
        <v>2723.8056578634</v>
      </c>
    </row>
    <row r="3866" spans="3:25" x14ac:dyDescent="0.2">
      <c r="C3866">
        <v>3855</v>
      </c>
      <c r="D3866">
        <v>7710</v>
      </c>
      <c r="E3866">
        <v>0.52265779999999995</v>
      </c>
      <c r="F3866">
        <v>1264.6902895759999</v>
      </c>
      <c r="G3866">
        <v>-2111.5176809620002</v>
      </c>
      <c r="H3866">
        <v>-2110.775007146</v>
      </c>
      <c r="I3866">
        <v>30.104436585999998</v>
      </c>
      <c r="N3866">
        <v>3855</v>
      </c>
      <c r="O3866">
        <v>7710</v>
      </c>
      <c r="P3866">
        <v>13.966869793000001</v>
      </c>
      <c r="Q3866">
        <v>0</v>
      </c>
      <c r="R3866">
        <v>0</v>
      </c>
      <c r="S3866">
        <v>0</v>
      </c>
      <c r="T3866">
        <v>13.966869793000001</v>
      </c>
      <c r="U3866">
        <v>0</v>
      </c>
      <c r="V3866">
        <v>0</v>
      </c>
      <c r="W3866">
        <v>0</v>
      </c>
      <c r="X3866">
        <v>13.966869793000001</v>
      </c>
      <c r="Y3866">
        <v>2724.5655015665002</v>
      </c>
    </row>
    <row r="3867" spans="3:25" x14ac:dyDescent="0.2">
      <c r="C3867">
        <v>3856</v>
      </c>
      <c r="D3867">
        <v>7712</v>
      </c>
      <c r="E3867">
        <v>0.52117042700000005</v>
      </c>
      <c r="F3867">
        <v>1261.0912495810001</v>
      </c>
      <c r="G3867">
        <v>-2111.5130035239999</v>
      </c>
      <c r="H3867">
        <v>-2110.771788606</v>
      </c>
      <c r="I3867">
        <v>32.875249222000001</v>
      </c>
      <c r="N3867">
        <v>3856</v>
      </c>
      <c r="O3867">
        <v>7712</v>
      </c>
      <c r="P3867">
        <v>13.968222777399999</v>
      </c>
      <c r="Q3867">
        <v>0</v>
      </c>
      <c r="R3867">
        <v>0</v>
      </c>
      <c r="S3867">
        <v>0</v>
      </c>
      <c r="T3867">
        <v>13.968222777399999</v>
      </c>
      <c r="U3867">
        <v>0</v>
      </c>
      <c r="V3867">
        <v>0</v>
      </c>
      <c r="W3867">
        <v>0</v>
      </c>
      <c r="X3867">
        <v>13.968222777399999</v>
      </c>
      <c r="Y3867">
        <v>2725.3573722778001</v>
      </c>
    </row>
    <row r="3868" spans="3:25" x14ac:dyDescent="0.2">
      <c r="C3868">
        <v>3857</v>
      </c>
      <c r="D3868">
        <v>7714</v>
      </c>
      <c r="E3868">
        <v>0.51892552999999997</v>
      </c>
      <c r="F3868">
        <v>1255.6592063349999</v>
      </c>
      <c r="G3868">
        <v>-2111.5112736149999</v>
      </c>
      <c r="H3868">
        <v>-2110.7722856830001</v>
      </c>
      <c r="I3868">
        <v>34.671052629000002</v>
      </c>
      <c r="N3868">
        <v>3857</v>
      </c>
      <c r="O3868">
        <v>7714</v>
      </c>
      <c r="P3868">
        <v>13.969623503699999</v>
      </c>
      <c r="Q3868">
        <v>0</v>
      </c>
      <c r="R3868">
        <v>0</v>
      </c>
      <c r="S3868">
        <v>0</v>
      </c>
      <c r="T3868">
        <v>13.969623503699999</v>
      </c>
      <c r="U3868">
        <v>0</v>
      </c>
      <c r="V3868">
        <v>0</v>
      </c>
      <c r="W3868">
        <v>0</v>
      </c>
      <c r="X3868">
        <v>13.969623503699999</v>
      </c>
      <c r="Y3868">
        <v>2726.1773468471001</v>
      </c>
    </row>
    <row r="3869" spans="3:25" x14ac:dyDescent="0.2">
      <c r="C3869">
        <v>3858</v>
      </c>
      <c r="D3869">
        <v>7716</v>
      </c>
      <c r="E3869">
        <v>0.51603146200000005</v>
      </c>
      <c r="F3869">
        <v>1248.656347285</v>
      </c>
      <c r="G3869">
        <v>-2111.5138471830001</v>
      </c>
      <c r="H3869">
        <v>-2110.777747743</v>
      </c>
      <c r="I3869">
        <v>39.360357804000003</v>
      </c>
      <c r="N3869">
        <v>3858</v>
      </c>
      <c r="O3869">
        <v>7716</v>
      </c>
      <c r="P3869">
        <v>13.971064663</v>
      </c>
      <c r="Q3869">
        <v>0</v>
      </c>
      <c r="R3869">
        <v>0</v>
      </c>
      <c r="S3869">
        <v>0</v>
      </c>
      <c r="T3869">
        <v>13.971064663</v>
      </c>
      <c r="U3869">
        <v>0</v>
      </c>
      <c r="V3869">
        <v>0</v>
      </c>
      <c r="W3869">
        <v>0</v>
      </c>
      <c r="X3869">
        <v>13.971064663</v>
      </c>
      <c r="Y3869">
        <v>2727.0211622644001</v>
      </c>
    </row>
    <row r="3870" spans="3:25" x14ac:dyDescent="0.2">
      <c r="C3870">
        <v>3859</v>
      </c>
      <c r="D3870">
        <v>7718</v>
      </c>
      <c r="E3870">
        <v>0.51253901199999996</v>
      </c>
      <c r="F3870">
        <v>1240.205563733</v>
      </c>
      <c r="G3870">
        <v>-2111.5082177630002</v>
      </c>
      <c r="H3870">
        <v>-2110.775617154</v>
      </c>
      <c r="I3870">
        <v>21.829482112000001</v>
      </c>
      <c r="N3870">
        <v>3859</v>
      </c>
      <c r="O3870">
        <v>7718</v>
      </c>
      <c r="P3870">
        <v>13.9725389208</v>
      </c>
      <c r="Q3870">
        <v>0</v>
      </c>
      <c r="R3870">
        <v>0</v>
      </c>
      <c r="S3870">
        <v>0</v>
      </c>
      <c r="T3870">
        <v>13.9725389208</v>
      </c>
      <c r="U3870">
        <v>0</v>
      </c>
      <c r="V3870">
        <v>0</v>
      </c>
      <c r="W3870">
        <v>0</v>
      </c>
      <c r="X3870">
        <v>13.9725389208</v>
      </c>
      <c r="Y3870">
        <v>2727.8845373926001</v>
      </c>
    </row>
    <row r="3871" spans="3:25" x14ac:dyDescent="0.2">
      <c r="C3871">
        <v>3860</v>
      </c>
      <c r="D3871">
        <v>7720</v>
      </c>
      <c r="E3871">
        <v>0.50851295500000004</v>
      </c>
      <c r="F3871">
        <v>1230.4635956039999</v>
      </c>
      <c r="G3871">
        <v>-2111.5005566529999</v>
      </c>
      <c r="H3871">
        <v>-2110.7719986289999</v>
      </c>
      <c r="I3871">
        <v>34.149464233000003</v>
      </c>
      <c r="N3871">
        <v>3860</v>
      </c>
      <c r="O3871">
        <v>7720</v>
      </c>
      <c r="P3871">
        <v>13.974040306699999</v>
      </c>
      <c r="Q3871">
        <v>0</v>
      </c>
      <c r="R3871">
        <v>0</v>
      </c>
      <c r="S3871">
        <v>0</v>
      </c>
      <c r="T3871">
        <v>13.974040306699999</v>
      </c>
      <c r="U3871">
        <v>0</v>
      </c>
      <c r="V3871">
        <v>0</v>
      </c>
      <c r="W3871">
        <v>0</v>
      </c>
      <c r="X3871">
        <v>13.974040306699999</v>
      </c>
      <c r="Y3871">
        <v>2728.7639868728002</v>
      </c>
    </row>
    <row r="3872" spans="3:25" x14ac:dyDescent="0.2">
      <c r="C3872">
        <v>3861</v>
      </c>
      <c r="D3872">
        <v>7722</v>
      </c>
      <c r="E3872">
        <v>0.50420137300000001</v>
      </c>
      <c r="F3872">
        <v>1220.030736038</v>
      </c>
      <c r="G3872">
        <v>-2111.4957919990002</v>
      </c>
      <c r="H3872">
        <v>-2110.7715726430001</v>
      </c>
      <c r="I3872">
        <v>38.254407935000003</v>
      </c>
      <c r="N3872">
        <v>3861</v>
      </c>
      <c r="O3872">
        <v>7722</v>
      </c>
      <c r="P3872">
        <v>13.975563899999999</v>
      </c>
      <c r="Q3872">
        <v>0</v>
      </c>
      <c r="R3872">
        <v>0</v>
      </c>
      <c r="S3872">
        <v>0</v>
      </c>
      <c r="T3872">
        <v>13.975563899999999</v>
      </c>
      <c r="U3872">
        <v>0</v>
      </c>
      <c r="V3872">
        <v>0</v>
      </c>
      <c r="W3872">
        <v>0</v>
      </c>
      <c r="X3872">
        <v>13.975563899999999</v>
      </c>
      <c r="Y3872">
        <v>2729.6566377633999</v>
      </c>
    </row>
    <row r="3873" spans="3:25" x14ac:dyDescent="0.2">
      <c r="C3873">
        <v>3862</v>
      </c>
      <c r="D3873">
        <v>7724</v>
      </c>
      <c r="E3873">
        <v>0.49968502999999997</v>
      </c>
      <c r="F3873">
        <v>1209.1024088470001</v>
      </c>
      <c r="G3873">
        <v>-2111.497222897</v>
      </c>
      <c r="H3873">
        <v>-2110.7775592140001</v>
      </c>
      <c r="I3873">
        <v>38.163643366000002</v>
      </c>
      <c r="N3873">
        <v>3862</v>
      </c>
      <c r="O3873">
        <v>7724</v>
      </c>
      <c r="P3873">
        <v>13.9771037935</v>
      </c>
      <c r="Q3873">
        <v>0</v>
      </c>
      <c r="R3873">
        <v>0</v>
      </c>
      <c r="S3873">
        <v>0</v>
      </c>
      <c r="T3873">
        <v>13.9771037935</v>
      </c>
      <c r="U3873">
        <v>0</v>
      </c>
      <c r="V3873">
        <v>0</v>
      </c>
      <c r="W3873">
        <v>0</v>
      </c>
      <c r="X3873">
        <v>13.9771037935</v>
      </c>
      <c r="Y3873">
        <v>2730.5590364934001</v>
      </c>
    </row>
    <row r="3874" spans="3:25" x14ac:dyDescent="0.2">
      <c r="C3874">
        <v>3863</v>
      </c>
      <c r="D3874">
        <v>7726</v>
      </c>
      <c r="E3874">
        <v>0.495173213</v>
      </c>
      <c r="F3874">
        <v>1198.185033554</v>
      </c>
      <c r="G3874">
        <v>-2111.4913973809998</v>
      </c>
      <c r="H3874">
        <v>-2110.776296945</v>
      </c>
      <c r="I3874">
        <v>33.266678042999999</v>
      </c>
      <c r="N3874">
        <v>3863</v>
      </c>
      <c r="O3874">
        <v>7726</v>
      </c>
      <c r="P3874">
        <v>13.9786538451</v>
      </c>
      <c r="Q3874">
        <v>0</v>
      </c>
      <c r="R3874">
        <v>0</v>
      </c>
      <c r="S3874">
        <v>0</v>
      </c>
      <c r="T3874">
        <v>13.9786538451</v>
      </c>
      <c r="U3874">
        <v>0</v>
      </c>
      <c r="V3874">
        <v>0</v>
      </c>
      <c r="W3874">
        <v>0</v>
      </c>
      <c r="X3874">
        <v>13.9786538451</v>
      </c>
      <c r="Y3874">
        <v>2731.4675888648999</v>
      </c>
    </row>
    <row r="3875" spans="3:25" x14ac:dyDescent="0.2">
      <c r="C3875">
        <v>3864</v>
      </c>
      <c r="D3875">
        <v>7728</v>
      </c>
      <c r="E3875">
        <v>0.49070815400000001</v>
      </c>
      <c r="F3875">
        <v>1187.38080072</v>
      </c>
      <c r="G3875">
        <v>-2111.483871418</v>
      </c>
      <c r="H3875">
        <v>-2110.7732978049999</v>
      </c>
      <c r="I3875">
        <v>34.206301525000001</v>
      </c>
      <c r="N3875">
        <v>3864</v>
      </c>
      <c r="O3875">
        <v>7728</v>
      </c>
      <c r="P3875">
        <v>13.980208538799999</v>
      </c>
      <c r="Q3875">
        <v>0</v>
      </c>
      <c r="R3875">
        <v>0</v>
      </c>
      <c r="S3875">
        <v>0</v>
      </c>
      <c r="T3875">
        <v>13.980208538799999</v>
      </c>
      <c r="U3875">
        <v>0</v>
      </c>
      <c r="V3875">
        <v>0</v>
      </c>
      <c r="W3875">
        <v>0</v>
      </c>
      <c r="X3875">
        <v>13.980208538799999</v>
      </c>
      <c r="Y3875">
        <v>2732.3790645634999</v>
      </c>
    </row>
    <row r="3876" spans="3:25" x14ac:dyDescent="0.2">
      <c r="C3876">
        <v>3865</v>
      </c>
      <c r="D3876">
        <v>7730</v>
      </c>
      <c r="E3876">
        <v>0.48637681100000002</v>
      </c>
      <c r="F3876">
        <v>1176.9001256649999</v>
      </c>
      <c r="G3876">
        <v>-2111.4801300869999</v>
      </c>
      <c r="H3876">
        <v>-2110.7739595359999</v>
      </c>
      <c r="I3876">
        <v>37.449585438</v>
      </c>
      <c r="N3876">
        <v>3865</v>
      </c>
      <c r="O3876">
        <v>7730</v>
      </c>
      <c r="P3876">
        <v>13.9817634994</v>
      </c>
      <c r="Q3876">
        <v>0</v>
      </c>
      <c r="R3876">
        <v>0</v>
      </c>
      <c r="S3876">
        <v>0</v>
      </c>
      <c r="T3876">
        <v>13.9817634994</v>
      </c>
      <c r="U3876">
        <v>0</v>
      </c>
      <c r="V3876">
        <v>0</v>
      </c>
      <c r="W3876">
        <v>0</v>
      </c>
      <c r="X3876">
        <v>13.9817634994</v>
      </c>
      <c r="Y3876">
        <v>2733.2908995086</v>
      </c>
    </row>
    <row r="3877" spans="3:25" x14ac:dyDescent="0.2">
      <c r="C3877">
        <v>3866</v>
      </c>
      <c r="D3877">
        <v>7732</v>
      </c>
      <c r="E3877">
        <v>0.48251870800000002</v>
      </c>
      <c r="F3877">
        <v>1167.5645602730001</v>
      </c>
      <c r="G3877">
        <v>-2111.4813024380001</v>
      </c>
      <c r="H3877">
        <v>-2110.7790714739999</v>
      </c>
      <c r="I3877">
        <v>40.792831411999998</v>
      </c>
      <c r="N3877">
        <v>3866</v>
      </c>
      <c r="O3877">
        <v>7732</v>
      </c>
      <c r="P3877">
        <v>13.9833135898</v>
      </c>
      <c r="Q3877">
        <v>0</v>
      </c>
      <c r="R3877">
        <v>0</v>
      </c>
      <c r="S3877">
        <v>0</v>
      </c>
      <c r="T3877">
        <v>13.9833135898</v>
      </c>
      <c r="U3877">
        <v>0</v>
      </c>
      <c r="V3877">
        <v>0</v>
      </c>
      <c r="W3877">
        <v>0</v>
      </c>
      <c r="X3877">
        <v>13.9833135898</v>
      </c>
      <c r="Y3877">
        <v>2734.2000805050998</v>
      </c>
    </row>
    <row r="3878" spans="3:25" x14ac:dyDescent="0.2">
      <c r="C3878">
        <v>3867</v>
      </c>
      <c r="D3878">
        <v>7734</v>
      </c>
      <c r="E3878">
        <v>0.47922351000000002</v>
      </c>
      <c r="F3878">
        <v>1159.591073009</v>
      </c>
      <c r="G3878">
        <v>-2111.476208086</v>
      </c>
      <c r="H3878">
        <v>-2110.7773610979998</v>
      </c>
      <c r="I3878">
        <v>30.579101876999999</v>
      </c>
      <c r="N3878">
        <v>3867</v>
      </c>
      <c r="O3878">
        <v>7734</v>
      </c>
      <c r="P3878">
        <v>13.9848545734</v>
      </c>
      <c r="Q3878">
        <v>0</v>
      </c>
      <c r="R3878">
        <v>0</v>
      </c>
      <c r="S3878">
        <v>0</v>
      </c>
      <c r="T3878">
        <v>13.9848545734</v>
      </c>
      <c r="U3878">
        <v>0</v>
      </c>
      <c r="V3878">
        <v>0</v>
      </c>
      <c r="W3878">
        <v>0</v>
      </c>
      <c r="X3878">
        <v>13.9848545734</v>
      </c>
      <c r="Y3878">
        <v>2735.1041197873001</v>
      </c>
    </row>
    <row r="3879" spans="3:25" x14ac:dyDescent="0.2">
      <c r="C3879">
        <v>3868</v>
      </c>
      <c r="D3879">
        <v>7736</v>
      </c>
      <c r="E3879">
        <v>0.47635369300000002</v>
      </c>
      <c r="F3879">
        <v>1152.646895203</v>
      </c>
      <c r="G3879">
        <v>-2111.4690340329998</v>
      </c>
      <c r="H3879">
        <v>-2110.7731512979999</v>
      </c>
      <c r="I3879">
        <v>40.426743895000001</v>
      </c>
      <c r="N3879">
        <v>3868</v>
      </c>
      <c r="O3879">
        <v>7736</v>
      </c>
      <c r="P3879">
        <v>13.986383536</v>
      </c>
      <c r="Q3879">
        <v>0</v>
      </c>
      <c r="R3879">
        <v>0</v>
      </c>
      <c r="S3879">
        <v>0</v>
      </c>
      <c r="T3879">
        <v>13.986383536</v>
      </c>
      <c r="U3879">
        <v>0</v>
      </c>
      <c r="V3879">
        <v>0</v>
      </c>
      <c r="W3879">
        <v>0</v>
      </c>
      <c r="X3879">
        <v>13.986383536</v>
      </c>
      <c r="Y3879">
        <v>2736.0013037561998</v>
      </c>
    </row>
    <row r="3880" spans="3:25" x14ac:dyDescent="0.2">
      <c r="C3880">
        <v>3869</v>
      </c>
      <c r="D3880">
        <v>7738</v>
      </c>
      <c r="E3880">
        <v>0.47406427699999998</v>
      </c>
      <c r="F3880">
        <v>1147.107126525</v>
      </c>
      <c r="G3880">
        <v>-2111.46823799</v>
      </c>
      <c r="H3880">
        <v>-2110.7747451929999</v>
      </c>
      <c r="I3880">
        <v>42.562880137999997</v>
      </c>
      <c r="N3880">
        <v>3869</v>
      </c>
      <c r="O3880">
        <v>7738</v>
      </c>
      <c r="P3880">
        <v>13.987897672800001</v>
      </c>
      <c r="Q3880">
        <v>0</v>
      </c>
      <c r="R3880">
        <v>0</v>
      </c>
      <c r="S3880">
        <v>0</v>
      </c>
      <c r="T3880">
        <v>13.987897672800001</v>
      </c>
      <c r="U3880">
        <v>0</v>
      </c>
      <c r="V3880">
        <v>0</v>
      </c>
      <c r="W3880">
        <v>0</v>
      </c>
      <c r="X3880">
        <v>13.987897672800001</v>
      </c>
      <c r="Y3880">
        <v>2736.8899814217998</v>
      </c>
    </row>
    <row r="3881" spans="3:25" x14ac:dyDescent="0.2">
      <c r="C3881">
        <v>3870</v>
      </c>
      <c r="D3881">
        <v>7740</v>
      </c>
      <c r="E3881">
        <v>0.47248761</v>
      </c>
      <c r="F3881">
        <v>1143.2920205979999</v>
      </c>
      <c r="G3881">
        <v>-2111.4716790729999</v>
      </c>
      <c r="H3881">
        <v>-2110.779870327</v>
      </c>
      <c r="I3881">
        <v>32.897024762000001</v>
      </c>
      <c r="N3881">
        <v>3870</v>
      </c>
      <c r="O3881">
        <v>7740</v>
      </c>
      <c r="P3881">
        <v>13.989393554499999</v>
      </c>
      <c r="Q3881">
        <v>0</v>
      </c>
      <c r="R3881">
        <v>0</v>
      </c>
      <c r="S3881">
        <v>0</v>
      </c>
      <c r="T3881">
        <v>13.989393554499999</v>
      </c>
      <c r="U3881">
        <v>0</v>
      </c>
      <c r="V3881">
        <v>0</v>
      </c>
      <c r="W3881">
        <v>0</v>
      </c>
      <c r="X3881">
        <v>13.989393554499999</v>
      </c>
      <c r="Y3881">
        <v>2737.7681337017002</v>
      </c>
    </row>
    <row r="3882" spans="3:25" x14ac:dyDescent="0.2">
      <c r="C3882">
        <v>3871</v>
      </c>
      <c r="D3882">
        <v>7742</v>
      </c>
      <c r="E3882">
        <v>0.47166665400000002</v>
      </c>
      <c r="F3882">
        <v>1141.3055282939999</v>
      </c>
      <c r="G3882">
        <v>-2111.47085969</v>
      </c>
      <c r="H3882">
        <v>-2110.7799843170001</v>
      </c>
      <c r="I3882">
        <v>36.257960236000002</v>
      </c>
      <c r="N3882">
        <v>3871</v>
      </c>
      <c r="O3882">
        <v>7742</v>
      </c>
      <c r="P3882">
        <v>13.990867460800001</v>
      </c>
      <c r="Q3882">
        <v>0</v>
      </c>
      <c r="R3882">
        <v>0</v>
      </c>
      <c r="S3882">
        <v>0</v>
      </c>
      <c r="T3882">
        <v>13.990867460800001</v>
      </c>
      <c r="U3882">
        <v>0</v>
      </c>
      <c r="V3882">
        <v>0</v>
      </c>
      <c r="W3882">
        <v>0</v>
      </c>
      <c r="X3882">
        <v>13.990867460800001</v>
      </c>
      <c r="Y3882">
        <v>2738.6335691310001</v>
      </c>
    </row>
    <row r="3883" spans="3:25" x14ac:dyDescent="0.2">
      <c r="C3883">
        <v>3872</v>
      </c>
      <c r="D3883">
        <v>7744</v>
      </c>
      <c r="E3883">
        <v>0.47162336199999999</v>
      </c>
      <c r="F3883">
        <v>1141.200773734</v>
      </c>
      <c r="G3883">
        <v>-2111.4668954120002</v>
      </c>
      <c r="H3883">
        <v>-2110.776177877</v>
      </c>
      <c r="I3883">
        <v>40.124203872000002</v>
      </c>
      <c r="N3883">
        <v>3872</v>
      </c>
      <c r="O3883">
        <v>7744</v>
      </c>
      <c r="P3883">
        <v>13.992317537</v>
      </c>
      <c r="Q3883">
        <v>0</v>
      </c>
      <c r="R3883">
        <v>0</v>
      </c>
      <c r="S3883">
        <v>0</v>
      </c>
      <c r="T3883">
        <v>13.992317537</v>
      </c>
      <c r="U3883">
        <v>0</v>
      </c>
      <c r="V3883">
        <v>0</v>
      </c>
      <c r="W3883">
        <v>0</v>
      </c>
      <c r="X3883">
        <v>13.992317537</v>
      </c>
      <c r="Y3883">
        <v>2739.4851901747002</v>
      </c>
    </row>
    <row r="3884" spans="3:25" x14ac:dyDescent="0.2">
      <c r="C3884">
        <v>3873</v>
      </c>
      <c r="D3884">
        <v>7746</v>
      </c>
      <c r="E3884">
        <v>0.47213371700000001</v>
      </c>
      <c r="F3884">
        <v>1142.4356958809999</v>
      </c>
      <c r="G3884">
        <v>-2111.4673631649998</v>
      </c>
      <c r="H3884">
        <v>-2110.776251665</v>
      </c>
      <c r="I3884">
        <v>42.404940103999998</v>
      </c>
      <c r="N3884">
        <v>3873</v>
      </c>
      <c r="O3884">
        <v>7746</v>
      </c>
      <c r="P3884">
        <v>13.9937427824</v>
      </c>
      <c r="Q3884">
        <v>0</v>
      </c>
      <c r="R3884">
        <v>0</v>
      </c>
      <c r="S3884">
        <v>0</v>
      </c>
      <c r="T3884">
        <v>13.9937427824</v>
      </c>
      <c r="U3884">
        <v>0</v>
      </c>
      <c r="V3884">
        <v>0</v>
      </c>
      <c r="W3884">
        <v>0</v>
      </c>
      <c r="X3884">
        <v>13.9937427824</v>
      </c>
      <c r="Y3884">
        <v>2740.3224002039001</v>
      </c>
    </row>
    <row r="3885" spans="3:25" x14ac:dyDescent="0.2">
      <c r="C3885">
        <v>3874</v>
      </c>
      <c r="D3885">
        <v>7748</v>
      </c>
      <c r="E3885">
        <v>0.47318864999999999</v>
      </c>
      <c r="F3885">
        <v>1144.988347857</v>
      </c>
      <c r="G3885">
        <v>-2111.4733791230001</v>
      </c>
      <c r="H3885">
        <v>-2110.781332388</v>
      </c>
      <c r="I3885">
        <v>44.555387531999997</v>
      </c>
      <c r="N3885">
        <v>3874</v>
      </c>
      <c r="O3885">
        <v>7748</v>
      </c>
      <c r="P3885">
        <v>13.9951415603</v>
      </c>
      <c r="Q3885">
        <v>0</v>
      </c>
      <c r="R3885">
        <v>0</v>
      </c>
      <c r="S3885">
        <v>0</v>
      </c>
      <c r="T3885">
        <v>13.9951415603</v>
      </c>
      <c r="U3885">
        <v>0</v>
      </c>
      <c r="V3885">
        <v>0</v>
      </c>
      <c r="W3885">
        <v>0</v>
      </c>
      <c r="X3885">
        <v>13.9951415603</v>
      </c>
      <c r="Y3885">
        <v>2741.1442287333002</v>
      </c>
    </row>
    <row r="3886" spans="3:25" x14ac:dyDescent="0.2">
      <c r="C3886">
        <v>3875</v>
      </c>
      <c r="D3886">
        <v>7750</v>
      </c>
      <c r="E3886">
        <v>0.47451035899999999</v>
      </c>
      <c r="F3886">
        <v>1148.186524792</v>
      </c>
      <c r="G3886">
        <v>-2111.4746608599999</v>
      </c>
      <c r="H3886">
        <v>-2110.7814140740002</v>
      </c>
      <c r="I3886">
        <v>39.043774607000003</v>
      </c>
      <c r="N3886">
        <v>3875</v>
      </c>
      <c r="O3886">
        <v>7750</v>
      </c>
      <c r="P3886">
        <v>13.9965112529</v>
      </c>
      <c r="Q3886">
        <v>0</v>
      </c>
      <c r="R3886">
        <v>0</v>
      </c>
      <c r="S3886">
        <v>0</v>
      </c>
      <c r="T3886">
        <v>13.9965112529</v>
      </c>
      <c r="U3886">
        <v>0</v>
      </c>
      <c r="V3886">
        <v>0</v>
      </c>
      <c r="W3886">
        <v>0</v>
      </c>
      <c r="X3886">
        <v>13.9965112529</v>
      </c>
      <c r="Y3886">
        <v>2741.9491278525002</v>
      </c>
    </row>
    <row r="3887" spans="3:25" x14ac:dyDescent="0.2">
      <c r="C3887">
        <v>3876</v>
      </c>
      <c r="D3887">
        <v>7752</v>
      </c>
      <c r="E3887">
        <v>0.475785183</v>
      </c>
      <c r="F3887">
        <v>1151.2712532989999</v>
      </c>
      <c r="G3887">
        <v>-2111.4737591899998</v>
      </c>
      <c r="H3887">
        <v>-2110.7793587609999</v>
      </c>
      <c r="I3887">
        <v>51.819003633999998</v>
      </c>
      <c r="N3887">
        <v>3876</v>
      </c>
      <c r="O3887">
        <v>7752</v>
      </c>
      <c r="P3887">
        <v>13.997851432199999</v>
      </c>
      <c r="Q3887">
        <v>0</v>
      </c>
      <c r="R3887">
        <v>0</v>
      </c>
      <c r="S3887">
        <v>0</v>
      </c>
      <c r="T3887">
        <v>13.997851432199999</v>
      </c>
      <c r="U3887">
        <v>0</v>
      </c>
      <c r="V3887">
        <v>0</v>
      </c>
      <c r="W3887">
        <v>0</v>
      </c>
      <c r="X3887">
        <v>13.997851432199999</v>
      </c>
      <c r="Y3887">
        <v>2742.7368360244</v>
      </c>
    </row>
    <row r="3888" spans="3:25" x14ac:dyDescent="0.2">
      <c r="C3888">
        <v>3877</v>
      </c>
      <c r="D3888">
        <v>7754</v>
      </c>
      <c r="E3888">
        <v>0.477043938</v>
      </c>
      <c r="F3888">
        <v>1154.317100795</v>
      </c>
      <c r="G3888">
        <v>-2111.4727156549998</v>
      </c>
      <c r="H3888">
        <v>-2110.7771769010001</v>
      </c>
      <c r="I3888">
        <v>31.057657268</v>
      </c>
      <c r="N3888">
        <v>3877</v>
      </c>
      <c r="O3888">
        <v>7754</v>
      </c>
      <c r="P3888">
        <v>13.9991619299</v>
      </c>
      <c r="Q3888">
        <v>0</v>
      </c>
      <c r="R3888">
        <v>0</v>
      </c>
      <c r="S3888">
        <v>0</v>
      </c>
      <c r="T3888">
        <v>13.9991619299</v>
      </c>
      <c r="U3888">
        <v>0</v>
      </c>
      <c r="V3888">
        <v>0</v>
      </c>
      <c r="W3888">
        <v>0</v>
      </c>
      <c r="X3888">
        <v>13.9991619299</v>
      </c>
      <c r="Y3888">
        <v>2743.5072442677001</v>
      </c>
    </row>
    <row r="3889" spans="3:25" x14ac:dyDescent="0.2">
      <c r="C3889">
        <v>3878</v>
      </c>
      <c r="D3889">
        <v>7756</v>
      </c>
      <c r="E3889">
        <v>0.47811007900000002</v>
      </c>
      <c r="F3889">
        <v>1156.8968722770001</v>
      </c>
      <c r="G3889">
        <v>-2111.4781422659998</v>
      </c>
      <c r="H3889">
        <v>-2110.7816580469998</v>
      </c>
      <c r="I3889">
        <v>52.919822289000003</v>
      </c>
      <c r="N3889">
        <v>3878</v>
      </c>
      <c r="O3889">
        <v>7756</v>
      </c>
      <c r="P3889">
        <v>14.000442578299999</v>
      </c>
      <c r="Q3889">
        <v>0</v>
      </c>
      <c r="R3889">
        <v>0</v>
      </c>
      <c r="S3889">
        <v>0</v>
      </c>
      <c r="T3889">
        <v>14.000442578299999</v>
      </c>
      <c r="U3889">
        <v>0</v>
      </c>
      <c r="V3889">
        <v>0</v>
      </c>
      <c r="W3889">
        <v>0</v>
      </c>
      <c r="X3889">
        <v>14.000442578299999</v>
      </c>
      <c r="Y3889">
        <v>2744.2602442706002</v>
      </c>
    </row>
    <row r="3890" spans="3:25" x14ac:dyDescent="0.2">
      <c r="C3890">
        <v>3879</v>
      </c>
      <c r="D3890">
        <v>7758</v>
      </c>
      <c r="E3890">
        <v>0.47889044800000002</v>
      </c>
      <c r="F3890">
        <v>1158.7851543490001</v>
      </c>
      <c r="G3890">
        <v>-2111.479470707</v>
      </c>
      <c r="H3890">
        <v>-2110.7823263219998</v>
      </c>
      <c r="I3890">
        <v>34.232898796000001</v>
      </c>
      <c r="N3890">
        <v>3879</v>
      </c>
      <c r="O3890">
        <v>7758</v>
      </c>
      <c r="P3890">
        <v>14.001692031099999</v>
      </c>
      <c r="Q3890">
        <v>0</v>
      </c>
      <c r="R3890">
        <v>0</v>
      </c>
      <c r="S3890">
        <v>0</v>
      </c>
      <c r="T3890">
        <v>14.001692031099999</v>
      </c>
      <c r="U3890">
        <v>0</v>
      </c>
      <c r="V3890">
        <v>0</v>
      </c>
      <c r="W3890">
        <v>0</v>
      </c>
      <c r="X3890">
        <v>14.001692031099999</v>
      </c>
      <c r="Y3890">
        <v>2744.9950345538</v>
      </c>
    </row>
    <row r="3891" spans="3:25" x14ac:dyDescent="0.2">
      <c r="C3891">
        <v>3880</v>
      </c>
      <c r="D3891">
        <v>7760</v>
      </c>
      <c r="E3891">
        <v>0.479508192</v>
      </c>
      <c r="F3891">
        <v>1160.279925996</v>
      </c>
      <c r="G3891">
        <v>-2111.4778548250001</v>
      </c>
      <c r="H3891">
        <v>-2110.7802098269999</v>
      </c>
      <c r="I3891">
        <v>39.124552926</v>
      </c>
      <c r="N3891">
        <v>3880</v>
      </c>
      <c r="O3891">
        <v>7760</v>
      </c>
      <c r="P3891">
        <v>14.002910805499999</v>
      </c>
      <c r="Q3891">
        <v>0</v>
      </c>
      <c r="R3891">
        <v>0</v>
      </c>
      <c r="S3891">
        <v>0</v>
      </c>
      <c r="T3891">
        <v>14.002910805499999</v>
      </c>
      <c r="U3891">
        <v>0</v>
      </c>
      <c r="V3891">
        <v>0</v>
      </c>
      <c r="W3891">
        <v>0</v>
      </c>
      <c r="X3891">
        <v>14.002910805499999</v>
      </c>
      <c r="Y3891">
        <v>2745.7119095262001</v>
      </c>
    </row>
    <row r="3892" spans="3:25" x14ac:dyDescent="0.2">
      <c r="C3892">
        <v>3881</v>
      </c>
      <c r="D3892">
        <v>7762</v>
      </c>
      <c r="E3892">
        <v>0.47990786600000002</v>
      </c>
      <c r="F3892">
        <v>1161.247030451</v>
      </c>
      <c r="G3892">
        <v>-2111.4789012050001</v>
      </c>
      <c r="H3892">
        <v>-2110.780970065</v>
      </c>
      <c r="I3892">
        <v>46.578318893999999</v>
      </c>
      <c r="N3892">
        <v>3881</v>
      </c>
      <c r="O3892">
        <v>7762</v>
      </c>
      <c r="P3892">
        <v>14.0041005849</v>
      </c>
      <c r="Q3892">
        <v>0</v>
      </c>
      <c r="R3892">
        <v>0</v>
      </c>
      <c r="S3892">
        <v>0</v>
      </c>
      <c r="T3892">
        <v>14.0041005849</v>
      </c>
      <c r="U3892">
        <v>0</v>
      </c>
      <c r="V3892">
        <v>0</v>
      </c>
      <c r="W3892">
        <v>0</v>
      </c>
      <c r="X3892">
        <v>14.0041005849</v>
      </c>
      <c r="Y3892">
        <v>2746.4118502086999</v>
      </c>
    </row>
    <row r="3893" spans="3:25" x14ac:dyDescent="0.2">
      <c r="C3893">
        <v>3882</v>
      </c>
      <c r="D3893">
        <v>7764</v>
      </c>
      <c r="E3893">
        <v>0.480065829</v>
      </c>
      <c r="F3893">
        <v>1161.6292583300001</v>
      </c>
      <c r="G3893">
        <v>-2111.4797369889998</v>
      </c>
      <c r="H3893">
        <v>-2110.781758307</v>
      </c>
      <c r="I3893">
        <v>57.345245943999998</v>
      </c>
      <c r="N3893">
        <v>3882</v>
      </c>
      <c r="O3893">
        <v>7764</v>
      </c>
      <c r="P3893">
        <v>14.0052626859</v>
      </c>
      <c r="Q3893">
        <v>0</v>
      </c>
      <c r="R3893">
        <v>0</v>
      </c>
      <c r="S3893">
        <v>0</v>
      </c>
      <c r="T3893">
        <v>14.0052626859</v>
      </c>
      <c r="U3893">
        <v>0</v>
      </c>
      <c r="V3893">
        <v>0</v>
      </c>
      <c r="W3893">
        <v>0</v>
      </c>
      <c r="X3893">
        <v>14.0052626859</v>
      </c>
      <c r="Y3893">
        <v>2747.0956227104002</v>
      </c>
    </row>
    <row r="3894" spans="3:25" x14ac:dyDescent="0.2">
      <c r="C3894">
        <v>3883</v>
      </c>
      <c r="D3894">
        <v>7766</v>
      </c>
      <c r="E3894">
        <v>0.47999640700000001</v>
      </c>
      <c r="F3894">
        <v>1161.4612751449999</v>
      </c>
      <c r="G3894">
        <v>-2111.479343776</v>
      </c>
      <c r="H3894">
        <v>-2110.7815417400002</v>
      </c>
      <c r="I3894">
        <v>441.507328331</v>
      </c>
      <c r="N3894">
        <v>3883</v>
      </c>
      <c r="O3894">
        <v>7766</v>
      </c>
      <c r="P3894">
        <v>14.006398387999999</v>
      </c>
      <c r="Q3894">
        <v>0</v>
      </c>
      <c r="R3894">
        <v>0</v>
      </c>
      <c r="S3894">
        <v>0</v>
      </c>
      <c r="T3894">
        <v>14.006398387999999</v>
      </c>
      <c r="U3894">
        <v>0</v>
      </c>
      <c r="V3894">
        <v>0</v>
      </c>
      <c r="W3894">
        <v>0</v>
      </c>
      <c r="X3894">
        <v>14.006398387999999</v>
      </c>
      <c r="Y3894">
        <v>2747.7639718327</v>
      </c>
    </row>
    <row r="3895" spans="3:25" x14ac:dyDescent="0.2">
      <c r="C3895">
        <v>3884</v>
      </c>
      <c r="D3895">
        <v>7768</v>
      </c>
      <c r="E3895">
        <v>0.479767734</v>
      </c>
      <c r="F3895">
        <v>1160.907947334</v>
      </c>
      <c r="G3895">
        <v>-2111.478530072</v>
      </c>
      <c r="H3895">
        <v>-2110.7810600580001</v>
      </c>
      <c r="I3895">
        <v>208.019253112</v>
      </c>
      <c r="N3895">
        <v>3884</v>
      </c>
      <c r="O3895">
        <v>7768</v>
      </c>
      <c r="P3895">
        <v>14.0075092913</v>
      </c>
      <c r="Q3895">
        <v>0</v>
      </c>
      <c r="R3895">
        <v>0</v>
      </c>
      <c r="S3895">
        <v>0</v>
      </c>
      <c r="T3895">
        <v>14.0075092913</v>
      </c>
      <c r="U3895">
        <v>0</v>
      </c>
      <c r="V3895">
        <v>0</v>
      </c>
      <c r="W3895">
        <v>0</v>
      </c>
      <c r="X3895">
        <v>14.0075092913</v>
      </c>
      <c r="Y3895">
        <v>2748.4178320511</v>
      </c>
    </row>
    <row r="3896" spans="3:25" x14ac:dyDescent="0.2">
      <c r="C3896">
        <v>3885</v>
      </c>
      <c r="D3896">
        <v>7770</v>
      </c>
      <c r="E3896">
        <v>0.479399405</v>
      </c>
      <c r="F3896">
        <v>1160.0166927810001</v>
      </c>
      <c r="G3896">
        <v>-2111.479256606</v>
      </c>
      <c r="H3896">
        <v>-2110.7822537890002</v>
      </c>
      <c r="I3896">
        <v>29.925344598999999</v>
      </c>
      <c r="N3896">
        <v>3885</v>
      </c>
      <c r="O3896">
        <v>7770</v>
      </c>
      <c r="P3896">
        <v>14.008597760600001</v>
      </c>
      <c r="Q3896">
        <v>0</v>
      </c>
      <c r="R3896">
        <v>0</v>
      </c>
      <c r="S3896">
        <v>0</v>
      </c>
      <c r="T3896">
        <v>14.008597760600001</v>
      </c>
      <c r="U3896">
        <v>0</v>
      </c>
      <c r="V3896">
        <v>0</v>
      </c>
      <c r="W3896">
        <v>0</v>
      </c>
      <c r="X3896">
        <v>14.008597760600001</v>
      </c>
      <c r="Y3896">
        <v>2749.0585885565001</v>
      </c>
    </row>
    <row r="3897" spans="3:25" x14ac:dyDescent="0.2">
      <c r="C3897">
        <v>3886</v>
      </c>
      <c r="D3897">
        <v>7772</v>
      </c>
      <c r="E3897">
        <v>0.478850161</v>
      </c>
      <c r="F3897">
        <v>1158.687671483</v>
      </c>
      <c r="G3897">
        <v>-2111.480627203</v>
      </c>
      <c r="H3897">
        <v>-2110.7842683130002</v>
      </c>
      <c r="I3897">
        <v>32.894472784999998</v>
      </c>
      <c r="N3897">
        <v>3886</v>
      </c>
      <c r="O3897">
        <v>7772</v>
      </c>
      <c r="P3897">
        <v>14.009666472399999</v>
      </c>
      <c r="Q3897">
        <v>0</v>
      </c>
      <c r="R3897">
        <v>0</v>
      </c>
      <c r="S3897">
        <v>0</v>
      </c>
      <c r="T3897">
        <v>14.009666472399999</v>
      </c>
      <c r="U3897">
        <v>0</v>
      </c>
      <c r="V3897">
        <v>0</v>
      </c>
      <c r="W3897">
        <v>0</v>
      </c>
      <c r="X3897">
        <v>14.009666472399999</v>
      </c>
      <c r="Y3897">
        <v>2749.6878111683</v>
      </c>
    </row>
    <row r="3898" spans="3:25" x14ac:dyDescent="0.2">
      <c r="C3898">
        <v>3887</v>
      </c>
      <c r="D3898">
        <v>7774</v>
      </c>
      <c r="E3898">
        <v>0.47827978500000001</v>
      </c>
      <c r="F3898">
        <v>1157.307514311</v>
      </c>
      <c r="G3898">
        <v>-2111.4801357010001</v>
      </c>
      <c r="H3898">
        <v>-2110.7844380609999</v>
      </c>
      <c r="I3898">
        <v>25.827728969999999</v>
      </c>
      <c r="N3898">
        <v>3887</v>
      </c>
      <c r="O3898">
        <v>7774</v>
      </c>
      <c r="P3898">
        <v>14.010717699300001</v>
      </c>
      <c r="Q3898">
        <v>0</v>
      </c>
      <c r="R3898">
        <v>0</v>
      </c>
      <c r="S3898">
        <v>0</v>
      </c>
      <c r="T3898">
        <v>14.010717699300001</v>
      </c>
      <c r="U3898">
        <v>0</v>
      </c>
      <c r="V3898">
        <v>0</v>
      </c>
      <c r="W3898">
        <v>0</v>
      </c>
      <c r="X3898">
        <v>14.010717699300001</v>
      </c>
      <c r="Y3898">
        <v>2750.3068328922</v>
      </c>
    </row>
    <row r="3899" spans="3:25" x14ac:dyDescent="0.2">
      <c r="C3899">
        <v>3888</v>
      </c>
      <c r="D3899">
        <v>7776</v>
      </c>
      <c r="E3899">
        <v>0.47788461999999998</v>
      </c>
      <c r="F3899">
        <v>1156.351321827</v>
      </c>
      <c r="G3899">
        <v>-2111.47801832</v>
      </c>
      <c r="H3899">
        <v>-2110.7828027370001</v>
      </c>
      <c r="I3899">
        <v>26.218378974</v>
      </c>
      <c r="N3899">
        <v>3888</v>
      </c>
      <c r="O3899">
        <v>7776</v>
      </c>
      <c r="P3899">
        <v>14.011753882900001</v>
      </c>
      <c r="Q3899">
        <v>0</v>
      </c>
      <c r="R3899">
        <v>0</v>
      </c>
      <c r="S3899">
        <v>0</v>
      </c>
      <c r="T3899">
        <v>14.011753882900001</v>
      </c>
      <c r="U3899">
        <v>0</v>
      </c>
      <c r="V3899">
        <v>0</v>
      </c>
      <c r="W3899">
        <v>0</v>
      </c>
      <c r="X3899">
        <v>14.011753882900001</v>
      </c>
      <c r="Y3899">
        <v>2750.9170872018999</v>
      </c>
    </row>
    <row r="3900" spans="3:25" x14ac:dyDescent="0.2">
      <c r="C3900">
        <v>3889</v>
      </c>
      <c r="D3900">
        <v>7778</v>
      </c>
      <c r="E3900">
        <v>0.47774379300000003</v>
      </c>
      <c r="F3900">
        <v>1156.010560077</v>
      </c>
      <c r="G3900">
        <v>-2111.4797803209999</v>
      </c>
      <c r="H3900">
        <v>-2110.7847886989998</v>
      </c>
      <c r="I3900">
        <v>39.106859980000003</v>
      </c>
      <c r="N3900">
        <v>3889</v>
      </c>
      <c r="O3900">
        <v>7778</v>
      </c>
      <c r="P3900">
        <v>14.012777805400001</v>
      </c>
      <c r="Q3900">
        <v>0</v>
      </c>
      <c r="R3900">
        <v>0</v>
      </c>
      <c r="S3900">
        <v>0</v>
      </c>
      <c r="T3900">
        <v>14.012777805400001</v>
      </c>
      <c r="U3900">
        <v>0</v>
      </c>
      <c r="V3900">
        <v>0</v>
      </c>
      <c r="W3900">
        <v>0</v>
      </c>
      <c r="X3900">
        <v>14.012777805400001</v>
      </c>
      <c r="Y3900">
        <v>2751.5202090744001</v>
      </c>
    </row>
    <row r="3901" spans="3:25" x14ac:dyDescent="0.2">
      <c r="C3901">
        <v>3890</v>
      </c>
      <c r="D3901">
        <v>7780</v>
      </c>
      <c r="E3901">
        <v>0.47785288500000001</v>
      </c>
      <c r="F3901">
        <v>1156.274531736</v>
      </c>
      <c r="G3901">
        <v>-2111.4817144120002</v>
      </c>
      <c r="H3901">
        <v>-2110.7866935759998</v>
      </c>
      <c r="I3901">
        <v>28.458144921999999</v>
      </c>
      <c r="N3901">
        <v>3890</v>
      </c>
      <c r="O3901">
        <v>7780</v>
      </c>
      <c r="P3901">
        <v>14.013791878399999</v>
      </c>
      <c r="Q3901">
        <v>0</v>
      </c>
      <c r="R3901">
        <v>0</v>
      </c>
      <c r="S3901">
        <v>0</v>
      </c>
      <c r="T3901">
        <v>14.013791878399999</v>
      </c>
      <c r="U3901">
        <v>0</v>
      </c>
      <c r="V3901">
        <v>0</v>
      </c>
      <c r="W3901">
        <v>0</v>
      </c>
      <c r="X3901">
        <v>14.013791878399999</v>
      </c>
      <c r="Y3901">
        <v>2752.1176161738999</v>
      </c>
    </row>
    <row r="3902" spans="3:25" x14ac:dyDescent="0.2">
      <c r="C3902">
        <v>3891</v>
      </c>
      <c r="D3902">
        <v>7782</v>
      </c>
      <c r="E3902">
        <v>0.47794461100000002</v>
      </c>
      <c r="F3902">
        <v>1156.496484647</v>
      </c>
      <c r="G3902">
        <v>-2111.4801038669998</v>
      </c>
      <c r="H3902">
        <v>-2110.7850678909999</v>
      </c>
      <c r="I3902">
        <v>32.106011252999998</v>
      </c>
      <c r="N3902">
        <v>3891</v>
      </c>
      <c r="O3902">
        <v>7782</v>
      </c>
      <c r="P3902">
        <v>14.0147984182</v>
      </c>
      <c r="Q3902">
        <v>0</v>
      </c>
      <c r="R3902">
        <v>0</v>
      </c>
      <c r="S3902">
        <v>0</v>
      </c>
      <c r="T3902">
        <v>14.0147984182</v>
      </c>
      <c r="U3902">
        <v>0</v>
      </c>
      <c r="V3902">
        <v>0</v>
      </c>
      <c r="W3902">
        <v>0</v>
      </c>
      <c r="X3902">
        <v>14.0147984182</v>
      </c>
      <c r="Y3902">
        <v>2752.7106708721999</v>
      </c>
    </row>
    <row r="3903" spans="3:25" x14ac:dyDescent="0.2">
      <c r="C3903">
        <v>3892</v>
      </c>
      <c r="D3903">
        <v>7784</v>
      </c>
      <c r="E3903">
        <v>0.47804564300000002</v>
      </c>
      <c r="F3903">
        <v>1156.7409558530001</v>
      </c>
      <c r="G3903">
        <v>-2111.4785509150001</v>
      </c>
      <c r="H3903">
        <v>-2110.7834875439999</v>
      </c>
      <c r="I3903">
        <v>23.379458558</v>
      </c>
      <c r="N3903">
        <v>3892</v>
      </c>
      <c r="O3903">
        <v>7784</v>
      </c>
      <c r="P3903">
        <v>14.0158000556</v>
      </c>
      <c r="Q3903">
        <v>0</v>
      </c>
      <c r="R3903">
        <v>0</v>
      </c>
      <c r="S3903">
        <v>0</v>
      </c>
      <c r="T3903">
        <v>14.0158000556</v>
      </c>
      <c r="U3903">
        <v>0</v>
      </c>
      <c r="V3903">
        <v>0</v>
      </c>
      <c r="W3903">
        <v>0</v>
      </c>
      <c r="X3903">
        <v>14.0158000556</v>
      </c>
      <c r="Y3903">
        <v>2753.3009215826</v>
      </c>
    </row>
    <row r="3904" spans="3:25" x14ac:dyDescent="0.2">
      <c r="C3904">
        <v>3893</v>
      </c>
      <c r="D3904">
        <v>7786</v>
      </c>
      <c r="E3904">
        <v>0.47856033799999997</v>
      </c>
      <c r="F3904">
        <v>1157.986376159</v>
      </c>
      <c r="G3904">
        <v>-2111.4822723070001</v>
      </c>
      <c r="H3904">
        <v>-2110.786766232</v>
      </c>
      <c r="I3904">
        <v>45.028878818999999</v>
      </c>
      <c r="N3904">
        <v>3893</v>
      </c>
      <c r="O3904">
        <v>7786</v>
      </c>
      <c r="P3904">
        <v>14.0167987292</v>
      </c>
      <c r="Q3904">
        <v>0</v>
      </c>
      <c r="R3904">
        <v>0</v>
      </c>
      <c r="S3904">
        <v>0</v>
      </c>
      <c r="T3904">
        <v>14.0167987292</v>
      </c>
      <c r="U3904">
        <v>0</v>
      </c>
      <c r="V3904">
        <v>0</v>
      </c>
      <c r="W3904">
        <v>0</v>
      </c>
      <c r="X3904">
        <v>14.0167987292</v>
      </c>
      <c r="Y3904">
        <v>2753.8895097892</v>
      </c>
    </row>
    <row r="3905" spans="3:25" x14ac:dyDescent="0.2">
      <c r="C3905">
        <v>3894</v>
      </c>
      <c r="D3905">
        <v>7788</v>
      </c>
      <c r="E3905">
        <v>0.479590715</v>
      </c>
      <c r="F3905">
        <v>1160.4796093929999</v>
      </c>
      <c r="G3905">
        <v>-2111.4851982149999</v>
      </c>
      <c r="H3905">
        <v>-2110.788732304</v>
      </c>
      <c r="I3905">
        <v>24.208846615999999</v>
      </c>
      <c r="N3905">
        <v>3894</v>
      </c>
      <c r="O3905">
        <v>7788</v>
      </c>
      <c r="P3905">
        <v>14.017795298199999</v>
      </c>
      <c r="Q3905">
        <v>0</v>
      </c>
      <c r="R3905">
        <v>0</v>
      </c>
      <c r="S3905">
        <v>0</v>
      </c>
      <c r="T3905">
        <v>14.017795298199999</v>
      </c>
      <c r="U3905">
        <v>0</v>
      </c>
      <c r="V3905">
        <v>0</v>
      </c>
      <c r="W3905">
        <v>0</v>
      </c>
      <c r="X3905">
        <v>14.017795298199999</v>
      </c>
      <c r="Y3905">
        <v>2754.476941209</v>
      </c>
    </row>
    <row r="3906" spans="3:25" x14ac:dyDescent="0.2">
      <c r="C3906">
        <v>3895</v>
      </c>
      <c r="D3906">
        <v>7790</v>
      </c>
      <c r="E3906">
        <v>0.480984947</v>
      </c>
      <c r="F3906">
        <v>1163.8532734319999</v>
      </c>
      <c r="G3906">
        <v>-2111.4840025990002</v>
      </c>
      <c r="H3906">
        <v>-2110.786210835</v>
      </c>
      <c r="I3906">
        <v>32.334652155999997</v>
      </c>
      <c r="N3906">
        <v>3895</v>
      </c>
      <c r="O3906">
        <v>7790</v>
      </c>
      <c r="P3906">
        <v>14.01879154</v>
      </c>
      <c r="Q3906">
        <v>0</v>
      </c>
      <c r="R3906">
        <v>0</v>
      </c>
      <c r="S3906">
        <v>0</v>
      </c>
      <c r="T3906">
        <v>14.01879154</v>
      </c>
      <c r="U3906">
        <v>0</v>
      </c>
      <c r="V3906">
        <v>0</v>
      </c>
      <c r="W3906">
        <v>0</v>
      </c>
      <c r="X3906">
        <v>14.01879154</v>
      </c>
      <c r="Y3906">
        <v>2755.0642632866002</v>
      </c>
    </row>
    <row r="3907" spans="3:25" x14ac:dyDescent="0.2">
      <c r="C3907">
        <v>3896</v>
      </c>
      <c r="D3907">
        <v>7792</v>
      </c>
      <c r="E3907">
        <v>0.482710423</v>
      </c>
      <c r="F3907">
        <v>1168.0284582920001</v>
      </c>
      <c r="G3907">
        <v>-2111.4838760170001</v>
      </c>
      <c r="H3907">
        <v>-2110.784425755</v>
      </c>
      <c r="I3907">
        <v>28.108479590999998</v>
      </c>
      <c r="N3907">
        <v>3896</v>
      </c>
      <c r="O3907">
        <v>7792</v>
      </c>
      <c r="P3907">
        <v>14.019789448399999</v>
      </c>
      <c r="Q3907">
        <v>0</v>
      </c>
      <c r="R3907">
        <v>0</v>
      </c>
      <c r="S3907">
        <v>0</v>
      </c>
      <c r="T3907">
        <v>14.019789448399999</v>
      </c>
      <c r="U3907">
        <v>0</v>
      </c>
      <c r="V3907">
        <v>0</v>
      </c>
      <c r="W3907">
        <v>0</v>
      </c>
      <c r="X3907">
        <v>14.019789448399999</v>
      </c>
      <c r="Y3907">
        <v>2755.6526515311998</v>
      </c>
    </row>
    <row r="3908" spans="3:25" x14ac:dyDescent="0.2">
      <c r="C3908">
        <v>3897</v>
      </c>
      <c r="D3908">
        <v>7794</v>
      </c>
      <c r="E3908">
        <v>0.48488260300000002</v>
      </c>
      <c r="F3908">
        <v>1173.2845467279999</v>
      </c>
      <c r="G3908">
        <v>-2111.4903574199998</v>
      </c>
      <c r="H3908">
        <v>-2110.7888024580002</v>
      </c>
      <c r="I3908">
        <v>87.087969774000001</v>
      </c>
      <c r="N3908">
        <v>3897</v>
      </c>
      <c r="O3908">
        <v>7794</v>
      </c>
      <c r="P3908">
        <v>14.020789771</v>
      </c>
      <c r="Q3908">
        <v>0</v>
      </c>
      <c r="R3908">
        <v>0</v>
      </c>
      <c r="S3908">
        <v>0</v>
      </c>
      <c r="T3908">
        <v>14.020789771</v>
      </c>
      <c r="U3908">
        <v>0</v>
      </c>
      <c r="V3908">
        <v>0</v>
      </c>
      <c r="W3908">
        <v>0</v>
      </c>
      <c r="X3908">
        <v>14.020789771</v>
      </c>
      <c r="Y3908">
        <v>2756.2425473235999</v>
      </c>
    </row>
    <row r="3909" spans="3:25" x14ac:dyDescent="0.2">
      <c r="C3909">
        <v>3898</v>
      </c>
      <c r="D3909">
        <v>7796</v>
      </c>
      <c r="E3909">
        <v>0.48742945900000001</v>
      </c>
      <c r="F3909">
        <v>1179.447246703</v>
      </c>
      <c r="G3909">
        <v>-2111.4944789209999</v>
      </c>
      <c r="H3909">
        <v>-2110.7904458120001</v>
      </c>
      <c r="I3909">
        <v>27.145386541000001</v>
      </c>
      <c r="N3909">
        <v>3898</v>
      </c>
      <c r="O3909">
        <v>7796</v>
      </c>
      <c r="P3909">
        <v>14.021791802899999</v>
      </c>
      <c r="Q3909">
        <v>0</v>
      </c>
      <c r="R3909">
        <v>0</v>
      </c>
      <c r="S3909">
        <v>0</v>
      </c>
      <c r="T3909">
        <v>14.021791802899999</v>
      </c>
      <c r="U3909">
        <v>0</v>
      </c>
      <c r="V3909">
        <v>0</v>
      </c>
      <c r="W3909">
        <v>0</v>
      </c>
      <c r="X3909">
        <v>14.021791802899999</v>
      </c>
      <c r="Y3909">
        <v>2756.8335355188001</v>
      </c>
    </row>
    <row r="3910" spans="3:25" x14ac:dyDescent="0.2">
      <c r="C3910">
        <v>3899</v>
      </c>
      <c r="D3910">
        <v>7798</v>
      </c>
      <c r="E3910">
        <v>0.490264641</v>
      </c>
      <c r="F3910">
        <v>1186.3076193439999</v>
      </c>
      <c r="G3910">
        <v>-2111.4939238000002</v>
      </c>
      <c r="H3910">
        <v>-2110.7871248219999</v>
      </c>
      <c r="I3910">
        <v>35.383702992000003</v>
      </c>
      <c r="N3910">
        <v>3899</v>
      </c>
      <c r="O3910">
        <v>7798</v>
      </c>
      <c r="P3910">
        <v>14.022795305800001</v>
      </c>
      <c r="Q3910">
        <v>0</v>
      </c>
      <c r="R3910">
        <v>0</v>
      </c>
      <c r="S3910">
        <v>0</v>
      </c>
      <c r="T3910">
        <v>14.022795305800001</v>
      </c>
      <c r="U3910">
        <v>0</v>
      </c>
      <c r="V3910">
        <v>0</v>
      </c>
      <c r="W3910">
        <v>0</v>
      </c>
      <c r="X3910">
        <v>14.022795305800001</v>
      </c>
      <c r="Y3910">
        <v>2757.4254759259002</v>
      </c>
    </row>
    <row r="3911" spans="3:25" x14ac:dyDescent="0.2">
      <c r="C3911">
        <v>3900</v>
      </c>
      <c r="D3911">
        <v>7800</v>
      </c>
      <c r="E3911">
        <v>0.49345609800000001</v>
      </c>
      <c r="F3911">
        <v>1194.030080211</v>
      </c>
      <c r="G3911">
        <v>-2111.4957966520001</v>
      </c>
      <c r="H3911">
        <v>-2110.7858765010001</v>
      </c>
      <c r="I3911">
        <v>27.903121499000001</v>
      </c>
      <c r="N3911">
        <v>3900</v>
      </c>
      <c r="O3911">
        <v>7800</v>
      </c>
      <c r="P3911">
        <v>14.0238005151</v>
      </c>
      <c r="Q3911">
        <v>0</v>
      </c>
      <c r="R3911">
        <v>0</v>
      </c>
      <c r="S3911">
        <v>0</v>
      </c>
      <c r="T3911">
        <v>14.0238005151</v>
      </c>
      <c r="U3911">
        <v>0</v>
      </c>
      <c r="V3911">
        <v>0</v>
      </c>
      <c r="W3911">
        <v>0</v>
      </c>
      <c r="X3911">
        <v>14.0238005151</v>
      </c>
      <c r="Y3911">
        <v>2758.0185078437999</v>
      </c>
    </row>
    <row r="3912" spans="3:25" x14ac:dyDescent="0.2">
      <c r="C3912">
        <v>3901</v>
      </c>
      <c r="D3912">
        <v>7802</v>
      </c>
      <c r="E3912">
        <v>0.49705689600000003</v>
      </c>
      <c r="F3912">
        <v>1202.7430375040001</v>
      </c>
      <c r="G3912">
        <v>-2111.5048249749998</v>
      </c>
      <c r="H3912">
        <v>-2110.7913767909999</v>
      </c>
      <c r="I3912">
        <v>41.914033326999999</v>
      </c>
      <c r="N3912">
        <v>3901</v>
      </c>
      <c r="O3912">
        <v>7802</v>
      </c>
      <c r="P3912">
        <v>14.0248067054</v>
      </c>
      <c r="Q3912">
        <v>0</v>
      </c>
      <c r="R3912">
        <v>0</v>
      </c>
      <c r="S3912">
        <v>0</v>
      </c>
      <c r="T3912">
        <v>14.0248067054</v>
      </c>
      <c r="U3912">
        <v>0</v>
      </c>
      <c r="V3912">
        <v>0</v>
      </c>
      <c r="W3912">
        <v>0</v>
      </c>
      <c r="X3912">
        <v>14.0248067054</v>
      </c>
      <c r="Y3912">
        <v>2758.6122037151999</v>
      </c>
    </row>
    <row r="3913" spans="3:25" x14ac:dyDescent="0.2">
      <c r="C3913">
        <v>3902</v>
      </c>
      <c r="D3913">
        <v>7804</v>
      </c>
      <c r="E3913">
        <v>0.50087300300000004</v>
      </c>
      <c r="F3913">
        <v>1211.9769814849999</v>
      </c>
      <c r="G3913">
        <v>-2111.5095402709999</v>
      </c>
      <c r="H3913">
        <v>-2110.7923514869999</v>
      </c>
      <c r="I3913">
        <v>27.371090774999999</v>
      </c>
      <c r="N3913">
        <v>3902</v>
      </c>
      <c r="O3913">
        <v>7804</v>
      </c>
      <c r="P3913">
        <v>14.0258119795</v>
      </c>
      <c r="Q3913">
        <v>0</v>
      </c>
      <c r="R3913">
        <v>0</v>
      </c>
      <c r="S3913">
        <v>0</v>
      </c>
      <c r="T3913">
        <v>14.0258119795</v>
      </c>
      <c r="U3913">
        <v>0</v>
      </c>
      <c r="V3913">
        <v>0</v>
      </c>
      <c r="W3913">
        <v>0</v>
      </c>
      <c r="X3913">
        <v>14.0258119795</v>
      </c>
      <c r="Y3913">
        <v>2759.2054439966</v>
      </c>
    </row>
    <row r="3914" spans="3:25" x14ac:dyDescent="0.2">
      <c r="C3914">
        <v>3903</v>
      </c>
      <c r="D3914">
        <v>7806</v>
      </c>
      <c r="E3914">
        <v>0.50460661100000004</v>
      </c>
      <c r="F3914">
        <v>1221.011301689</v>
      </c>
      <c r="G3914">
        <v>-2111.5087221929998</v>
      </c>
      <c r="H3914">
        <v>-2110.7878769570002</v>
      </c>
      <c r="I3914">
        <v>34.871291604</v>
      </c>
      <c r="N3914">
        <v>3903</v>
      </c>
      <c r="O3914">
        <v>7806</v>
      </c>
      <c r="P3914">
        <v>14.0268152483</v>
      </c>
      <c r="Q3914">
        <v>0</v>
      </c>
      <c r="R3914">
        <v>0</v>
      </c>
      <c r="S3914">
        <v>0</v>
      </c>
      <c r="T3914">
        <v>14.0268152483</v>
      </c>
      <c r="U3914">
        <v>0</v>
      </c>
      <c r="V3914">
        <v>0</v>
      </c>
      <c r="W3914">
        <v>0</v>
      </c>
      <c r="X3914">
        <v>14.0268152483</v>
      </c>
      <c r="Y3914">
        <v>2759.7975857020001</v>
      </c>
    </row>
    <row r="3915" spans="3:25" x14ac:dyDescent="0.2">
      <c r="C3915">
        <v>3904</v>
      </c>
      <c r="D3915">
        <v>7808</v>
      </c>
      <c r="E3915">
        <v>0.50809703799999995</v>
      </c>
      <c r="F3915">
        <v>1229.4571891529999</v>
      </c>
      <c r="G3915">
        <v>-2111.510132677</v>
      </c>
      <c r="H3915">
        <v>-2110.7858761759999</v>
      </c>
      <c r="I3915">
        <v>26.620926966999999</v>
      </c>
      <c r="N3915">
        <v>3904</v>
      </c>
      <c r="O3915">
        <v>7808</v>
      </c>
      <c r="P3915">
        <v>14.027816143300001</v>
      </c>
      <c r="Q3915">
        <v>0</v>
      </c>
      <c r="R3915">
        <v>0</v>
      </c>
      <c r="S3915">
        <v>0</v>
      </c>
      <c r="T3915">
        <v>14.027816143300001</v>
      </c>
      <c r="U3915">
        <v>0</v>
      </c>
      <c r="V3915">
        <v>0</v>
      </c>
      <c r="W3915">
        <v>0</v>
      </c>
      <c r="X3915">
        <v>14.027816143300001</v>
      </c>
      <c r="Y3915">
        <v>2760.3884107467002</v>
      </c>
    </row>
    <row r="3916" spans="3:25" x14ac:dyDescent="0.2">
      <c r="C3916">
        <v>3905</v>
      </c>
      <c r="D3916">
        <v>7810</v>
      </c>
      <c r="E3916">
        <v>0.511366188</v>
      </c>
      <c r="F3916">
        <v>1237.3676462850001</v>
      </c>
      <c r="G3916">
        <v>-2111.5187701099999</v>
      </c>
      <c r="H3916">
        <v>-2110.7913270180002</v>
      </c>
      <c r="I3916">
        <v>29.360244390999998</v>
      </c>
      <c r="N3916">
        <v>3905</v>
      </c>
      <c r="O3916">
        <v>7810</v>
      </c>
      <c r="P3916">
        <v>14.028812970400001</v>
      </c>
      <c r="Q3916">
        <v>0</v>
      </c>
      <c r="R3916">
        <v>0</v>
      </c>
      <c r="S3916">
        <v>0</v>
      </c>
      <c r="T3916">
        <v>14.028812970400001</v>
      </c>
      <c r="U3916">
        <v>0</v>
      </c>
      <c r="V3916">
        <v>0</v>
      </c>
      <c r="W3916">
        <v>0</v>
      </c>
      <c r="X3916">
        <v>14.028812970400001</v>
      </c>
      <c r="Y3916">
        <v>2760.9769183539001</v>
      </c>
    </row>
    <row r="3917" spans="3:25" x14ac:dyDescent="0.2">
      <c r="C3917">
        <v>3906</v>
      </c>
      <c r="D3917">
        <v>7812</v>
      </c>
      <c r="E3917">
        <v>0.51449406499999994</v>
      </c>
      <c r="F3917">
        <v>1244.9362625650001</v>
      </c>
      <c r="G3917">
        <v>-2111.522881292</v>
      </c>
      <c r="H3917">
        <v>-2110.7923957490002</v>
      </c>
      <c r="I3917">
        <v>21.722302631000002</v>
      </c>
      <c r="N3917">
        <v>3906</v>
      </c>
      <c r="O3917">
        <v>7812</v>
      </c>
      <c r="P3917">
        <v>14.029803212799999</v>
      </c>
      <c r="Q3917">
        <v>0</v>
      </c>
      <c r="R3917">
        <v>0</v>
      </c>
      <c r="S3917">
        <v>0</v>
      </c>
      <c r="T3917">
        <v>14.029803212799999</v>
      </c>
      <c r="U3917">
        <v>0</v>
      </c>
      <c r="V3917">
        <v>0</v>
      </c>
      <c r="W3917">
        <v>0</v>
      </c>
      <c r="X3917">
        <v>14.029803212799999</v>
      </c>
      <c r="Y3917">
        <v>2761.5616213218</v>
      </c>
    </row>
    <row r="3918" spans="3:25" x14ac:dyDescent="0.2">
      <c r="C3918">
        <v>3907</v>
      </c>
      <c r="D3918">
        <v>7814</v>
      </c>
      <c r="E3918">
        <v>0.51733046400000005</v>
      </c>
      <c r="F3918">
        <v>1251.799579197</v>
      </c>
      <c r="G3918">
        <v>-2111.5217811349999</v>
      </c>
      <c r="H3918">
        <v>-2110.788545506</v>
      </c>
      <c r="I3918">
        <v>30.273830852</v>
      </c>
      <c r="N3918">
        <v>3907</v>
      </c>
      <c r="O3918">
        <v>7814</v>
      </c>
      <c r="P3918">
        <v>14.0307857915</v>
      </c>
      <c r="Q3918">
        <v>0</v>
      </c>
      <c r="R3918">
        <v>0</v>
      </c>
      <c r="S3918">
        <v>0</v>
      </c>
      <c r="T3918">
        <v>14.0307857915</v>
      </c>
      <c r="U3918">
        <v>0</v>
      </c>
      <c r="V3918">
        <v>0</v>
      </c>
      <c r="W3918">
        <v>0</v>
      </c>
      <c r="X3918">
        <v>14.0307857915</v>
      </c>
      <c r="Y3918">
        <v>2762.1418807066998</v>
      </c>
    </row>
    <row r="3919" spans="3:25" x14ac:dyDescent="0.2">
      <c r="C3919">
        <v>3908</v>
      </c>
      <c r="D3919">
        <v>7816</v>
      </c>
      <c r="E3919">
        <v>0.519682227</v>
      </c>
      <c r="F3919">
        <v>1257.490209498</v>
      </c>
      <c r="G3919">
        <v>-2111.52367585</v>
      </c>
      <c r="H3919">
        <v>-2110.7881755540002</v>
      </c>
      <c r="I3919">
        <v>26.568048664999999</v>
      </c>
      <c r="N3919">
        <v>3908</v>
      </c>
      <c r="O3919">
        <v>7816</v>
      </c>
      <c r="P3919">
        <v>14.031760954999999</v>
      </c>
      <c r="Q3919">
        <v>0</v>
      </c>
      <c r="R3919">
        <v>0</v>
      </c>
      <c r="S3919">
        <v>0</v>
      </c>
      <c r="T3919">
        <v>14.031760954999999</v>
      </c>
      <c r="U3919">
        <v>0</v>
      </c>
      <c r="V3919">
        <v>0</v>
      </c>
      <c r="W3919">
        <v>0</v>
      </c>
      <c r="X3919">
        <v>14.031760954999999</v>
      </c>
      <c r="Y3919">
        <v>2762.7178414413002</v>
      </c>
    </row>
    <row r="3920" spans="3:25" x14ac:dyDescent="0.2">
      <c r="C3920">
        <v>3909</v>
      </c>
      <c r="D3920">
        <v>7818</v>
      </c>
      <c r="E3920">
        <v>0.52135594699999999</v>
      </c>
      <c r="F3920">
        <v>1261.5401575630001</v>
      </c>
      <c r="G3920">
        <v>-2111.5304023540002</v>
      </c>
      <c r="H3920">
        <v>-2110.7933179309998</v>
      </c>
      <c r="I3920">
        <v>28.534398028999998</v>
      </c>
      <c r="N3920">
        <v>3909</v>
      </c>
      <c r="O3920">
        <v>7818</v>
      </c>
      <c r="P3920">
        <v>14.032727640899999</v>
      </c>
      <c r="Q3920">
        <v>0</v>
      </c>
      <c r="R3920">
        <v>0</v>
      </c>
      <c r="S3920">
        <v>0</v>
      </c>
      <c r="T3920">
        <v>14.032727640899999</v>
      </c>
      <c r="U3920">
        <v>0</v>
      </c>
      <c r="V3920">
        <v>0</v>
      </c>
      <c r="W3920">
        <v>0</v>
      </c>
      <c r="X3920">
        <v>14.032727640899999</v>
      </c>
      <c r="Y3920">
        <v>2763.2888740400999</v>
      </c>
    </row>
    <row r="3921" spans="3:25" x14ac:dyDescent="0.2">
      <c r="C3921">
        <v>3910</v>
      </c>
      <c r="D3921">
        <v>7820</v>
      </c>
      <c r="E3921">
        <v>0.52240531499999998</v>
      </c>
      <c r="F3921">
        <v>1264.0793439179999</v>
      </c>
      <c r="G3921">
        <v>-2111.5318048029999</v>
      </c>
      <c r="H3921">
        <v>-2110.793762623</v>
      </c>
      <c r="I3921">
        <v>27.746742044000001</v>
      </c>
      <c r="N3921">
        <v>3910</v>
      </c>
      <c r="O3921">
        <v>7820</v>
      </c>
      <c r="P3921">
        <v>14.033683336699999</v>
      </c>
      <c r="Q3921">
        <v>0</v>
      </c>
      <c r="R3921">
        <v>0</v>
      </c>
      <c r="S3921">
        <v>0</v>
      </c>
      <c r="T3921">
        <v>14.033683336699999</v>
      </c>
      <c r="U3921">
        <v>0</v>
      </c>
      <c r="V3921">
        <v>0</v>
      </c>
      <c r="W3921">
        <v>0</v>
      </c>
      <c r="X3921">
        <v>14.033683336699999</v>
      </c>
      <c r="Y3921">
        <v>2763.8534920274001</v>
      </c>
    </row>
    <row r="3922" spans="3:25" x14ac:dyDescent="0.2">
      <c r="C3922">
        <v>3911</v>
      </c>
      <c r="D3922">
        <v>7822</v>
      </c>
      <c r="E3922">
        <v>0.52291127199999998</v>
      </c>
      <c r="F3922">
        <v>1265.303623736</v>
      </c>
      <c r="G3922">
        <v>-2111.5277129239998</v>
      </c>
      <c r="H3922">
        <v>-2110.7892559689999</v>
      </c>
      <c r="I3922">
        <v>42.414441476</v>
      </c>
      <c r="N3922">
        <v>3911</v>
      </c>
      <c r="O3922">
        <v>7822</v>
      </c>
      <c r="P3922">
        <v>14.0346274215</v>
      </c>
      <c r="Q3922">
        <v>0</v>
      </c>
      <c r="R3922">
        <v>0</v>
      </c>
      <c r="S3922">
        <v>0</v>
      </c>
      <c r="T3922">
        <v>14.0346274215</v>
      </c>
      <c r="U3922">
        <v>0</v>
      </c>
      <c r="V3922">
        <v>0</v>
      </c>
      <c r="W3922">
        <v>0</v>
      </c>
      <c r="X3922">
        <v>14.0346274215</v>
      </c>
      <c r="Y3922">
        <v>2764.4113258402999</v>
      </c>
    </row>
    <row r="3923" spans="3:25" x14ac:dyDescent="0.2">
      <c r="C3923">
        <v>3912</v>
      </c>
      <c r="D3923">
        <v>7824</v>
      </c>
      <c r="E3923">
        <v>0.52280860500000004</v>
      </c>
      <c r="F3923">
        <v>1265.0551959750001</v>
      </c>
      <c r="G3923">
        <v>-2111.52806938</v>
      </c>
      <c r="H3923">
        <v>-2110.7898054010002</v>
      </c>
      <c r="I3923">
        <v>26.229541332</v>
      </c>
      <c r="N3923">
        <v>3912</v>
      </c>
      <c r="O3923">
        <v>7824</v>
      </c>
      <c r="P3923">
        <v>14.035560906600001</v>
      </c>
      <c r="Q3923">
        <v>0</v>
      </c>
      <c r="R3923">
        <v>0</v>
      </c>
      <c r="S3923">
        <v>0</v>
      </c>
      <c r="T3923">
        <v>14.035560906600001</v>
      </c>
      <c r="U3923">
        <v>0</v>
      </c>
      <c r="V3923">
        <v>0</v>
      </c>
      <c r="W3923">
        <v>0</v>
      </c>
      <c r="X3923">
        <v>14.035560906600001</v>
      </c>
      <c r="Y3923">
        <v>2764.9629703495998</v>
      </c>
    </row>
    <row r="3924" spans="3:25" x14ac:dyDescent="0.2">
      <c r="C3924">
        <v>3913</v>
      </c>
      <c r="D3924">
        <v>7826</v>
      </c>
      <c r="E3924">
        <v>0.52221437000000004</v>
      </c>
      <c r="F3924">
        <v>1263.617309453</v>
      </c>
      <c r="G3924">
        <v>-2111.5317677070002</v>
      </c>
      <c r="H3924">
        <v>-2110.794188972</v>
      </c>
      <c r="I3924">
        <v>28.879797827000001</v>
      </c>
      <c r="N3924">
        <v>3913</v>
      </c>
      <c r="O3924">
        <v>7826</v>
      </c>
      <c r="P3924">
        <v>14.036483756100001</v>
      </c>
      <c r="Q3924">
        <v>0</v>
      </c>
      <c r="R3924">
        <v>0</v>
      </c>
      <c r="S3924">
        <v>0</v>
      </c>
      <c r="T3924">
        <v>14.036483756100001</v>
      </c>
      <c r="U3924">
        <v>0</v>
      </c>
      <c r="V3924">
        <v>0</v>
      </c>
      <c r="W3924">
        <v>0</v>
      </c>
      <c r="X3924">
        <v>14.036483756100001</v>
      </c>
      <c r="Y3924">
        <v>2765.5084018431999</v>
      </c>
    </row>
    <row r="3925" spans="3:25" x14ac:dyDescent="0.2">
      <c r="C3925">
        <v>3914</v>
      </c>
      <c r="D3925">
        <v>7828</v>
      </c>
      <c r="E3925">
        <v>0.52125752700000005</v>
      </c>
      <c r="F3925">
        <v>1261.302008765</v>
      </c>
      <c r="G3925">
        <v>-2111.5307821370002</v>
      </c>
      <c r="H3925">
        <v>-2110.7942521169998</v>
      </c>
      <c r="I3925">
        <v>25.214184382999999</v>
      </c>
      <c r="N3925">
        <v>3914</v>
      </c>
      <c r="O3925">
        <v>7828</v>
      </c>
      <c r="P3925">
        <v>14.0373943992</v>
      </c>
      <c r="Q3925">
        <v>0</v>
      </c>
      <c r="R3925">
        <v>0</v>
      </c>
      <c r="S3925">
        <v>0</v>
      </c>
      <c r="T3925">
        <v>14.0373943992</v>
      </c>
      <c r="U3925">
        <v>0</v>
      </c>
      <c r="V3925">
        <v>0</v>
      </c>
      <c r="W3925">
        <v>0</v>
      </c>
      <c r="X3925">
        <v>14.0373943992</v>
      </c>
      <c r="Y3925">
        <v>2766.046689366</v>
      </c>
    </row>
    <row r="3926" spans="3:25" x14ac:dyDescent="0.2">
      <c r="C3926">
        <v>3915</v>
      </c>
      <c r="D3926">
        <v>7830</v>
      </c>
      <c r="E3926">
        <v>0.52014324499999998</v>
      </c>
      <c r="F3926">
        <v>1258.6057463259999</v>
      </c>
      <c r="G3926">
        <v>-2111.5246065309998</v>
      </c>
      <c r="H3926">
        <v>-2110.789281971</v>
      </c>
      <c r="I3926">
        <v>35.847727370000001</v>
      </c>
      <c r="N3926">
        <v>3915</v>
      </c>
      <c r="O3926">
        <v>7830</v>
      </c>
      <c r="P3926">
        <v>14.038292389900001</v>
      </c>
      <c r="Q3926">
        <v>0</v>
      </c>
      <c r="R3926">
        <v>0</v>
      </c>
      <c r="S3926">
        <v>0</v>
      </c>
      <c r="T3926">
        <v>14.038292389900001</v>
      </c>
      <c r="U3926">
        <v>0</v>
      </c>
      <c r="V3926">
        <v>0</v>
      </c>
      <c r="W3926">
        <v>0</v>
      </c>
      <c r="X3926">
        <v>14.038292389900001</v>
      </c>
      <c r="Y3926">
        <v>2766.5775662901001</v>
      </c>
    </row>
    <row r="3927" spans="3:25" x14ac:dyDescent="0.2">
      <c r="C3927">
        <v>3916</v>
      </c>
      <c r="D3927">
        <v>7832</v>
      </c>
      <c r="E3927">
        <v>0.51905305800000001</v>
      </c>
      <c r="F3927">
        <v>1255.967790054</v>
      </c>
      <c r="G3927">
        <v>-2111.5242352219998</v>
      </c>
      <c r="H3927">
        <v>-2110.7900907520002</v>
      </c>
      <c r="I3927">
        <v>32.198244393000003</v>
      </c>
      <c r="N3927">
        <v>3916</v>
      </c>
      <c r="O3927">
        <v>7832</v>
      </c>
      <c r="P3927">
        <v>14.039178554399999</v>
      </c>
      <c r="Q3927">
        <v>0</v>
      </c>
      <c r="R3927">
        <v>0</v>
      </c>
      <c r="S3927">
        <v>0</v>
      </c>
      <c r="T3927">
        <v>14.039178554399999</v>
      </c>
      <c r="U3927">
        <v>0</v>
      </c>
      <c r="V3927">
        <v>0</v>
      </c>
      <c r="W3927">
        <v>0</v>
      </c>
      <c r="X3927">
        <v>14.039178554399999</v>
      </c>
      <c r="Y3927">
        <v>2767.1015184053999</v>
      </c>
    </row>
    <row r="3928" spans="3:25" x14ac:dyDescent="0.2">
      <c r="C3928">
        <v>3917</v>
      </c>
      <c r="D3928">
        <v>7834</v>
      </c>
      <c r="E3928">
        <v>0.51811624999999994</v>
      </c>
      <c r="F3928">
        <v>1253.700968866</v>
      </c>
      <c r="G3928">
        <v>-2111.5275781529999</v>
      </c>
      <c r="H3928">
        <v>-2110.7944604730001</v>
      </c>
      <c r="I3928">
        <v>30.082419040000001</v>
      </c>
      <c r="N3928">
        <v>3917</v>
      </c>
      <c r="O3928">
        <v>7834</v>
      </c>
      <c r="P3928">
        <v>14.0400534214</v>
      </c>
      <c r="Q3928">
        <v>0</v>
      </c>
      <c r="R3928">
        <v>0</v>
      </c>
      <c r="S3928">
        <v>0</v>
      </c>
      <c r="T3928">
        <v>14.0400534214</v>
      </c>
      <c r="U3928">
        <v>0</v>
      </c>
      <c r="V3928">
        <v>0</v>
      </c>
      <c r="W3928">
        <v>0</v>
      </c>
      <c r="X3928">
        <v>14.0400534214</v>
      </c>
      <c r="Y3928">
        <v>2767.6188556360999</v>
      </c>
    </row>
    <row r="3929" spans="3:25" x14ac:dyDescent="0.2">
      <c r="C3929">
        <v>3918</v>
      </c>
      <c r="D3929">
        <v>7836</v>
      </c>
      <c r="E3929">
        <v>0.51754867699999996</v>
      </c>
      <c r="F3929">
        <v>1252.327595967</v>
      </c>
      <c r="G3929">
        <v>-2111.5267841109999</v>
      </c>
      <c r="H3929">
        <v>-2110.7943249670002</v>
      </c>
      <c r="I3929">
        <v>27.818595913999999</v>
      </c>
      <c r="N3929">
        <v>3918</v>
      </c>
      <c r="O3929">
        <v>7836</v>
      </c>
      <c r="P3929">
        <v>14.040915655899999</v>
      </c>
      <c r="Q3929">
        <v>0</v>
      </c>
      <c r="R3929">
        <v>0</v>
      </c>
      <c r="S3929">
        <v>0</v>
      </c>
      <c r="T3929">
        <v>14.040915655899999</v>
      </c>
      <c r="U3929">
        <v>0</v>
      </c>
      <c r="V3929">
        <v>0</v>
      </c>
      <c r="W3929">
        <v>0</v>
      </c>
      <c r="X3929">
        <v>14.040915655899999</v>
      </c>
      <c r="Y3929">
        <v>2768.1287859874001</v>
      </c>
    </row>
    <row r="3930" spans="3:25" x14ac:dyDescent="0.2">
      <c r="C3930">
        <v>3919</v>
      </c>
      <c r="D3930">
        <v>7838</v>
      </c>
      <c r="E3930">
        <v>0.51745641099999995</v>
      </c>
      <c r="F3930">
        <v>1252.1043366240001</v>
      </c>
      <c r="G3930">
        <v>-2111.5222685519998</v>
      </c>
      <c r="H3930">
        <v>-2110.7899933140002</v>
      </c>
      <c r="I3930">
        <v>40.975518092999998</v>
      </c>
      <c r="N3930">
        <v>3919</v>
      </c>
      <c r="O3930">
        <v>7838</v>
      </c>
      <c r="P3930">
        <v>14.0417642879</v>
      </c>
      <c r="Q3930">
        <v>0</v>
      </c>
      <c r="R3930">
        <v>0</v>
      </c>
      <c r="S3930">
        <v>0</v>
      </c>
      <c r="T3930">
        <v>14.0417642879</v>
      </c>
      <c r="U3930">
        <v>0</v>
      </c>
      <c r="V3930">
        <v>0</v>
      </c>
      <c r="W3930">
        <v>0</v>
      </c>
      <c r="X3930">
        <v>14.0417642879</v>
      </c>
      <c r="Y3930">
        <v>2768.6307328614998</v>
      </c>
    </row>
    <row r="3931" spans="3:25" x14ac:dyDescent="0.2">
      <c r="C3931">
        <v>3920</v>
      </c>
      <c r="D3931">
        <v>7840</v>
      </c>
      <c r="E3931">
        <v>0.51788401799999995</v>
      </c>
      <c r="F3931">
        <v>1253.1390292200001</v>
      </c>
      <c r="G3931">
        <v>-2111.5229145329999</v>
      </c>
      <c r="H3931">
        <v>-2110.790304139</v>
      </c>
      <c r="I3931">
        <v>32.445932190999997</v>
      </c>
      <c r="N3931">
        <v>3920</v>
      </c>
      <c r="O3931">
        <v>7840</v>
      </c>
      <c r="P3931">
        <v>14.042598503300001</v>
      </c>
      <c r="Q3931">
        <v>0</v>
      </c>
      <c r="R3931">
        <v>0</v>
      </c>
      <c r="S3931">
        <v>0</v>
      </c>
      <c r="T3931">
        <v>14.042598503300001</v>
      </c>
      <c r="U3931">
        <v>0</v>
      </c>
      <c r="V3931">
        <v>0</v>
      </c>
      <c r="W3931">
        <v>0</v>
      </c>
      <c r="X3931">
        <v>14.042598503300001</v>
      </c>
      <c r="Y3931">
        <v>2769.1242118209998</v>
      </c>
    </row>
    <row r="3932" spans="3:25" x14ac:dyDescent="0.2">
      <c r="C3932">
        <v>3921</v>
      </c>
      <c r="D3932">
        <v>7842</v>
      </c>
      <c r="E3932">
        <v>0.51890945600000005</v>
      </c>
      <c r="F3932">
        <v>1255.6203131289999</v>
      </c>
      <c r="G3932">
        <v>-2111.5285741709999</v>
      </c>
      <c r="H3932">
        <v>-2110.7950325430002</v>
      </c>
      <c r="I3932">
        <v>50.366527294999997</v>
      </c>
      <c r="N3932">
        <v>3921</v>
      </c>
      <c r="O3932">
        <v>7842</v>
      </c>
      <c r="P3932">
        <v>14.043417120000001</v>
      </c>
      <c r="Q3932">
        <v>0</v>
      </c>
      <c r="R3932">
        <v>0</v>
      </c>
      <c r="S3932">
        <v>0</v>
      </c>
      <c r="T3932">
        <v>14.043417120000001</v>
      </c>
      <c r="U3932">
        <v>0</v>
      </c>
      <c r="V3932">
        <v>0</v>
      </c>
      <c r="W3932">
        <v>0</v>
      </c>
      <c r="X3932">
        <v>14.043417120000001</v>
      </c>
      <c r="Y3932">
        <v>2769.6085203743</v>
      </c>
    </row>
    <row r="3933" spans="3:25" x14ac:dyDescent="0.2">
      <c r="C3933">
        <v>3922</v>
      </c>
      <c r="D3933">
        <v>7844</v>
      </c>
      <c r="E3933">
        <v>0.52047527199999999</v>
      </c>
      <c r="F3933">
        <v>1259.4091617690001</v>
      </c>
      <c r="G3933">
        <v>-2111.5306103990001</v>
      </c>
      <c r="H3933">
        <v>-2110.7955998010002</v>
      </c>
      <c r="I3933">
        <v>26.401305445999999</v>
      </c>
      <c r="N3933">
        <v>3922</v>
      </c>
      <c r="O3933">
        <v>7844</v>
      </c>
      <c r="P3933">
        <v>14.0442176453</v>
      </c>
      <c r="Q3933">
        <v>0</v>
      </c>
      <c r="R3933">
        <v>0</v>
      </c>
      <c r="S3933">
        <v>0</v>
      </c>
      <c r="T3933">
        <v>14.0442176453</v>
      </c>
      <c r="U3933">
        <v>0</v>
      </c>
      <c r="V3933">
        <v>0</v>
      </c>
      <c r="W3933">
        <v>0</v>
      </c>
      <c r="X3933">
        <v>14.0442176453</v>
      </c>
      <c r="Y3933">
        <v>2770.0821803261001</v>
      </c>
    </row>
    <row r="3934" spans="3:25" x14ac:dyDescent="0.2">
      <c r="C3934">
        <v>3923</v>
      </c>
      <c r="D3934">
        <v>7846</v>
      </c>
      <c r="E3934">
        <v>0.52237324399999996</v>
      </c>
      <c r="F3934">
        <v>1264.001739967</v>
      </c>
      <c r="G3934">
        <v>-2111.5284897830002</v>
      </c>
      <c r="H3934">
        <v>-2110.7916807010001</v>
      </c>
      <c r="I3934">
        <v>37.806027026999999</v>
      </c>
      <c r="N3934">
        <v>3923</v>
      </c>
      <c r="O3934">
        <v>7846</v>
      </c>
      <c r="P3934">
        <v>14.0449971503</v>
      </c>
      <c r="Q3934">
        <v>0</v>
      </c>
      <c r="R3934">
        <v>0</v>
      </c>
      <c r="S3934">
        <v>0</v>
      </c>
      <c r="T3934">
        <v>14.0449971503</v>
      </c>
      <c r="U3934">
        <v>0</v>
      </c>
      <c r="V3934">
        <v>0</v>
      </c>
      <c r="W3934">
        <v>0</v>
      </c>
      <c r="X3934">
        <v>14.0449971503</v>
      </c>
      <c r="Y3934">
        <v>2770.5434547121999</v>
      </c>
    </row>
    <row r="3935" spans="3:25" x14ac:dyDescent="0.2">
      <c r="C3935">
        <v>3924</v>
      </c>
      <c r="D3935">
        <v>7848</v>
      </c>
      <c r="E3935">
        <v>0.52457506700000001</v>
      </c>
      <c r="F3935">
        <v>1269.3295555709999</v>
      </c>
      <c r="G3935">
        <v>-2111.5307715620002</v>
      </c>
      <c r="H3935">
        <v>-2110.7918627479999</v>
      </c>
      <c r="I3935">
        <v>30.885268805999999</v>
      </c>
      <c r="N3935">
        <v>3924</v>
      </c>
      <c r="O3935">
        <v>7848</v>
      </c>
      <c r="P3935">
        <v>14.0457527876</v>
      </c>
      <c r="Q3935">
        <v>0</v>
      </c>
      <c r="R3935">
        <v>0</v>
      </c>
      <c r="S3935">
        <v>0</v>
      </c>
      <c r="T3935">
        <v>14.0457527876</v>
      </c>
      <c r="U3935">
        <v>0</v>
      </c>
      <c r="V3935">
        <v>0</v>
      </c>
      <c r="W3935">
        <v>0</v>
      </c>
      <c r="X3935">
        <v>14.0457527876</v>
      </c>
      <c r="Y3935">
        <v>2770.9906542352001</v>
      </c>
    </row>
    <row r="3936" spans="3:25" x14ac:dyDescent="0.2">
      <c r="C3936">
        <v>3925</v>
      </c>
      <c r="D3936">
        <v>7850</v>
      </c>
      <c r="E3936">
        <v>0.52701796999999995</v>
      </c>
      <c r="F3936">
        <v>1275.240720435</v>
      </c>
      <c r="G3936">
        <v>-2111.53740251</v>
      </c>
      <c r="H3936">
        <v>-2110.7961559529999</v>
      </c>
      <c r="I3936">
        <v>46.677156271000001</v>
      </c>
      <c r="N3936">
        <v>3925</v>
      </c>
      <c r="O3936">
        <v>7850</v>
      </c>
      <c r="P3936">
        <v>14.0464812156</v>
      </c>
      <c r="Q3936">
        <v>0</v>
      </c>
      <c r="R3936">
        <v>0</v>
      </c>
      <c r="S3936">
        <v>0</v>
      </c>
      <c r="T3936">
        <v>14.0464812156</v>
      </c>
      <c r="U3936">
        <v>0</v>
      </c>
      <c r="V3936">
        <v>0</v>
      </c>
      <c r="W3936">
        <v>0</v>
      </c>
      <c r="X3936">
        <v>14.0464812156</v>
      </c>
      <c r="Y3936">
        <v>2771.4217963647002</v>
      </c>
    </row>
    <row r="3937" spans="3:25" x14ac:dyDescent="0.2">
      <c r="C3937">
        <v>3926</v>
      </c>
      <c r="D3937">
        <v>7852</v>
      </c>
      <c r="E3937">
        <v>0.52955901599999999</v>
      </c>
      <c r="F3937">
        <v>1281.3893624750001</v>
      </c>
      <c r="G3937">
        <v>-2111.5406322029999</v>
      </c>
      <c r="H3937">
        <v>-2110.796953001</v>
      </c>
      <c r="I3937">
        <v>27.721852182999999</v>
      </c>
      <c r="N3937">
        <v>3926</v>
      </c>
      <c r="O3937">
        <v>7852</v>
      </c>
      <c r="P3937">
        <v>14.047177985599999</v>
      </c>
      <c r="Q3937">
        <v>0</v>
      </c>
      <c r="R3937">
        <v>0</v>
      </c>
      <c r="S3937">
        <v>0</v>
      </c>
      <c r="T3937">
        <v>14.047177985599999</v>
      </c>
      <c r="U3937">
        <v>0</v>
      </c>
      <c r="V3937">
        <v>0</v>
      </c>
      <c r="W3937">
        <v>0</v>
      </c>
      <c r="X3937">
        <v>14.047177985599999</v>
      </c>
      <c r="Y3937">
        <v>2771.8342425681999</v>
      </c>
    </row>
    <row r="3938" spans="3:25" x14ac:dyDescent="0.2">
      <c r="C3938">
        <v>3927</v>
      </c>
      <c r="D3938">
        <v>7854</v>
      </c>
      <c r="E3938">
        <v>0.53202081400000001</v>
      </c>
      <c r="F3938">
        <v>1287.3462478890001</v>
      </c>
      <c r="G3938">
        <v>-2111.540302375</v>
      </c>
      <c r="H3938">
        <v>-2110.79427218</v>
      </c>
      <c r="I3938">
        <v>39.051667088999999</v>
      </c>
      <c r="N3938">
        <v>3927</v>
      </c>
      <c r="O3938">
        <v>7854</v>
      </c>
      <c r="P3938">
        <v>14.0478383559</v>
      </c>
      <c r="Q3938">
        <v>0</v>
      </c>
      <c r="R3938">
        <v>0</v>
      </c>
      <c r="S3938">
        <v>0</v>
      </c>
      <c r="T3938">
        <v>14.0478383559</v>
      </c>
      <c r="U3938">
        <v>0</v>
      </c>
      <c r="V3938">
        <v>0</v>
      </c>
      <c r="W3938">
        <v>0</v>
      </c>
      <c r="X3938">
        <v>14.0478383559</v>
      </c>
      <c r="Y3938">
        <v>2772.2251800944</v>
      </c>
    </row>
    <row r="3939" spans="3:25" x14ac:dyDescent="0.2">
      <c r="C3939">
        <v>3928</v>
      </c>
      <c r="D3939">
        <v>7856</v>
      </c>
      <c r="E3939">
        <v>0.53400207</v>
      </c>
      <c r="F3939">
        <v>1292.1403503240001</v>
      </c>
      <c r="G3939">
        <v>-2111.54262505</v>
      </c>
      <c r="H3939">
        <v>-2110.7947259100001</v>
      </c>
      <c r="I3939">
        <v>33.579488793000003</v>
      </c>
      <c r="N3939">
        <v>3928</v>
      </c>
      <c r="O3939">
        <v>7856</v>
      </c>
      <c r="P3939">
        <v>14.0484582325</v>
      </c>
      <c r="Q3939">
        <v>0</v>
      </c>
      <c r="R3939">
        <v>0</v>
      </c>
      <c r="S3939">
        <v>0</v>
      </c>
      <c r="T3939">
        <v>14.0484582325</v>
      </c>
      <c r="U3939">
        <v>0</v>
      </c>
      <c r="V3939">
        <v>0</v>
      </c>
      <c r="W3939">
        <v>0</v>
      </c>
      <c r="X3939">
        <v>14.0484582325</v>
      </c>
      <c r="Y3939">
        <v>2772.5921789201998</v>
      </c>
    </row>
    <row r="3940" spans="3:25" x14ac:dyDescent="0.2">
      <c r="C3940">
        <v>3929</v>
      </c>
      <c r="D3940">
        <v>7858</v>
      </c>
      <c r="E3940">
        <v>0.53537130499999996</v>
      </c>
      <c r="F3940">
        <v>1295.4535264860001</v>
      </c>
      <c r="G3940">
        <v>-2111.547175786</v>
      </c>
      <c r="H3940">
        <v>-2110.7980210800001</v>
      </c>
      <c r="I3940">
        <v>36.950240375</v>
      </c>
      <c r="N3940">
        <v>3929</v>
      </c>
      <c r="O3940">
        <v>7858</v>
      </c>
      <c r="P3940">
        <v>14.049033188399999</v>
      </c>
      <c r="Q3940">
        <v>0</v>
      </c>
      <c r="R3940">
        <v>0</v>
      </c>
      <c r="S3940">
        <v>0</v>
      </c>
      <c r="T3940">
        <v>14.049033188399999</v>
      </c>
      <c r="U3940">
        <v>0</v>
      </c>
      <c r="V3940">
        <v>0</v>
      </c>
      <c r="W3940">
        <v>0</v>
      </c>
      <c r="X3940">
        <v>14.049033188399999</v>
      </c>
      <c r="Y3940">
        <v>2772.9326113409002</v>
      </c>
    </row>
    <row r="3941" spans="3:25" x14ac:dyDescent="0.2">
      <c r="C3941">
        <v>3930</v>
      </c>
      <c r="D3941">
        <v>7860</v>
      </c>
      <c r="E3941">
        <v>0.53625445199999999</v>
      </c>
      <c r="F3941">
        <v>1297.5905046779999</v>
      </c>
      <c r="G3941">
        <v>-2111.5489153990002</v>
      </c>
      <c r="H3941">
        <v>-2110.7989918049998</v>
      </c>
      <c r="I3941">
        <v>38.086015318999998</v>
      </c>
      <c r="N3941">
        <v>3930</v>
      </c>
      <c r="O3941">
        <v>7860</v>
      </c>
      <c r="P3941">
        <v>14.049557270299999</v>
      </c>
      <c r="Q3941">
        <v>0</v>
      </c>
      <c r="R3941">
        <v>0</v>
      </c>
      <c r="S3941">
        <v>0</v>
      </c>
      <c r="T3941">
        <v>14.049557270299999</v>
      </c>
      <c r="U3941">
        <v>0</v>
      </c>
      <c r="V3941">
        <v>0</v>
      </c>
      <c r="W3941">
        <v>0</v>
      </c>
      <c r="X3941">
        <v>14.049557270299999</v>
      </c>
      <c r="Y3941">
        <v>2773.2429453892</v>
      </c>
    </row>
    <row r="3942" spans="3:25" x14ac:dyDescent="0.2">
      <c r="C3942">
        <v>3931</v>
      </c>
      <c r="D3942">
        <v>7862</v>
      </c>
      <c r="E3942">
        <v>0.53669282600000001</v>
      </c>
      <c r="F3942">
        <v>1298.6512495330001</v>
      </c>
      <c r="G3942">
        <v>-2111.5464145890001</v>
      </c>
      <c r="H3942">
        <v>-2110.79616588</v>
      </c>
      <c r="I3942">
        <v>47.654416671</v>
      </c>
      <c r="N3942">
        <v>3931</v>
      </c>
      <c r="O3942">
        <v>7862</v>
      </c>
      <c r="P3942">
        <v>14.050025016499999</v>
      </c>
      <c r="Q3942">
        <v>0</v>
      </c>
      <c r="R3942">
        <v>0</v>
      </c>
      <c r="S3942">
        <v>0</v>
      </c>
      <c r="T3942">
        <v>14.050025016499999</v>
      </c>
      <c r="U3942">
        <v>0</v>
      </c>
      <c r="V3942">
        <v>0</v>
      </c>
      <c r="W3942">
        <v>0</v>
      </c>
      <c r="X3942">
        <v>14.050025016499999</v>
      </c>
      <c r="Y3942">
        <v>2773.5199399755002</v>
      </c>
    </row>
    <row r="3943" spans="3:25" x14ac:dyDescent="0.2">
      <c r="C3943">
        <v>3932</v>
      </c>
      <c r="D3943">
        <v>7864</v>
      </c>
      <c r="E3943">
        <v>0.536766462</v>
      </c>
      <c r="F3943">
        <v>1298.829428692</v>
      </c>
      <c r="G3943">
        <v>-2111.5462136760002</v>
      </c>
      <c r="H3943">
        <v>-2110.7960021099998</v>
      </c>
      <c r="I3943">
        <v>33.937400296</v>
      </c>
      <c r="N3943">
        <v>3932</v>
      </c>
      <c r="O3943">
        <v>7864</v>
      </c>
      <c r="P3943">
        <v>14.0504313272</v>
      </c>
      <c r="Q3943">
        <v>0</v>
      </c>
      <c r="R3943">
        <v>0</v>
      </c>
      <c r="S3943">
        <v>0</v>
      </c>
      <c r="T3943">
        <v>14.0504313272</v>
      </c>
      <c r="U3943">
        <v>0</v>
      </c>
      <c r="V3943">
        <v>0</v>
      </c>
      <c r="W3943">
        <v>0</v>
      </c>
      <c r="X3943">
        <v>14.0504313272</v>
      </c>
      <c r="Y3943">
        <v>2773.7605680603001</v>
      </c>
    </row>
    <row r="3944" spans="3:25" x14ac:dyDescent="0.2">
      <c r="C3944">
        <v>3933</v>
      </c>
      <c r="D3944">
        <v>7866</v>
      </c>
      <c r="E3944">
        <v>0.53655398799999998</v>
      </c>
      <c r="F3944">
        <v>1298.3153008679999</v>
      </c>
      <c r="G3944">
        <v>-2111.5483141449999</v>
      </c>
      <c r="H3944">
        <v>-2110.7984220009998</v>
      </c>
      <c r="I3944">
        <v>42.556765218999999</v>
      </c>
      <c r="N3944">
        <v>3933</v>
      </c>
      <c r="O3944">
        <v>7866</v>
      </c>
      <c r="P3944">
        <v>14.0507713087</v>
      </c>
      <c r="Q3944">
        <v>0</v>
      </c>
      <c r="R3944">
        <v>0</v>
      </c>
      <c r="S3944">
        <v>0</v>
      </c>
      <c r="T3944">
        <v>14.0507713087</v>
      </c>
      <c r="U3944">
        <v>0</v>
      </c>
      <c r="V3944">
        <v>0</v>
      </c>
      <c r="W3944">
        <v>0</v>
      </c>
      <c r="X3944">
        <v>14.0507713087</v>
      </c>
      <c r="Y3944">
        <v>2773.9619248857998</v>
      </c>
    </row>
    <row r="3945" spans="3:25" x14ac:dyDescent="0.2">
      <c r="C3945">
        <v>3934</v>
      </c>
      <c r="D3945">
        <v>7868</v>
      </c>
      <c r="E3945">
        <v>0.53603386600000003</v>
      </c>
      <c r="F3945">
        <v>1297.05674499</v>
      </c>
      <c r="G3945">
        <v>-2111.5495798500001</v>
      </c>
      <c r="H3945">
        <v>-2110.8003095089998</v>
      </c>
      <c r="I3945">
        <v>45.566912582</v>
      </c>
      <c r="N3945">
        <v>3934</v>
      </c>
      <c r="O3945">
        <v>7868</v>
      </c>
      <c r="P3945">
        <v>14.0510398679</v>
      </c>
      <c r="Q3945">
        <v>0</v>
      </c>
      <c r="R3945">
        <v>0</v>
      </c>
      <c r="S3945">
        <v>0</v>
      </c>
      <c r="T3945">
        <v>14.0510398679</v>
      </c>
      <c r="U3945">
        <v>0</v>
      </c>
      <c r="V3945">
        <v>0</v>
      </c>
      <c r="W3945">
        <v>0</v>
      </c>
      <c r="X3945">
        <v>14.0510398679</v>
      </c>
      <c r="Y3945">
        <v>2774.1209881452</v>
      </c>
    </row>
    <row r="3946" spans="3:25" x14ac:dyDescent="0.2">
      <c r="C3946">
        <v>3935</v>
      </c>
      <c r="D3946">
        <v>7870</v>
      </c>
      <c r="E3946">
        <v>0.53518572600000003</v>
      </c>
      <c r="F3946">
        <v>1295.0044772020001</v>
      </c>
      <c r="G3946">
        <v>-2111.5476979740001</v>
      </c>
      <c r="H3946">
        <v>-2110.7993705180002</v>
      </c>
      <c r="I3946">
        <v>65.998905555999997</v>
      </c>
      <c r="N3946">
        <v>3935</v>
      </c>
      <c r="O3946">
        <v>7870</v>
      </c>
      <c r="P3946">
        <v>14.0512321248</v>
      </c>
      <c r="Q3946">
        <v>0</v>
      </c>
      <c r="R3946">
        <v>0</v>
      </c>
      <c r="S3946">
        <v>0</v>
      </c>
      <c r="T3946">
        <v>14.0512321248</v>
      </c>
      <c r="U3946">
        <v>0</v>
      </c>
      <c r="V3946">
        <v>0</v>
      </c>
      <c r="W3946">
        <v>0</v>
      </c>
      <c r="X3946">
        <v>14.0512321248</v>
      </c>
      <c r="Y3946">
        <v>2774.2348625174</v>
      </c>
    </row>
    <row r="3947" spans="3:25" x14ac:dyDescent="0.2">
      <c r="C3947">
        <v>3936</v>
      </c>
      <c r="D3947">
        <v>7872</v>
      </c>
      <c r="E3947">
        <v>0.53411779400000003</v>
      </c>
      <c r="F3947">
        <v>1292.4203713060001</v>
      </c>
      <c r="G3947">
        <v>-2111.544172245</v>
      </c>
      <c r="H3947">
        <v>-2110.7969990470001</v>
      </c>
      <c r="I3947">
        <v>37.312122264999999</v>
      </c>
      <c r="N3947">
        <v>3936</v>
      </c>
      <c r="O3947">
        <v>7872</v>
      </c>
      <c r="P3947">
        <v>14.051344287999999</v>
      </c>
      <c r="Q3947">
        <v>0</v>
      </c>
      <c r="R3947">
        <v>0</v>
      </c>
      <c r="S3947">
        <v>0</v>
      </c>
      <c r="T3947">
        <v>14.051344287999999</v>
      </c>
      <c r="U3947">
        <v>0</v>
      </c>
      <c r="V3947">
        <v>0</v>
      </c>
      <c r="W3947">
        <v>0</v>
      </c>
      <c r="X3947">
        <v>14.051344287999999</v>
      </c>
      <c r="Y3947">
        <v>2774.3012986374001</v>
      </c>
    </row>
    <row r="3948" spans="3:25" x14ac:dyDescent="0.2">
      <c r="C3948">
        <v>3937</v>
      </c>
      <c r="D3948">
        <v>7874</v>
      </c>
      <c r="E3948">
        <v>0.53288669799999999</v>
      </c>
      <c r="F3948">
        <v>1289.4414516419999</v>
      </c>
      <c r="G3948">
        <v>-2111.5421849449999</v>
      </c>
      <c r="H3948">
        <v>-2110.7963196539999</v>
      </c>
      <c r="I3948">
        <v>44.287521753</v>
      </c>
      <c r="N3948">
        <v>3937</v>
      </c>
      <c r="O3948">
        <v>7874</v>
      </c>
      <c r="P3948">
        <v>14.051373436900001</v>
      </c>
      <c r="Q3948">
        <v>0</v>
      </c>
      <c r="R3948">
        <v>0</v>
      </c>
      <c r="S3948">
        <v>0</v>
      </c>
      <c r="T3948">
        <v>14.051373436900001</v>
      </c>
      <c r="U3948">
        <v>0</v>
      </c>
      <c r="V3948">
        <v>0</v>
      </c>
      <c r="W3948">
        <v>0</v>
      </c>
      <c r="X3948">
        <v>14.051373436900001</v>
      </c>
      <c r="Y3948">
        <v>2774.3185641724999</v>
      </c>
    </row>
    <row r="3949" spans="3:25" x14ac:dyDescent="0.2">
      <c r="C3949">
        <v>3938</v>
      </c>
      <c r="D3949">
        <v>7876</v>
      </c>
      <c r="E3949">
        <v>0.53150491600000005</v>
      </c>
      <c r="F3949">
        <v>1286.097913547</v>
      </c>
      <c r="G3949">
        <v>-2111.5416508510002</v>
      </c>
      <c r="H3949">
        <v>-2110.7972336389998</v>
      </c>
      <c r="I3949">
        <v>27.799738806000001</v>
      </c>
      <c r="N3949">
        <v>3938</v>
      </c>
      <c r="O3949">
        <v>7876</v>
      </c>
      <c r="P3949">
        <v>14.051316567300001</v>
      </c>
      <c r="Q3949">
        <v>0</v>
      </c>
      <c r="R3949">
        <v>0</v>
      </c>
      <c r="S3949">
        <v>0</v>
      </c>
      <c r="T3949">
        <v>14.051316567300001</v>
      </c>
      <c r="U3949">
        <v>0</v>
      </c>
      <c r="V3949">
        <v>0</v>
      </c>
      <c r="W3949">
        <v>0</v>
      </c>
      <c r="X3949">
        <v>14.051316567300001</v>
      </c>
      <c r="Y3949">
        <v>2774.2848791022998</v>
      </c>
    </row>
    <row r="3950" spans="3:25" x14ac:dyDescent="0.2">
      <c r="C3950">
        <v>3939</v>
      </c>
      <c r="D3950">
        <v>7878</v>
      </c>
      <c r="E3950">
        <v>0.53013017799999995</v>
      </c>
      <c r="F3950">
        <v>1282.7714189410001</v>
      </c>
      <c r="G3950">
        <v>-2111.5422507399999</v>
      </c>
      <c r="H3950">
        <v>-2110.7992630009999</v>
      </c>
      <c r="I3950">
        <v>35.590154800999997</v>
      </c>
      <c r="N3950">
        <v>3939</v>
      </c>
      <c r="O3950">
        <v>7878</v>
      </c>
      <c r="P3950">
        <v>14.051170714</v>
      </c>
      <c r="Q3950">
        <v>0</v>
      </c>
      <c r="R3950">
        <v>0</v>
      </c>
      <c r="S3950">
        <v>0</v>
      </c>
      <c r="T3950">
        <v>14.051170714</v>
      </c>
      <c r="U3950">
        <v>0</v>
      </c>
      <c r="V3950">
        <v>0</v>
      </c>
      <c r="W3950">
        <v>0</v>
      </c>
      <c r="X3950">
        <v>14.051170714</v>
      </c>
      <c r="Y3950">
        <v>2774.1984884110998</v>
      </c>
    </row>
    <row r="3951" spans="3:25" x14ac:dyDescent="0.2">
      <c r="C3951">
        <v>3940</v>
      </c>
      <c r="D3951">
        <v>7880</v>
      </c>
      <c r="E3951">
        <v>0.52885967499999997</v>
      </c>
      <c r="F3951">
        <v>1279.6971479159999</v>
      </c>
      <c r="G3951">
        <v>-2111.5405702210001</v>
      </c>
      <c r="H3951">
        <v>-2110.7988950959998</v>
      </c>
      <c r="I3951">
        <v>38.484935157000002</v>
      </c>
      <c r="N3951">
        <v>3940</v>
      </c>
      <c r="O3951">
        <v>7880</v>
      </c>
      <c r="P3951">
        <v>14.0509326697</v>
      </c>
      <c r="Q3951">
        <v>0</v>
      </c>
      <c r="R3951">
        <v>0</v>
      </c>
      <c r="S3951">
        <v>0</v>
      </c>
      <c r="T3951">
        <v>14.0509326697</v>
      </c>
      <c r="U3951">
        <v>0</v>
      </c>
      <c r="V3951">
        <v>0</v>
      </c>
      <c r="W3951">
        <v>0</v>
      </c>
      <c r="X3951">
        <v>14.0509326697</v>
      </c>
      <c r="Y3951">
        <v>2774.0574956722999</v>
      </c>
    </row>
    <row r="3952" spans="3:25" x14ac:dyDescent="0.2">
      <c r="C3952">
        <v>3941</v>
      </c>
      <c r="D3952">
        <v>7882</v>
      </c>
      <c r="E3952">
        <v>0.52769128099999996</v>
      </c>
      <c r="F3952">
        <v>1276.869949077</v>
      </c>
      <c r="G3952">
        <v>-2111.536557719</v>
      </c>
      <c r="H3952">
        <v>-2110.7960797390001</v>
      </c>
      <c r="I3952">
        <v>33.568265507</v>
      </c>
      <c r="N3952">
        <v>3941</v>
      </c>
      <c r="O3952">
        <v>7882</v>
      </c>
      <c r="P3952">
        <v>14.050599549199999</v>
      </c>
      <c r="Q3952">
        <v>0</v>
      </c>
      <c r="R3952">
        <v>0</v>
      </c>
      <c r="S3952">
        <v>0</v>
      </c>
      <c r="T3952">
        <v>14.050599549199999</v>
      </c>
      <c r="U3952">
        <v>0</v>
      </c>
      <c r="V3952">
        <v>0</v>
      </c>
      <c r="W3952">
        <v>0</v>
      </c>
      <c r="X3952">
        <v>14.050599549199999</v>
      </c>
      <c r="Y3952">
        <v>2773.8601976675</v>
      </c>
    </row>
    <row r="3953" spans="3:25" x14ac:dyDescent="0.2">
      <c r="C3953">
        <v>3942</v>
      </c>
      <c r="D3953">
        <v>7884</v>
      </c>
      <c r="E3953">
        <v>0.52670598999999996</v>
      </c>
      <c r="F3953">
        <v>1274.4858127150001</v>
      </c>
      <c r="G3953">
        <v>-2111.5379856630002</v>
      </c>
      <c r="H3953">
        <v>-2110.7985078800002</v>
      </c>
      <c r="I3953">
        <v>43.946531253000003</v>
      </c>
      <c r="N3953">
        <v>3942</v>
      </c>
      <c r="O3953">
        <v>7884</v>
      </c>
      <c r="P3953">
        <v>14.050169477900001</v>
      </c>
      <c r="Q3953">
        <v>0</v>
      </c>
      <c r="R3953">
        <v>0</v>
      </c>
      <c r="S3953">
        <v>0</v>
      </c>
      <c r="T3953">
        <v>14.050169477900001</v>
      </c>
      <c r="U3953">
        <v>0</v>
      </c>
      <c r="V3953">
        <v>0</v>
      </c>
      <c r="W3953">
        <v>0</v>
      </c>
      <c r="X3953">
        <v>14.050169477900001</v>
      </c>
      <c r="Y3953">
        <v>2773.6054922858002</v>
      </c>
    </row>
    <row r="3954" spans="3:25" x14ac:dyDescent="0.2">
      <c r="C3954">
        <v>3943</v>
      </c>
      <c r="D3954">
        <v>7886</v>
      </c>
      <c r="E3954">
        <v>0.526010164</v>
      </c>
      <c r="F3954">
        <v>1272.8021015639999</v>
      </c>
      <c r="G3954">
        <v>-2111.5396349309999</v>
      </c>
      <c r="H3954">
        <v>-2110.8008534129999</v>
      </c>
      <c r="I3954">
        <v>34.317793842</v>
      </c>
      <c r="N3954">
        <v>3943</v>
      </c>
      <c r="O3954">
        <v>7886</v>
      </c>
      <c r="P3954">
        <v>14.049640683</v>
      </c>
      <c r="Q3954">
        <v>0</v>
      </c>
      <c r="R3954">
        <v>0</v>
      </c>
      <c r="S3954">
        <v>0</v>
      </c>
      <c r="T3954">
        <v>14.049640683</v>
      </c>
      <c r="U3954">
        <v>0</v>
      </c>
      <c r="V3954">
        <v>0</v>
      </c>
      <c r="W3954">
        <v>0</v>
      </c>
      <c r="X3954">
        <v>14.049640683</v>
      </c>
      <c r="Y3954">
        <v>2773.2923402260999</v>
      </c>
    </row>
    <row r="3955" spans="3:25" x14ac:dyDescent="0.2">
      <c r="C3955">
        <v>3944</v>
      </c>
      <c r="D3955">
        <v>7888</v>
      </c>
      <c r="E3955">
        <v>0.52554627600000003</v>
      </c>
      <c r="F3955">
        <v>1271.679619942</v>
      </c>
      <c r="G3955">
        <v>-2111.5377981080001</v>
      </c>
      <c r="H3955">
        <v>-2110.7994666610002</v>
      </c>
      <c r="I3955">
        <v>30.974604787000001</v>
      </c>
      <c r="N3955">
        <v>3944</v>
      </c>
      <c r="O3955">
        <v>7888</v>
      </c>
      <c r="P3955">
        <v>14.0490112982</v>
      </c>
      <c r="Q3955">
        <v>0</v>
      </c>
      <c r="R3955">
        <v>0</v>
      </c>
      <c r="S3955">
        <v>0</v>
      </c>
      <c r="T3955">
        <v>14.0490112982</v>
      </c>
      <c r="U3955">
        <v>0</v>
      </c>
      <c r="V3955">
        <v>0</v>
      </c>
      <c r="W3955">
        <v>0</v>
      </c>
      <c r="X3955">
        <v>14.0490112982</v>
      </c>
      <c r="Y3955">
        <v>2772.9196495711999</v>
      </c>
    </row>
    <row r="3956" spans="3:25" x14ac:dyDescent="0.2">
      <c r="C3956">
        <v>3945</v>
      </c>
      <c r="D3956">
        <v>7890</v>
      </c>
      <c r="E3956">
        <v>0.52519781499999996</v>
      </c>
      <c r="F3956">
        <v>1270.836437549</v>
      </c>
      <c r="G3956">
        <v>-2111.5333883650001</v>
      </c>
      <c r="H3956">
        <v>-2110.7953784880001</v>
      </c>
      <c r="I3956">
        <v>29.243552888</v>
      </c>
      <c r="N3956">
        <v>3945</v>
      </c>
      <c r="O3956">
        <v>7890</v>
      </c>
      <c r="P3956">
        <v>14.0482813726</v>
      </c>
      <c r="Q3956">
        <v>0</v>
      </c>
      <c r="R3956">
        <v>0</v>
      </c>
      <c r="S3956">
        <v>0</v>
      </c>
      <c r="T3956">
        <v>14.0482813726</v>
      </c>
      <c r="U3956">
        <v>0</v>
      </c>
      <c r="V3956">
        <v>0</v>
      </c>
      <c r="W3956">
        <v>0</v>
      </c>
      <c r="X3956">
        <v>14.0482813726</v>
      </c>
      <c r="Y3956">
        <v>2772.4874654498999</v>
      </c>
    </row>
    <row r="3957" spans="3:25" x14ac:dyDescent="0.2">
      <c r="C3957">
        <v>3946</v>
      </c>
      <c r="D3957">
        <v>7892</v>
      </c>
      <c r="E3957">
        <v>0.52486501699999999</v>
      </c>
      <c r="F3957">
        <v>1270.0311578200001</v>
      </c>
      <c r="G3957">
        <v>-2111.5329904240002</v>
      </c>
      <c r="H3957">
        <v>-2110.7952737149999</v>
      </c>
      <c r="I3957">
        <v>29.098100857999999</v>
      </c>
      <c r="N3957">
        <v>3946</v>
      </c>
      <c r="O3957">
        <v>7892</v>
      </c>
      <c r="P3957">
        <v>14.0474517658</v>
      </c>
      <c r="Q3957">
        <v>0</v>
      </c>
      <c r="R3957">
        <v>0</v>
      </c>
      <c r="S3957">
        <v>0</v>
      </c>
      <c r="T3957">
        <v>14.0474517658</v>
      </c>
      <c r="U3957">
        <v>0</v>
      </c>
      <c r="V3957">
        <v>0</v>
      </c>
      <c r="W3957">
        <v>0</v>
      </c>
      <c r="X3957">
        <v>14.0474517658</v>
      </c>
      <c r="Y3957">
        <v>2771.9963152552</v>
      </c>
    </row>
    <row r="3958" spans="3:25" x14ac:dyDescent="0.2">
      <c r="C3958">
        <v>3947</v>
      </c>
      <c r="D3958">
        <v>7894</v>
      </c>
      <c r="E3958">
        <v>0.52455902799999998</v>
      </c>
      <c r="F3958">
        <v>1269.2907449750001</v>
      </c>
      <c r="G3958">
        <v>-2111.5354061739999</v>
      </c>
      <c r="H3958">
        <v>-2110.7979426639999</v>
      </c>
      <c r="I3958">
        <v>35.468207559</v>
      </c>
      <c r="N3958">
        <v>3947</v>
      </c>
      <c r="O3958">
        <v>7894</v>
      </c>
      <c r="P3958">
        <v>14.046522656600001</v>
      </c>
      <c r="Q3958">
        <v>0</v>
      </c>
      <c r="R3958">
        <v>0</v>
      </c>
      <c r="S3958">
        <v>0</v>
      </c>
      <c r="T3958">
        <v>14.046522656600001</v>
      </c>
      <c r="U3958">
        <v>0</v>
      </c>
      <c r="V3958">
        <v>0</v>
      </c>
      <c r="W3958">
        <v>0</v>
      </c>
      <c r="X3958">
        <v>14.046522656600001</v>
      </c>
      <c r="Y3958">
        <v>2771.4463257888001</v>
      </c>
    </row>
    <row r="3959" spans="3:25" x14ac:dyDescent="0.2">
      <c r="C3959">
        <v>3948</v>
      </c>
      <c r="D3959">
        <v>7896</v>
      </c>
      <c r="E3959">
        <v>0.52432994399999999</v>
      </c>
      <c r="F3959">
        <v>1268.736426099</v>
      </c>
      <c r="G3959">
        <v>-2111.5359336360002</v>
      </c>
      <c r="H3959">
        <v>-2110.7986340379998</v>
      </c>
      <c r="I3959">
        <v>36.198424402999997</v>
      </c>
      <c r="N3959">
        <v>3948</v>
      </c>
      <c r="O3959">
        <v>7896</v>
      </c>
      <c r="P3959">
        <v>14.045493863700001</v>
      </c>
      <c r="Q3959">
        <v>0</v>
      </c>
      <c r="R3959">
        <v>0</v>
      </c>
      <c r="S3959">
        <v>0</v>
      </c>
      <c r="T3959">
        <v>14.045493863700001</v>
      </c>
      <c r="U3959">
        <v>0</v>
      </c>
      <c r="V3959">
        <v>0</v>
      </c>
      <c r="W3959">
        <v>0</v>
      </c>
      <c r="X3959">
        <v>14.045493863700001</v>
      </c>
      <c r="Y3959">
        <v>2770.8374130386001</v>
      </c>
    </row>
    <row r="3960" spans="3:25" x14ac:dyDescent="0.2">
      <c r="C3960">
        <v>3949</v>
      </c>
      <c r="D3960">
        <v>7898</v>
      </c>
      <c r="E3960">
        <v>0.52403731799999997</v>
      </c>
      <c r="F3960">
        <v>1268.0283484720001</v>
      </c>
      <c r="G3960">
        <v>-2111.5334084380002</v>
      </c>
      <c r="H3960">
        <v>-2110.7963263940001</v>
      </c>
      <c r="I3960">
        <v>42.230396720000002</v>
      </c>
      <c r="N3960">
        <v>3949</v>
      </c>
      <c r="O3960">
        <v>7898</v>
      </c>
      <c r="P3960">
        <v>14.044366525499999</v>
      </c>
      <c r="Q3960">
        <v>0</v>
      </c>
      <c r="R3960">
        <v>0</v>
      </c>
      <c r="S3960">
        <v>0</v>
      </c>
      <c r="T3960">
        <v>14.044366525499999</v>
      </c>
      <c r="U3960">
        <v>0</v>
      </c>
      <c r="V3960">
        <v>0</v>
      </c>
      <c r="W3960">
        <v>0</v>
      </c>
      <c r="X3960">
        <v>14.044366525499999</v>
      </c>
      <c r="Y3960">
        <v>2770.1702766745998</v>
      </c>
    </row>
    <row r="3961" spans="3:25" x14ac:dyDescent="0.2">
      <c r="C3961">
        <v>3950</v>
      </c>
      <c r="D3961">
        <v>7900</v>
      </c>
      <c r="E3961">
        <v>0.52346053599999998</v>
      </c>
      <c r="F3961">
        <v>1266.6326933810001</v>
      </c>
      <c r="G3961">
        <v>-2111.5318325190001</v>
      </c>
      <c r="H3961">
        <v>-2110.7952447829998</v>
      </c>
      <c r="I3961">
        <v>28.834206696999999</v>
      </c>
      <c r="N3961">
        <v>3950</v>
      </c>
      <c r="O3961">
        <v>7900</v>
      </c>
      <c r="P3961">
        <v>14.043143215400001</v>
      </c>
      <c r="Q3961">
        <v>0</v>
      </c>
      <c r="R3961">
        <v>0</v>
      </c>
      <c r="S3961">
        <v>0</v>
      </c>
      <c r="T3961">
        <v>14.043143215400001</v>
      </c>
      <c r="U3961">
        <v>0</v>
      </c>
      <c r="V3961">
        <v>0</v>
      </c>
      <c r="W3961">
        <v>0</v>
      </c>
      <c r="X3961">
        <v>14.043143215400001</v>
      </c>
      <c r="Y3961">
        <v>2769.4464671283999</v>
      </c>
    </row>
    <row r="3962" spans="3:25" x14ac:dyDescent="0.2">
      <c r="C3962">
        <v>3951</v>
      </c>
      <c r="D3962">
        <v>7902</v>
      </c>
      <c r="E3962">
        <v>0.52238903299999995</v>
      </c>
      <c r="F3962">
        <v>1264.039945235</v>
      </c>
      <c r="G3962">
        <v>-2111.529741543</v>
      </c>
      <c r="H3962">
        <v>-2110.7941366240002</v>
      </c>
      <c r="I3962">
        <v>36.119999601000004</v>
      </c>
      <c r="N3962">
        <v>3951</v>
      </c>
      <c r="O3962">
        <v>7902</v>
      </c>
      <c r="P3962">
        <v>14.041827062099999</v>
      </c>
      <c r="Q3962">
        <v>0</v>
      </c>
      <c r="R3962">
        <v>0</v>
      </c>
      <c r="S3962">
        <v>0</v>
      </c>
      <c r="T3962">
        <v>14.041827062099999</v>
      </c>
      <c r="U3962">
        <v>0</v>
      </c>
      <c r="V3962">
        <v>0</v>
      </c>
      <c r="W3962">
        <v>0</v>
      </c>
      <c r="X3962">
        <v>14.041827062099999</v>
      </c>
      <c r="Y3962">
        <v>2768.6678648113998</v>
      </c>
    </row>
    <row r="3963" spans="3:25" x14ac:dyDescent="0.2">
      <c r="C3963">
        <v>3952</v>
      </c>
      <c r="D3963">
        <v>7904</v>
      </c>
      <c r="E3963">
        <v>0.52115608300000005</v>
      </c>
      <c r="F3963">
        <v>1261.056541528</v>
      </c>
      <c r="G3963">
        <v>-2111.5341620700001</v>
      </c>
      <c r="H3963">
        <v>-2110.7996954499999</v>
      </c>
      <c r="I3963">
        <v>60.114554061</v>
      </c>
      <c r="N3963">
        <v>3952</v>
      </c>
      <c r="O3963">
        <v>7904</v>
      </c>
      <c r="P3963">
        <v>14.0404207406</v>
      </c>
      <c r="Q3963">
        <v>0</v>
      </c>
      <c r="R3963">
        <v>0</v>
      </c>
      <c r="S3963">
        <v>0</v>
      </c>
      <c r="T3963">
        <v>14.0404207406</v>
      </c>
      <c r="U3963">
        <v>0</v>
      </c>
      <c r="V3963">
        <v>0</v>
      </c>
      <c r="W3963">
        <v>0</v>
      </c>
      <c r="X3963">
        <v>14.0404207406</v>
      </c>
      <c r="Y3963">
        <v>2767.8360826216999</v>
      </c>
    </row>
    <row r="3964" spans="3:25" x14ac:dyDescent="0.2">
      <c r="C3964">
        <v>3953</v>
      </c>
      <c r="D3964">
        <v>7906</v>
      </c>
      <c r="E3964">
        <v>0.5199899</v>
      </c>
      <c r="F3964">
        <v>1258.2346931730001</v>
      </c>
      <c r="G3964">
        <v>-2111.5334992950002</v>
      </c>
      <c r="H3964">
        <v>-2110.800099907</v>
      </c>
      <c r="I3964">
        <v>43.126371399</v>
      </c>
      <c r="N3964">
        <v>3953</v>
      </c>
      <c r="O3964">
        <v>7906</v>
      </c>
      <c r="P3964">
        <v>14.0389265421</v>
      </c>
      <c r="Q3964">
        <v>0</v>
      </c>
      <c r="R3964">
        <v>0</v>
      </c>
      <c r="S3964">
        <v>0</v>
      </c>
      <c r="T3964">
        <v>14.0389265421</v>
      </c>
      <c r="U3964">
        <v>0</v>
      </c>
      <c r="V3964">
        <v>0</v>
      </c>
      <c r="W3964">
        <v>0</v>
      </c>
      <c r="X3964">
        <v>14.0389265421</v>
      </c>
      <c r="Y3964">
        <v>2766.952507342</v>
      </c>
    </row>
    <row r="3965" spans="3:25" x14ac:dyDescent="0.2">
      <c r="C3965">
        <v>3954</v>
      </c>
      <c r="D3965">
        <v>7908</v>
      </c>
      <c r="E3965">
        <v>0.51854885900000003</v>
      </c>
      <c r="F3965">
        <v>1254.747765029</v>
      </c>
      <c r="G3965">
        <v>-2111.5308763560001</v>
      </c>
      <c r="H3965">
        <v>-2110.798818024</v>
      </c>
      <c r="I3965">
        <v>47.049913648999997</v>
      </c>
      <c r="N3965">
        <v>3954</v>
      </c>
      <c r="O3965">
        <v>7908</v>
      </c>
      <c r="P3965">
        <v>14.0373478279</v>
      </c>
      <c r="Q3965">
        <v>0</v>
      </c>
      <c r="R3965">
        <v>0</v>
      </c>
      <c r="S3965">
        <v>0</v>
      </c>
      <c r="T3965">
        <v>14.0373478279</v>
      </c>
      <c r="U3965">
        <v>0</v>
      </c>
      <c r="V3965">
        <v>0</v>
      </c>
      <c r="W3965">
        <v>0</v>
      </c>
      <c r="X3965">
        <v>14.0373478279</v>
      </c>
      <c r="Y3965">
        <v>2766.0191590124</v>
      </c>
    </row>
    <row r="3966" spans="3:25" x14ac:dyDescent="0.2">
      <c r="C3966">
        <v>3955</v>
      </c>
      <c r="D3966">
        <v>7910</v>
      </c>
      <c r="E3966">
        <v>0.51658467399999997</v>
      </c>
      <c r="F3966">
        <v>1249.994968646</v>
      </c>
      <c r="G3966">
        <v>-2111.5273866080001</v>
      </c>
      <c r="H3966">
        <v>-2110.7971939570002</v>
      </c>
      <c r="I3966">
        <v>40.487588015999997</v>
      </c>
      <c r="N3966">
        <v>3955</v>
      </c>
      <c r="O3966">
        <v>7910</v>
      </c>
      <c r="P3966">
        <v>14.035688912299999</v>
      </c>
      <c r="Q3966">
        <v>0</v>
      </c>
      <c r="R3966">
        <v>0</v>
      </c>
      <c r="S3966">
        <v>0</v>
      </c>
      <c r="T3966">
        <v>14.035688912299999</v>
      </c>
      <c r="U3966">
        <v>0</v>
      </c>
      <c r="V3966">
        <v>0</v>
      </c>
      <c r="W3966">
        <v>0</v>
      </c>
      <c r="X3966">
        <v>14.035688912299999</v>
      </c>
      <c r="Y3966">
        <v>2765.0386212538001</v>
      </c>
    </row>
    <row r="3967" spans="3:25" x14ac:dyDescent="0.2">
      <c r="C3967">
        <v>3956</v>
      </c>
      <c r="D3967">
        <v>7912</v>
      </c>
      <c r="E3967">
        <v>0.51409343699999999</v>
      </c>
      <c r="F3967">
        <v>1243.9668507700001</v>
      </c>
      <c r="G3967">
        <v>-2111.5266195170002</v>
      </c>
      <c r="H3967">
        <v>-2110.7988217540001</v>
      </c>
      <c r="I3967">
        <v>50.672161207999999</v>
      </c>
      <c r="N3967">
        <v>3956</v>
      </c>
      <c r="O3967">
        <v>7912</v>
      </c>
      <c r="P3967">
        <v>14.033954228300001</v>
      </c>
      <c r="Q3967">
        <v>0</v>
      </c>
      <c r="R3967">
        <v>0</v>
      </c>
      <c r="S3967">
        <v>0</v>
      </c>
      <c r="T3967">
        <v>14.033954228300001</v>
      </c>
      <c r="U3967">
        <v>0</v>
      </c>
      <c r="V3967">
        <v>0</v>
      </c>
      <c r="W3967">
        <v>0</v>
      </c>
      <c r="X3967">
        <v>14.033954228300001</v>
      </c>
      <c r="Y3967">
        <v>2764.0135467744999</v>
      </c>
    </row>
    <row r="3968" spans="3:25" x14ac:dyDescent="0.2">
      <c r="C3968">
        <v>3957</v>
      </c>
      <c r="D3968">
        <v>7914</v>
      </c>
      <c r="E3968">
        <v>0.51122400800000001</v>
      </c>
      <c r="F3968">
        <v>1237.0236094659999</v>
      </c>
      <c r="G3968">
        <v>-2111.5266780460001</v>
      </c>
      <c r="H3968">
        <v>-2110.801656395</v>
      </c>
      <c r="I3968">
        <v>59.365098940000003</v>
      </c>
      <c r="N3968">
        <v>3957</v>
      </c>
      <c r="O3968">
        <v>7914</v>
      </c>
      <c r="P3968">
        <v>14.032147545200001</v>
      </c>
      <c r="Q3968">
        <v>0</v>
      </c>
      <c r="R3968">
        <v>0</v>
      </c>
      <c r="S3968">
        <v>0</v>
      </c>
      <c r="T3968">
        <v>14.032147545200001</v>
      </c>
      <c r="U3968">
        <v>0</v>
      </c>
      <c r="V3968">
        <v>0</v>
      </c>
      <c r="W3968">
        <v>0</v>
      </c>
      <c r="X3968">
        <v>14.032147545200001</v>
      </c>
      <c r="Y3968">
        <v>2762.9461953229002</v>
      </c>
    </row>
    <row r="3969" spans="3:25" x14ac:dyDescent="0.2">
      <c r="C3969">
        <v>3958</v>
      </c>
      <c r="D3969">
        <v>7916</v>
      </c>
      <c r="E3969">
        <v>0.50807285700000004</v>
      </c>
      <c r="F3969">
        <v>1229.398679439</v>
      </c>
      <c r="G3969">
        <v>-2111.5231982690002</v>
      </c>
      <c r="H3969">
        <v>-2110.8012408989998</v>
      </c>
      <c r="I3969">
        <v>36.059533749000003</v>
      </c>
      <c r="N3969">
        <v>3958</v>
      </c>
      <c r="O3969">
        <v>7916</v>
      </c>
      <c r="P3969">
        <v>14.030273043999999</v>
      </c>
      <c r="Q3969">
        <v>0</v>
      </c>
      <c r="R3969">
        <v>0</v>
      </c>
      <c r="S3969">
        <v>0</v>
      </c>
      <c r="T3969">
        <v>14.030273043999999</v>
      </c>
      <c r="U3969">
        <v>0</v>
      </c>
      <c r="V3969">
        <v>0</v>
      </c>
      <c r="W3969">
        <v>0</v>
      </c>
      <c r="X3969">
        <v>14.030273043999999</v>
      </c>
      <c r="Y3969">
        <v>2761.8390688287</v>
      </c>
    </row>
    <row r="3970" spans="3:25" x14ac:dyDescent="0.2">
      <c r="C3970">
        <v>3959</v>
      </c>
      <c r="D3970">
        <v>7918</v>
      </c>
      <c r="E3970">
        <v>0.50502351000000001</v>
      </c>
      <c r="F3970">
        <v>1222.0200855610001</v>
      </c>
      <c r="G3970">
        <v>-2111.5179035350002</v>
      </c>
      <c r="H3970">
        <v>-2110.7989187759999</v>
      </c>
      <c r="I3970">
        <v>41.303440090000002</v>
      </c>
      <c r="N3970">
        <v>3959</v>
      </c>
      <c r="O3970">
        <v>7918</v>
      </c>
      <c r="P3970">
        <v>14.028336253200001</v>
      </c>
      <c r="Q3970">
        <v>0</v>
      </c>
      <c r="R3970">
        <v>0</v>
      </c>
      <c r="S3970">
        <v>0</v>
      </c>
      <c r="T3970">
        <v>14.028336253200001</v>
      </c>
      <c r="U3970">
        <v>0</v>
      </c>
      <c r="V3970">
        <v>0</v>
      </c>
      <c r="W3970">
        <v>0</v>
      </c>
      <c r="X3970">
        <v>14.028336253200001</v>
      </c>
      <c r="Y3970">
        <v>2760.695463256</v>
      </c>
    </row>
    <row r="3971" spans="3:25" x14ac:dyDescent="0.2">
      <c r="C3971">
        <v>3960</v>
      </c>
      <c r="D3971">
        <v>7920</v>
      </c>
      <c r="E3971">
        <v>0.50241090099999997</v>
      </c>
      <c r="F3971">
        <v>1215.698279057</v>
      </c>
      <c r="G3971">
        <v>-2111.5139683550001</v>
      </c>
      <c r="H3971">
        <v>-2110.7975299469999</v>
      </c>
      <c r="I3971">
        <v>39.936191995000001</v>
      </c>
      <c r="N3971">
        <v>3960</v>
      </c>
      <c r="O3971">
        <v>7920</v>
      </c>
      <c r="P3971">
        <v>14.026343130700001</v>
      </c>
      <c r="Q3971">
        <v>0</v>
      </c>
      <c r="R3971">
        <v>0</v>
      </c>
      <c r="S3971">
        <v>0</v>
      </c>
      <c r="T3971">
        <v>14.026343130700001</v>
      </c>
      <c r="U3971">
        <v>0</v>
      </c>
      <c r="V3971">
        <v>0</v>
      </c>
      <c r="W3971">
        <v>0</v>
      </c>
      <c r="X3971">
        <v>14.026343130700001</v>
      </c>
      <c r="Y3971">
        <v>2759.5189254765</v>
      </c>
    </row>
    <row r="3972" spans="3:25" x14ac:dyDescent="0.2">
      <c r="C3972">
        <v>3961</v>
      </c>
      <c r="D3972">
        <v>7922</v>
      </c>
      <c r="E3972">
        <v>0.50037283899999996</v>
      </c>
      <c r="F3972">
        <v>1210.7667215209999</v>
      </c>
      <c r="G3972">
        <v>-2111.5161411959998</v>
      </c>
      <c r="H3972">
        <v>-2110.8016811520001</v>
      </c>
      <c r="I3972">
        <v>54.993175477000001</v>
      </c>
      <c r="N3972">
        <v>3961</v>
      </c>
      <c r="O3972">
        <v>7922</v>
      </c>
      <c r="P3972">
        <v>14.0242984299</v>
      </c>
      <c r="Q3972">
        <v>0</v>
      </c>
      <c r="R3972">
        <v>0</v>
      </c>
      <c r="S3972">
        <v>0</v>
      </c>
      <c r="T3972">
        <v>14.0242984299</v>
      </c>
      <c r="U3972">
        <v>0</v>
      </c>
      <c r="V3972">
        <v>0</v>
      </c>
      <c r="W3972">
        <v>0</v>
      </c>
      <c r="X3972">
        <v>14.0242984299</v>
      </c>
      <c r="Y3972">
        <v>2758.3122884862</v>
      </c>
    </row>
    <row r="3973" spans="3:25" x14ac:dyDescent="0.2">
      <c r="C3973">
        <v>3962</v>
      </c>
      <c r="D3973">
        <v>7924</v>
      </c>
      <c r="E3973">
        <v>0.49900245300000001</v>
      </c>
      <c r="F3973">
        <v>1207.450756982</v>
      </c>
      <c r="G3973">
        <v>-2111.5164184290002</v>
      </c>
      <c r="H3973">
        <v>-2110.8032750719999</v>
      </c>
      <c r="I3973">
        <v>30.979678962000001</v>
      </c>
      <c r="N3973">
        <v>3962</v>
      </c>
      <c r="O3973">
        <v>7924</v>
      </c>
      <c r="P3973">
        <v>14.0222044947</v>
      </c>
      <c r="Q3973">
        <v>0</v>
      </c>
      <c r="R3973">
        <v>0</v>
      </c>
      <c r="S3973">
        <v>0</v>
      </c>
      <c r="T3973">
        <v>14.0222044947</v>
      </c>
      <c r="U3973">
        <v>0</v>
      </c>
      <c r="V3973">
        <v>0</v>
      </c>
      <c r="W3973">
        <v>0</v>
      </c>
      <c r="X3973">
        <v>14.0222044947</v>
      </c>
      <c r="Y3973">
        <v>2757.0769614680999</v>
      </c>
    </row>
    <row r="3974" spans="3:25" x14ac:dyDescent="0.2">
      <c r="C3974">
        <v>3963</v>
      </c>
      <c r="D3974">
        <v>7926</v>
      </c>
      <c r="E3974">
        <v>0.49822269299999999</v>
      </c>
      <c r="F3974">
        <v>1205.5639494510001</v>
      </c>
      <c r="G3974">
        <v>-2111.5118652299998</v>
      </c>
      <c r="H3974">
        <v>-2110.7994595139999</v>
      </c>
      <c r="I3974">
        <v>36.235873374999997</v>
      </c>
      <c r="N3974">
        <v>3963</v>
      </c>
      <c r="O3974">
        <v>7926</v>
      </c>
      <c r="P3974">
        <v>14.0200651367</v>
      </c>
      <c r="Q3974">
        <v>0</v>
      </c>
      <c r="R3974">
        <v>0</v>
      </c>
      <c r="S3974">
        <v>0</v>
      </c>
      <c r="T3974">
        <v>14.0200651367</v>
      </c>
      <c r="U3974">
        <v>0</v>
      </c>
      <c r="V3974">
        <v>0</v>
      </c>
      <c r="W3974">
        <v>0</v>
      </c>
      <c r="X3974">
        <v>14.0200651367</v>
      </c>
      <c r="Y3974">
        <v>2755.8152180901998</v>
      </c>
    </row>
    <row r="3975" spans="3:25" x14ac:dyDescent="0.2">
      <c r="C3975">
        <v>3964</v>
      </c>
      <c r="D3975">
        <v>7928</v>
      </c>
      <c r="E3975">
        <v>0.49827209700000002</v>
      </c>
      <c r="F3975">
        <v>1205.68349431</v>
      </c>
      <c r="G3975">
        <v>-2111.5110366160002</v>
      </c>
      <c r="H3975">
        <v>-2110.7985524209998</v>
      </c>
      <c r="I3975">
        <v>53.453942972999997</v>
      </c>
      <c r="N3975">
        <v>3964</v>
      </c>
      <c r="O3975">
        <v>7928</v>
      </c>
      <c r="P3975">
        <v>14.017886000000001</v>
      </c>
      <c r="Q3975">
        <v>0</v>
      </c>
      <c r="R3975">
        <v>0</v>
      </c>
      <c r="S3975">
        <v>0</v>
      </c>
      <c r="T3975">
        <v>14.017886000000001</v>
      </c>
      <c r="U3975">
        <v>0</v>
      </c>
      <c r="V3975">
        <v>0</v>
      </c>
      <c r="W3975">
        <v>0</v>
      </c>
      <c r="X3975">
        <v>14.017886000000001</v>
      </c>
      <c r="Y3975">
        <v>2754.5304099223999</v>
      </c>
    </row>
    <row r="3976" spans="3:25" x14ac:dyDescent="0.2">
      <c r="C3976">
        <v>3965</v>
      </c>
      <c r="D3976">
        <v>7930</v>
      </c>
      <c r="E3976">
        <v>0.49938452799999999</v>
      </c>
      <c r="F3976">
        <v>1208.3752769289999</v>
      </c>
      <c r="G3976">
        <v>-2111.5161074940002</v>
      </c>
      <c r="H3976">
        <v>-2110.8024894579999</v>
      </c>
      <c r="I3976">
        <v>30.573707839000001</v>
      </c>
      <c r="N3976">
        <v>3965</v>
      </c>
      <c r="O3976">
        <v>7930</v>
      </c>
      <c r="P3976">
        <v>14.015671275500001</v>
      </c>
      <c r="Q3976">
        <v>0</v>
      </c>
      <c r="R3976">
        <v>0</v>
      </c>
      <c r="S3976">
        <v>0</v>
      </c>
      <c r="T3976">
        <v>14.015671275500001</v>
      </c>
      <c r="U3976">
        <v>0</v>
      </c>
      <c r="V3976">
        <v>0</v>
      </c>
      <c r="W3976">
        <v>0</v>
      </c>
      <c r="X3976">
        <v>14.015671275500001</v>
      </c>
      <c r="Y3976">
        <v>2753.2250285758</v>
      </c>
    </row>
    <row r="3977" spans="3:25" x14ac:dyDescent="0.2">
      <c r="C3977">
        <v>3966</v>
      </c>
      <c r="D3977">
        <v>7932</v>
      </c>
      <c r="E3977">
        <v>0.50139869000000004</v>
      </c>
      <c r="F3977">
        <v>1213.249003202</v>
      </c>
      <c r="G3977">
        <v>-2111.5201914670001</v>
      </c>
      <c r="H3977">
        <v>-2110.8045434679998</v>
      </c>
      <c r="I3977">
        <v>225.82255242599999</v>
      </c>
      <c r="N3977">
        <v>3966</v>
      </c>
      <c r="O3977">
        <v>7932</v>
      </c>
      <c r="P3977">
        <v>14.013422563000001</v>
      </c>
      <c r="Q3977">
        <v>0</v>
      </c>
      <c r="R3977">
        <v>0</v>
      </c>
      <c r="S3977">
        <v>0</v>
      </c>
      <c r="T3977">
        <v>14.013422563000001</v>
      </c>
      <c r="U3977">
        <v>0</v>
      </c>
      <c r="V3977">
        <v>0</v>
      </c>
      <c r="W3977">
        <v>0</v>
      </c>
      <c r="X3977">
        <v>14.013422563000001</v>
      </c>
      <c r="Y3977">
        <v>2751.9000364190001</v>
      </c>
    </row>
    <row r="3978" spans="3:25" x14ac:dyDescent="0.2">
      <c r="C3978">
        <v>3967</v>
      </c>
      <c r="D3978">
        <v>7934</v>
      </c>
      <c r="E3978">
        <v>0.50415481299999998</v>
      </c>
      <c r="F3978">
        <v>1219.9180742789999</v>
      </c>
      <c r="G3978">
        <v>-2111.5190026370001</v>
      </c>
      <c r="H3978">
        <v>-2110.8005924690001</v>
      </c>
      <c r="I3978">
        <v>30.257313702000001</v>
      </c>
      <c r="N3978">
        <v>3967</v>
      </c>
      <c r="O3978">
        <v>7934</v>
      </c>
      <c r="P3978">
        <v>14.0111424077</v>
      </c>
      <c r="Q3978">
        <v>0</v>
      </c>
      <c r="R3978">
        <v>0</v>
      </c>
      <c r="S3978">
        <v>0</v>
      </c>
      <c r="T3978">
        <v>14.0111424077</v>
      </c>
      <c r="U3978">
        <v>0</v>
      </c>
      <c r="V3978">
        <v>0</v>
      </c>
      <c r="W3978">
        <v>0</v>
      </c>
      <c r="X3978">
        <v>14.0111424077</v>
      </c>
      <c r="Y3978">
        <v>2750.5569515560001</v>
      </c>
    </row>
    <row r="3979" spans="3:25" x14ac:dyDescent="0.2">
      <c r="C3979">
        <v>3968</v>
      </c>
      <c r="D3979">
        <v>7936</v>
      </c>
      <c r="E3979">
        <v>0.507536773</v>
      </c>
      <c r="F3979">
        <v>1228.101500025</v>
      </c>
      <c r="G3979">
        <v>-2111.519509534</v>
      </c>
      <c r="H3979">
        <v>-2110.7977231270002</v>
      </c>
      <c r="I3979">
        <v>31.292569915000001</v>
      </c>
      <c r="N3979">
        <v>3968</v>
      </c>
      <c r="O3979">
        <v>7936</v>
      </c>
      <c r="P3979">
        <v>14.008834801800001</v>
      </c>
      <c r="Q3979">
        <v>0</v>
      </c>
      <c r="R3979">
        <v>0</v>
      </c>
      <c r="S3979">
        <v>0</v>
      </c>
      <c r="T3979">
        <v>14.008834801800001</v>
      </c>
      <c r="U3979">
        <v>0</v>
      </c>
      <c r="V3979">
        <v>0</v>
      </c>
      <c r="W3979">
        <v>0</v>
      </c>
      <c r="X3979">
        <v>14.008834801800001</v>
      </c>
      <c r="Y3979">
        <v>2749.1981423870998</v>
      </c>
    </row>
    <row r="3980" spans="3:25" x14ac:dyDescent="0.2">
      <c r="C3980">
        <v>3969</v>
      </c>
      <c r="D3980">
        <v>7938</v>
      </c>
      <c r="E3980">
        <v>0.51144983200000005</v>
      </c>
      <c r="F3980">
        <v>1237.5700434830001</v>
      </c>
      <c r="G3980">
        <v>-2111.5275680519999</v>
      </c>
      <c r="H3980">
        <v>-2110.8018816110002</v>
      </c>
      <c r="I3980">
        <v>39.662212986</v>
      </c>
      <c r="N3980">
        <v>3969</v>
      </c>
      <c r="O3980">
        <v>7938</v>
      </c>
      <c r="P3980">
        <v>14.0065032728</v>
      </c>
      <c r="Q3980">
        <v>0</v>
      </c>
      <c r="R3980">
        <v>0</v>
      </c>
      <c r="S3980">
        <v>0</v>
      </c>
      <c r="T3980">
        <v>14.0065032728</v>
      </c>
      <c r="U3980">
        <v>0</v>
      </c>
      <c r="V3980">
        <v>0</v>
      </c>
      <c r="W3980">
        <v>0</v>
      </c>
      <c r="X3980">
        <v>14.0065032728</v>
      </c>
      <c r="Y3980">
        <v>2747.8257009733002</v>
      </c>
    </row>
    <row r="3981" spans="3:25" x14ac:dyDescent="0.2">
      <c r="C3981">
        <v>3970</v>
      </c>
      <c r="D3981">
        <v>7940</v>
      </c>
      <c r="E3981">
        <v>0.51555872999999997</v>
      </c>
      <c r="F3981">
        <v>1247.512462683</v>
      </c>
      <c r="G3981">
        <v>-2111.5345750739998</v>
      </c>
      <c r="H3981">
        <v>-2110.8047969079998</v>
      </c>
      <c r="I3981">
        <v>31.881228814</v>
      </c>
      <c r="N3981">
        <v>3970</v>
      </c>
      <c r="O3981">
        <v>7940</v>
      </c>
      <c r="P3981">
        <v>14.004148800999999</v>
      </c>
      <c r="Q3981">
        <v>0</v>
      </c>
      <c r="R3981">
        <v>0</v>
      </c>
      <c r="S3981">
        <v>0</v>
      </c>
      <c r="T3981">
        <v>14.004148800999999</v>
      </c>
      <c r="U3981">
        <v>0</v>
      </c>
      <c r="V3981">
        <v>0</v>
      </c>
      <c r="W3981">
        <v>0</v>
      </c>
      <c r="X3981">
        <v>14.004148800999999</v>
      </c>
      <c r="Y3981">
        <v>2746.4402180058</v>
      </c>
    </row>
    <row r="3982" spans="3:25" x14ac:dyDescent="0.2">
      <c r="C3982">
        <v>3971</v>
      </c>
      <c r="D3982">
        <v>7942</v>
      </c>
      <c r="E3982">
        <v>0.51960803300000002</v>
      </c>
      <c r="F3982">
        <v>1257.310679957</v>
      </c>
      <c r="G3982">
        <v>-2111.5357254979999</v>
      </c>
      <c r="H3982">
        <v>-2110.8019225359999</v>
      </c>
      <c r="I3982">
        <v>61.733446407999999</v>
      </c>
      <c r="N3982">
        <v>3971</v>
      </c>
      <c r="O3982">
        <v>7942</v>
      </c>
      <c r="P3982">
        <v>14.0017728502</v>
      </c>
      <c r="Q3982">
        <v>0</v>
      </c>
      <c r="R3982">
        <v>0</v>
      </c>
      <c r="S3982">
        <v>0</v>
      </c>
      <c r="T3982">
        <v>14.0017728502</v>
      </c>
      <c r="U3982">
        <v>0</v>
      </c>
      <c r="V3982">
        <v>0</v>
      </c>
      <c r="W3982">
        <v>0</v>
      </c>
      <c r="X3982">
        <v>14.0017728502</v>
      </c>
      <c r="Y3982">
        <v>2745.0425679505001</v>
      </c>
    </row>
    <row r="3983" spans="3:25" x14ac:dyDescent="0.2">
      <c r="C3983">
        <v>3972</v>
      </c>
      <c r="D3983">
        <v>7944</v>
      </c>
      <c r="E3983">
        <v>0.52341668200000002</v>
      </c>
      <c r="F3983">
        <v>1266.526579441</v>
      </c>
      <c r="G3983">
        <v>-2111.5368649259999</v>
      </c>
      <c r="H3983">
        <v>-2110.7992872949999</v>
      </c>
      <c r="I3983">
        <v>41.436021902</v>
      </c>
      <c r="N3983">
        <v>3972</v>
      </c>
      <c r="O3983">
        <v>7944</v>
      </c>
      <c r="P3983">
        <v>13.999378287700001</v>
      </c>
      <c r="Q3983">
        <v>0</v>
      </c>
      <c r="R3983">
        <v>0</v>
      </c>
      <c r="S3983">
        <v>0</v>
      </c>
      <c r="T3983">
        <v>13.999378287700001</v>
      </c>
      <c r="U3983">
        <v>0</v>
      </c>
      <c r="V3983">
        <v>0</v>
      </c>
      <c r="W3983">
        <v>0</v>
      </c>
      <c r="X3983">
        <v>13.999378287700001</v>
      </c>
      <c r="Y3983">
        <v>2743.6344493785</v>
      </c>
    </row>
    <row r="3984" spans="3:25" x14ac:dyDescent="0.2">
      <c r="C3984">
        <v>3973</v>
      </c>
      <c r="D3984">
        <v>7946</v>
      </c>
      <c r="E3984">
        <v>0.52676121300000001</v>
      </c>
      <c r="F3984">
        <v>1274.6194373999999</v>
      </c>
      <c r="G3984">
        <v>-2111.5448362480001</v>
      </c>
      <c r="H3984">
        <v>-2110.803955162</v>
      </c>
      <c r="I3984">
        <v>37.808167607000001</v>
      </c>
      <c r="N3984">
        <v>3973</v>
      </c>
      <c r="O3984">
        <v>7946</v>
      </c>
      <c r="P3984">
        <v>13.9969678006</v>
      </c>
      <c r="Q3984">
        <v>0</v>
      </c>
      <c r="R3984">
        <v>0</v>
      </c>
      <c r="S3984">
        <v>0</v>
      </c>
      <c r="T3984">
        <v>13.9969678006</v>
      </c>
      <c r="U3984">
        <v>0</v>
      </c>
      <c r="V3984">
        <v>0</v>
      </c>
      <c r="W3984">
        <v>0</v>
      </c>
      <c r="X3984">
        <v>13.9969678006</v>
      </c>
      <c r="Y3984">
        <v>2742.2174528682999</v>
      </c>
    </row>
    <row r="3985" spans="3:25" x14ac:dyDescent="0.2">
      <c r="C3985">
        <v>3974</v>
      </c>
      <c r="D3985">
        <v>7948</v>
      </c>
      <c r="E3985">
        <v>0.52948118200000005</v>
      </c>
      <c r="F3985">
        <v>1281.201024302</v>
      </c>
      <c r="G3985">
        <v>-2111.549347874</v>
      </c>
      <c r="H3985">
        <v>-2110.8057926920001</v>
      </c>
      <c r="I3985">
        <v>26.162590091999999</v>
      </c>
      <c r="N3985">
        <v>3974</v>
      </c>
      <c r="O3985">
        <v>7948</v>
      </c>
      <c r="P3985">
        <v>13.9945427846</v>
      </c>
      <c r="Q3985">
        <v>0</v>
      </c>
      <c r="R3985">
        <v>0</v>
      </c>
      <c r="S3985">
        <v>0</v>
      </c>
      <c r="T3985">
        <v>13.9945427846</v>
      </c>
      <c r="U3985">
        <v>0</v>
      </c>
      <c r="V3985">
        <v>0</v>
      </c>
      <c r="W3985">
        <v>0</v>
      </c>
      <c r="X3985">
        <v>13.9945427846</v>
      </c>
      <c r="Y3985">
        <v>2740.7924079939999</v>
      </c>
    </row>
    <row r="3986" spans="3:25" x14ac:dyDescent="0.2">
      <c r="C3986">
        <v>3975</v>
      </c>
      <c r="D3986">
        <v>7950</v>
      </c>
      <c r="E3986">
        <v>0.53151498900000005</v>
      </c>
      <c r="F3986">
        <v>1286.1222885279999</v>
      </c>
      <c r="G3986">
        <v>-2111.5488522569999</v>
      </c>
      <c r="H3986">
        <v>-2110.8033165369998</v>
      </c>
      <c r="I3986">
        <v>34.494854324000002</v>
      </c>
      <c r="N3986">
        <v>3975</v>
      </c>
      <c r="O3986">
        <v>7950</v>
      </c>
      <c r="P3986">
        <v>13.9921045614</v>
      </c>
      <c r="Q3986">
        <v>0</v>
      </c>
      <c r="R3986">
        <v>0</v>
      </c>
      <c r="S3986">
        <v>0</v>
      </c>
      <c r="T3986">
        <v>13.9921045614</v>
      </c>
      <c r="U3986">
        <v>0</v>
      </c>
      <c r="V3986">
        <v>0</v>
      </c>
      <c r="W3986">
        <v>0</v>
      </c>
      <c r="X3986">
        <v>13.9921045614</v>
      </c>
      <c r="Y3986">
        <v>2739.3600997886001</v>
      </c>
    </row>
    <row r="3987" spans="3:25" x14ac:dyDescent="0.2">
      <c r="C3987">
        <v>3976</v>
      </c>
      <c r="D3987">
        <v>7952</v>
      </c>
      <c r="E3987">
        <v>0.53276794199999999</v>
      </c>
      <c r="F3987">
        <v>1289.154093674</v>
      </c>
      <c r="G3987">
        <v>-2111.5464444979998</v>
      </c>
      <c r="H3987">
        <v>-2110.7997189520001</v>
      </c>
      <c r="I3987">
        <v>26.825982974999999</v>
      </c>
      <c r="N3987">
        <v>3976</v>
      </c>
      <c r="O3987">
        <v>7952</v>
      </c>
      <c r="P3987">
        <v>13.989656093000001</v>
      </c>
      <c r="Q3987">
        <v>0</v>
      </c>
      <c r="R3987">
        <v>0</v>
      </c>
      <c r="S3987">
        <v>0</v>
      </c>
      <c r="T3987">
        <v>13.989656093000001</v>
      </c>
      <c r="U3987">
        <v>0</v>
      </c>
      <c r="V3987">
        <v>0</v>
      </c>
      <c r="W3987">
        <v>0</v>
      </c>
      <c r="X3987">
        <v>13.989656093000001</v>
      </c>
      <c r="Y3987">
        <v>2737.9222754123002</v>
      </c>
    </row>
    <row r="3988" spans="3:25" x14ac:dyDescent="0.2">
      <c r="C3988">
        <v>3977</v>
      </c>
      <c r="D3988">
        <v>7954</v>
      </c>
      <c r="E3988">
        <v>0.53324587899999998</v>
      </c>
      <c r="F3988">
        <v>1290.3105721520001</v>
      </c>
      <c r="G3988">
        <v>-2111.5507845130001</v>
      </c>
      <c r="H3988">
        <v>-2110.8036516259999</v>
      </c>
      <c r="I3988">
        <v>44.806444611000003</v>
      </c>
      <c r="N3988">
        <v>3977</v>
      </c>
      <c r="O3988">
        <v>7954</v>
      </c>
      <c r="P3988">
        <v>13.9872001736</v>
      </c>
      <c r="Q3988">
        <v>0</v>
      </c>
      <c r="R3988">
        <v>0</v>
      </c>
      <c r="S3988">
        <v>0</v>
      </c>
      <c r="T3988">
        <v>13.9872001736</v>
      </c>
      <c r="U3988">
        <v>0</v>
      </c>
      <c r="V3988">
        <v>0</v>
      </c>
      <c r="W3988">
        <v>0</v>
      </c>
      <c r="X3988">
        <v>13.9872001736</v>
      </c>
      <c r="Y3988">
        <v>2736.4805810848002</v>
      </c>
    </row>
    <row r="3989" spans="3:25" x14ac:dyDescent="0.2">
      <c r="C3989">
        <v>3978</v>
      </c>
      <c r="D3989">
        <v>7956</v>
      </c>
      <c r="E3989">
        <v>0.53304896400000001</v>
      </c>
      <c r="F3989">
        <v>1289.834090866</v>
      </c>
      <c r="G3989">
        <v>-2111.5523459390001</v>
      </c>
      <c r="H3989">
        <v>-2110.8054859170002</v>
      </c>
      <c r="I3989">
        <v>28.443232104</v>
      </c>
      <c r="N3989">
        <v>3978</v>
      </c>
      <c r="O3989">
        <v>7956</v>
      </c>
      <c r="P3989">
        <v>13.984738394100001</v>
      </c>
      <c r="Q3989">
        <v>0</v>
      </c>
      <c r="R3989">
        <v>0</v>
      </c>
      <c r="S3989">
        <v>0</v>
      </c>
      <c r="T3989">
        <v>13.984738394100001</v>
      </c>
      <c r="U3989">
        <v>0</v>
      </c>
      <c r="V3989">
        <v>0</v>
      </c>
      <c r="W3989">
        <v>0</v>
      </c>
      <c r="X3989">
        <v>13.984738394100001</v>
      </c>
      <c r="Y3989">
        <v>2735.0359546618001</v>
      </c>
    </row>
    <row r="3990" spans="3:25" x14ac:dyDescent="0.2">
      <c r="C3990">
        <v>3979</v>
      </c>
      <c r="D3990">
        <v>7958</v>
      </c>
      <c r="E3990">
        <v>0.53234705900000001</v>
      </c>
      <c r="F3990">
        <v>1288.1356710069999</v>
      </c>
      <c r="G3990">
        <v>-2111.550387877</v>
      </c>
      <c r="H3990">
        <v>-2110.8043135879998</v>
      </c>
      <c r="I3990">
        <v>35.617002352999997</v>
      </c>
      <c r="N3990">
        <v>3979</v>
      </c>
      <c r="O3990">
        <v>7958</v>
      </c>
      <c r="P3990">
        <v>13.982272349700001</v>
      </c>
      <c r="Q3990">
        <v>0</v>
      </c>
      <c r="R3990">
        <v>0</v>
      </c>
      <c r="S3990">
        <v>0</v>
      </c>
      <c r="T3990">
        <v>13.982272349700001</v>
      </c>
      <c r="U3990">
        <v>0</v>
      </c>
      <c r="V3990">
        <v>0</v>
      </c>
      <c r="W3990">
        <v>0</v>
      </c>
      <c r="X3990">
        <v>13.982272349700001</v>
      </c>
      <c r="Y3990">
        <v>2733.5893353621</v>
      </c>
    </row>
    <row r="3991" spans="3:25" x14ac:dyDescent="0.2">
      <c r="C3991">
        <v>3980</v>
      </c>
      <c r="D3991">
        <v>7960</v>
      </c>
      <c r="E3991">
        <v>0.53134423099999994</v>
      </c>
      <c r="F3991">
        <v>1285.7091000969999</v>
      </c>
      <c r="G3991">
        <v>-2111.5463820350001</v>
      </c>
      <c r="H3991">
        <v>-2110.8014041189999</v>
      </c>
      <c r="I3991">
        <v>25.509659095</v>
      </c>
      <c r="N3991">
        <v>3980</v>
      </c>
      <c r="O3991">
        <v>7960</v>
      </c>
      <c r="P3991">
        <v>13.9798051475</v>
      </c>
      <c r="Q3991">
        <v>0</v>
      </c>
      <c r="R3991">
        <v>0</v>
      </c>
      <c r="S3991">
        <v>0</v>
      </c>
      <c r="T3991">
        <v>13.9798051475</v>
      </c>
      <c r="U3991">
        <v>0</v>
      </c>
      <c r="V3991">
        <v>0</v>
      </c>
      <c r="W3991">
        <v>0</v>
      </c>
      <c r="X3991">
        <v>13.9798051475</v>
      </c>
      <c r="Y3991">
        <v>2732.1425474191001</v>
      </c>
    </row>
    <row r="3992" spans="3:25" x14ac:dyDescent="0.2">
      <c r="C3992">
        <v>3981</v>
      </c>
      <c r="D3992">
        <v>7962</v>
      </c>
      <c r="E3992">
        <v>0.52987065600000005</v>
      </c>
      <c r="F3992">
        <v>1282.1434479019999</v>
      </c>
      <c r="G3992">
        <v>-2111.547707234</v>
      </c>
      <c r="H3992">
        <v>-2110.80430385</v>
      </c>
      <c r="I3992">
        <v>34.625536103000002</v>
      </c>
      <c r="N3992">
        <v>3981</v>
      </c>
      <c r="O3992">
        <v>7962</v>
      </c>
      <c r="P3992">
        <v>13.9773394885</v>
      </c>
      <c r="Q3992">
        <v>0</v>
      </c>
      <c r="R3992">
        <v>0</v>
      </c>
      <c r="S3992">
        <v>0</v>
      </c>
      <c r="T3992">
        <v>13.9773394885</v>
      </c>
      <c r="U3992">
        <v>0</v>
      </c>
      <c r="V3992">
        <v>0</v>
      </c>
      <c r="W3992">
        <v>0</v>
      </c>
      <c r="X3992">
        <v>13.9773394885</v>
      </c>
      <c r="Y3992">
        <v>2730.6971745546002</v>
      </c>
    </row>
    <row r="3993" spans="3:25" x14ac:dyDescent="0.2">
      <c r="C3993">
        <v>3982</v>
      </c>
      <c r="D3993">
        <v>7964</v>
      </c>
      <c r="E3993">
        <v>0.52758682099999998</v>
      </c>
      <c r="F3993">
        <v>1276.6171852110001</v>
      </c>
      <c r="G3993">
        <v>-2111.5475036530001</v>
      </c>
      <c r="H3993">
        <v>-2110.8064898010002</v>
      </c>
      <c r="I3993">
        <v>31.605954390000001</v>
      </c>
      <c r="N3993">
        <v>3982</v>
      </c>
      <c r="O3993">
        <v>7964</v>
      </c>
      <c r="P3993">
        <v>13.9748771791</v>
      </c>
      <c r="Q3993">
        <v>0</v>
      </c>
      <c r="R3993">
        <v>0</v>
      </c>
      <c r="S3993">
        <v>0</v>
      </c>
      <c r="T3993">
        <v>13.9748771791</v>
      </c>
      <c r="U3993">
        <v>0</v>
      </c>
      <c r="V3993">
        <v>0</v>
      </c>
      <c r="W3993">
        <v>0</v>
      </c>
      <c r="X3993">
        <v>13.9748771791</v>
      </c>
      <c r="Y3993">
        <v>2729.2542740293002</v>
      </c>
    </row>
    <row r="3994" spans="3:25" x14ac:dyDescent="0.2">
      <c r="C3994">
        <v>3983</v>
      </c>
      <c r="D3994">
        <v>7966</v>
      </c>
      <c r="E3994">
        <v>0.52447749700000001</v>
      </c>
      <c r="F3994">
        <v>1269.093463965</v>
      </c>
      <c r="G3994">
        <v>-2111.5428922450001</v>
      </c>
      <c r="H3994">
        <v>-2110.8050991619998</v>
      </c>
      <c r="I3994">
        <v>43.974840837999999</v>
      </c>
      <c r="N3994">
        <v>3983</v>
      </c>
      <c r="O3994">
        <v>7966</v>
      </c>
      <c r="P3994">
        <v>13.9724194291</v>
      </c>
      <c r="Q3994">
        <v>0</v>
      </c>
      <c r="R3994">
        <v>0</v>
      </c>
      <c r="S3994">
        <v>0</v>
      </c>
      <c r="T3994">
        <v>13.9724194291</v>
      </c>
      <c r="U3994">
        <v>0</v>
      </c>
      <c r="V3994">
        <v>0</v>
      </c>
      <c r="W3994">
        <v>0</v>
      </c>
      <c r="X3994">
        <v>13.9724194291</v>
      </c>
      <c r="Y3994">
        <v>2727.8145522048999</v>
      </c>
    </row>
    <row r="3995" spans="3:25" x14ac:dyDescent="0.2">
      <c r="C3995">
        <v>3984</v>
      </c>
      <c r="D3995">
        <v>7968</v>
      </c>
      <c r="E3995">
        <v>0.52077859999999998</v>
      </c>
      <c r="F3995">
        <v>1260.1431353170001</v>
      </c>
      <c r="G3995">
        <v>-2111.5357324430001</v>
      </c>
      <c r="H3995">
        <v>-2110.801756973</v>
      </c>
      <c r="I3995">
        <v>32.612184890000002</v>
      </c>
      <c r="N3995">
        <v>3984</v>
      </c>
      <c r="O3995">
        <v>7968</v>
      </c>
      <c r="P3995">
        <v>13.9699687179</v>
      </c>
      <c r="Q3995">
        <v>0</v>
      </c>
      <c r="R3995">
        <v>0</v>
      </c>
      <c r="S3995">
        <v>0</v>
      </c>
      <c r="T3995">
        <v>13.9699687179</v>
      </c>
      <c r="U3995">
        <v>0</v>
      </c>
      <c r="V3995">
        <v>0</v>
      </c>
      <c r="W3995">
        <v>0</v>
      </c>
      <c r="X3995">
        <v>13.9699687179</v>
      </c>
      <c r="Y3995">
        <v>2726.3794579249002</v>
      </c>
    </row>
    <row r="3996" spans="3:25" x14ac:dyDescent="0.2">
      <c r="C3996">
        <v>3985</v>
      </c>
      <c r="D3996">
        <v>7970</v>
      </c>
      <c r="E3996">
        <v>0.51669558999999998</v>
      </c>
      <c r="F3996">
        <v>1250.2633571250001</v>
      </c>
      <c r="G3996">
        <v>-2111.5326092559999</v>
      </c>
      <c r="H3996">
        <v>-2110.8028409100002</v>
      </c>
      <c r="I3996">
        <v>32.062776024999998</v>
      </c>
      <c r="N3996">
        <v>3985</v>
      </c>
      <c r="O3996">
        <v>7970</v>
      </c>
      <c r="P3996">
        <v>13.9675272336</v>
      </c>
      <c r="Q3996">
        <v>0</v>
      </c>
      <c r="R3996">
        <v>0</v>
      </c>
      <c r="S3996">
        <v>0</v>
      </c>
      <c r="T3996">
        <v>13.9675272336</v>
      </c>
      <c r="U3996">
        <v>0</v>
      </c>
      <c r="V3996">
        <v>0</v>
      </c>
      <c r="W3996">
        <v>0</v>
      </c>
      <c r="X3996">
        <v>13.9675272336</v>
      </c>
      <c r="Y3996">
        <v>2724.9502673082002</v>
      </c>
    </row>
    <row r="3997" spans="3:25" x14ac:dyDescent="0.2">
      <c r="C3997">
        <v>3986</v>
      </c>
      <c r="D3997">
        <v>7972</v>
      </c>
      <c r="E3997">
        <v>0.51221019999999995</v>
      </c>
      <c r="F3997">
        <v>1239.409928217</v>
      </c>
      <c r="G3997">
        <v>-2111.5318039889999</v>
      </c>
      <c r="H3997">
        <v>-2110.8066480849998</v>
      </c>
      <c r="I3997">
        <v>37.916179474000003</v>
      </c>
      <c r="N3997">
        <v>3986</v>
      </c>
      <c r="O3997">
        <v>7972</v>
      </c>
      <c r="P3997">
        <v>13.965096433699999</v>
      </c>
      <c r="Q3997">
        <v>0</v>
      </c>
      <c r="R3997">
        <v>0</v>
      </c>
      <c r="S3997">
        <v>0</v>
      </c>
      <c r="T3997">
        <v>13.965096433699999</v>
      </c>
      <c r="U3997">
        <v>0</v>
      </c>
      <c r="V3997">
        <v>0</v>
      </c>
      <c r="W3997">
        <v>0</v>
      </c>
      <c r="X3997">
        <v>13.965096433699999</v>
      </c>
      <c r="Y3997">
        <v>2723.5278273893</v>
      </c>
    </row>
    <row r="3998" spans="3:25" x14ac:dyDescent="0.2">
      <c r="C3998">
        <v>3987</v>
      </c>
      <c r="D3998">
        <v>7974</v>
      </c>
      <c r="E3998">
        <v>0.50742530299999999</v>
      </c>
      <c r="F3998">
        <v>1227.8317726170001</v>
      </c>
      <c r="G3998">
        <v>-2111.527274431</v>
      </c>
      <c r="H3998">
        <v>-2110.807035328</v>
      </c>
      <c r="I3998">
        <v>30.721754381</v>
      </c>
      <c r="N3998">
        <v>3987</v>
      </c>
      <c r="O3998">
        <v>7974</v>
      </c>
      <c r="P3998">
        <v>13.9626771178</v>
      </c>
      <c r="Q3998">
        <v>0</v>
      </c>
      <c r="R3998">
        <v>0</v>
      </c>
      <c r="S3998">
        <v>0</v>
      </c>
      <c r="T3998">
        <v>13.9626771178</v>
      </c>
      <c r="U3998">
        <v>0</v>
      </c>
      <c r="V3998">
        <v>0</v>
      </c>
      <c r="W3998">
        <v>0</v>
      </c>
      <c r="X3998">
        <v>13.9626771178</v>
      </c>
      <c r="Y3998">
        <v>2722.1125991476001</v>
      </c>
    </row>
    <row r="3999" spans="3:25" x14ac:dyDescent="0.2">
      <c r="C3999">
        <v>3988</v>
      </c>
      <c r="D3999">
        <v>7976</v>
      </c>
      <c r="E3999">
        <v>0.50275846400000002</v>
      </c>
      <c r="F3999">
        <v>1216.539285976</v>
      </c>
      <c r="G3999">
        <v>-2111.5186538379999</v>
      </c>
      <c r="H3999">
        <v>-2110.803220884</v>
      </c>
      <c r="I3999">
        <v>34.539657456999997</v>
      </c>
      <c r="N3999">
        <v>3988</v>
      </c>
      <c r="O3999">
        <v>7976</v>
      </c>
      <c r="P3999">
        <v>13.960271931499999</v>
      </c>
      <c r="Q3999">
        <v>0</v>
      </c>
      <c r="R3999">
        <v>0</v>
      </c>
      <c r="S3999">
        <v>0</v>
      </c>
      <c r="T3999">
        <v>13.960271931499999</v>
      </c>
      <c r="U3999">
        <v>0</v>
      </c>
      <c r="V3999">
        <v>0</v>
      </c>
      <c r="W3999">
        <v>0</v>
      </c>
      <c r="X3999">
        <v>13.960271931499999</v>
      </c>
      <c r="Y3999">
        <v>2720.7061224367999</v>
      </c>
    </row>
    <row r="4000" spans="3:25" x14ac:dyDescent="0.2">
      <c r="C4000">
        <v>3989</v>
      </c>
      <c r="D4000">
        <v>7978</v>
      </c>
      <c r="E4000">
        <v>0.49830811899999999</v>
      </c>
      <c r="F4000">
        <v>1205.7706568599999</v>
      </c>
      <c r="G4000">
        <v>-2111.5138226710001</v>
      </c>
      <c r="H4000">
        <v>-2110.802983947</v>
      </c>
      <c r="I4000">
        <v>36.161028424000001</v>
      </c>
      <c r="N4000">
        <v>3989</v>
      </c>
      <c r="O4000">
        <v>7978</v>
      </c>
      <c r="P4000">
        <v>13.957883259800001</v>
      </c>
      <c r="Q4000">
        <v>0</v>
      </c>
      <c r="R4000">
        <v>0</v>
      </c>
      <c r="S4000">
        <v>0</v>
      </c>
      <c r="T4000">
        <v>13.957883259800001</v>
      </c>
      <c r="U4000">
        <v>0</v>
      </c>
      <c r="V4000">
        <v>0</v>
      </c>
      <c r="W4000">
        <v>0</v>
      </c>
      <c r="X4000">
        <v>13.957883259800001</v>
      </c>
      <c r="Y4000">
        <v>2719.3097824832998</v>
      </c>
    </row>
    <row r="4001" spans="3:25" x14ac:dyDescent="0.2">
      <c r="C4001">
        <v>3990</v>
      </c>
      <c r="D4001">
        <v>7980</v>
      </c>
      <c r="E4001">
        <v>0.49393234600000002</v>
      </c>
      <c r="F4001">
        <v>1195.1824727589999</v>
      </c>
      <c r="G4001">
        <v>-2111.5130910930002</v>
      </c>
      <c r="H4001">
        <v>-2110.806771691</v>
      </c>
      <c r="I4001">
        <v>35.821635432999997</v>
      </c>
      <c r="N4001">
        <v>3990</v>
      </c>
      <c r="O4001">
        <v>7980</v>
      </c>
      <c r="P4001">
        <v>13.9555121183</v>
      </c>
      <c r="Q4001">
        <v>0</v>
      </c>
      <c r="R4001">
        <v>0</v>
      </c>
      <c r="S4001">
        <v>0</v>
      </c>
      <c r="T4001">
        <v>13.9555121183</v>
      </c>
      <c r="U4001">
        <v>0</v>
      </c>
      <c r="V4001">
        <v>0</v>
      </c>
      <c r="W4001">
        <v>0</v>
      </c>
      <c r="X4001">
        <v>13.9555121183</v>
      </c>
      <c r="Y4001">
        <v>2717.9241627332999</v>
      </c>
    </row>
    <row r="4002" spans="3:25" x14ac:dyDescent="0.2">
      <c r="C4002">
        <v>3991</v>
      </c>
      <c r="D4002">
        <v>7982</v>
      </c>
      <c r="E4002">
        <v>0.48968255700000002</v>
      </c>
      <c r="F4002">
        <v>1184.8991333429999</v>
      </c>
      <c r="G4002">
        <v>-2111.5094048770002</v>
      </c>
      <c r="H4002">
        <v>-2110.8074774309998</v>
      </c>
      <c r="I4002">
        <v>29.876813303999999</v>
      </c>
      <c r="N4002">
        <v>3991</v>
      </c>
      <c r="O4002">
        <v>7982</v>
      </c>
      <c r="P4002">
        <v>13.9531579571</v>
      </c>
      <c r="Q4002">
        <v>0</v>
      </c>
      <c r="R4002">
        <v>0</v>
      </c>
      <c r="S4002">
        <v>0</v>
      </c>
      <c r="T4002">
        <v>13.9531579571</v>
      </c>
      <c r="U4002">
        <v>0</v>
      </c>
      <c r="V4002">
        <v>0</v>
      </c>
      <c r="W4002">
        <v>0</v>
      </c>
      <c r="X4002">
        <v>13.9531579571</v>
      </c>
      <c r="Y4002">
        <v>2716.5489314574002</v>
      </c>
    </row>
    <row r="4003" spans="3:25" x14ac:dyDescent="0.2">
      <c r="C4003">
        <v>3992</v>
      </c>
      <c r="D4003">
        <v>7984</v>
      </c>
      <c r="E4003">
        <v>0.48591278199999999</v>
      </c>
      <c r="F4003">
        <v>1175.7772995150001</v>
      </c>
      <c r="G4003">
        <v>-2111.5039894410002</v>
      </c>
      <c r="H4003">
        <v>-2110.8059743429999</v>
      </c>
      <c r="I4003">
        <v>40.480301775000001</v>
      </c>
      <c r="N4003">
        <v>3992</v>
      </c>
      <c r="O4003">
        <v>7984</v>
      </c>
      <c r="P4003">
        <v>13.9508211351</v>
      </c>
      <c r="Q4003">
        <v>0</v>
      </c>
      <c r="R4003">
        <v>0</v>
      </c>
      <c r="S4003">
        <v>0</v>
      </c>
      <c r="T4003">
        <v>13.9508211351</v>
      </c>
      <c r="U4003">
        <v>0</v>
      </c>
      <c r="V4003">
        <v>0</v>
      </c>
      <c r="W4003">
        <v>0</v>
      </c>
      <c r="X4003">
        <v>13.9508211351</v>
      </c>
      <c r="Y4003">
        <v>2715.1842880242002</v>
      </c>
    </row>
    <row r="4004" spans="3:25" x14ac:dyDescent="0.2">
      <c r="C4004">
        <v>3993</v>
      </c>
      <c r="D4004">
        <v>7986</v>
      </c>
      <c r="E4004">
        <v>0.48280921500000001</v>
      </c>
      <c r="F4004">
        <v>1168.2675082579999</v>
      </c>
      <c r="G4004">
        <v>-2111.5002471960001</v>
      </c>
      <c r="H4004">
        <v>-2110.805476692</v>
      </c>
      <c r="I4004">
        <v>37.097989708</v>
      </c>
      <c r="N4004">
        <v>3993</v>
      </c>
      <c r="O4004">
        <v>7986</v>
      </c>
      <c r="P4004">
        <v>13.9485021551</v>
      </c>
      <c r="Q4004">
        <v>0</v>
      </c>
      <c r="R4004">
        <v>0</v>
      </c>
      <c r="S4004">
        <v>0</v>
      </c>
      <c r="T4004">
        <v>13.9485021551</v>
      </c>
      <c r="U4004">
        <v>0</v>
      </c>
      <c r="V4004">
        <v>0</v>
      </c>
      <c r="W4004">
        <v>0</v>
      </c>
      <c r="X4004">
        <v>13.9485021551</v>
      </c>
      <c r="Y4004">
        <v>2713.8305157944001</v>
      </c>
    </row>
    <row r="4005" spans="3:25" x14ac:dyDescent="0.2">
      <c r="C4005">
        <v>3994</v>
      </c>
      <c r="D4005">
        <v>7988</v>
      </c>
      <c r="E4005">
        <v>0.480139231</v>
      </c>
      <c r="F4005">
        <v>1161.8068694660001</v>
      </c>
      <c r="G4005">
        <v>-2111.5001873410001</v>
      </c>
      <c r="H4005">
        <v>-2110.8082220209999</v>
      </c>
      <c r="I4005">
        <v>46.158738667000001</v>
      </c>
      <c r="N4005">
        <v>3994</v>
      </c>
      <c r="O4005">
        <v>7988</v>
      </c>
      <c r="P4005">
        <v>13.946200121</v>
      </c>
      <c r="Q4005">
        <v>0</v>
      </c>
      <c r="R4005">
        <v>0</v>
      </c>
      <c r="S4005">
        <v>0</v>
      </c>
      <c r="T4005">
        <v>13.946200121</v>
      </c>
      <c r="U4005">
        <v>0</v>
      </c>
      <c r="V4005">
        <v>0</v>
      </c>
      <c r="W4005">
        <v>0</v>
      </c>
      <c r="X4005">
        <v>13.946200121</v>
      </c>
      <c r="Y4005">
        <v>2712.4870813652001</v>
      </c>
    </row>
    <row r="4006" spans="3:25" x14ac:dyDescent="0.2">
      <c r="C4006">
        <v>3995</v>
      </c>
      <c r="D4006">
        <v>7990</v>
      </c>
      <c r="E4006">
        <v>0.47782972699999998</v>
      </c>
      <c r="F4006">
        <v>1156.2184969079999</v>
      </c>
      <c r="G4006">
        <v>-2111.497459275</v>
      </c>
      <c r="H4006">
        <v>-2110.8079332470002</v>
      </c>
      <c r="I4006">
        <v>32.162758064999998</v>
      </c>
      <c r="N4006">
        <v>3995</v>
      </c>
      <c r="O4006">
        <v>7990</v>
      </c>
      <c r="P4006">
        <v>13.9439127834</v>
      </c>
      <c r="Q4006">
        <v>0</v>
      </c>
      <c r="R4006">
        <v>0</v>
      </c>
      <c r="S4006">
        <v>0</v>
      </c>
      <c r="T4006">
        <v>13.9439127834</v>
      </c>
      <c r="U4006">
        <v>0</v>
      </c>
      <c r="V4006">
        <v>0</v>
      </c>
      <c r="W4006">
        <v>0</v>
      </c>
      <c r="X4006">
        <v>13.9439127834</v>
      </c>
      <c r="Y4006">
        <v>2711.1526627920998</v>
      </c>
    </row>
    <row r="4007" spans="3:25" x14ac:dyDescent="0.2">
      <c r="C4007">
        <v>3996</v>
      </c>
      <c r="D4007">
        <v>7992</v>
      </c>
      <c r="E4007">
        <v>0.47600074599999997</v>
      </c>
      <c r="F4007">
        <v>1151.7928575210001</v>
      </c>
      <c r="G4007">
        <v>-2111.4959604730002</v>
      </c>
      <c r="H4007">
        <v>-2110.8083902869998</v>
      </c>
      <c r="I4007">
        <v>44.506167433999998</v>
      </c>
      <c r="N4007">
        <v>3996</v>
      </c>
      <c r="O4007">
        <v>7992</v>
      </c>
      <c r="P4007">
        <v>13.9416393846</v>
      </c>
      <c r="Q4007">
        <v>0</v>
      </c>
      <c r="R4007">
        <v>0</v>
      </c>
      <c r="S4007">
        <v>0</v>
      </c>
      <c r="T4007">
        <v>13.9416393846</v>
      </c>
      <c r="U4007">
        <v>0</v>
      </c>
      <c r="V4007">
        <v>0</v>
      </c>
      <c r="W4007">
        <v>0</v>
      </c>
      <c r="X4007">
        <v>13.9416393846</v>
      </c>
      <c r="Y4007">
        <v>2709.8268097423002</v>
      </c>
    </row>
    <row r="4008" spans="3:25" x14ac:dyDescent="0.2">
      <c r="C4008">
        <v>3997</v>
      </c>
      <c r="D4008">
        <v>7994</v>
      </c>
      <c r="E4008">
        <v>0.474553055</v>
      </c>
      <c r="F4008">
        <v>1148.289837434</v>
      </c>
      <c r="G4008">
        <v>-2111.4915261450001</v>
      </c>
      <c r="H4008">
        <v>-2110.805527258</v>
      </c>
      <c r="I4008">
        <v>27.472218568999999</v>
      </c>
      <c r="N4008">
        <v>3997</v>
      </c>
      <c r="O4008">
        <v>7994</v>
      </c>
      <c r="P4008">
        <v>13.939379130800001</v>
      </c>
      <c r="Q4008">
        <v>0</v>
      </c>
      <c r="R4008">
        <v>0</v>
      </c>
      <c r="S4008">
        <v>0</v>
      </c>
      <c r="T4008">
        <v>13.939379130800001</v>
      </c>
      <c r="U4008">
        <v>0</v>
      </c>
      <c r="V4008">
        <v>0</v>
      </c>
      <c r="W4008">
        <v>0</v>
      </c>
      <c r="X4008">
        <v>13.939379130800001</v>
      </c>
      <c r="Y4008">
        <v>2708.5090514945</v>
      </c>
    </row>
    <row r="4009" spans="3:25" x14ac:dyDescent="0.2">
      <c r="C4009">
        <v>3998</v>
      </c>
      <c r="D4009">
        <v>7996</v>
      </c>
      <c r="E4009">
        <v>0.47342484800000001</v>
      </c>
      <c r="F4009">
        <v>1145.559881617</v>
      </c>
      <c r="G4009">
        <v>-2111.4934314870002</v>
      </c>
      <c r="H4009">
        <v>-2110.808679233</v>
      </c>
      <c r="I4009">
        <v>43.038201364000003</v>
      </c>
      <c r="N4009">
        <v>3998</v>
      </c>
      <c r="O4009">
        <v>7996</v>
      </c>
      <c r="P4009">
        <v>13.937130976500001</v>
      </c>
      <c r="Q4009">
        <v>0</v>
      </c>
      <c r="R4009">
        <v>0</v>
      </c>
      <c r="S4009">
        <v>0</v>
      </c>
      <c r="T4009">
        <v>13.937130976500001</v>
      </c>
      <c r="U4009">
        <v>0</v>
      </c>
      <c r="V4009">
        <v>0</v>
      </c>
      <c r="W4009">
        <v>0</v>
      </c>
      <c r="X4009">
        <v>13.937130976500001</v>
      </c>
      <c r="Y4009">
        <v>2707.1987712675</v>
      </c>
    </row>
    <row r="4010" spans="3:25" x14ac:dyDescent="0.2">
      <c r="C4010">
        <v>3999</v>
      </c>
      <c r="D4010">
        <v>7998</v>
      </c>
      <c r="E4010">
        <v>0.47270273099999999</v>
      </c>
      <c r="F4010">
        <v>1143.8125549230001</v>
      </c>
      <c r="G4010">
        <v>-2111.4934593600001</v>
      </c>
      <c r="H4010">
        <v>-2110.8095423899999</v>
      </c>
      <c r="I4010">
        <v>36.628133925</v>
      </c>
      <c r="N4010">
        <v>3999</v>
      </c>
      <c r="O4010">
        <v>7998</v>
      </c>
      <c r="P4010">
        <v>13.9348928204</v>
      </c>
      <c r="Q4010">
        <v>0</v>
      </c>
      <c r="R4010">
        <v>0</v>
      </c>
      <c r="S4010">
        <v>0</v>
      </c>
      <c r="T4010">
        <v>13.9348928204</v>
      </c>
      <c r="U4010">
        <v>0</v>
      </c>
      <c r="V4010">
        <v>0</v>
      </c>
      <c r="W4010">
        <v>0</v>
      </c>
      <c r="X4010">
        <v>13.9348928204</v>
      </c>
      <c r="Y4010">
        <v>2705.894738087</v>
      </c>
    </row>
    <row r="4011" spans="3:25" x14ac:dyDescent="0.2">
      <c r="C4011">
        <v>4000</v>
      </c>
      <c r="D4011">
        <v>8000</v>
      </c>
      <c r="E4011">
        <v>0.47221433099999999</v>
      </c>
      <c r="F4011">
        <v>1142.630758651</v>
      </c>
      <c r="G4011">
        <v>-2111.4917309530001</v>
      </c>
      <c r="H4011">
        <v>-2110.8084114590001</v>
      </c>
      <c r="I4011">
        <v>38.461497780000002</v>
      </c>
      <c r="N4011">
        <v>4000</v>
      </c>
      <c r="O4011">
        <v>8000</v>
      </c>
      <c r="P4011">
        <v>13.9326634705</v>
      </c>
      <c r="Q4011">
        <v>0</v>
      </c>
      <c r="R4011">
        <v>0</v>
      </c>
      <c r="S4011">
        <v>0</v>
      </c>
      <c r="T4011">
        <v>13.9326634705</v>
      </c>
      <c r="U4011">
        <v>0</v>
      </c>
      <c r="V4011">
        <v>0</v>
      </c>
      <c r="W4011">
        <v>0</v>
      </c>
      <c r="X4011">
        <v>13.9326634705</v>
      </c>
      <c r="Y4011">
        <v>2704.5962520578</v>
      </c>
    </row>
    <row r="4012" spans="3:25" x14ac:dyDescent="0.2">
      <c r="C4012">
        <v>4001</v>
      </c>
      <c r="D4012">
        <v>8002</v>
      </c>
      <c r="E4012">
        <v>0.47172514700000001</v>
      </c>
      <c r="F4012">
        <v>1141.4470675990001</v>
      </c>
      <c r="G4012">
        <v>-2111.4902000890002</v>
      </c>
      <c r="H4012">
        <v>-2110.807472164</v>
      </c>
      <c r="I4012">
        <v>33.148404274000001</v>
      </c>
      <c r="N4012">
        <v>4001</v>
      </c>
      <c r="O4012">
        <v>8002</v>
      </c>
      <c r="P4012">
        <v>13.9304414899</v>
      </c>
      <c r="Q4012">
        <v>0</v>
      </c>
      <c r="R4012">
        <v>0</v>
      </c>
      <c r="S4012">
        <v>0</v>
      </c>
      <c r="T4012">
        <v>13.9304414899</v>
      </c>
      <c r="U4012">
        <v>0</v>
      </c>
      <c r="V4012">
        <v>0</v>
      </c>
      <c r="W4012">
        <v>0</v>
      </c>
      <c r="X4012">
        <v>13.9304414899</v>
      </c>
      <c r="Y4012">
        <v>2703.3024717095</v>
      </c>
    </row>
    <row r="4013" spans="3:25" x14ac:dyDescent="0.2">
      <c r="C4013">
        <v>4002</v>
      </c>
      <c r="D4013">
        <v>8004</v>
      </c>
      <c r="E4013">
        <v>0.47118231500000002</v>
      </c>
      <c r="F4013">
        <v>1140.133559932</v>
      </c>
      <c r="G4013">
        <v>-2111.4910590290001</v>
      </c>
      <c r="H4013">
        <v>-2110.8089669699998</v>
      </c>
      <c r="I4013">
        <v>38.367611031999999</v>
      </c>
      <c r="N4013">
        <v>4002</v>
      </c>
      <c r="O4013">
        <v>8004</v>
      </c>
      <c r="P4013">
        <v>13.9282239589</v>
      </c>
      <c r="Q4013">
        <v>0</v>
      </c>
      <c r="R4013">
        <v>0</v>
      </c>
      <c r="S4013">
        <v>0</v>
      </c>
      <c r="T4013">
        <v>13.9282239589</v>
      </c>
      <c r="U4013">
        <v>0</v>
      </c>
      <c r="V4013">
        <v>0</v>
      </c>
      <c r="W4013">
        <v>0</v>
      </c>
      <c r="X4013">
        <v>13.9282239589</v>
      </c>
      <c r="Y4013">
        <v>2702.0116936818999</v>
      </c>
    </row>
    <row r="4014" spans="3:25" x14ac:dyDescent="0.2">
      <c r="C4014">
        <v>4003</v>
      </c>
      <c r="D4014">
        <v>8006</v>
      </c>
      <c r="E4014">
        <v>0.47068093300000002</v>
      </c>
      <c r="F4014">
        <v>1138.9203509219999</v>
      </c>
      <c r="G4014">
        <v>-2111.4905625649999</v>
      </c>
      <c r="H4014">
        <v>-2110.8090575810002</v>
      </c>
      <c r="I4014">
        <v>40.256364904000002</v>
      </c>
      <c r="N4014">
        <v>4003</v>
      </c>
      <c r="O4014">
        <v>8006</v>
      </c>
      <c r="P4014">
        <v>13.926007673100001</v>
      </c>
      <c r="Q4014">
        <v>0</v>
      </c>
      <c r="R4014">
        <v>0</v>
      </c>
      <c r="S4014">
        <v>0</v>
      </c>
      <c r="T4014">
        <v>13.926007673100001</v>
      </c>
      <c r="U4014">
        <v>0</v>
      </c>
      <c r="V4014">
        <v>0</v>
      </c>
      <c r="W4014">
        <v>0</v>
      </c>
      <c r="X4014">
        <v>13.926007673100001</v>
      </c>
      <c r="Y4014">
        <v>2700.7220510153002</v>
      </c>
    </row>
    <row r="4015" spans="3:25" x14ac:dyDescent="0.2">
      <c r="C4015">
        <v>4004</v>
      </c>
      <c r="D4015">
        <v>8008</v>
      </c>
      <c r="E4015">
        <v>0.47039623600000002</v>
      </c>
      <c r="F4015">
        <v>1138.231461589</v>
      </c>
      <c r="G4015">
        <v>-2111.4889654389999</v>
      </c>
      <c r="H4015">
        <v>-2110.8078265650001</v>
      </c>
      <c r="I4015">
        <v>36.551577127000002</v>
      </c>
      <c r="N4015">
        <v>4004</v>
      </c>
      <c r="O4015">
        <v>8008</v>
      </c>
      <c r="P4015">
        <v>13.9237909636</v>
      </c>
      <c r="Q4015">
        <v>0</v>
      </c>
      <c r="R4015">
        <v>0</v>
      </c>
      <c r="S4015">
        <v>0</v>
      </c>
      <c r="T4015">
        <v>13.9237909636</v>
      </c>
      <c r="U4015">
        <v>0</v>
      </c>
      <c r="V4015">
        <v>0</v>
      </c>
      <c r="W4015">
        <v>0</v>
      </c>
      <c r="X4015">
        <v>13.9237909636</v>
      </c>
      <c r="Y4015">
        <v>2699.4325723194002</v>
      </c>
    </row>
    <row r="4016" spans="3:25" x14ac:dyDescent="0.2">
      <c r="C4016">
        <v>4005</v>
      </c>
      <c r="D4016">
        <v>8010</v>
      </c>
      <c r="E4016">
        <v>0.47035711899999999</v>
      </c>
      <c r="F4016">
        <v>1138.1368104430001</v>
      </c>
      <c r="G4016">
        <v>-2111.4884847140002</v>
      </c>
      <c r="H4016">
        <v>-2110.8074613170002</v>
      </c>
      <c r="I4016">
        <v>37.431349808</v>
      </c>
      <c r="N4016">
        <v>4005</v>
      </c>
      <c r="O4016">
        <v>8010</v>
      </c>
      <c r="P4016">
        <v>13.9215725662</v>
      </c>
      <c r="Q4016">
        <v>0</v>
      </c>
      <c r="R4016">
        <v>0</v>
      </c>
      <c r="S4016">
        <v>0</v>
      </c>
      <c r="T4016">
        <v>13.9215725662</v>
      </c>
      <c r="U4016">
        <v>0</v>
      </c>
      <c r="V4016">
        <v>0</v>
      </c>
      <c r="W4016">
        <v>0</v>
      </c>
      <c r="X4016">
        <v>13.9215725662</v>
      </c>
      <c r="Y4016">
        <v>2698.1425227340001</v>
      </c>
    </row>
    <row r="4017" spans="3:25" x14ac:dyDescent="0.2">
      <c r="C4017">
        <v>4006</v>
      </c>
      <c r="D4017">
        <v>8012</v>
      </c>
      <c r="E4017">
        <v>0.47039914300000002</v>
      </c>
      <c r="F4017">
        <v>1138.2384960500001</v>
      </c>
      <c r="G4017">
        <v>-2111.4904423329999</v>
      </c>
      <c r="H4017">
        <v>-2110.8094467300002</v>
      </c>
      <c r="I4017">
        <v>37.492729650999998</v>
      </c>
      <c r="N4017">
        <v>4006</v>
      </c>
      <c r="O4017">
        <v>8012</v>
      </c>
      <c r="P4017">
        <v>13.9193502859</v>
      </c>
      <c r="Q4017">
        <v>0</v>
      </c>
      <c r="R4017">
        <v>0</v>
      </c>
      <c r="S4017">
        <v>0</v>
      </c>
      <c r="T4017">
        <v>13.9193502859</v>
      </c>
      <c r="U4017">
        <v>0</v>
      </c>
      <c r="V4017">
        <v>0</v>
      </c>
      <c r="W4017">
        <v>0</v>
      </c>
      <c r="X4017">
        <v>13.9193502859</v>
      </c>
      <c r="Y4017">
        <v>2696.8506273512999</v>
      </c>
    </row>
    <row r="4018" spans="3:25" x14ac:dyDescent="0.2">
      <c r="C4018">
        <v>4007</v>
      </c>
      <c r="D4018">
        <v>8014</v>
      </c>
      <c r="E4018">
        <v>0.47035543000000002</v>
      </c>
      <c r="F4018">
        <v>1138.132721423</v>
      </c>
      <c r="G4018">
        <v>-2111.4906316820002</v>
      </c>
      <c r="H4018">
        <v>-2110.8097440850001</v>
      </c>
      <c r="I4018">
        <v>35.801224888999997</v>
      </c>
      <c r="N4018">
        <v>4007</v>
      </c>
      <c r="O4018">
        <v>8014</v>
      </c>
      <c r="P4018">
        <v>13.9171218856</v>
      </c>
      <c r="Q4018">
        <v>0</v>
      </c>
      <c r="R4018">
        <v>0</v>
      </c>
      <c r="S4018">
        <v>0</v>
      </c>
      <c r="T4018">
        <v>13.9171218856</v>
      </c>
      <c r="U4018">
        <v>0</v>
      </c>
      <c r="V4018">
        <v>0</v>
      </c>
      <c r="W4018">
        <v>0</v>
      </c>
      <c r="X4018">
        <v>13.9171218856</v>
      </c>
      <c r="Y4018">
        <v>2695.5555882745002</v>
      </c>
    </row>
    <row r="4019" spans="3:25" x14ac:dyDescent="0.2">
      <c r="C4019">
        <v>4008</v>
      </c>
      <c r="D4019">
        <v>8016</v>
      </c>
      <c r="E4019">
        <v>0.470230973</v>
      </c>
      <c r="F4019">
        <v>1137.8315706169999</v>
      </c>
      <c r="G4019">
        <v>-2111.4911405019998</v>
      </c>
      <c r="H4019">
        <v>-2110.8104370169999</v>
      </c>
      <c r="I4019">
        <v>45.816718348999999</v>
      </c>
      <c r="N4019">
        <v>4008</v>
      </c>
      <c r="O4019">
        <v>8016</v>
      </c>
      <c r="P4019">
        <v>13.9148858387</v>
      </c>
      <c r="Q4019">
        <v>0</v>
      </c>
      <c r="R4019">
        <v>0</v>
      </c>
      <c r="S4019">
        <v>0</v>
      </c>
      <c r="T4019">
        <v>13.9148858387</v>
      </c>
      <c r="U4019">
        <v>0</v>
      </c>
      <c r="V4019">
        <v>0</v>
      </c>
      <c r="W4019">
        <v>0</v>
      </c>
      <c r="X4019">
        <v>13.9148858387</v>
      </c>
      <c r="Y4019">
        <v>2694.2565222049998</v>
      </c>
    </row>
    <row r="4020" spans="3:25" x14ac:dyDescent="0.2">
      <c r="C4020">
        <v>4009</v>
      </c>
      <c r="D4020">
        <v>8018</v>
      </c>
      <c r="E4020">
        <v>0.47011239300000002</v>
      </c>
      <c r="F4020">
        <v>1137.544639084</v>
      </c>
      <c r="G4020">
        <v>-2111.4922464810002</v>
      </c>
      <c r="H4020">
        <v>-2110.8117159469998</v>
      </c>
      <c r="I4020">
        <v>35.909082218999998</v>
      </c>
      <c r="N4020">
        <v>4009</v>
      </c>
      <c r="O4020">
        <v>8018</v>
      </c>
      <c r="P4020">
        <v>13.9126405026</v>
      </c>
      <c r="Q4020">
        <v>0</v>
      </c>
      <c r="R4020">
        <v>0</v>
      </c>
      <c r="S4020">
        <v>0</v>
      </c>
      <c r="T4020">
        <v>13.9126405026</v>
      </c>
      <c r="U4020">
        <v>0</v>
      </c>
      <c r="V4020">
        <v>0</v>
      </c>
      <c r="W4020">
        <v>0</v>
      </c>
      <c r="X4020">
        <v>13.9126405026</v>
      </c>
      <c r="Y4020">
        <v>2692.9524794839999</v>
      </c>
    </row>
    <row r="4021" spans="3:25" x14ac:dyDescent="0.2">
      <c r="C4021">
        <v>4010</v>
      </c>
      <c r="D4021">
        <v>8020</v>
      </c>
      <c r="E4021">
        <v>0.469969478</v>
      </c>
      <c r="F4021">
        <v>1137.1988225790001</v>
      </c>
      <c r="G4021">
        <v>-2111.4901170570001</v>
      </c>
      <c r="H4021">
        <v>-2110.8097804220001</v>
      </c>
      <c r="I4021">
        <v>36.814679640999998</v>
      </c>
      <c r="N4021">
        <v>4010</v>
      </c>
      <c r="O4021">
        <v>8020</v>
      </c>
      <c r="P4021">
        <v>13.9103839698</v>
      </c>
      <c r="Q4021">
        <v>0</v>
      </c>
      <c r="R4021">
        <v>0</v>
      </c>
      <c r="S4021">
        <v>0</v>
      </c>
      <c r="T4021">
        <v>13.9103839698</v>
      </c>
      <c r="U4021">
        <v>0</v>
      </c>
      <c r="V4021">
        <v>0</v>
      </c>
      <c r="W4021">
        <v>0</v>
      </c>
      <c r="X4021">
        <v>13.9103839698</v>
      </c>
      <c r="Y4021">
        <v>2691.6423579050002</v>
      </c>
    </row>
    <row r="4022" spans="3:25" x14ac:dyDescent="0.2">
      <c r="C4022">
        <v>4011</v>
      </c>
      <c r="D4022">
        <v>8022</v>
      </c>
      <c r="E4022">
        <v>0.46978866400000002</v>
      </c>
      <c r="F4022">
        <v>1136.761302652</v>
      </c>
      <c r="G4022">
        <v>-2111.4888645209999</v>
      </c>
      <c r="H4022">
        <v>-2110.8087593750001</v>
      </c>
      <c r="I4022">
        <v>44.934146095000003</v>
      </c>
      <c r="N4022">
        <v>4011</v>
      </c>
      <c r="O4022">
        <v>8022</v>
      </c>
      <c r="P4022">
        <v>13.9081158315</v>
      </c>
      <c r="Q4022">
        <v>0</v>
      </c>
      <c r="R4022">
        <v>0</v>
      </c>
      <c r="S4022">
        <v>0</v>
      </c>
      <c r="T4022">
        <v>13.9081158315</v>
      </c>
      <c r="U4022">
        <v>0</v>
      </c>
      <c r="V4022">
        <v>0</v>
      </c>
      <c r="W4022">
        <v>0</v>
      </c>
      <c r="X4022">
        <v>13.9081158315</v>
      </c>
      <c r="Y4022">
        <v>2690.3259265728002</v>
      </c>
    </row>
    <row r="4023" spans="3:25" x14ac:dyDescent="0.2">
      <c r="C4023">
        <v>4012</v>
      </c>
      <c r="D4023">
        <v>8024</v>
      </c>
      <c r="E4023">
        <v>0.469590338</v>
      </c>
      <c r="F4023">
        <v>1136.2814060359999</v>
      </c>
      <c r="G4023">
        <v>-2111.4888038600002</v>
      </c>
      <c r="H4023">
        <v>-2110.8089486949998</v>
      </c>
      <c r="I4023">
        <v>36.228870424</v>
      </c>
      <c r="N4023">
        <v>4012</v>
      </c>
      <c r="O4023">
        <v>8024</v>
      </c>
      <c r="P4023">
        <v>13.905836141</v>
      </c>
      <c r="Q4023">
        <v>0</v>
      </c>
      <c r="R4023">
        <v>0</v>
      </c>
      <c r="S4023">
        <v>0</v>
      </c>
      <c r="T4023">
        <v>13.905836141</v>
      </c>
      <c r="U4023">
        <v>0</v>
      </c>
      <c r="V4023">
        <v>0</v>
      </c>
      <c r="W4023">
        <v>0</v>
      </c>
      <c r="X4023">
        <v>13.905836141</v>
      </c>
      <c r="Y4023">
        <v>2689.0032229279</v>
      </c>
    </row>
    <row r="4024" spans="3:25" x14ac:dyDescent="0.2">
      <c r="C4024">
        <v>4013</v>
      </c>
      <c r="D4024">
        <v>8026</v>
      </c>
      <c r="E4024">
        <v>0.46940669699999998</v>
      </c>
      <c r="F4024">
        <v>1135.8370456929999</v>
      </c>
      <c r="G4024">
        <v>-2111.4919952820001</v>
      </c>
      <c r="H4024">
        <v>-2110.8123759109999</v>
      </c>
      <c r="I4024">
        <v>47.948951962999999</v>
      </c>
      <c r="N4024">
        <v>4013</v>
      </c>
      <c r="O4024">
        <v>8026</v>
      </c>
      <c r="P4024">
        <v>13.903545301299999</v>
      </c>
      <c r="Q4024">
        <v>0</v>
      </c>
      <c r="R4024">
        <v>0</v>
      </c>
      <c r="S4024">
        <v>0</v>
      </c>
      <c r="T4024">
        <v>13.903545301299999</v>
      </c>
      <c r="U4024">
        <v>0</v>
      </c>
      <c r="V4024">
        <v>0</v>
      </c>
      <c r="W4024">
        <v>0</v>
      </c>
      <c r="X4024">
        <v>13.903545301299999</v>
      </c>
      <c r="Y4024">
        <v>2687.6744871649998</v>
      </c>
    </row>
    <row r="4025" spans="3:25" x14ac:dyDescent="0.2">
      <c r="C4025">
        <v>4014</v>
      </c>
      <c r="D4025">
        <v>8028</v>
      </c>
      <c r="E4025">
        <v>0.46920477799999999</v>
      </c>
      <c r="F4025">
        <v>1135.3484555790001</v>
      </c>
      <c r="G4025">
        <v>-2111.48974258</v>
      </c>
      <c r="H4025">
        <v>-2110.8103796529999</v>
      </c>
      <c r="I4025">
        <v>32.842284421000002</v>
      </c>
      <c r="N4025">
        <v>4014</v>
      </c>
      <c r="O4025">
        <v>8028</v>
      </c>
      <c r="P4025">
        <v>13.901243062000001</v>
      </c>
      <c r="Q4025">
        <v>0</v>
      </c>
      <c r="R4025">
        <v>0</v>
      </c>
      <c r="S4025">
        <v>0</v>
      </c>
      <c r="T4025">
        <v>13.901243062000001</v>
      </c>
      <c r="U4025">
        <v>0</v>
      </c>
      <c r="V4025">
        <v>0</v>
      </c>
      <c r="W4025">
        <v>0</v>
      </c>
      <c r="X4025">
        <v>13.901243062000001</v>
      </c>
      <c r="Y4025">
        <v>2686.3395804828001</v>
      </c>
    </row>
    <row r="4026" spans="3:25" x14ac:dyDescent="0.2">
      <c r="C4026">
        <v>4015</v>
      </c>
      <c r="D4026">
        <v>8030</v>
      </c>
      <c r="E4026">
        <v>0.46894008700000001</v>
      </c>
      <c r="F4026">
        <v>1134.707976792</v>
      </c>
      <c r="G4026">
        <v>-2111.489198879</v>
      </c>
      <c r="H4026">
        <v>-2110.8101596339998</v>
      </c>
      <c r="I4026">
        <v>59.109777532999999</v>
      </c>
      <c r="N4026">
        <v>4015</v>
      </c>
      <c r="O4026">
        <v>8030</v>
      </c>
      <c r="P4026">
        <v>13.898930980699999</v>
      </c>
      <c r="Q4026">
        <v>0</v>
      </c>
      <c r="R4026">
        <v>0</v>
      </c>
      <c r="S4026">
        <v>0</v>
      </c>
      <c r="T4026">
        <v>13.898930980699999</v>
      </c>
      <c r="U4026">
        <v>0</v>
      </c>
      <c r="V4026">
        <v>0</v>
      </c>
      <c r="W4026">
        <v>0</v>
      </c>
      <c r="X4026">
        <v>13.898930980699999</v>
      </c>
      <c r="Y4026">
        <v>2684.9994120104998</v>
      </c>
    </row>
    <row r="4027" spans="3:25" x14ac:dyDescent="0.2">
      <c r="C4027">
        <v>4016</v>
      </c>
      <c r="D4027">
        <v>8032</v>
      </c>
      <c r="E4027">
        <v>0.46870327000000001</v>
      </c>
      <c r="F4027">
        <v>1134.134941758</v>
      </c>
      <c r="G4027">
        <v>-2111.4880921990002</v>
      </c>
      <c r="H4027">
        <v>-2110.8093542319998</v>
      </c>
      <c r="I4027">
        <v>34.629561516000003</v>
      </c>
      <c r="N4027">
        <v>4016</v>
      </c>
      <c r="O4027">
        <v>8032</v>
      </c>
      <c r="P4027">
        <v>13.896610086200001</v>
      </c>
      <c r="Q4027">
        <v>0</v>
      </c>
      <c r="R4027">
        <v>0</v>
      </c>
      <c r="S4027">
        <v>0</v>
      </c>
      <c r="T4027">
        <v>13.896610086200001</v>
      </c>
      <c r="U4027">
        <v>0</v>
      </c>
      <c r="V4027">
        <v>0</v>
      </c>
      <c r="W4027">
        <v>0</v>
      </c>
      <c r="X4027">
        <v>13.896610086200001</v>
      </c>
      <c r="Y4027">
        <v>2683.6545834049998</v>
      </c>
    </row>
    <row r="4028" spans="3:25" x14ac:dyDescent="0.2">
      <c r="C4028">
        <v>4017</v>
      </c>
      <c r="D4028">
        <v>8034</v>
      </c>
      <c r="E4028">
        <v>0.46859536000000002</v>
      </c>
      <c r="F4028">
        <v>1133.8738290700001</v>
      </c>
      <c r="G4028">
        <v>-2111.4892881129999</v>
      </c>
      <c r="H4028">
        <v>-2110.8107300309998</v>
      </c>
      <c r="I4028">
        <v>55.595202663999999</v>
      </c>
      <c r="N4028">
        <v>4017</v>
      </c>
      <c r="O4028">
        <v>8034</v>
      </c>
      <c r="P4028">
        <v>13.8942825287</v>
      </c>
      <c r="Q4028">
        <v>0</v>
      </c>
      <c r="R4028">
        <v>0</v>
      </c>
      <c r="S4028">
        <v>0</v>
      </c>
      <c r="T4028">
        <v>13.8942825287</v>
      </c>
      <c r="U4028">
        <v>0</v>
      </c>
      <c r="V4028">
        <v>0</v>
      </c>
      <c r="W4028">
        <v>0</v>
      </c>
      <c r="X4028">
        <v>13.8942825287</v>
      </c>
      <c r="Y4028">
        <v>2682.3063450837999</v>
      </c>
    </row>
    <row r="4029" spans="3:25" x14ac:dyDescent="0.2">
      <c r="C4029">
        <v>4018</v>
      </c>
      <c r="D4029">
        <v>8036</v>
      </c>
      <c r="E4029">
        <v>0.46875535200000001</v>
      </c>
      <c r="F4029">
        <v>1134.260966584</v>
      </c>
      <c r="G4029">
        <v>-2111.4881533890002</v>
      </c>
      <c r="H4029">
        <v>-2110.8095165079999</v>
      </c>
      <c r="I4029">
        <v>38.924388018999998</v>
      </c>
      <c r="N4029">
        <v>4018</v>
      </c>
      <c r="O4029">
        <v>8036</v>
      </c>
      <c r="P4029">
        <v>13.8919505588</v>
      </c>
      <c r="Q4029">
        <v>0</v>
      </c>
      <c r="R4029">
        <v>0</v>
      </c>
      <c r="S4029">
        <v>0</v>
      </c>
      <c r="T4029">
        <v>13.8919505588</v>
      </c>
      <c r="U4029">
        <v>0</v>
      </c>
      <c r="V4029">
        <v>0</v>
      </c>
      <c r="W4029">
        <v>0</v>
      </c>
      <c r="X4029">
        <v>13.8919505588</v>
      </c>
      <c r="Y4029">
        <v>2680.9560037482001</v>
      </c>
    </row>
    <row r="4030" spans="3:25" x14ac:dyDescent="0.2">
      <c r="C4030">
        <v>4019</v>
      </c>
      <c r="D4030">
        <v>8038</v>
      </c>
      <c r="E4030">
        <v>0.46912561400000002</v>
      </c>
      <c r="F4030">
        <v>1135.156900962</v>
      </c>
      <c r="G4030">
        <v>-2111.4864907609999</v>
      </c>
      <c r="H4030">
        <v>-2110.8075766759998</v>
      </c>
      <c r="I4030">
        <v>43.863809437999997</v>
      </c>
      <c r="N4030">
        <v>4019</v>
      </c>
      <c r="O4030">
        <v>8038</v>
      </c>
      <c r="P4030">
        <v>13.8896173295</v>
      </c>
      <c r="Q4030">
        <v>0</v>
      </c>
      <c r="R4030">
        <v>0</v>
      </c>
      <c r="S4030">
        <v>0</v>
      </c>
      <c r="T4030">
        <v>13.8896173295</v>
      </c>
      <c r="U4030">
        <v>0</v>
      </c>
      <c r="V4030">
        <v>0</v>
      </c>
      <c r="W4030">
        <v>0</v>
      </c>
      <c r="X4030">
        <v>13.8896173295</v>
      </c>
      <c r="Y4030">
        <v>2679.6053868517001</v>
      </c>
    </row>
    <row r="4031" spans="3:25" x14ac:dyDescent="0.2">
      <c r="C4031">
        <v>4020</v>
      </c>
      <c r="D4031">
        <v>8040</v>
      </c>
      <c r="E4031">
        <v>0.46966334599999998</v>
      </c>
      <c r="F4031">
        <v>1136.4580673790001</v>
      </c>
      <c r="G4031">
        <v>-2111.4894120029999</v>
      </c>
      <c r="H4031">
        <v>-2110.8100633079998</v>
      </c>
      <c r="I4031">
        <v>41.332236703</v>
      </c>
      <c r="N4031">
        <v>4020</v>
      </c>
      <c r="O4031">
        <v>8040</v>
      </c>
      <c r="P4031">
        <v>13.887286682299999</v>
      </c>
      <c r="Q4031">
        <v>0</v>
      </c>
      <c r="R4031">
        <v>0</v>
      </c>
      <c r="S4031">
        <v>0</v>
      </c>
      <c r="T4031">
        <v>13.887286682299999</v>
      </c>
      <c r="U4031">
        <v>0</v>
      </c>
      <c r="V4031">
        <v>0</v>
      </c>
      <c r="W4031">
        <v>0</v>
      </c>
      <c r="X4031">
        <v>13.887286682299999</v>
      </c>
      <c r="Y4031">
        <v>2678.2567175238</v>
      </c>
    </row>
    <row r="4032" spans="3:25" x14ac:dyDescent="0.2">
      <c r="C4032">
        <v>4021</v>
      </c>
      <c r="D4032">
        <v>8042</v>
      </c>
      <c r="E4032">
        <v>0.47039743899999997</v>
      </c>
      <c r="F4032">
        <v>1138.234373899</v>
      </c>
      <c r="G4032">
        <v>-2111.492727805</v>
      </c>
      <c r="H4032">
        <v>-2110.8127567649999</v>
      </c>
      <c r="I4032">
        <v>50.301963596</v>
      </c>
      <c r="N4032">
        <v>4021</v>
      </c>
      <c r="O4032">
        <v>8042</v>
      </c>
      <c r="P4032">
        <v>13.884960682199999</v>
      </c>
      <c r="Q4032">
        <v>0</v>
      </c>
      <c r="R4032">
        <v>0</v>
      </c>
      <c r="S4032">
        <v>0</v>
      </c>
      <c r="T4032">
        <v>13.884960682199999</v>
      </c>
      <c r="U4032">
        <v>0</v>
      </c>
      <c r="V4032">
        <v>0</v>
      </c>
      <c r="W4032">
        <v>0</v>
      </c>
      <c r="X4032">
        <v>13.884960682199999</v>
      </c>
      <c r="Y4032">
        <v>2676.9111885681</v>
      </c>
    </row>
    <row r="4033" spans="3:25" x14ac:dyDescent="0.2">
      <c r="C4033">
        <v>4022</v>
      </c>
      <c r="D4033">
        <v>8044</v>
      </c>
      <c r="E4033">
        <v>0.47134994600000002</v>
      </c>
      <c r="F4033">
        <v>1140.5391819480001</v>
      </c>
      <c r="G4033">
        <v>-2111.4932790100002</v>
      </c>
      <c r="H4033">
        <v>-2110.8124798929998</v>
      </c>
      <c r="I4033">
        <v>49.963938657</v>
      </c>
      <c r="N4033">
        <v>4022</v>
      </c>
      <c r="O4033">
        <v>8044</v>
      </c>
      <c r="P4033">
        <v>13.8826423199</v>
      </c>
      <c r="Q4033">
        <v>0</v>
      </c>
      <c r="R4033">
        <v>0</v>
      </c>
      <c r="S4033">
        <v>0</v>
      </c>
      <c r="T4033">
        <v>13.8826423199</v>
      </c>
      <c r="U4033">
        <v>0</v>
      </c>
      <c r="V4033">
        <v>0</v>
      </c>
      <c r="W4033">
        <v>0</v>
      </c>
      <c r="X4033">
        <v>13.8826423199</v>
      </c>
      <c r="Y4033">
        <v>2675.5705263855002</v>
      </c>
    </row>
    <row r="4034" spans="3:25" x14ac:dyDescent="0.2">
      <c r="C4034">
        <v>4023</v>
      </c>
      <c r="D4034">
        <v>8046</v>
      </c>
      <c r="E4034">
        <v>0.47249767100000001</v>
      </c>
      <c r="F4034">
        <v>1143.3163664619999</v>
      </c>
      <c r="G4034">
        <v>-2111.493532166</v>
      </c>
      <c r="H4034">
        <v>-2110.8117257600002</v>
      </c>
      <c r="I4034">
        <v>45.132760777999998</v>
      </c>
      <c r="N4034">
        <v>4023</v>
      </c>
      <c r="O4034">
        <v>8046</v>
      </c>
      <c r="P4034">
        <v>13.8803361907</v>
      </c>
      <c r="Q4034">
        <v>0</v>
      </c>
      <c r="R4034">
        <v>0</v>
      </c>
      <c r="S4034">
        <v>0</v>
      </c>
      <c r="T4034">
        <v>13.8803361907</v>
      </c>
      <c r="U4034">
        <v>0</v>
      </c>
      <c r="V4034">
        <v>0</v>
      </c>
      <c r="W4034">
        <v>0</v>
      </c>
      <c r="X4034">
        <v>13.8803361907</v>
      </c>
      <c r="Y4034">
        <v>2674.2373825782001</v>
      </c>
    </row>
    <row r="4035" spans="3:25" x14ac:dyDescent="0.2">
      <c r="C4035">
        <v>4024</v>
      </c>
      <c r="D4035">
        <v>8048</v>
      </c>
      <c r="E4035">
        <v>0.47379882099999998</v>
      </c>
      <c r="F4035">
        <v>1146.4647965619999</v>
      </c>
      <c r="G4035">
        <v>-2111.4937221939999</v>
      </c>
      <c r="H4035">
        <v>-2110.8107696699999</v>
      </c>
      <c r="I4035">
        <v>49.056924881</v>
      </c>
      <c r="N4035">
        <v>4024</v>
      </c>
      <c r="O4035">
        <v>8048</v>
      </c>
      <c r="P4035">
        <v>13.8780474483</v>
      </c>
      <c r="Q4035">
        <v>0</v>
      </c>
      <c r="R4035">
        <v>0</v>
      </c>
      <c r="S4035">
        <v>0</v>
      </c>
      <c r="T4035">
        <v>13.8780474483</v>
      </c>
      <c r="U4035">
        <v>0</v>
      </c>
      <c r="V4035">
        <v>0</v>
      </c>
      <c r="W4035">
        <v>0</v>
      </c>
      <c r="X4035">
        <v>13.8780474483</v>
      </c>
      <c r="Y4035">
        <v>2672.9147276931999</v>
      </c>
    </row>
    <row r="4036" spans="3:25" x14ac:dyDescent="0.2">
      <c r="C4036">
        <v>4025</v>
      </c>
      <c r="D4036">
        <v>8050</v>
      </c>
      <c r="E4036">
        <v>0.47525151999999998</v>
      </c>
      <c r="F4036">
        <v>1149.9799330359999</v>
      </c>
      <c r="G4036">
        <v>-2111.495985175</v>
      </c>
      <c r="H4036">
        <v>-2110.8117491429998</v>
      </c>
      <c r="I4036">
        <v>39.790186327000001</v>
      </c>
      <c r="N4036">
        <v>4025</v>
      </c>
      <c r="O4036">
        <v>8050</v>
      </c>
      <c r="P4036">
        <v>13.8757800149</v>
      </c>
      <c r="Q4036">
        <v>0</v>
      </c>
      <c r="R4036">
        <v>0</v>
      </c>
      <c r="S4036">
        <v>0</v>
      </c>
      <c r="T4036">
        <v>13.8757800149</v>
      </c>
      <c r="U4036">
        <v>0</v>
      </c>
      <c r="V4036">
        <v>0</v>
      </c>
      <c r="W4036">
        <v>0</v>
      </c>
      <c r="X4036">
        <v>13.8757800149</v>
      </c>
      <c r="Y4036">
        <v>2671.6048173459999</v>
      </c>
    </row>
    <row r="4037" spans="3:25" x14ac:dyDescent="0.2">
      <c r="C4037">
        <v>4026</v>
      </c>
      <c r="D4037">
        <v>8052</v>
      </c>
      <c r="E4037">
        <v>0.476705875</v>
      </c>
      <c r="F4037">
        <v>1153.4990800830001</v>
      </c>
      <c r="G4037">
        <v>-2111.4976358570002</v>
      </c>
      <c r="H4037">
        <v>-2110.8121310659999</v>
      </c>
      <c r="I4037">
        <v>45.066581319999997</v>
      </c>
      <c r="N4037">
        <v>4026</v>
      </c>
      <c r="O4037">
        <v>8052</v>
      </c>
      <c r="P4037">
        <v>13.873539019800001</v>
      </c>
      <c r="Q4037">
        <v>0</v>
      </c>
      <c r="R4037">
        <v>0</v>
      </c>
      <c r="S4037">
        <v>0</v>
      </c>
      <c r="T4037">
        <v>13.873539019800001</v>
      </c>
      <c r="U4037">
        <v>0</v>
      </c>
      <c r="V4037">
        <v>0</v>
      </c>
      <c r="W4037">
        <v>0</v>
      </c>
      <c r="X4037">
        <v>13.873539019800001</v>
      </c>
      <c r="Y4037">
        <v>2670.3106011766999</v>
      </c>
    </row>
    <row r="4038" spans="3:25" x14ac:dyDescent="0.2">
      <c r="C4038">
        <v>4027</v>
      </c>
      <c r="D4038">
        <v>8054</v>
      </c>
      <c r="E4038">
        <v>0.478074318</v>
      </c>
      <c r="F4038">
        <v>1156.8103403580001</v>
      </c>
      <c r="G4038">
        <v>-2111.4997487730002</v>
      </c>
      <c r="H4038">
        <v>-2110.813077843</v>
      </c>
      <c r="I4038">
        <v>48.601838923999999</v>
      </c>
      <c r="N4038">
        <v>4027</v>
      </c>
      <c r="O4038">
        <v>8054</v>
      </c>
      <c r="P4038">
        <v>13.871330134800001</v>
      </c>
      <c r="Q4038">
        <v>0</v>
      </c>
      <c r="R4038">
        <v>0</v>
      </c>
      <c r="S4038">
        <v>0</v>
      </c>
      <c r="T4038">
        <v>13.871330134800001</v>
      </c>
      <c r="U4038">
        <v>0</v>
      </c>
      <c r="V4038">
        <v>0</v>
      </c>
      <c r="W4038">
        <v>0</v>
      </c>
      <c r="X4038">
        <v>13.871330134800001</v>
      </c>
      <c r="Y4038">
        <v>2669.0353382267999</v>
      </c>
    </row>
    <row r="4039" spans="3:25" x14ac:dyDescent="0.2">
      <c r="C4039">
        <v>4028</v>
      </c>
      <c r="D4039">
        <v>8056</v>
      </c>
      <c r="E4039">
        <v>0.479335391</v>
      </c>
      <c r="F4039">
        <v>1159.86179545</v>
      </c>
      <c r="G4039">
        <v>-2111.5005598439998</v>
      </c>
      <c r="H4039">
        <v>-2110.8128443330002</v>
      </c>
      <c r="I4039">
        <v>42.459294982000003</v>
      </c>
      <c r="N4039">
        <v>4028</v>
      </c>
      <c r="O4039">
        <v>8056</v>
      </c>
      <c r="P4039">
        <v>13.869159162300001</v>
      </c>
      <c r="Q4039">
        <v>0</v>
      </c>
      <c r="R4039">
        <v>0</v>
      </c>
      <c r="S4039">
        <v>0</v>
      </c>
      <c r="T4039">
        <v>13.869159162300001</v>
      </c>
      <c r="U4039">
        <v>0</v>
      </c>
      <c r="V4039">
        <v>0</v>
      </c>
      <c r="W4039">
        <v>0</v>
      </c>
      <c r="X4039">
        <v>13.869159162300001</v>
      </c>
      <c r="Y4039">
        <v>2667.7823591896999</v>
      </c>
    </row>
    <row r="4040" spans="3:25" x14ac:dyDescent="0.2">
      <c r="C4040">
        <v>4029</v>
      </c>
      <c r="D4040">
        <v>8058</v>
      </c>
      <c r="E4040">
        <v>0.48061145799999999</v>
      </c>
      <c r="F4040">
        <v>1162.949532698</v>
      </c>
      <c r="G4040">
        <v>-2111.5022324669999</v>
      </c>
      <c r="H4040">
        <v>-2110.8134692809999</v>
      </c>
      <c r="I4040">
        <v>47.987626747999997</v>
      </c>
      <c r="N4040">
        <v>4029</v>
      </c>
      <c r="O4040">
        <v>8058</v>
      </c>
      <c r="P4040">
        <v>13.867030721100001</v>
      </c>
      <c r="Q4040">
        <v>0</v>
      </c>
      <c r="R4040">
        <v>0</v>
      </c>
      <c r="S4040">
        <v>0</v>
      </c>
      <c r="T4040">
        <v>13.867030721100001</v>
      </c>
      <c r="U4040">
        <v>0</v>
      </c>
      <c r="V4040">
        <v>0</v>
      </c>
      <c r="W4040">
        <v>0</v>
      </c>
      <c r="X4040">
        <v>13.867030721100001</v>
      </c>
      <c r="Y4040">
        <v>2666.5543078208002</v>
      </c>
    </row>
    <row r="4041" spans="3:25" x14ac:dyDescent="0.2">
      <c r="C4041">
        <v>4030</v>
      </c>
      <c r="D4041">
        <v>8060</v>
      </c>
      <c r="E4041">
        <v>0.48205269699999997</v>
      </c>
      <c r="F4041">
        <v>1166.4369395670001</v>
      </c>
      <c r="G4041">
        <v>-2111.5052836929999</v>
      </c>
      <c r="H4041">
        <v>-2110.8153192210002</v>
      </c>
      <c r="I4041">
        <v>46.297711501000002</v>
      </c>
      <c r="N4041">
        <v>4030</v>
      </c>
      <c r="O4041">
        <v>8060</v>
      </c>
      <c r="P4041">
        <v>13.864949708599999</v>
      </c>
      <c r="Q4041">
        <v>0</v>
      </c>
      <c r="R4041">
        <v>0</v>
      </c>
      <c r="S4041">
        <v>0</v>
      </c>
      <c r="T4041">
        <v>13.864949708599999</v>
      </c>
      <c r="U4041">
        <v>0</v>
      </c>
      <c r="V4041">
        <v>0</v>
      </c>
      <c r="W4041">
        <v>0</v>
      </c>
      <c r="X4041">
        <v>13.864949708599999</v>
      </c>
      <c r="Y4041">
        <v>2665.3539859633001</v>
      </c>
    </row>
    <row r="4042" spans="3:25" x14ac:dyDescent="0.2">
      <c r="C4042">
        <v>4031</v>
      </c>
      <c r="D4042">
        <v>8062</v>
      </c>
      <c r="E4042">
        <v>0.48378173099999999</v>
      </c>
      <c r="F4042">
        <v>1170.6207350350001</v>
      </c>
      <c r="G4042">
        <v>-2111.505361129</v>
      </c>
      <c r="H4042">
        <v>-2110.8139203149999</v>
      </c>
      <c r="I4042">
        <v>34.802456337999999</v>
      </c>
      <c r="N4042">
        <v>4031</v>
      </c>
      <c r="O4042">
        <v>8062</v>
      </c>
      <c r="P4042">
        <v>13.862921157400001</v>
      </c>
      <c r="Q4042">
        <v>0</v>
      </c>
      <c r="R4042">
        <v>0</v>
      </c>
      <c r="S4042">
        <v>0</v>
      </c>
      <c r="T4042">
        <v>13.862921157400001</v>
      </c>
      <c r="U4042">
        <v>0</v>
      </c>
      <c r="V4042">
        <v>0</v>
      </c>
      <c r="W4042">
        <v>0</v>
      </c>
      <c r="X4042">
        <v>13.862921157400001</v>
      </c>
      <c r="Y4042">
        <v>2664.1842703281</v>
      </c>
    </row>
    <row r="4043" spans="3:25" x14ac:dyDescent="0.2">
      <c r="C4043">
        <v>4032</v>
      </c>
      <c r="D4043">
        <v>8064</v>
      </c>
      <c r="E4043">
        <v>0.48602536200000002</v>
      </c>
      <c r="F4043">
        <v>1176.0497137269999</v>
      </c>
      <c r="G4043">
        <v>-2111.5032182969999</v>
      </c>
      <c r="H4043">
        <v>-2110.8097997549999</v>
      </c>
      <c r="I4043">
        <v>35.758600811000001</v>
      </c>
      <c r="N4043">
        <v>4032</v>
      </c>
      <c r="O4043">
        <v>8064</v>
      </c>
      <c r="P4043">
        <v>13.860951549099999</v>
      </c>
      <c r="Q4043">
        <v>0</v>
      </c>
      <c r="R4043">
        <v>0</v>
      </c>
      <c r="S4043">
        <v>0</v>
      </c>
      <c r="T4043">
        <v>13.860951549099999</v>
      </c>
      <c r="U4043">
        <v>0</v>
      </c>
      <c r="V4043">
        <v>0</v>
      </c>
      <c r="W4043">
        <v>0</v>
      </c>
      <c r="X4043">
        <v>13.860951549099999</v>
      </c>
      <c r="Y4043">
        <v>2663.0488702429998</v>
      </c>
    </row>
    <row r="4044" spans="3:25" x14ac:dyDescent="0.2">
      <c r="C4044">
        <v>4033</v>
      </c>
      <c r="D4044">
        <v>8066</v>
      </c>
      <c r="E4044">
        <v>0.488776029</v>
      </c>
      <c r="F4044">
        <v>1182.7055819909999</v>
      </c>
      <c r="G4044">
        <v>-2111.5062782949999</v>
      </c>
      <c r="H4044">
        <v>-2110.8103855139998</v>
      </c>
      <c r="I4044">
        <v>26.283039542000001</v>
      </c>
      <c r="N4044">
        <v>4033</v>
      </c>
      <c r="O4044">
        <v>8066</v>
      </c>
      <c r="P4044">
        <v>13.859047244199999</v>
      </c>
      <c r="Q4044">
        <v>0</v>
      </c>
      <c r="R4044">
        <v>0</v>
      </c>
      <c r="S4044">
        <v>0</v>
      </c>
      <c r="T4044">
        <v>13.859047244199999</v>
      </c>
      <c r="U4044">
        <v>0</v>
      </c>
      <c r="V4044">
        <v>0</v>
      </c>
      <c r="W4044">
        <v>0</v>
      </c>
      <c r="X4044">
        <v>13.859047244199999</v>
      </c>
      <c r="Y4044">
        <v>2661.9514217279002</v>
      </c>
    </row>
    <row r="4045" spans="3:25" x14ac:dyDescent="0.2">
      <c r="C4045">
        <v>4034</v>
      </c>
      <c r="D4045">
        <v>8068</v>
      </c>
      <c r="E4045">
        <v>0.49180815500000002</v>
      </c>
      <c r="F4045">
        <v>1190.042505975</v>
      </c>
      <c r="G4045">
        <v>-2111.5119258190002</v>
      </c>
      <c r="H4045">
        <v>-2110.8132836149998</v>
      </c>
      <c r="I4045">
        <v>28.271020059000001</v>
      </c>
      <c r="N4045">
        <v>4034</v>
      </c>
      <c r="O4045">
        <v>8068</v>
      </c>
      <c r="P4045">
        <v>13.8572139473</v>
      </c>
      <c r="Q4045">
        <v>0</v>
      </c>
      <c r="R4045">
        <v>0</v>
      </c>
      <c r="S4045">
        <v>0</v>
      </c>
      <c r="T4045">
        <v>13.8572139473</v>
      </c>
      <c r="U4045">
        <v>0</v>
      </c>
      <c r="V4045">
        <v>0</v>
      </c>
      <c r="W4045">
        <v>0</v>
      </c>
      <c r="X4045">
        <v>13.8572139473</v>
      </c>
      <c r="Y4045">
        <v>2660.8951799204001</v>
      </c>
    </row>
    <row r="4046" spans="3:25" x14ac:dyDescent="0.2">
      <c r="C4046">
        <v>4035</v>
      </c>
      <c r="D4046">
        <v>8070</v>
      </c>
      <c r="E4046">
        <v>0.49527391300000001</v>
      </c>
      <c r="F4046">
        <v>1198.42870124</v>
      </c>
      <c r="G4046">
        <v>-2111.5142951449998</v>
      </c>
      <c r="H4046">
        <v>-2110.8124736260002</v>
      </c>
      <c r="I4046">
        <v>28.333069149</v>
      </c>
      <c r="N4046">
        <v>4035</v>
      </c>
      <c r="O4046">
        <v>8070</v>
      </c>
      <c r="P4046">
        <v>13.855456031299999</v>
      </c>
      <c r="Q4046">
        <v>0</v>
      </c>
      <c r="R4046">
        <v>0</v>
      </c>
      <c r="S4046">
        <v>0</v>
      </c>
      <c r="T4046">
        <v>13.855456031299999</v>
      </c>
      <c r="U4046">
        <v>0</v>
      </c>
      <c r="V4046">
        <v>0</v>
      </c>
      <c r="W4046">
        <v>0</v>
      </c>
      <c r="X4046">
        <v>13.855456031299999</v>
      </c>
      <c r="Y4046">
        <v>2659.8826307115</v>
      </c>
    </row>
    <row r="4047" spans="3:25" x14ac:dyDescent="0.2">
      <c r="C4047">
        <v>4036</v>
      </c>
      <c r="D4047">
        <v>8072</v>
      </c>
      <c r="E4047">
        <v>0.49945447799999998</v>
      </c>
      <c r="F4047">
        <v>1208.5445359350001</v>
      </c>
      <c r="G4047">
        <v>-2111.5169307460001</v>
      </c>
      <c r="H4047">
        <v>-2110.8112173529998</v>
      </c>
      <c r="I4047">
        <v>40.217754223999997</v>
      </c>
      <c r="N4047">
        <v>4036</v>
      </c>
      <c r="O4047">
        <v>8072</v>
      </c>
      <c r="P4047">
        <v>13.8537783824</v>
      </c>
      <c r="Q4047">
        <v>0</v>
      </c>
      <c r="R4047">
        <v>0</v>
      </c>
      <c r="S4047">
        <v>0</v>
      </c>
      <c r="T4047">
        <v>13.8537783824</v>
      </c>
      <c r="U4047">
        <v>0</v>
      </c>
      <c r="V4047">
        <v>0</v>
      </c>
      <c r="W4047">
        <v>0</v>
      </c>
      <c r="X4047">
        <v>13.8537783824</v>
      </c>
      <c r="Y4047">
        <v>2658.9165545174001</v>
      </c>
    </row>
    <row r="4048" spans="3:25" x14ac:dyDescent="0.2">
      <c r="C4048">
        <v>4037</v>
      </c>
      <c r="D4048">
        <v>8074</v>
      </c>
      <c r="E4048">
        <v>0.50439143399999997</v>
      </c>
      <c r="F4048">
        <v>1220.4906313690001</v>
      </c>
      <c r="G4048">
        <v>-2111.5216573339999</v>
      </c>
      <c r="H4048">
        <v>-2110.811295903</v>
      </c>
      <c r="I4048">
        <v>27.080911476000001</v>
      </c>
      <c r="N4048">
        <v>4037</v>
      </c>
      <c r="O4048">
        <v>8074</v>
      </c>
      <c r="P4048">
        <v>13.852185353899999</v>
      </c>
      <c r="Q4048">
        <v>0</v>
      </c>
      <c r="R4048">
        <v>0</v>
      </c>
      <c r="S4048">
        <v>0</v>
      </c>
      <c r="T4048">
        <v>13.852185353899999</v>
      </c>
      <c r="U4048">
        <v>0</v>
      </c>
      <c r="V4048">
        <v>0</v>
      </c>
      <c r="W4048">
        <v>0</v>
      </c>
      <c r="X4048">
        <v>13.852185353899999</v>
      </c>
      <c r="Y4048">
        <v>2657.9994236112998</v>
      </c>
    </row>
    <row r="4049" spans="3:25" x14ac:dyDescent="0.2">
      <c r="C4049">
        <v>4038</v>
      </c>
      <c r="D4049">
        <v>8076</v>
      </c>
      <c r="E4049">
        <v>0.50991367099999996</v>
      </c>
      <c r="F4049">
        <v>1233.8529503560001</v>
      </c>
      <c r="G4049">
        <v>-2111.531720384</v>
      </c>
      <c r="H4049">
        <v>-2110.8161229080001</v>
      </c>
      <c r="I4049">
        <v>59.160945218000002</v>
      </c>
      <c r="N4049">
        <v>4038</v>
      </c>
      <c r="O4049">
        <v>8076</v>
      </c>
      <c r="P4049">
        <v>13.850681378899999</v>
      </c>
      <c r="Q4049">
        <v>0</v>
      </c>
      <c r="R4049">
        <v>0</v>
      </c>
      <c r="S4049">
        <v>0</v>
      </c>
      <c r="T4049">
        <v>13.850681378899999</v>
      </c>
      <c r="U4049">
        <v>0</v>
      </c>
      <c r="V4049">
        <v>0</v>
      </c>
      <c r="W4049">
        <v>0</v>
      </c>
      <c r="X4049">
        <v>13.850681378899999</v>
      </c>
      <c r="Y4049">
        <v>2657.1337556889998</v>
      </c>
    </row>
    <row r="4050" spans="3:25" x14ac:dyDescent="0.2">
      <c r="C4050">
        <v>4039</v>
      </c>
      <c r="D4050">
        <v>8078</v>
      </c>
      <c r="E4050">
        <v>0.51594402399999995</v>
      </c>
      <c r="F4050">
        <v>1248.444769249</v>
      </c>
      <c r="G4050">
        <v>-2111.5379301859998</v>
      </c>
      <c r="H4050">
        <v>-2110.8165834639999</v>
      </c>
      <c r="I4050">
        <v>34.324188270000001</v>
      </c>
      <c r="N4050">
        <v>4039</v>
      </c>
      <c r="O4050">
        <v>8078</v>
      </c>
      <c r="P4050">
        <v>13.849269445599999</v>
      </c>
      <c r="Q4050">
        <v>0</v>
      </c>
      <c r="R4050">
        <v>0</v>
      </c>
      <c r="S4050">
        <v>0</v>
      </c>
      <c r="T4050">
        <v>13.849269445599999</v>
      </c>
      <c r="U4050">
        <v>0</v>
      </c>
      <c r="V4050">
        <v>0</v>
      </c>
      <c r="W4050">
        <v>0</v>
      </c>
      <c r="X4050">
        <v>13.849269445599999</v>
      </c>
      <c r="Y4050">
        <v>2656.3212368837999</v>
      </c>
    </row>
    <row r="4051" spans="3:25" x14ac:dyDescent="0.2">
      <c r="C4051">
        <v>4040</v>
      </c>
      <c r="D4051">
        <v>8080</v>
      </c>
      <c r="E4051">
        <v>0.52253009100000003</v>
      </c>
      <c r="F4051">
        <v>1264.3812671349999</v>
      </c>
      <c r="G4051">
        <v>-2111.5397847300001</v>
      </c>
      <c r="H4051">
        <v>-2110.8121270299998</v>
      </c>
      <c r="I4051">
        <v>44.004061301999997</v>
      </c>
      <c r="N4051">
        <v>4040</v>
      </c>
      <c r="O4051">
        <v>8080</v>
      </c>
      <c r="P4051">
        <v>13.8479529491</v>
      </c>
      <c r="Q4051">
        <v>0</v>
      </c>
      <c r="R4051">
        <v>0</v>
      </c>
      <c r="S4051">
        <v>0</v>
      </c>
      <c r="T4051">
        <v>13.8479529491</v>
      </c>
      <c r="U4051">
        <v>0</v>
      </c>
      <c r="V4051">
        <v>0</v>
      </c>
      <c r="W4051">
        <v>0</v>
      </c>
      <c r="X4051">
        <v>13.8479529491</v>
      </c>
      <c r="Y4051">
        <v>2655.5637878112998</v>
      </c>
    </row>
    <row r="4052" spans="3:25" x14ac:dyDescent="0.2">
      <c r="C4052">
        <v>4041</v>
      </c>
      <c r="D4052">
        <v>8082</v>
      </c>
      <c r="E4052">
        <v>0.52952565600000001</v>
      </c>
      <c r="F4052">
        <v>1281.3086392790001</v>
      </c>
      <c r="G4052">
        <v>-2111.5454980019999</v>
      </c>
      <c r="H4052">
        <v>-2110.811112116</v>
      </c>
      <c r="I4052">
        <v>37.113131572</v>
      </c>
      <c r="N4052">
        <v>4041</v>
      </c>
      <c r="O4052">
        <v>8082</v>
      </c>
      <c r="P4052">
        <v>13.8467351903</v>
      </c>
      <c r="Q4052">
        <v>0</v>
      </c>
      <c r="R4052">
        <v>0</v>
      </c>
      <c r="S4052">
        <v>0</v>
      </c>
      <c r="T4052">
        <v>13.8467351903</v>
      </c>
      <c r="U4052">
        <v>0</v>
      </c>
      <c r="V4052">
        <v>0</v>
      </c>
      <c r="W4052">
        <v>0</v>
      </c>
      <c r="X4052">
        <v>13.8467351903</v>
      </c>
      <c r="Y4052">
        <v>2654.8632759477</v>
      </c>
    </row>
    <row r="4053" spans="3:25" x14ac:dyDescent="0.2">
      <c r="C4053">
        <v>4042</v>
      </c>
      <c r="D4053">
        <v>8084</v>
      </c>
      <c r="E4053">
        <v>0.53656667000000002</v>
      </c>
      <c r="F4053">
        <v>1298.3459858399999</v>
      </c>
      <c r="G4053">
        <v>-2111.5533611440001</v>
      </c>
      <c r="H4053">
        <v>-2110.812192078</v>
      </c>
      <c r="I4053">
        <v>38.172854139000002</v>
      </c>
      <c r="N4053">
        <v>4042</v>
      </c>
      <c r="O4053">
        <v>8084</v>
      </c>
      <c r="P4053">
        <v>13.845619123900001</v>
      </c>
      <c r="Q4053">
        <v>0</v>
      </c>
      <c r="R4053">
        <v>0</v>
      </c>
      <c r="S4053">
        <v>0</v>
      </c>
      <c r="T4053">
        <v>13.845619123900001</v>
      </c>
      <c r="U4053">
        <v>0</v>
      </c>
      <c r="V4053">
        <v>0</v>
      </c>
      <c r="W4053">
        <v>0</v>
      </c>
      <c r="X4053">
        <v>13.845619123900001</v>
      </c>
      <c r="Y4053">
        <v>2654.2213705209001</v>
      </c>
    </row>
    <row r="4054" spans="3:25" x14ac:dyDescent="0.2">
      <c r="C4054">
        <v>4043</v>
      </c>
      <c r="D4054">
        <v>8086</v>
      </c>
      <c r="E4054">
        <v>0.54320869599999999</v>
      </c>
      <c r="F4054">
        <v>1314.4178899139999</v>
      </c>
      <c r="G4054">
        <v>-2111.562353151</v>
      </c>
      <c r="H4054">
        <v>-2110.8147888580002</v>
      </c>
      <c r="I4054">
        <v>44.473420249</v>
      </c>
      <c r="N4054">
        <v>4043</v>
      </c>
      <c r="O4054">
        <v>8086</v>
      </c>
      <c r="P4054">
        <v>13.8446073663</v>
      </c>
      <c r="Q4054">
        <v>0</v>
      </c>
      <c r="R4054">
        <v>0</v>
      </c>
      <c r="S4054">
        <v>0</v>
      </c>
      <c r="T4054">
        <v>13.8446073663</v>
      </c>
      <c r="U4054">
        <v>0</v>
      </c>
      <c r="V4054">
        <v>0</v>
      </c>
      <c r="W4054">
        <v>0</v>
      </c>
      <c r="X4054">
        <v>13.8446073663</v>
      </c>
      <c r="Y4054">
        <v>2653.6395477001001</v>
      </c>
    </row>
    <row r="4055" spans="3:25" x14ac:dyDescent="0.2">
      <c r="C4055">
        <v>4044</v>
      </c>
      <c r="D4055">
        <v>8088</v>
      </c>
      <c r="E4055">
        <v>0.54931005399999999</v>
      </c>
      <c r="F4055">
        <v>1329.1815247070001</v>
      </c>
      <c r="G4055">
        <v>-2111.5666528040001</v>
      </c>
      <c r="H4055">
        <v>-2110.813221503</v>
      </c>
      <c r="I4055">
        <v>35.856762787000001</v>
      </c>
      <c r="N4055">
        <v>4044</v>
      </c>
      <c r="O4055">
        <v>8088</v>
      </c>
      <c r="P4055">
        <v>13.843702556</v>
      </c>
      <c r="Q4055">
        <v>0</v>
      </c>
      <c r="R4055">
        <v>0</v>
      </c>
      <c r="S4055">
        <v>0</v>
      </c>
      <c r="T4055">
        <v>13.843702556</v>
      </c>
      <c r="U4055">
        <v>0</v>
      </c>
      <c r="V4055">
        <v>0</v>
      </c>
      <c r="W4055">
        <v>0</v>
      </c>
      <c r="X4055">
        <v>13.843702556</v>
      </c>
      <c r="Y4055">
        <v>2653.1192981538002</v>
      </c>
    </row>
    <row r="4056" spans="3:25" x14ac:dyDescent="0.2">
      <c r="C4056">
        <v>4045</v>
      </c>
      <c r="D4056">
        <v>8090</v>
      </c>
      <c r="E4056">
        <v>0.55478731400000003</v>
      </c>
      <c r="F4056">
        <v>1342.4350095540001</v>
      </c>
      <c r="G4056">
        <v>-2111.5719123809999</v>
      </c>
      <c r="H4056">
        <v>-2110.8132243949999</v>
      </c>
      <c r="I4056">
        <v>34.433012253000001</v>
      </c>
      <c r="N4056">
        <v>4045</v>
      </c>
      <c r="O4056">
        <v>8090</v>
      </c>
      <c r="P4056">
        <v>13.8429070825</v>
      </c>
      <c r="Q4056">
        <v>0</v>
      </c>
      <c r="R4056">
        <v>0</v>
      </c>
      <c r="S4056">
        <v>0</v>
      </c>
      <c r="T4056">
        <v>13.8429070825</v>
      </c>
      <c r="U4056">
        <v>0</v>
      </c>
      <c r="V4056">
        <v>0</v>
      </c>
      <c r="W4056">
        <v>0</v>
      </c>
      <c r="X4056">
        <v>13.8429070825</v>
      </c>
      <c r="Y4056">
        <v>2652.6619714888002</v>
      </c>
    </row>
    <row r="4057" spans="3:25" x14ac:dyDescent="0.2">
      <c r="C4057">
        <v>4046</v>
      </c>
      <c r="D4057">
        <v>8092</v>
      </c>
      <c r="E4057">
        <v>0.55920880399999995</v>
      </c>
      <c r="F4057">
        <v>1353.133817164</v>
      </c>
      <c r="G4057">
        <v>-2111.5773537240002</v>
      </c>
      <c r="H4057">
        <v>-2110.8144498080001</v>
      </c>
      <c r="I4057">
        <v>42.073907386999998</v>
      </c>
      <c r="N4057">
        <v>4046</v>
      </c>
      <c r="O4057">
        <v>8092</v>
      </c>
      <c r="P4057">
        <v>13.842223462</v>
      </c>
      <c r="Q4057">
        <v>0</v>
      </c>
      <c r="R4057">
        <v>0</v>
      </c>
      <c r="S4057">
        <v>0</v>
      </c>
      <c r="T4057">
        <v>13.842223462</v>
      </c>
      <c r="U4057">
        <v>0</v>
      </c>
      <c r="V4057">
        <v>0</v>
      </c>
      <c r="W4057">
        <v>0</v>
      </c>
      <c r="X4057">
        <v>13.842223462</v>
      </c>
      <c r="Y4057">
        <v>2652.2689923449998</v>
      </c>
    </row>
    <row r="4058" spans="3:25" x14ac:dyDescent="0.2">
      <c r="C4058">
        <v>4047</v>
      </c>
      <c r="D4058">
        <v>8094</v>
      </c>
      <c r="E4058">
        <v>0.56216832000000005</v>
      </c>
      <c r="F4058">
        <v>1360.2950449499999</v>
      </c>
      <c r="G4058">
        <v>-2111.5807835549999</v>
      </c>
      <c r="H4058">
        <v>-2110.8151092940002</v>
      </c>
      <c r="I4058">
        <v>42.982189333000001</v>
      </c>
      <c r="N4058">
        <v>4047</v>
      </c>
      <c r="O4058">
        <v>8094</v>
      </c>
      <c r="P4058">
        <v>13.8416542102</v>
      </c>
      <c r="Q4058">
        <v>0</v>
      </c>
      <c r="R4058">
        <v>0</v>
      </c>
      <c r="S4058">
        <v>0</v>
      </c>
      <c r="T4058">
        <v>13.8416542102</v>
      </c>
      <c r="U4058">
        <v>0</v>
      </c>
      <c r="V4058">
        <v>0</v>
      </c>
      <c r="W4058">
        <v>0</v>
      </c>
      <c r="X4058">
        <v>13.8416542102</v>
      </c>
      <c r="Y4058">
        <v>2651.9417877021001</v>
      </c>
    </row>
    <row r="4059" spans="3:25" x14ac:dyDescent="0.2">
      <c r="C4059">
        <v>4048</v>
      </c>
      <c r="D4059">
        <v>8096</v>
      </c>
      <c r="E4059">
        <v>0.56360658399999997</v>
      </c>
      <c r="F4059">
        <v>1363.7752535449999</v>
      </c>
      <c r="G4059">
        <v>-2111.5793757350002</v>
      </c>
      <c r="H4059">
        <v>-2110.812434595</v>
      </c>
      <c r="I4059">
        <v>34.994408135999997</v>
      </c>
      <c r="N4059">
        <v>4048</v>
      </c>
      <c r="O4059">
        <v>8096</v>
      </c>
      <c r="P4059">
        <v>13.841201931000001</v>
      </c>
      <c r="Q4059">
        <v>0</v>
      </c>
      <c r="R4059">
        <v>0</v>
      </c>
      <c r="S4059">
        <v>0</v>
      </c>
      <c r="T4059">
        <v>13.841201931000001</v>
      </c>
      <c r="U4059">
        <v>0</v>
      </c>
      <c r="V4059">
        <v>0</v>
      </c>
      <c r="W4059">
        <v>0</v>
      </c>
      <c r="X4059">
        <v>13.841201931000001</v>
      </c>
      <c r="Y4059">
        <v>2651.6818377585</v>
      </c>
    </row>
    <row r="4060" spans="3:25" x14ac:dyDescent="0.2">
      <c r="C4060">
        <v>4049</v>
      </c>
      <c r="D4060">
        <v>8098</v>
      </c>
      <c r="E4060">
        <v>0.56376272400000005</v>
      </c>
      <c r="F4060">
        <v>1364.1530708949999</v>
      </c>
      <c r="G4060">
        <v>-2111.580404027</v>
      </c>
      <c r="H4060">
        <v>-2110.8134587909999</v>
      </c>
      <c r="I4060">
        <v>36.269768268</v>
      </c>
      <c r="N4060">
        <v>4049</v>
      </c>
      <c r="O4060">
        <v>8098</v>
      </c>
      <c r="P4060">
        <v>13.8408694298</v>
      </c>
      <c r="Q4060">
        <v>0</v>
      </c>
      <c r="R4060">
        <v>0</v>
      </c>
      <c r="S4060">
        <v>0</v>
      </c>
      <c r="T4060">
        <v>13.8408694298</v>
      </c>
      <c r="U4060">
        <v>0</v>
      </c>
      <c r="V4060">
        <v>0</v>
      </c>
      <c r="W4060">
        <v>0</v>
      </c>
      <c r="X4060">
        <v>13.8408694298</v>
      </c>
      <c r="Y4060">
        <v>2651.4907417267</v>
      </c>
    </row>
    <row r="4061" spans="3:25" x14ac:dyDescent="0.2">
      <c r="C4061">
        <v>4050</v>
      </c>
      <c r="D4061">
        <v>8100</v>
      </c>
      <c r="E4061">
        <v>0.56262834100000003</v>
      </c>
      <c r="F4061">
        <v>1361.408171881</v>
      </c>
      <c r="G4061">
        <v>-2111.5800509569999</v>
      </c>
      <c r="H4061">
        <v>-2110.8143713230002</v>
      </c>
      <c r="I4061">
        <v>27.474186828000001</v>
      </c>
      <c r="N4061">
        <v>4050</v>
      </c>
      <c r="O4061">
        <v>8100</v>
      </c>
      <c r="P4061">
        <v>13.840659237100001</v>
      </c>
      <c r="Q4061">
        <v>0</v>
      </c>
      <c r="R4061">
        <v>0</v>
      </c>
      <c r="S4061">
        <v>0</v>
      </c>
      <c r="T4061">
        <v>13.840659237100001</v>
      </c>
      <c r="U4061">
        <v>0</v>
      </c>
      <c r="V4061">
        <v>0</v>
      </c>
      <c r="W4061">
        <v>0</v>
      </c>
      <c r="X4061">
        <v>13.840659237100001</v>
      </c>
      <c r="Y4061">
        <v>2651.3699439634001</v>
      </c>
    </row>
    <row r="4062" spans="3:25" x14ac:dyDescent="0.2">
      <c r="C4062">
        <v>4051</v>
      </c>
      <c r="D4062">
        <v>8102</v>
      </c>
      <c r="E4062">
        <v>0.56025636999999995</v>
      </c>
      <c r="F4062">
        <v>1355.668642916</v>
      </c>
      <c r="G4062">
        <v>-2111.5795247360002</v>
      </c>
      <c r="H4062">
        <v>-2110.816325879</v>
      </c>
      <c r="I4062">
        <v>43.836500405999999</v>
      </c>
      <c r="N4062">
        <v>4051</v>
      </c>
      <c r="O4062">
        <v>8102</v>
      </c>
      <c r="P4062">
        <v>13.8405744302</v>
      </c>
      <c r="Q4062">
        <v>0</v>
      </c>
      <c r="R4062">
        <v>0</v>
      </c>
      <c r="S4062">
        <v>0</v>
      </c>
      <c r="T4062">
        <v>13.8405744302</v>
      </c>
      <c r="U4062">
        <v>0</v>
      </c>
      <c r="V4062">
        <v>0</v>
      </c>
      <c r="W4062">
        <v>0</v>
      </c>
      <c r="X4062">
        <v>13.8405744302</v>
      </c>
      <c r="Y4062">
        <v>2651.3212064159002</v>
      </c>
    </row>
    <row r="4063" spans="3:25" x14ac:dyDescent="0.2">
      <c r="C4063">
        <v>4052</v>
      </c>
      <c r="D4063">
        <v>8104</v>
      </c>
      <c r="E4063">
        <v>0.55700929300000002</v>
      </c>
      <c r="F4063">
        <v>1347.811597332</v>
      </c>
      <c r="G4063">
        <v>-2111.5748253689999</v>
      </c>
      <c r="H4063">
        <v>-2110.81495842</v>
      </c>
      <c r="I4063">
        <v>28.949562252</v>
      </c>
      <c r="N4063">
        <v>4052</v>
      </c>
      <c r="O4063">
        <v>8104</v>
      </c>
      <c r="P4063">
        <v>13.840617590700001</v>
      </c>
      <c r="Q4063">
        <v>0</v>
      </c>
      <c r="R4063">
        <v>0</v>
      </c>
      <c r="S4063">
        <v>0</v>
      </c>
      <c r="T4063">
        <v>13.840617590700001</v>
      </c>
      <c r="U4063">
        <v>0</v>
      </c>
      <c r="V4063">
        <v>0</v>
      </c>
      <c r="W4063">
        <v>0</v>
      </c>
      <c r="X4063">
        <v>13.840617590700001</v>
      </c>
      <c r="Y4063">
        <v>2651.3460101754999</v>
      </c>
    </row>
    <row r="4064" spans="3:25" x14ac:dyDescent="0.2">
      <c r="C4064">
        <v>4053</v>
      </c>
      <c r="D4064">
        <v>8106</v>
      </c>
      <c r="E4064">
        <v>0.55315810300000001</v>
      </c>
      <c r="F4064">
        <v>1338.4927599570001</v>
      </c>
      <c r="G4064">
        <v>-2111.5714677159999</v>
      </c>
      <c r="H4064">
        <v>-2110.8155113180001</v>
      </c>
      <c r="I4064">
        <v>42.572197932999998</v>
      </c>
      <c r="N4064">
        <v>4053</v>
      </c>
      <c r="O4064">
        <v>8106</v>
      </c>
      <c r="P4064">
        <v>13.8407914853</v>
      </c>
      <c r="Q4064">
        <v>0</v>
      </c>
      <c r="R4064">
        <v>0</v>
      </c>
      <c r="S4064">
        <v>0</v>
      </c>
      <c r="T4064">
        <v>13.8407914853</v>
      </c>
      <c r="U4064">
        <v>0</v>
      </c>
      <c r="V4064">
        <v>0</v>
      </c>
      <c r="W4064">
        <v>0</v>
      </c>
      <c r="X4064">
        <v>13.8407914853</v>
      </c>
      <c r="Y4064">
        <v>2651.4459465731002</v>
      </c>
    </row>
    <row r="4065" spans="3:25" x14ac:dyDescent="0.2">
      <c r="C4065">
        <v>4054</v>
      </c>
      <c r="D4065">
        <v>8108</v>
      </c>
      <c r="E4065">
        <v>0.54884877700000001</v>
      </c>
      <c r="F4065">
        <v>1328.0653593699999</v>
      </c>
      <c r="G4065">
        <v>-2111.5688115950002</v>
      </c>
      <c r="H4065">
        <v>-2110.8171972539999</v>
      </c>
      <c r="I4065">
        <v>30.642492566000001</v>
      </c>
      <c r="N4065">
        <v>4054</v>
      </c>
      <c r="O4065">
        <v>8108</v>
      </c>
      <c r="P4065">
        <v>13.8410989199</v>
      </c>
      <c r="Q4065">
        <v>0</v>
      </c>
      <c r="R4065">
        <v>0</v>
      </c>
      <c r="S4065">
        <v>0</v>
      </c>
      <c r="T4065">
        <v>13.8410989199</v>
      </c>
      <c r="U4065">
        <v>0</v>
      </c>
      <c r="V4065">
        <v>0</v>
      </c>
      <c r="W4065">
        <v>0</v>
      </c>
      <c r="X4065">
        <v>13.8410989199</v>
      </c>
      <c r="Y4065">
        <v>2651.6226339564</v>
      </c>
    </row>
    <row r="4066" spans="3:25" x14ac:dyDescent="0.2">
      <c r="C4066">
        <v>4055</v>
      </c>
      <c r="D4066">
        <v>8110</v>
      </c>
      <c r="E4066">
        <v>0.54430778800000001</v>
      </c>
      <c r="F4066">
        <v>1317.07739425</v>
      </c>
      <c r="G4066">
        <v>-2111.5657843620002</v>
      </c>
      <c r="H4066">
        <v>-2110.8187168200002</v>
      </c>
      <c r="I4066">
        <v>733.32307898600004</v>
      </c>
      <c r="N4066">
        <v>4055</v>
      </c>
      <c r="O4066">
        <v>8110</v>
      </c>
      <c r="P4066">
        <v>13.841541366</v>
      </c>
      <c r="Q4066">
        <v>0</v>
      </c>
      <c r="R4066">
        <v>0</v>
      </c>
      <c r="S4066">
        <v>0</v>
      </c>
      <c r="T4066">
        <v>13.841541366</v>
      </c>
      <c r="U4066">
        <v>0</v>
      </c>
      <c r="V4066">
        <v>0</v>
      </c>
      <c r="W4066">
        <v>0</v>
      </c>
      <c r="X4066">
        <v>13.841541366</v>
      </c>
      <c r="Y4066">
        <v>2651.8769282966</v>
      </c>
    </row>
    <row r="4067" spans="3:25" x14ac:dyDescent="0.2">
      <c r="C4067">
        <v>4056</v>
      </c>
      <c r="D4067">
        <v>8112</v>
      </c>
      <c r="E4067">
        <v>0.54007952299999995</v>
      </c>
      <c r="F4067">
        <v>1306.8461406639999</v>
      </c>
      <c r="G4067">
        <v>-2111.5603437</v>
      </c>
      <c r="H4067">
        <v>-2110.817483365</v>
      </c>
      <c r="I4067">
        <v>232.587278586</v>
      </c>
      <c r="N4067">
        <v>4056</v>
      </c>
      <c r="O4067">
        <v>8112</v>
      </c>
      <c r="P4067">
        <v>13.842119349100001</v>
      </c>
      <c r="Q4067">
        <v>0</v>
      </c>
      <c r="R4067">
        <v>0</v>
      </c>
      <c r="S4067">
        <v>0</v>
      </c>
      <c r="T4067">
        <v>13.842119349100001</v>
      </c>
      <c r="U4067">
        <v>0</v>
      </c>
      <c r="V4067">
        <v>0</v>
      </c>
      <c r="W4067">
        <v>0</v>
      </c>
      <c r="X4067">
        <v>13.842119349100001</v>
      </c>
      <c r="Y4067">
        <v>2652.2091464693999</v>
      </c>
    </row>
    <row r="4068" spans="3:25" x14ac:dyDescent="0.2">
      <c r="C4068">
        <v>4057</v>
      </c>
      <c r="D4068">
        <v>8114</v>
      </c>
      <c r="E4068">
        <v>0.53643797199999999</v>
      </c>
      <c r="F4068">
        <v>1298.034571576</v>
      </c>
      <c r="G4068">
        <v>-2111.5559539269998</v>
      </c>
      <c r="H4068">
        <v>-2110.8166869440001</v>
      </c>
      <c r="I4068">
        <v>41.219430082000002</v>
      </c>
      <c r="N4068">
        <v>4057</v>
      </c>
      <c r="O4068">
        <v>8114</v>
      </c>
      <c r="P4068">
        <v>13.8428333413</v>
      </c>
      <c r="Q4068">
        <v>0</v>
      </c>
      <c r="R4068">
        <v>0</v>
      </c>
      <c r="S4068">
        <v>0</v>
      </c>
      <c r="T4068">
        <v>13.8428333413</v>
      </c>
      <c r="U4068">
        <v>0</v>
      </c>
      <c r="V4068">
        <v>0</v>
      </c>
      <c r="W4068">
        <v>0</v>
      </c>
      <c r="X4068">
        <v>13.8428333413</v>
      </c>
      <c r="Y4068">
        <v>2652.6195795372</v>
      </c>
    </row>
    <row r="4069" spans="3:25" x14ac:dyDescent="0.2">
      <c r="C4069">
        <v>4058</v>
      </c>
      <c r="D4069">
        <v>8116</v>
      </c>
      <c r="E4069">
        <v>0.533249274</v>
      </c>
      <c r="F4069">
        <v>1290.318787555</v>
      </c>
      <c r="G4069">
        <v>-2111.55359675</v>
      </c>
      <c r="H4069">
        <v>-2110.8174433700001</v>
      </c>
      <c r="I4069">
        <v>31.63489233</v>
      </c>
      <c r="N4069">
        <v>4058</v>
      </c>
      <c r="O4069">
        <v>8116</v>
      </c>
      <c r="P4069">
        <v>13.8436842842</v>
      </c>
      <c r="Q4069">
        <v>0</v>
      </c>
      <c r="R4069">
        <v>0</v>
      </c>
      <c r="S4069">
        <v>0</v>
      </c>
      <c r="T4069">
        <v>13.8436842842</v>
      </c>
      <c r="U4069">
        <v>0</v>
      </c>
      <c r="V4069">
        <v>0</v>
      </c>
      <c r="W4069">
        <v>0</v>
      </c>
      <c r="X4069">
        <v>13.8436842842</v>
      </c>
      <c r="Y4069">
        <v>2653.1087929189998</v>
      </c>
    </row>
    <row r="4070" spans="3:25" x14ac:dyDescent="0.2">
      <c r="C4070">
        <v>4059</v>
      </c>
      <c r="D4070">
        <v>8118</v>
      </c>
      <c r="E4070">
        <v>0.53042272499999998</v>
      </c>
      <c r="F4070">
        <v>1283.479304279</v>
      </c>
      <c r="G4070">
        <v>-2111.5519784990001</v>
      </c>
      <c r="H4070">
        <v>-2110.8185521690002</v>
      </c>
      <c r="I4070">
        <v>36.352395070999997</v>
      </c>
      <c r="N4070">
        <v>4059</v>
      </c>
      <c r="O4070">
        <v>8118</v>
      </c>
      <c r="P4070">
        <v>13.8446720262</v>
      </c>
      <c r="Q4070">
        <v>0</v>
      </c>
      <c r="R4070">
        <v>0</v>
      </c>
      <c r="S4070">
        <v>0</v>
      </c>
      <c r="T4070">
        <v>13.8446720262</v>
      </c>
      <c r="U4070">
        <v>0</v>
      </c>
      <c r="V4070">
        <v>0</v>
      </c>
      <c r="W4070">
        <v>0</v>
      </c>
      <c r="X4070">
        <v>13.8446720262</v>
      </c>
      <c r="Y4070">
        <v>2653.6767285719998</v>
      </c>
    </row>
    <row r="4071" spans="3:25" x14ac:dyDescent="0.2">
      <c r="C4071">
        <v>4060</v>
      </c>
      <c r="D4071">
        <v>8120</v>
      </c>
      <c r="E4071">
        <v>0.52819750200000004</v>
      </c>
      <c r="F4071">
        <v>1278.09486849</v>
      </c>
      <c r="G4071">
        <v>-2111.5507127830001</v>
      </c>
      <c r="H4071">
        <v>-2110.819390741</v>
      </c>
      <c r="I4071">
        <v>36.832786061</v>
      </c>
      <c r="N4071">
        <v>4060</v>
      </c>
      <c r="O4071">
        <v>8120</v>
      </c>
      <c r="P4071">
        <v>13.8457941775</v>
      </c>
      <c r="Q4071">
        <v>0</v>
      </c>
      <c r="R4071">
        <v>0</v>
      </c>
      <c r="S4071">
        <v>0</v>
      </c>
      <c r="T4071">
        <v>13.8457941775</v>
      </c>
      <c r="U4071">
        <v>0</v>
      </c>
      <c r="V4071">
        <v>0</v>
      </c>
      <c r="W4071">
        <v>0</v>
      </c>
      <c r="X4071">
        <v>13.8457941775</v>
      </c>
      <c r="Y4071">
        <v>2654.3220457441998</v>
      </c>
    </row>
    <row r="4072" spans="3:25" x14ac:dyDescent="0.2">
      <c r="C4072">
        <v>4061</v>
      </c>
      <c r="D4072">
        <v>8122</v>
      </c>
      <c r="E4072">
        <v>0.526644098</v>
      </c>
      <c r="F4072">
        <v>1274.3360496769999</v>
      </c>
      <c r="G4072">
        <v>-2111.5483557699999</v>
      </c>
      <c r="H4072">
        <v>-2110.8184459570002</v>
      </c>
      <c r="I4072">
        <v>42.171669991999998</v>
      </c>
      <c r="N4072">
        <v>4061</v>
      </c>
      <c r="O4072">
        <v>8122</v>
      </c>
      <c r="P4072">
        <v>13.8470481986</v>
      </c>
      <c r="Q4072">
        <v>0</v>
      </c>
      <c r="R4072">
        <v>0</v>
      </c>
      <c r="S4072">
        <v>0</v>
      </c>
      <c r="T4072">
        <v>13.8470481986</v>
      </c>
      <c r="U4072">
        <v>0</v>
      </c>
      <c r="V4072">
        <v>0</v>
      </c>
      <c r="W4072">
        <v>0</v>
      </c>
      <c r="X4072">
        <v>13.8470481986</v>
      </c>
      <c r="Y4072">
        <v>2655.0433212449998</v>
      </c>
    </row>
    <row r="4073" spans="3:25" x14ac:dyDescent="0.2">
      <c r="C4073">
        <v>4062</v>
      </c>
      <c r="D4073">
        <v>8124</v>
      </c>
      <c r="E4073">
        <v>0.52534313399999999</v>
      </c>
      <c r="F4073">
        <v>1271.1880698570001</v>
      </c>
      <c r="G4073">
        <v>-2111.5475721130001</v>
      </c>
      <c r="H4073">
        <v>-2110.8188035329999</v>
      </c>
      <c r="I4073">
        <v>46.541713813000001</v>
      </c>
      <c r="N4073">
        <v>4062</v>
      </c>
      <c r="O4073">
        <v>8124</v>
      </c>
      <c r="P4073">
        <v>13.848432171700001</v>
      </c>
      <c r="Q4073">
        <v>0</v>
      </c>
      <c r="R4073">
        <v>0</v>
      </c>
      <c r="S4073">
        <v>0</v>
      </c>
      <c r="T4073">
        <v>13.848432171700001</v>
      </c>
      <c r="U4073">
        <v>0</v>
      </c>
      <c r="V4073">
        <v>0</v>
      </c>
      <c r="W4073">
        <v>0</v>
      </c>
      <c r="X4073">
        <v>13.848432171700001</v>
      </c>
      <c r="Y4073">
        <v>2655.8394929157998</v>
      </c>
    </row>
    <row r="4074" spans="3:25" x14ac:dyDescent="0.2">
      <c r="C4074">
        <v>4063</v>
      </c>
      <c r="D4074">
        <v>8126</v>
      </c>
      <c r="E4074">
        <v>0.52397479899999999</v>
      </c>
      <c r="F4074">
        <v>1267.877069999</v>
      </c>
      <c r="G4074">
        <v>-2111.5480706909998</v>
      </c>
      <c r="H4074">
        <v>-2110.8204975929998</v>
      </c>
      <c r="I4074">
        <v>33.540162379000002</v>
      </c>
      <c r="N4074">
        <v>4063</v>
      </c>
      <c r="O4074">
        <v>8126</v>
      </c>
      <c r="P4074">
        <v>13.849943318799999</v>
      </c>
      <c r="Q4074">
        <v>0</v>
      </c>
      <c r="R4074">
        <v>0</v>
      </c>
      <c r="S4074">
        <v>0</v>
      </c>
      <c r="T4074">
        <v>13.849943318799999</v>
      </c>
      <c r="U4074">
        <v>0</v>
      </c>
      <c r="V4074">
        <v>0</v>
      </c>
      <c r="W4074">
        <v>0</v>
      </c>
      <c r="X4074">
        <v>13.849943318799999</v>
      </c>
      <c r="Y4074">
        <v>2656.7090069274</v>
      </c>
    </row>
    <row r="4075" spans="3:25" x14ac:dyDescent="0.2">
      <c r="C4075">
        <v>4064</v>
      </c>
      <c r="D4075">
        <v>8128</v>
      </c>
      <c r="E4075">
        <v>0.52236678400000003</v>
      </c>
      <c r="F4075">
        <v>1263.986109467</v>
      </c>
      <c r="G4075">
        <v>-2111.5474424049999</v>
      </c>
      <c r="H4075">
        <v>-2110.821297809</v>
      </c>
      <c r="I4075">
        <v>39.722026132000003</v>
      </c>
      <c r="N4075">
        <v>4064</v>
      </c>
      <c r="O4075">
        <v>8128</v>
      </c>
      <c r="P4075">
        <v>13.851576104299999</v>
      </c>
      <c r="Q4075">
        <v>0</v>
      </c>
      <c r="R4075">
        <v>0</v>
      </c>
      <c r="S4075">
        <v>0</v>
      </c>
      <c r="T4075">
        <v>13.851576104299999</v>
      </c>
      <c r="U4075">
        <v>0</v>
      </c>
      <c r="V4075">
        <v>0</v>
      </c>
      <c r="W4075">
        <v>0</v>
      </c>
      <c r="X4075">
        <v>13.851576104299999</v>
      </c>
      <c r="Y4075">
        <v>2657.6487250292998</v>
      </c>
    </row>
    <row r="4076" spans="3:25" x14ac:dyDescent="0.2">
      <c r="C4076">
        <v>4065</v>
      </c>
      <c r="D4076">
        <v>8130</v>
      </c>
      <c r="E4076">
        <v>0.52023705200000003</v>
      </c>
      <c r="F4076">
        <v>1258.8327345749999</v>
      </c>
      <c r="G4076">
        <v>-2111.5445419140001</v>
      </c>
      <c r="H4076">
        <v>-2110.8203436260001</v>
      </c>
      <c r="I4076">
        <v>35.396232945999998</v>
      </c>
      <c r="N4076">
        <v>4065</v>
      </c>
      <c r="O4076">
        <v>8130</v>
      </c>
      <c r="P4076">
        <v>13.853324235300001</v>
      </c>
      <c r="Q4076">
        <v>0</v>
      </c>
      <c r="R4076">
        <v>0</v>
      </c>
      <c r="S4076">
        <v>0</v>
      </c>
      <c r="T4076">
        <v>13.853324235300001</v>
      </c>
      <c r="U4076">
        <v>0</v>
      </c>
      <c r="V4076">
        <v>0</v>
      </c>
      <c r="W4076">
        <v>0</v>
      </c>
      <c r="X4076">
        <v>13.853324235300001</v>
      </c>
      <c r="Y4076">
        <v>2658.6550735444998</v>
      </c>
    </row>
    <row r="4077" spans="3:25" x14ac:dyDescent="0.2">
      <c r="C4077">
        <v>4066</v>
      </c>
      <c r="D4077">
        <v>8132</v>
      </c>
      <c r="E4077">
        <v>0.51749002300000002</v>
      </c>
      <c r="F4077">
        <v>1252.1856687459999</v>
      </c>
      <c r="G4077">
        <v>-2111.538678075</v>
      </c>
      <c r="H4077">
        <v>-2110.8170397939998</v>
      </c>
      <c r="I4077">
        <v>37.884907122999998</v>
      </c>
      <c r="N4077">
        <v>4066</v>
      </c>
      <c r="O4077">
        <v>8132</v>
      </c>
      <c r="P4077">
        <v>13.8551823479</v>
      </c>
      <c r="Q4077">
        <v>0</v>
      </c>
      <c r="R4077">
        <v>0</v>
      </c>
      <c r="S4077">
        <v>0</v>
      </c>
      <c r="T4077">
        <v>13.8551823479</v>
      </c>
      <c r="U4077">
        <v>0</v>
      </c>
      <c r="V4077">
        <v>0</v>
      </c>
      <c r="W4077">
        <v>0</v>
      </c>
      <c r="X4077">
        <v>13.8551823479</v>
      </c>
      <c r="Y4077">
        <v>2659.7250138402001</v>
      </c>
    </row>
    <row r="4078" spans="3:25" x14ac:dyDescent="0.2">
      <c r="C4078">
        <v>4067</v>
      </c>
      <c r="D4078">
        <v>8134</v>
      </c>
      <c r="E4078">
        <v>0.51433941999999999</v>
      </c>
      <c r="F4078">
        <v>1244.562063949</v>
      </c>
      <c r="G4078">
        <v>-2111.5392617070002</v>
      </c>
      <c r="H4078">
        <v>-2110.8205884710001</v>
      </c>
      <c r="I4078">
        <v>48.506348445999997</v>
      </c>
      <c r="N4078">
        <v>4067</v>
      </c>
      <c r="O4078">
        <v>8134</v>
      </c>
      <c r="P4078">
        <v>13.8571459488</v>
      </c>
      <c r="Q4078">
        <v>0</v>
      </c>
      <c r="R4078">
        <v>0</v>
      </c>
      <c r="S4078">
        <v>0</v>
      </c>
      <c r="T4078">
        <v>13.8571459488</v>
      </c>
      <c r="U4078">
        <v>0</v>
      </c>
      <c r="V4078">
        <v>0</v>
      </c>
      <c r="W4078">
        <v>0</v>
      </c>
      <c r="X4078">
        <v>13.8571459488</v>
      </c>
      <c r="Y4078">
        <v>2660.8560084136002</v>
      </c>
    </row>
    <row r="4079" spans="3:25" x14ac:dyDescent="0.2">
      <c r="C4079">
        <v>4068</v>
      </c>
      <c r="D4079">
        <v>8136</v>
      </c>
      <c r="E4079">
        <v>0.51086267399999996</v>
      </c>
      <c r="F4079">
        <v>1236.14927872</v>
      </c>
      <c r="G4079">
        <v>-2111.536659893</v>
      </c>
      <c r="H4079">
        <v>-2110.8212881479999</v>
      </c>
      <c r="I4079">
        <v>41.698875196000003</v>
      </c>
      <c r="N4079">
        <v>4068</v>
      </c>
      <c r="O4079">
        <v>8136</v>
      </c>
      <c r="P4079">
        <v>13.8592076692</v>
      </c>
      <c r="Q4079">
        <v>0</v>
      </c>
      <c r="R4079">
        <v>0</v>
      </c>
      <c r="S4079">
        <v>0</v>
      </c>
      <c r="T4079">
        <v>13.8592076692</v>
      </c>
      <c r="U4079">
        <v>0</v>
      </c>
      <c r="V4079">
        <v>0</v>
      </c>
      <c r="W4079">
        <v>0</v>
      </c>
      <c r="X4079">
        <v>13.8592076692</v>
      </c>
      <c r="Y4079">
        <v>2662.0438628305001</v>
      </c>
    </row>
    <row r="4080" spans="3:25" x14ac:dyDescent="0.2">
      <c r="C4080">
        <v>4069</v>
      </c>
      <c r="D4080">
        <v>8138</v>
      </c>
      <c r="E4080">
        <v>0.50693986899999999</v>
      </c>
      <c r="F4080">
        <v>1226.6571548290001</v>
      </c>
      <c r="G4080">
        <v>-2111.5322497279999</v>
      </c>
      <c r="H4080">
        <v>-2110.8206383030001</v>
      </c>
      <c r="I4080">
        <v>38.416614387000003</v>
      </c>
      <c r="N4080">
        <v>4069</v>
      </c>
      <c r="O4080">
        <v>8138</v>
      </c>
      <c r="P4080">
        <v>13.861358770900001</v>
      </c>
      <c r="Q4080">
        <v>0</v>
      </c>
      <c r="R4080">
        <v>0</v>
      </c>
      <c r="S4080">
        <v>0</v>
      </c>
      <c r="T4080">
        <v>13.861358770900001</v>
      </c>
      <c r="U4080">
        <v>0</v>
      </c>
      <c r="V4080">
        <v>0</v>
      </c>
      <c r="W4080">
        <v>0</v>
      </c>
      <c r="X4080">
        <v>13.861358770900001</v>
      </c>
      <c r="Y4080">
        <v>2663.2835908144002</v>
      </c>
    </row>
    <row r="4081" spans="3:25" x14ac:dyDescent="0.2">
      <c r="C4081">
        <v>4070</v>
      </c>
      <c r="D4081">
        <v>8140</v>
      </c>
      <c r="E4081">
        <v>0.50266710299999995</v>
      </c>
      <c r="F4081">
        <v>1216.318218545</v>
      </c>
      <c r="G4081">
        <v>-2111.5258366849998</v>
      </c>
      <c r="H4081">
        <v>-2110.8183468010002</v>
      </c>
      <c r="I4081">
        <v>42.664152393000002</v>
      </c>
      <c r="N4081">
        <v>4070</v>
      </c>
      <c r="O4081">
        <v>8140</v>
      </c>
      <c r="P4081">
        <v>13.8635922974</v>
      </c>
      <c r="Q4081">
        <v>0</v>
      </c>
      <c r="R4081">
        <v>0</v>
      </c>
      <c r="S4081">
        <v>0</v>
      </c>
      <c r="T4081">
        <v>13.8635922974</v>
      </c>
      <c r="U4081">
        <v>0</v>
      </c>
      <c r="V4081">
        <v>0</v>
      </c>
      <c r="W4081">
        <v>0</v>
      </c>
      <c r="X4081">
        <v>13.8635922974</v>
      </c>
      <c r="Y4081">
        <v>2664.5712293135998</v>
      </c>
    </row>
    <row r="4082" spans="3:25" x14ac:dyDescent="0.2">
      <c r="C4082">
        <v>4071</v>
      </c>
      <c r="D4082">
        <v>8142</v>
      </c>
      <c r="E4082">
        <v>0.49830736599999997</v>
      </c>
      <c r="F4082">
        <v>1205.7688348029999</v>
      </c>
      <c r="G4082">
        <v>-2111.5249475539999</v>
      </c>
      <c r="H4082">
        <v>-2110.8216825170002</v>
      </c>
      <c r="I4082">
        <v>48.557911515000001</v>
      </c>
      <c r="N4082">
        <v>4071</v>
      </c>
      <c r="O4082">
        <v>8142</v>
      </c>
      <c r="P4082">
        <v>13.8659021729</v>
      </c>
      <c r="Q4082">
        <v>0</v>
      </c>
      <c r="R4082">
        <v>0</v>
      </c>
      <c r="S4082">
        <v>0</v>
      </c>
      <c r="T4082">
        <v>13.8659021729</v>
      </c>
      <c r="U4082">
        <v>0</v>
      </c>
      <c r="V4082">
        <v>0</v>
      </c>
      <c r="W4082">
        <v>0</v>
      </c>
      <c r="X4082">
        <v>13.8659021729</v>
      </c>
      <c r="Y4082">
        <v>2665.9033198334</v>
      </c>
    </row>
    <row r="4083" spans="3:25" x14ac:dyDescent="0.2">
      <c r="C4083">
        <v>4072</v>
      </c>
      <c r="D4083">
        <v>8144</v>
      </c>
      <c r="E4083">
        <v>0.49402060800000003</v>
      </c>
      <c r="F4083">
        <v>1195.3960436360001</v>
      </c>
      <c r="G4083">
        <v>-2111.5224186529999</v>
      </c>
      <c r="H4083">
        <v>-2110.8233302560002</v>
      </c>
      <c r="I4083">
        <v>47.413356729</v>
      </c>
      <c r="N4083">
        <v>4072</v>
      </c>
      <c r="O4083">
        <v>8144</v>
      </c>
      <c r="P4083">
        <v>13.868279654</v>
      </c>
      <c r="Q4083">
        <v>0</v>
      </c>
      <c r="R4083">
        <v>0</v>
      </c>
      <c r="S4083">
        <v>0</v>
      </c>
      <c r="T4083">
        <v>13.868279654</v>
      </c>
      <c r="U4083">
        <v>0</v>
      </c>
      <c r="V4083">
        <v>0</v>
      </c>
      <c r="W4083">
        <v>0</v>
      </c>
      <c r="X4083">
        <v>13.868279654</v>
      </c>
      <c r="Y4083">
        <v>2667.2748616509998</v>
      </c>
    </row>
    <row r="4084" spans="3:25" x14ac:dyDescent="0.2">
      <c r="C4084">
        <v>4073</v>
      </c>
      <c r="D4084">
        <v>8146</v>
      </c>
      <c r="E4084">
        <v>0.48994608299999998</v>
      </c>
      <c r="F4084">
        <v>1185.5367958520001</v>
      </c>
      <c r="G4084">
        <v>-2111.5190715439999</v>
      </c>
      <c r="H4084">
        <v>-2110.8239751750002</v>
      </c>
      <c r="I4084">
        <v>41.025830939000002</v>
      </c>
      <c r="N4084">
        <v>4073</v>
      </c>
      <c r="O4084">
        <v>8146</v>
      </c>
      <c r="P4084">
        <v>13.870714983999999</v>
      </c>
      <c r="Q4084">
        <v>0</v>
      </c>
      <c r="R4084">
        <v>0</v>
      </c>
      <c r="S4084">
        <v>0</v>
      </c>
      <c r="T4084">
        <v>13.870714983999999</v>
      </c>
      <c r="U4084">
        <v>0</v>
      </c>
      <c r="V4084">
        <v>0</v>
      </c>
      <c r="W4084">
        <v>0</v>
      </c>
      <c r="X4084">
        <v>13.870714983999999</v>
      </c>
      <c r="Y4084">
        <v>2668.6802635016002</v>
      </c>
    </row>
    <row r="4085" spans="3:25" x14ac:dyDescent="0.2">
      <c r="C4085">
        <v>4074</v>
      </c>
      <c r="D4085">
        <v>8148</v>
      </c>
      <c r="E4085">
        <v>0.48630168400000001</v>
      </c>
      <c r="F4085">
        <v>1176.718336978</v>
      </c>
      <c r="G4085">
        <v>-2111.5135299540002</v>
      </c>
      <c r="H4085">
        <v>-2110.8220222509999</v>
      </c>
      <c r="I4085">
        <v>48.109518145999999</v>
      </c>
      <c r="N4085">
        <v>4074</v>
      </c>
      <c r="O4085">
        <v>8148</v>
      </c>
      <c r="P4085">
        <v>13.873199144799999</v>
      </c>
      <c r="Q4085">
        <v>0</v>
      </c>
      <c r="R4085">
        <v>0</v>
      </c>
      <c r="S4085">
        <v>0</v>
      </c>
      <c r="T4085">
        <v>13.873199144799999</v>
      </c>
      <c r="U4085">
        <v>0</v>
      </c>
      <c r="V4085">
        <v>0</v>
      </c>
      <c r="W4085">
        <v>0</v>
      </c>
      <c r="X4085">
        <v>13.873199144799999</v>
      </c>
      <c r="Y4085">
        <v>2670.1143535818001</v>
      </c>
    </row>
    <row r="4086" spans="3:25" x14ac:dyDescent="0.2">
      <c r="C4086">
        <v>4075</v>
      </c>
      <c r="D4086">
        <v>8150</v>
      </c>
      <c r="E4086">
        <v>0.48327203000000002</v>
      </c>
      <c r="F4086">
        <v>1169.3873962160001</v>
      </c>
      <c r="G4086">
        <v>-2111.5130730559999</v>
      </c>
      <c r="H4086">
        <v>-2110.8245678389999</v>
      </c>
      <c r="I4086">
        <v>49.543583994999999</v>
      </c>
      <c r="N4086">
        <v>4075</v>
      </c>
      <c r="O4086">
        <v>8150</v>
      </c>
      <c r="P4086">
        <v>13.8757240205</v>
      </c>
      <c r="Q4086">
        <v>0</v>
      </c>
      <c r="R4086">
        <v>0</v>
      </c>
      <c r="S4086">
        <v>0</v>
      </c>
      <c r="T4086">
        <v>13.8757240205</v>
      </c>
      <c r="U4086">
        <v>0</v>
      </c>
      <c r="V4086">
        <v>0</v>
      </c>
      <c r="W4086">
        <v>0</v>
      </c>
      <c r="X4086">
        <v>13.8757240205</v>
      </c>
      <c r="Y4086">
        <v>2671.5724744589002</v>
      </c>
    </row>
    <row r="4087" spans="3:25" x14ac:dyDescent="0.2">
      <c r="C4087">
        <v>4076</v>
      </c>
      <c r="D4087">
        <v>8152</v>
      </c>
      <c r="E4087">
        <v>0.48081837199999999</v>
      </c>
      <c r="F4087">
        <v>1163.4502066580001</v>
      </c>
      <c r="G4087">
        <v>-2111.5130257979999</v>
      </c>
      <c r="H4087">
        <v>-2110.8269803809999</v>
      </c>
      <c r="I4087">
        <v>41.834202658000002</v>
      </c>
      <c r="N4087">
        <v>4076</v>
      </c>
      <c r="O4087">
        <v>8152</v>
      </c>
      <c r="P4087">
        <v>13.8782804676</v>
      </c>
      <c r="Q4087">
        <v>0</v>
      </c>
      <c r="R4087">
        <v>0</v>
      </c>
      <c r="S4087">
        <v>0</v>
      </c>
      <c r="T4087">
        <v>13.8782804676</v>
      </c>
      <c r="U4087">
        <v>0</v>
      </c>
      <c r="V4087">
        <v>0</v>
      </c>
      <c r="W4087">
        <v>0</v>
      </c>
      <c r="X4087">
        <v>13.8782804676</v>
      </c>
      <c r="Y4087">
        <v>2673.0493686836999</v>
      </c>
    </row>
    <row r="4088" spans="3:25" x14ac:dyDescent="0.2">
      <c r="C4088">
        <v>4077</v>
      </c>
      <c r="D4088">
        <v>8154</v>
      </c>
      <c r="E4088">
        <v>0.47885338</v>
      </c>
      <c r="F4088">
        <v>1158.695458915</v>
      </c>
      <c r="G4088">
        <v>-2111.5087027</v>
      </c>
      <c r="H4088">
        <v>-2110.8246629290002</v>
      </c>
      <c r="I4088">
        <v>35.107105947999997</v>
      </c>
      <c r="N4088">
        <v>4077</v>
      </c>
      <c r="O4088">
        <v>8154</v>
      </c>
      <c r="P4088">
        <v>13.8808584517</v>
      </c>
      <c r="Q4088">
        <v>0</v>
      </c>
      <c r="R4088">
        <v>0</v>
      </c>
      <c r="S4088">
        <v>0</v>
      </c>
      <c r="T4088">
        <v>13.8808584517</v>
      </c>
      <c r="U4088">
        <v>0</v>
      </c>
      <c r="V4088">
        <v>0</v>
      </c>
      <c r="W4088">
        <v>0</v>
      </c>
      <c r="X4088">
        <v>13.8808584517</v>
      </c>
      <c r="Y4088">
        <v>2674.5392561734998</v>
      </c>
    </row>
    <row r="4089" spans="3:25" x14ac:dyDescent="0.2">
      <c r="C4089">
        <v>4078</v>
      </c>
      <c r="D4089">
        <v>8156</v>
      </c>
      <c r="E4089">
        <v>0.47736995799999998</v>
      </c>
      <c r="F4089">
        <v>1155.105980567</v>
      </c>
      <c r="G4089">
        <v>-2111.5041489400001</v>
      </c>
      <c r="H4089">
        <v>-2110.821666497</v>
      </c>
      <c r="I4089">
        <v>43.105433411999996</v>
      </c>
      <c r="N4089">
        <v>4078</v>
      </c>
      <c r="O4089">
        <v>8156</v>
      </c>
      <c r="P4089">
        <v>13.8834487103</v>
      </c>
      <c r="Q4089">
        <v>0</v>
      </c>
      <c r="R4089">
        <v>0</v>
      </c>
      <c r="S4089">
        <v>0</v>
      </c>
      <c r="T4089">
        <v>13.8834487103</v>
      </c>
      <c r="U4089">
        <v>0</v>
      </c>
      <c r="V4089">
        <v>0</v>
      </c>
      <c r="W4089">
        <v>0</v>
      </c>
      <c r="X4089">
        <v>13.8834487103</v>
      </c>
      <c r="Y4089">
        <v>2676.0367949602</v>
      </c>
    </row>
    <row r="4090" spans="3:25" x14ac:dyDescent="0.2">
      <c r="C4090">
        <v>4079</v>
      </c>
      <c r="D4090">
        <v>8158</v>
      </c>
      <c r="E4090">
        <v>0.47631490199999998</v>
      </c>
      <c r="F4090">
        <v>1152.5530297549999</v>
      </c>
      <c r="G4090">
        <v>-2111.5032969180002</v>
      </c>
      <c r="H4090">
        <v>-2110.8219778180001</v>
      </c>
      <c r="I4090">
        <v>28.101057505</v>
      </c>
      <c r="N4090">
        <v>4079</v>
      </c>
      <c r="O4090">
        <v>8158</v>
      </c>
      <c r="P4090">
        <v>13.886042224800001</v>
      </c>
      <c r="Q4090">
        <v>0</v>
      </c>
      <c r="R4090">
        <v>0</v>
      </c>
      <c r="S4090">
        <v>0</v>
      </c>
      <c r="T4090">
        <v>13.886042224800001</v>
      </c>
      <c r="U4090">
        <v>0</v>
      </c>
      <c r="V4090">
        <v>0</v>
      </c>
      <c r="W4090">
        <v>0</v>
      </c>
      <c r="X4090">
        <v>13.886042224800001</v>
      </c>
      <c r="Y4090">
        <v>2677.5367760293002</v>
      </c>
    </row>
    <row r="4091" spans="3:25" x14ac:dyDescent="0.2">
      <c r="C4091">
        <v>4080</v>
      </c>
      <c r="D4091">
        <v>8160</v>
      </c>
      <c r="E4091">
        <v>0.475786349</v>
      </c>
      <c r="F4091">
        <v>1151.2740760700001</v>
      </c>
      <c r="G4091">
        <v>-2111.5060314309999</v>
      </c>
      <c r="H4091">
        <v>-2110.8253854310001</v>
      </c>
      <c r="I4091">
        <v>42.052880741999999</v>
      </c>
      <c r="N4091">
        <v>4080</v>
      </c>
      <c r="O4091">
        <v>8160</v>
      </c>
      <c r="P4091">
        <v>13.888629222200001</v>
      </c>
      <c r="Q4091">
        <v>0</v>
      </c>
      <c r="R4091">
        <v>0</v>
      </c>
      <c r="S4091">
        <v>0</v>
      </c>
      <c r="T4091">
        <v>13.888629222200001</v>
      </c>
      <c r="U4091">
        <v>0</v>
      </c>
      <c r="V4091">
        <v>0</v>
      </c>
      <c r="W4091">
        <v>0</v>
      </c>
      <c r="X4091">
        <v>13.888629222200001</v>
      </c>
      <c r="Y4091">
        <v>2679.033546185</v>
      </c>
    </row>
    <row r="4092" spans="3:25" x14ac:dyDescent="0.2">
      <c r="C4092">
        <v>4081</v>
      </c>
      <c r="D4092">
        <v>8162</v>
      </c>
      <c r="E4092">
        <v>0.47596020300000003</v>
      </c>
      <c r="F4092">
        <v>1151.694753841</v>
      </c>
      <c r="G4092">
        <v>-2111.5064804650001</v>
      </c>
      <c r="H4092">
        <v>-2110.8258397</v>
      </c>
      <c r="I4092">
        <v>42.771484620999999</v>
      </c>
      <c r="N4092">
        <v>4081</v>
      </c>
      <c r="O4092">
        <v>8162</v>
      </c>
      <c r="P4092">
        <v>13.8911995513</v>
      </c>
      <c r="Q4092">
        <v>0</v>
      </c>
      <c r="R4092">
        <v>0</v>
      </c>
      <c r="S4092">
        <v>0</v>
      </c>
      <c r="T4092">
        <v>13.8911995513</v>
      </c>
      <c r="U4092">
        <v>0</v>
      </c>
      <c r="V4092">
        <v>0</v>
      </c>
      <c r="W4092">
        <v>0</v>
      </c>
      <c r="X4092">
        <v>13.8911995513</v>
      </c>
      <c r="Y4092">
        <v>2680.5212248081998</v>
      </c>
    </row>
    <row r="4093" spans="3:25" x14ac:dyDescent="0.2">
      <c r="C4093">
        <v>4082</v>
      </c>
      <c r="D4093">
        <v>8164</v>
      </c>
      <c r="E4093">
        <v>0.476782545</v>
      </c>
      <c r="F4093">
        <v>1153.684599249</v>
      </c>
      <c r="G4093">
        <v>-2111.505805964</v>
      </c>
      <c r="H4093">
        <v>-2110.8245525520001</v>
      </c>
      <c r="I4093">
        <v>55.755592712999999</v>
      </c>
      <c r="N4093">
        <v>4082</v>
      </c>
      <c r="O4093">
        <v>8164</v>
      </c>
      <c r="P4093">
        <v>13.893744076799999</v>
      </c>
      <c r="Q4093">
        <v>0</v>
      </c>
      <c r="R4093">
        <v>0</v>
      </c>
      <c r="S4093">
        <v>0</v>
      </c>
      <c r="T4093">
        <v>13.893744076799999</v>
      </c>
      <c r="U4093">
        <v>0</v>
      </c>
      <c r="V4093">
        <v>0</v>
      </c>
      <c r="W4093">
        <v>0</v>
      </c>
      <c r="X4093">
        <v>13.893744076799999</v>
      </c>
      <c r="Y4093">
        <v>2681.9945109842001</v>
      </c>
    </row>
    <row r="4094" spans="3:25" x14ac:dyDescent="0.2">
      <c r="C4094">
        <v>4083</v>
      </c>
      <c r="D4094">
        <v>8166</v>
      </c>
      <c r="E4094">
        <v>0.478108908</v>
      </c>
      <c r="F4094">
        <v>1156.8940394260001</v>
      </c>
      <c r="G4094">
        <v>-2111.5056408129999</v>
      </c>
      <c r="H4094">
        <v>-2110.8232994220002</v>
      </c>
      <c r="I4094">
        <v>41.490912002999998</v>
      </c>
      <c r="N4094">
        <v>4083</v>
      </c>
      <c r="O4094">
        <v>8166</v>
      </c>
      <c r="P4094">
        <v>13.8962543364</v>
      </c>
      <c r="Q4094">
        <v>0</v>
      </c>
      <c r="R4094">
        <v>0</v>
      </c>
      <c r="S4094">
        <v>0</v>
      </c>
      <c r="T4094">
        <v>13.8962543364</v>
      </c>
      <c r="U4094">
        <v>0</v>
      </c>
      <c r="V4094">
        <v>0</v>
      </c>
      <c r="W4094">
        <v>0</v>
      </c>
      <c r="X4094">
        <v>13.8962543364</v>
      </c>
      <c r="Y4094">
        <v>2683.4484859787999</v>
      </c>
    </row>
    <row r="4095" spans="3:25" x14ac:dyDescent="0.2">
      <c r="C4095">
        <v>4084</v>
      </c>
      <c r="D4095">
        <v>8168</v>
      </c>
      <c r="E4095">
        <v>0.479741164</v>
      </c>
      <c r="F4095">
        <v>1160.8436573700001</v>
      </c>
      <c r="G4095">
        <v>-2111.509564171</v>
      </c>
      <c r="H4095">
        <v>-2110.8258554610002</v>
      </c>
      <c r="I4095">
        <v>52.427063498999999</v>
      </c>
      <c r="N4095">
        <v>4084</v>
      </c>
      <c r="O4095">
        <v>8168</v>
      </c>
      <c r="P4095">
        <v>13.898721614799999</v>
      </c>
      <c r="Q4095">
        <v>0</v>
      </c>
      <c r="R4095">
        <v>0</v>
      </c>
      <c r="S4095">
        <v>0</v>
      </c>
      <c r="T4095">
        <v>13.898721614799999</v>
      </c>
      <c r="U4095">
        <v>0</v>
      </c>
      <c r="V4095">
        <v>0</v>
      </c>
      <c r="W4095">
        <v>0</v>
      </c>
      <c r="X4095">
        <v>13.898721614799999</v>
      </c>
      <c r="Y4095">
        <v>2684.8780777060001</v>
      </c>
    </row>
    <row r="4096" spans="3:25" x14ac:dyDescent="0.2">
      <c r="C4096">
        <v>4085</v>
      </c>
      <c r="D4096">
        <v>8170</v>
      </c>
      <c r="E4096">
        <v>0.48153251000000002</v>
      </c>
      <c r="F4096">
        <v>1165.1782288859999</v>
      </c>
      <c r="G4096">
        <v>-2111.5130664049998</v>
      </c>
      <c r="H4096">
        <v>-2110.82785431</v>
      </c>
      <c r="I4096">
        <v>41.916856950000003</v>
      </c>
      <c r="N4096">
        <v>4085</v>
      </c>
      <c r="O4096">
        <v>8170</v>
      </c>
      <c r="P4096">
        <v>13.9011378315</v>
      </c>
      <c r="Q4096">
        <v>0</v>
      </c>
      <c r="R4096">
        <v>0</v>
      </c>
      <c r="S4096">
        <v>0</v>
      </c>
      <c r="T4096">
        <v>13.9011378315</v>
      </c>
      <c r="U4096">
        <v>0</v>
      </c>
      <c r="V4096">
        <v>0</v>
      </c>
      <c r="W4096">
        <v>0</v>
      </c>
      <c r="X4096">
        <v>13.9011378315</v>
      </c>
      <c r="Y4096">
        <v>2686.2785752334999</v>
      </c>
    </row>
    <row r="4097" spans="3:25" x14ac:dyDescent="0.2">
      <c r="C4097">
        <v>4086</v>
      </c>
      <c r="D4097">
        <v>8172</v>
      </c>
      <c r="E4097">
        <v>0.48350011100000001</v>
      </c>
      <c r="F4097">
        <v>1169.9392907450001</v>
      </c>
      <c r="G4097">
        <v>-2111.5143404790001</v>
      </c>
      <c r="H4097">
        <v>-2110.8274671029999</v>
      </c>
      <c r="I4097">
        <v>61.197075163999997</v>
      </c>
      <c r="N4097">
        <v>4086</v>
      </c>
      <c r="O4097">
        <v>8172</v>
      </c>
      <c r="P4097">
        <v>13.903495321999999</v>
      </c>
      <c r="Q4097">
        <v>0</v>
      </c>
      <c r="R4097">
        <v>0</v>
      </c>
      <c r="S4097">
        <v>0</v>
      </c>
      <c r="T4097">
        <v>13.903495321999999</v>
      </c>
      <c r="U4097">
        <v>0</v>
      </c>
      <c r="V4097">
        <v>0</v>
      </c>
      <c r="W4097">
        <v>0</v>
      </c>
      <c r="X4097">
        <v>13.903495321999999</v>
      </c>
      <c r="Y4097">
        <v>2687.6455029731001</v>
      </c>
    </row>
    <row r="4098" spans="3:25" x14ac:dyDescent="0.2">
      <c r="C4098">
        <v>4087</v>
      </c>
      <c r="D4098">
        <v>8174</v>
      </c>
      <c r="E4098">
        <v>0.48560502900000002</v>
      </c>
      <c r="F4098">
        <v>1175.032620946</v>
      </c>
      <c r="G4098">
        <v>-2111.515079708</v>
      </c>
      <c r="H4098">
        <v>-2110.826422091</v>
      </c>
      <c r="I4098">
        <v>46.189966552000001</v>
      </c>
      <c r="N4098">
        <v>4087</v>
      </c>
      <c r="O4098">
        <v>8174</v>
      </c>
      <c r="P4098">
        <v>13.905787692500001</v>
      </c>
      <c r="Q4098">
        <v>0</v>
      </c>
      <c r="R4098">
        <v>0</v>
      </c>
      <c r="S4098">
        <v>0</v>
      </c>
      <c r="T4098">
        <v>13.905787692500001</v>
      </c>
      <c r="U4098">
        <v>0</v>
      </c>
      <c r="V4098">
        <v>0</v>
      </c>
      <c r="W4098">
        <v>0</v>
      </c>
      <c r="X4098">
        <v>13.905787692500001</v>
      </c>
      <c r="Y4098">
        <v>2688.9751172587999</v>
      </c>
    </row>
    <row r="4099" spans="3:25" x14ac:dyDescent="0.2">
      <c r="C4099">
        <v>4088</v>
      </c>
      <c r="D4099">
        <v>8176</v>
      </c>
      <c r="E4099">
        <v>0.48766074199999998</v>
      </c>
      <c r="F4099">
        <v>1180.0068900629999</v>
      </c>
      <c r="G4099">
        <v>-2111.5149862230001</v>
      </c>
      <c r="H4099">
        <v>-2110.8246030750001</v>
      </c>
      <c r="I4099">
        <v>43.751627820000003</v>
      </c>
      <c r="N4099">
        <v>4088</v>
      </c>
      <c r="O4099">
        <v>8176</v>
      </c>
      <c r="P4099">
        <v>13.908008606899999</v>
      </c>
      <c r="Q4099">
        <v>0</v>
      </c>
      <c r="R4099">
        <v>0</v>
      </c>
      <c r="S4099">
        <v>0</v>
      </c>
      <c r="T4099">
        <v>13.908008606899999</v>
      </c>
      <c r="U4099">
        <v>0</v>
      </c>
      <c r="V4099">
        <v>0</v>
      </c>
      <c r="W4099">
        <v>0</v>
      </c>
      <c r="X4099">
        <v>13.908008606899999</v>
      </c>
      <c r="Y4099">
        <v>2690.2637038874</v>
      </c>
    </row>
    <row r="4100" spans="3:25" x14ac:dyDescent="0.2">
      <c r="C4100">
        <v>4089</v>
      </c>
      <c r="D4100">
        <v>8178</v>
      </c>
      <c r="E4100">
        <v>0.48947630800000003</v>
      </c>
      <c r="F4100">
        <v>1184.4000686100001</v>
      </c>
      <c r="G4100">
        <v>-2111.519837201</v>
      </c>
      <c r="H4100">
        <v>-2110.827974458</v>
      </c>
      <c r="I4100">
        <v>49.020958419999999</v>
      </c>
      <c r="N4100">
        <v>4089</v>
      </c>
      <c r="O4100">
        <v>8178</v>
      </c>
      <c r="P4100">
        <v>13.910153600599999</v>
      </c>
      <c r="Q4100">
        <v>0</v>
      </c>
      <c r="R4100">
        <v>0</v>
      </c>
      <c r="S4100">
        <v>0</v>
      </c>
      <c r="T4100">
        <v>13.910153600599999</v>
      </c>
      <c r="U4100">
        <v>0</v>
      </c>
      <c r="V4100">
        <v>0</v>
      </c>
      <c r="W4100">
        <v>0</v>
      </c>
      <c r="X4100">
        <v>13.910153600599999</v>
      </c>
      <c r="Y4100">
        <v>2691.5086316668999</v>
      </c>
    </row>
    <row r="4101" spans="3:25" x14ac:dyDescent="0.2">
      <c r="C4101">
        <v>4090</v>
      </c>
      <c r="D4101">
        <v>8180</v>
      </c>
      <c r="E4101">
        <v>0.49100521200000002</v>
      </c>
      <c r="F4101">
        <v>1188.0996016229999</v>
      </c>
      <c r="G4101">
        <v>-2111.5198394270001</v>
      </c>
      <c r="H4101">
        <v>-2110.8267854979999</v>
      </c>
      <c r="I4101">
        <v>44.488807608999998</v>
      </c>
      <c r="N4101">
        <v>4090</v>
      </c>
      <c r="O4101">
        <v>8180</v>
      </c>
      <c r="P4101">
        <v>13.912217672400001</v>
      </c>
      <c r="Q4101">
        <v>0</v>
      </c>
      <c r="R4101">
        <v>0</v>
      </c>
      <c r="S4101">
        <v>0</v>
      </c>
      <c r="T4101">
        <v>13.912217672400001</v>
      </c>
      <c r="U4101">
        <v>0</v>
      </c>
      <c r="V4101">
        <v>0</v>
      </c>
      <c r="W4101">
        <v>0</v>
      </c>
      <c r="X4101">
        <v>13.912217672400001</v>
      </c>
      <c r="Y4101">
        <v>2692.7069559203001</v>
      </c>
    </row>
    <row r="4102" spans="3:25" x14ac:dyDescent="0.2">
      <c r="C4102">
        <v>4091</v>
      </c>
      <c r="D4102">
        <v>8182</v>
      </c>
      <c r="E4102">
        <v>0.49212436799999998</v>
      </c>
      <c r="F4102">
        <v>1190.8076562799999</v>
      </c>
      <c r="G4102">
        <v>-2111.52057573</v>
      </c>
      <c r="H4102">
        <v>-2110.826736089</v>
      </c>
      <c r="I4102">
        <v>43.307492009999997</v>
      </c>
      <c r="N4102">
        <v>4091</v>
      </c>
      <c r="O4102">
        <v>8182</v>
      </c>
      <c r="P4102">
        <v>13.9141980549</v>
      </c>
      <c r="Q4102">
        <v>0</v>
      </c>
      <c r="R4102">
        <v>0</v>
      </c>
      <c r="S4102">
        <v>0</v>
      </c>
      <c r="T4102">
        <v>13.9141980549</v>
      </c>
      <c r="U4102">
        <v>0</v>
      </c>
      <c r="V4102">
        <v>0</v>
      </c>
      <c r="W4102">
        <v>0</v>
      </c>
      <c r="X4102">
        <v>13.9141980549</v>
      </c>
      <c r="Y4102">
        <v>2693.8570274959002</v>
      </c>
    </row>
    <row r="4103" spans="3:25" x14ac:dyDescent="0.2">
      <c r="C4103">
        <v>4092</v>
      </c>
      <c r="D4103">
        <v>8184</v>
      </c>
      <c r="E4103">
        <v>0.49275090100000002</v>
      </c>
      <c r="F4103">
        <v>1192.3236954649999</v>
      </c>
      <c r="G4103">
        <v>-2111.5215216339998</v>
      </c>
      <c r="H4103">
        <v>-2110.8273823899999</v>
      </c>
      <c r="I4103">
        <v>36.381596258000002</v>
      </c>
      <c r="N4103">
        <v>4092</v>
      </c>
      <c r="O4103">
        <v>8184</v>
      </c>
      <c r="P4103">
        <v>13.9160931446</v>
      </c>
      <c r="Q4103">
        <v>0</v>
      </c>
      <c r="R4103">
        <v>0</v>
      </c>
      <c r="S4103">
        <v>0</v>
      </c>
      <c r="T4103">
        <v>13.9160931446</v>
      </c>
      <c r="U4103">
        <v>0</v>
      </c>
      <c r="V4103">
        <v>0</v>
      </c>
      <c r="W4103">
        <v>0</v>
      </c>
      <c r="X4103">
        <v>13.9160931446</v>
      </c>
      <c r="Y4103">
        <v>2694.9578734176998</v>
      </c>
    </row>
    <row r="4104" spans="3:25" x14ac:dyDescent="0.2">
      <c r="C4104">
        <v>4093</v>
      </c>
      <c r="D4104">
        <v>8186</v>
      </c>
      <c r="E4104">
        <v>0.49292741899999998</v>
      </c>
      <c r="F4104">
        <v>1192.75082129</v>
      </c>
      <c r="G4104">
        <v>-2111.5218363990002</v>
      </c>
      <c r="H4104">
        <v>-2110.8278379540002</v>
      </c>
      <c r="I4104">
        <v>54.159870261000002</v>
      </c>
      <c r="N4104">
        <v>4093</v>
      </c>
      <c r="O4104">
        <v>8186</v>
      </c>
      <c r="P4104">
        <v>13.917901262000001</v>
      </c>
      <c r="Q4104">
        <v>0</v>
      </c>
      <c r="R4104">
        <v>0</v>
      </c>
      <c r="S4104">
        <v>0</v>
      </c>
      <c r="T4104">
        <v>13.917901262000001</v>
      </c>
      <c r="U4104">
        <v>0</v>
      </c>
      <c r="V4104">
        <v>0</v>
      </c>
      <c r="W4104">
        <v>0</v>
      </c>
      <c r="X4104">
        <v>13.917901262000001</v>
      </c>
      <c r="Y4104">
        <v>2696.0084772363002</v>
      </c>
    </row>
    <row r="4105" spans="3:25" x14ac:dyDescent="0.2">
      <c r="C4105">
        <v>4094</v>
      </c>
      <c r="D4105">
        <v>8188</v>
      </c>
      <c r="E4105">
        <v>0.49256238299999999</v>
      </c>
      <c r="F4105">
        <v>1191.8675320740001</v>
      </c>
      <c r="G4105">
        <v>-2111.5240867950001</v>
      </c>
      <c r="H4105">
        <v>-2110.830757792</v>
      </c>
      <c r="I4105">
        <v>59.371154003000001</v>
      </c>
      <c r="N4105">
        <v>4094</v>
      </c>
      <c r="O4105">
        <v>8188</v>
      </c>
      <c r="P4105">
        <v>13.9196227947</v>
      </c>
      <c r="Q4105">
        <v>0</v>
      </c>
      <c r="R4105">
        <v>0</v>
      </c>
      <c r="S4105">
        <v>0</v>
      </c>
      <c r="T4105">
        <v>13.9196227947</v>
      </c>
      <c r="U4105">
        <v>0</v>
      </c>
      <c r="V4105">
        <v>0</v>
      </c>
      <c r="W4105">
        <v>0</v>
      </c>
      <c r="X4105">
        <v>13.9196227947</v>
      </c>
      <c r="Y4105">
        <v>2697.0090247938001</v>
      </c>
    </row>
    <row r="4106" spans="3:25" x14ac:dyDescent="0.2">
      <c r="C4106">
        <v>4095</v>
      </c>
      <c r="D4106">
        <v>8190</v>
      </c>
      <c r="E4106">
        <v>0.49165368700000001</v>
      </c>
      <c r="F4106">
        <v>1189.668735316</v>
      </c>
      <c r="G4106">
        <v>-2111.522702747</v>
      </c>
      <c r="H4106">
        <v>-2110.8305722720002</v>
      </c>
      <c r="I4106">
        <v>39.042744796999997</v>
      </c>
      <c r="N4106">
        <v>4095</v>
      </c>
      <c r="O4106">
        <v>8190</v>
      </c>
      <c r="P4106">
        <v>13.9212586436</v>
      </c>
      <c r="Q4106">
        <v>0</v>
      </c>
      <c r="R4106">
        <v>0</v>
      </c>
      <c r="S4106">
        <v>0</v>
      </c>
      <c r="T4106">
        <v>13.9212586436</v>
      </c>
      <c r="U4106">
        <v>0</v>
      </c>
      <c r="V4106">
        <v>0</v>
      </c>
      <c r="W4106">
        <v>0</v>
      </c>
      <c r="X4106">
        <v>13.9212586436</v>
      </c>
      <c r="Y4106">
        <v>2697.9600027001002</v>
      </c>
    </row>
    <row r="4107" spans="3:25" x14ac:dyDescent="0.2">
      <c r="C4107">
        <v>4096</v>
      </c>
      <c r="D4107">
        <v>8192</v>
      </c>
      <c r="E4107">
        <v>0.490234118</v>
      </c>
      <c r="F4107">
        <v>1186.2337631079999</v>
      </c>
      <c r="G4107">
        <v>-2111.5210918849998</v>
      </c>
      <c r="H4107">
        <v>-2110.8306551720002</v>
      </c>
      <c r="I4107">
        <v>41.064703180999999</v>
      </c>
      <c r="N4107">
        <v>4096</v>
      </c>
      <c r="O4107">
        <v>8192</v>
      </c>
      <c r="P4107">
        <v>13.9228108754</v>
      </c>
      <c r="Q4107">
        <v>0</v>
      </c>
      <c r="R4107">
        <v>0</v>
      </c>
      <c r="S4107">
        <v>0</v>
      </c>
      <c r="T4107">
        <v>13.9228108754</v>
      </c>
      <c r="U4107">
        <v>0</v>
      </c>
      <c r="V4107">
        <v>0</v>
      </c>
      <c r="W4107">
        <v>0</v>
      </c>
      <c r="X4107">
        <v>13.9228108754</v>
      </c>
      <c r="Y4107">
        <v>2698.8625776016002</v>
      </c>
    </row>
    <row r="4108" spans="3:25" x14ac:dyDescent="0.2">
      <c r="C4108">
        <v>4097</v>
      </c>
      <c r="D4108">
        <v>8194</v>
      </c>
      <c r="E4108">
        <v>0.48838361800000002</v>
      </c>
      <c r="F4108">
        <v>1181.756054443</v>
      </c>
      <c r="G4108">
        <v>-2111.5167742419999</v>
      </c>
      <c r="H4108">
        <v>-2110.828445568</v>
      </c>
      <c r="I4108">
        <v>30.0045748</v>
      </c>
      <c r="N4108">
        <v>4097</v>
      </c>
      <c r="O4108">
        <v>8194</v>
      </c>
      <c r="P4108">
        <v>13.924281887399999</v>
      </c>
      <c r="Q4108">
        <v>0</v>
      </c>
      <c r="R4108">
        <v>0</v>
      </c>
      <c r="S4108">
        <v>0</v>
      </c>
      <c r="T4108">
        <v>13.924281887399999</v>
      </c>
      <c r="U4108">
        <v>0</v>
      </c>
      <c r="V4108">
        <v>0</v>
      </c>
      <c r="W4108">
        <v>0</v>
      </c>
      <c r="X4108">
        <v>13.924281887399999</v>
      </c>
      <c r="Y4108">
        <v>2699.7181114600999</v>
      </c>
    </row>
    <row r="4109" spans="3:25" x14ac:dyDescent="0.2">
      <c r="C4109">
        <v>4098</v>
      </c>
      <c r="D4109">
        <v>8196</v>
      </c>
      <c r="E4109">
        <v>0.48617977899999998</v>
      </c>
      <c r="F4109">
        <v>1176.4233597729999</v>
      </c>
      <c r="G4109">
        <v>-2111.5133111179998</v>
      </c>
      <c r="H4109">
        <v>-2110.8274254799999</v>
      </c>
      <c r="I4109">
        <v>39.459290240000001</v>
      </c>
      <c r="N4109">
        <v>4098</v>
      </c>
      <c r="O4109">
        <v>8196</v>
      </c>
      <c r="P4109">
        <v>13.9256755333</v>
      </c>
      <c r="Q4109">
        <v>0</v>
      </c>
      <c r="R4109">
        <v>0</v>
      </c>
      <c r="S4109">
        <v>0</v>
      </c>
      <c r="T4109">
        <v>13.9256755333</v>
      </c>
      <c r="U4109">
        <v>0</v>
      </c>
      <c r="V4109">
        <v>0</v>
      </c>
      <c r="W4109">
        <v>0</v>
      </c>
      <c r="X4109">
        <v>13.9256755333</v>
      </c>
      <c r="Y4109">
        <v>2700.5288162933998</v>
      </c>
    </row>
    <row r="4110" spans="3:25" x14ac:dyDescent="0.2">
      <c r="C4110">
        <v>4099</v>
      </c>
      <c r="D4110">
        <v>8198</v>
      </c>
      <c r="E4110">
        <v>0.48360260500000002</v>
      </c>
      <c r="F4110">
        <v>1170.1872974</v>
      </c>
      <c r="G4110">
        <v>-2111.5115514720001</v>
      </c>
      <c r="H4110">
        <v>-2110.8284638790001</v>
      </c>
      <c r="I4110">
        <v>40.685281324999998</v>
      </c>
      <c r="N4110">
        <v>4099</v>
      </c>
      <c r="O4110">
        <v>8198</v>
      </c>
      <c r="P4110">
        <v>13.926997115400001</v>
      </c>
      <c r="Q4110">
        <v>0</v>
      </c>
      <c r="R4110">
        <v>0</v>
      </c>
      <c r="S4110">
        <v>0</v>
      </c>
      <c r="T4110">
        <v>13.926997115400001</v>
      </c>
      <c r="U4110">
        <v>0</v>
      </c>
      <c r="V4110">
        <v>0</v>
      </c>
      <c r="W4110">
        <v>0</v>
      </c>
      <c r="X4110">
        <v>13.926997115400001</v>
      </c>
      <c r="Y4110">
        <v>2701.2977504948999</v>
      </c>
    </row>
    <row r="4111" spans="3:25" x14ac:dyDescent="0.2">
      <c r="C4111">
        <v>4100</v>
      </c>
      <c r="D4111">
        <v>8200</v>
      </c>
      <c r="E4111">
        <v>0.48078406299999998</v>
      </c>
      <c r="F4111">
        <v>1163.3671901549999</v>
      </c>
      <c r="G4111">
        <v>-2111.5109414479998</v>
      </c>
      <c r="H4111">
        <v>-2110.8308763660002</v>
      </c>
      <c r="I4111">
        <v>36.676747753999997</v>
      </c>
      <c r="N4111">
        <v>4100</v>
      </c>
      <c r="O4111">
        <v>8200</v>
      </c>
      <c r="P4111">
        <v>13.9282521013</v>
      </c>
      <c r="Q4111">
        <v>0</v>
      </c>
      <c r="R4111">
        <v>0</v>
      </c>
      <c r="S4111">
        <v>0</v>
      </c>
      <c r="T4111">
        <v>13.9282521013</v>
      </c>
      <c r="U4111">
        <v>0</v>
      </c>
      <c r="V4111">
        <v>0</v>
      </c>
      <c r="W4111">
        <v>0</v>
      </c>
      <c r="X4111">
        <v>13.9282521013</v>
      </c>
      <c r="Y4111">
        <v>2702.0280722066</v>
      </c>
    </row>
    <row r="4112" spans="3:25" x14ac:dyDescent="0.2">
      <c r="C4112">
        <v>4101</v>
      </c>
      <c r="D4112">
        <v>8202</v>
      </c>
      <c r="E4112">
        <v>0.47784348100000001</v>
      </c>
      <c r="F4112">
        <v>1156.2517777979999</v>
      </c>
      <c r="G4112">
        <v>-2111.5084815330001</v>
      </c>
      <c r="H4112">
        <v>-2110.8315445399999</v>
      </c>
      <c r="I4112">
        <v>43.494016598999998</v>
      </c>
      <c r="N4112">
        <v>4101</v>
      </c>
      <c r="O4112">
        <v>8202</v>
      </c>
      <c r="P4112">
        <v>13.9294460173</v>
      </c>
      <c r="Q4112">
        <v>0</v>
      </c>
      <c r="R4112">
        <v>0</v>
      </c>
      <c r="S4112">
        <v>0</v>
      </c>
      <c r="T4112">
        <v>13.9294460173</v>
      </c>
      <c r="U4112">
        <v>0</v>
      </c>
      <c r="V4112">
        <v>0</v>
      </c>
      <c r="W4112">
        <v>0</v>
      </c>
      <c r="X4112">
        <v>13.9294460173</v>
      </c>
      <c r="Y4112">
        <v>2702.7229772817</v>
      </c>
    </row>
    <row r="4113" spans="3:25" x14ac:dyDescent="0.2">
      <c r="C4113">
        <v>4102</v>
      </c>
      <c r="D4113">
        <v>8204</v>
      </c>
      <c r="E4113">
        <v>0.47494316800000003</v>
      </c>
      <c r="F4113">
        <v>1149.2338057720001</v>
      </c>
      <c r="G4113">
        <v>-2111.5043677819999</v>
      </c>
      <c r="H4113">
        <v>-2110.830501462</v>
      </c>
      <c r="I4113">
        <v>51.451731520000003</v>
      </c>
      <c r="N4113">
        <v>4102</v>
      </c>
      <c r="O4113">
        <v>8204</v>
      </c>
      <c r="P4113">
        <v>13.9305856751</v>
      </c>
      <c r="Q4113">
        <v>0</v>
      </c>
      <c r="R4113">
        <v>0</v>
      </c>
      <c r="S4113">
        <v>0</v>
      </c>
      <c r="T4113">
        <v>13.9305856751</v>
      </c>
      <c r="U4113">
        <v>0</v>
      </c>
      <c r="V4113">
        <v>0</v>
      </c>
      <c r="W4113">
        <v>0</v>
      </c>
      <c r="X4113">
        <v>13.9305856751</v>
      </c>
      <c r="Y4113">
        <v>2703.3864131219998</v>
      </c>
    </row>
    <row r="4114" spans="3:25" x14ac:dyDescent="0.2">
      <c r="C4114">
        <v>4103</v>
      </c>
      <c r="D4114">
        <v>8206</v>
      </c>
      <c r="E4114">
        <v>0.47235993199999998</v>
      </c>
      <c r="F4114">
        <v>1142.983074903</v>
      </c>
      <c r="G4114">
        <v>-2111.5000020950001</v>
      </c>
      <c r="H4114">
        <v>-2110.8288724210001</v>
      </c>
      <c r="I4114">
        <v>36.831903844999999</v>
      </c>
      <c r="N4114">
        <v>4103</v>
      </c>
      <c r="O4114">
        <v>8206</v>
      </c>
      <c r="P4114">
        <v>13.9316794995</v>
      </c>
      <c r="Q4114">
        <v>0</v>
      </c>
      <c r="R4114">
        <v>0</v>
      </c>
      <c r="S4114">
        <v>0</v>
      </c>
      <c r="T4114">
        <v>13.9316794995</v>
      </c>
      <c r="U4114">
        <v>0</v>
      </c>
      <c r="V4114">
        <v>0</v>
      </c>
      <c r="W4114">
        <v>0</v>
      </c>
      <c r="X4114">
        <v>13.9316794995</v>
      </c>
      <c r="Y4114">
        <v>2704.0232698151999</v>
      </c>
    </row>
    <row r="4115" spans="3:25" x14ac:dyDescent="0.2">
      <c r="C4115">
        <v>4104</v>
      </c>
      <c r="D4115">
        <v>8208</v>
      </c>
      <c r="E4115">
        <v>0.47016379600000002</v>
      </c>
      <c r="F4115">
        <v>1137.669019678</v>
      </c>
      <c r="G4115">
        <v>-2111.4996664320001</v>
      </c>
      <c r="H4115">
        <v>-2110.8308714139998</v>
      </c>
      <c r="I4115">
        <v>46.684311170000001</v>
      </c>
      <c r="N4115">
        <v>4104</v>
      </c>
      <c r="O4115">
        <v>8208</v>
      </c>
      <c r="P4115">
        <v>13.9327363413</v>
      </c>
      <c r="Q4115">
        <v>0</v>
      </c>
      <c r="R4115">
        <v>0</v>
      </c>
      <c r="S4115">
        <v>0</v>
      </c>
      <c r="T4115">
        <v>13.9327363413</v>
      </c>
      <c r="U4115">
        <v>0</v>
      </c>
      <c r="V4115">
        <v>0</v>
      </c>
      <c r="W4115">
        <v>0</v>
      </c>
      <c r="X4115">
        <v>13.9327363413</v>
      </c>
      <c r="Y4115">
        <v>2704.6386891262</v>
      </c>
    </row>
    <row r="4116" spans="3:25" x14ac:dyDescent="0.2">
      <c r="C4116">
        <v>4105</v>
      </c>
      <c r="D4116">
        <v>8210</v>
      </c>
      <c r="E4116">
        <v>0.46844292300000001</v>
      </c>
      <c r="F4116">
        <v>1133.5049735319999</v>
      </c>
      <c r="G4116">
        <v>-2111.499196883</v>
      </c>
      <c r="H4116">
        <v>-2110.8322479389999</v>
      </c>
      <c r="I4116">
        <v>32.855177271999999</v>
      </c>
      <c r="N4116">
        <v>4105</v>
      </c>
      <c r="O4116">
        <v>8210</v>
      </c>
      <c r="P4116">
        <v>13.9337640694</v>
      </c>
      <c r="Q4116">
        <v>0</v>
      </c>
      <c r="R4116">
        <v>0</v>
      </c>
      <c r="S4116">
        <v>0</v>
      </c>
      <c r="T4116">
        <v>13.9337640694</v>
      </c>
      <c r="U4116">
        <v>0</v>
      </c>
      <c r="V4116">
        <v>0</v>
      </c>
      <c r="W4116">
        <v>0</v>
      </c>
      <c r="X4116">
        <v>13.9337640694</v>
      </c>
      <c r="Y4116">
        <v>2705.2372445407</v>
      </c>
    </row>
    <row r="4117" spans="3:25" x14ac:dyDescent="0.2">
      <c r="C4117">
        <v>4106</v>
      </c>
      <c r="D4117">
        <v>8212</v>
      </c>
      <c r="E4117">
        <v>0.46738260799999998</v>
      </c>
      <c r="F4117">
        <v>1130.9392983089999</v>
      </c>
      <c r="G4117">
        <v>-2111.4958251180001</v>
      </c>
      <c r="H4117">
        <v>-2110.8300485529999</v>
      </c>
      <c r="I4117">
        <v>33.860316586000003</v>
      </c>
      <c r="N4117">
        <v>4106</v>
      </c>
      <c r="O4117">
        <v>8212</v>
      </c>
      <c r="P4117">
        <v>13.9347711753</v>
      </c>
      <c r="Q4117">
        <v>0</v>
      </c>
      <c r="R4117">
        <v>0</v>
      </c>
      <c r="S4117">
        <v>0</v>
      </c>
      <c r="T4117">
        <v>13.9347711753</v>
      </c>
      <c r="U4117">
        <v>0</v>
      </c>
      <c r="V4117">
        <v>0</v>
      </c>
      <c r="W4117">
        <v>0</v>
      </c>
      <c r="X4117">
        <v>13.9347711753</v>
      </c>
      <c r="Y4117">
        <v>2705.8238751101999</v>
      </c>
    </row>
    <row r="4118" spans="3:25" x14ac:dyDescent="0.2">
      <c r="C4118">
        <v>4107</v>
      </c>
      <c r="D4118">
        <v>8214</v>
      </c>
      <c r="E4118">
        <v>0.46717719499999999</v>
      </c>
      <c r="F4118">
        <v>1130.4422540129999</v>
      </c>
      <c r="G4118">
        <v>-2111.4961875009999</v>
      </c>
      <c r="H4118">
        <v>-2110.8307155309999</v>
      </c>
      <c r="I4118">
        <v>37.124214793</v>
      </c>
      <c r="N4118">
        <v>4107</v>
      </c>
      <c r="O4118">
        <v>8214</v>
      </c>
      <c r="P4118">
        <v>13.9357667383</v>
      </c>
      <c r="Q4118">
        <v>0</v>
      </c>
      <c r="R4118">
        <v>0</v>
      </c>
      <c r="S4118">
        <v>0</v>
      </c>
      <c r="T4118">
        <v>13.9357667383</v>
      </c>
      <c r="U4118">
        <v>0</v>
      </c>
      <c r="V4118">
        <v>0</v>
      </c>
      <c r="W4118">
        <v>0</v>
      </c>
      <c r="X4118">
        <v>13.9357667383</v>
      </c>
      <c r="Y4118">
        <v>2706.4038654156998</v>
      </c>
    </row>
    <row r="4119" spans="3:25" x14ac:dyDescent="0.2">
      <c r="C4119">
        <v>4108</v>
      </c>
      <c r="D4119">
        <v>8216</v>
      </c>
      <c r="E4119">
        <v>0.46796449499999998</v>
      </c>
      <c r="F4119">
        <v>1132.347306894</v>
      </c>
      <c r="G4119">
        <v>-2111.4996317549999</v>
      </c>
      <c r="H4119">
        <v>-2110.83345964</v>
      </c>
      <c r="I4119">
        <v>30.895351523999999</v>
      </c>
      <c r="N4119">
        <v>4108</v>
      </c>
      <c r="O4119">
        <v>8216</v>
      </c>
      <c r="P4119">
        <v>13.9367600308</v>
      </c>
      <c r="Q4119">
        <v>0</v>
      </c>
      <c r="R4119">
        <v>0</v>
      </c>
      <c r="S4119">
        <v>0</v>
      </c>
      <c r="T4119">
        <v>13.9367600308</v>
      </c>
      <c r="U4119">
        <v>0</v>
      </c>
      <c r="V4119">
        <v>0</v>
      </c>
      <c r="W4119">
        <v>0</v>
      </c>
      <c r="X4119">
        <v>13.9367600308</v>
      </c>
      <c r="Y4119">
        <v>2706.9826155339001</v>
      </c>
    </row>
    <row r="4120" spans="3:25" x14ac:dyDescent="0.2">
      <c r="C4120">
        <v>4109</v>
      </c>
      <c r="D4120">
        <v>8218</v>
      </c>
      <c r="E4120">
        <v>0.46966146600000003</v>
      </c>
      <c r="F4120">
        <v>1136.4535173859999</v>
      </c>
      <c r="G4120">
        <v>-2111.5019834640002</v>
      </c>
      <c r="H4120">
        <v>-2110.8341898160002</v>
      </c>
      <c r="I4120">
        <v>34.739164203000001</v>
      </c>
      <c r="N4120">
        <v>4109</v>
      </c>
      <c r="O4120">
        <v>8218</v>
      </c>
      <c r="P4120">
        <v>13.9377596212</v>
      </c>
      <c r="Q4120">
        <v>0</v>
      </c>
      <c r="R4120">
        <v>0</v>
      </c>
      <c r="S4120">
        <v>0</v>
      </c>
      <c r="T4120">
        <v>13.9377596212</v>
      </c>
      <c r="U4120">
        <v>0</v>
      </c>
      <c r="V4120">
        <v>0</v>
      </c>
      <c r="W4120">
        <v>0</v>
      </c>
      <c r="X4120">
        <v>13.9377596212</v>
      </c>
      <c r="Y4120">
        <v>2707.5651184593999</v>
      </c>
    </row>
    <row r="4121" spans="3:25" x14ac:dyDescent="0.2">
      <c r="C4121">
        <v>4110</v>
      </c>
      <c r="D4121">
        <v>8220</v>
      </c>
      <c r="E4121">
        <v>0.47212519400000003</v>
      </c>
      <c r="F4121">
        <v>1142.415072261</v>
      </c>
      <c r="G4121">
        <v>-2111.5014078959998</v>
      </c>
      <c r="H4121">
        <v>-2110.8312136519999</v>
      </c>
      <c r="I4121">
        <v>34.168487225</v>
      </c>
      <c r="N4121">
        <v>4110</v>
      </c>
      <c r="O4121">
        <v>8220</v>
      </c>
      <c r="P4121">
        <v>13.938774559100001</v>
      </c>
      <c r="Q4121">
        <v>0</v>
      </c>
      <c r="R4121">
        <v>0</v>
      </c>
      <c r="S4121">
        <v>0</v>
      </c>
      <c r="T4121">
        <v>13.938774559100001</v>
      </c>
      <c r="U4121">
        <v>0</v>
      </c>
      <c r="V4121">
        <v>0</v>
      </c>
      <c r="W4121">
        <v>0</v>
      </c>
      <c r="X4121">
        <v>13.938774559100001</v>
      </c>
      <c r="Y4121">
        <v>2708.1566505311998</v>
      </c>
    </row>
    <row r="4122" spans="3:25" x14ac:dyDescent="0.2">
      <c r="C4122">
        <v>4111</v>
      </c>
      <c r="D4122">
        <v>8222</v>
      </c>
      <c r="E4122">
        <v>0.47527055600000001</v>
      </c>
      <c r="F4122">
        <v>1150.0259955179999</v>
      </c>
      <c r="G4122">
        <v>-2111.5035375339999</v>
      </c>
      <c r="H4122">
        <v>-2110.8302486950001</v>
      </c>
      <c r="I4122">
        <v>34.274232284999997</v>
      </c>
      <c r="N4122">
        <v>4111</v>
      </c>
      <c r="O4122">
        <v>8222</v>
      </c>
      <c r="P4122">
        <v>13.939813963600001</v>
      </c>
      <c r="Q4122">
        <v>0</v>
      </c>
      <c r="R4122">
        <v>0</v>
      </c>
      <c r="S4122">
        <v>0</v>
      </c>
      <c r="T4122">
        <v>13.939813963600001</v>
      </c>
      <c r="U4122">
        <v>0</v>
      </c>
      <c r="V4122">
        <v>0</v>
      </c>
      <c r="W4122">
        <v>0</v>
      </c>
      <c r="X4122">
        <v>13.939813963600001</v>
      </c>
      <c r="Y4122">
        <v>2708.762531675</v>
      </c>
    </row>
    <row r="4123" spans="3:25" x14ac:dyDescent="0.2">
      <c r="C4123">
        <v>4112</v>
      </c>
      <c r="D4123">
        <v>8224</v>
      </c>
      <c r="E4123">
        <v>0.47890843799999999</v>
      </c>
      <c r="F4123">
        <v>1158.828685577</v>
      </c>
      <c r="G4123">
        <v>-2111.5111455470001</v>
      </c>
      <c r="H4123">
        <v>-2110.8342579119999</v>
      </c>
      <c r="I4123">
        <v>26.568945149000001</v>
      </c>
      <c r="N4123">
        <v>4112</v>
      </c>
      <c r="O4123">
        <v>8224</v>
      </c>
      <c r="P4123">
        <v>13.9408861893</v>
      </c>
      <c r="Q4123">
        <v>0</v>
      </c>
      <c r="R4123">
        <v>0</v>
      </c>
      <c r="S4123">
        <v>0</v>
      </c>
      <c r="T4123">
        <v>13.9408861893</v>
      </c>
      <c r="U4123">
        <v>0</v>
      </c>
      <c r="V4123">
        <v>0</v>
      </c>
      <c r="W4123">
        <v>0</v>
      </c>
      <c r="X4123">
        <v>13.9408861893</v>
      </c>
      <c r="Y4123">
        <v>2709.3876393495002</v>
      </c>
    </row>
    <row r="4124" spans="3:25" x14ac:dyDescent="0.2">
      <c r="C4124">
        <v>4113</v>
      </c>
      <c r="D4124">
        <v>8226</v>
      </c>
      <c r="E4124">
        <v>0.48280636999999998</v>
      </c>
      <c r="F4124">
        <v>1168.26062419</v>
      </c>
      <c r="G4124">
        <v>-2111.5169023909998</v>
      </c>
      <c r="H4124">
        <v>-2110.836143907</v>
      </c>
      <c r="I4124">
        <v>37.570181693999999</v>
      </c>
      <c r="N4124">
        <v>4113</v>
      </c>
      <c r="O4124">
        <v>8226</v>
      </c>
      <c r="P4124">
        <v>13.9419982862</v>
      </c>
      <c r="Q4124">
        <v>0</v>
      </c>
      <c r="R4124">
        <v>0</v>
      </c>
      <c r="S4124">
        <v>0</v>
      </c>
      <c r="T4124">
        <v>13.9419982862</v>
      </c>
      <c r="U4124">
        <v>0</v>
      </c>
      <c r="V4124">
        <v>0</v>
      </c>
      <c r="W4124">
        <v>0</v>
      </c>
      <c r="X4124">
        <v>13.9419982862</v>
      </c>
      <c r="Y4124">
        <v>2710.0360935078002</v>
      </c>
    </row>
    <row r="4125" spans="3:25" x14ac:dyDescent="0.2">
      <c r="C4125">
        <v>4114</v>
      </c>
      <c r="D4125">
        <v>8228</v>
      </c>
      <c r="E4125">
        <v>0.48696049000000002</v>
      </c>
      <c r="F4125">
        <v>1178.3124697119999</v>
      </c>
      <c r="G4125">
        <v>-2111.5186277359999</v>
      </c>
      <c r="H4125">
        <v>-2110.8337284139998</v>
      </c>
      <c r="I4125">
        <v>32.509680607999996</v>
      </c>
      <c r="N4125">
        <v>4114</v>
      </c>
      <c r="O4125">
        <v>8228</v>
      </c>
      <c r="P4125">
        <v>13.9431576792</v>
      </c>
      <c r="Q4125">
        <v>0</v>
      </c>
      <c r="R4125">
        <v>0</v>
      </c>
      <c r="S4125">
        <v>0</v>
      </c>
      <c r="T4125">
        <v>13.9431576792</v>
      </c>
      <c r="U4125">
        <v>0</v>
      </c>
      <c r="V4125">
        <v>0</v>
      </c>
      <c r="W4125">
        <v>0</v>
      </c>
      <c r="X4125">
        <v>13.9431576792</v>
      </c>
      <c r="Y4125">
        <v>2710.7122357761</v>
      </c>
    </row>
    <row r="4126" spans="3:25" x14ac:dyDescent="0.2">
      <c r="C4126">
        <v>4115</v>
      </c>
      <c r="D4126">
        <v>8230</v>
      </c>
      <c r="E4126">
        <v>0.49125859700000002</v>
      </c>
      <c r="F4126">
        <v>1188.7127241210001</v>
      </c>
      <c r="G4126">
        <v>-2111.5193606339999</v>
      </c>
      <c r="H4126">
        <v>-2110.8301612549999</v>
      </c>
      <c r="I4126">
        <v>26.350619440999999</v>
      </c>
      <c r="N4126">
        <v>4115</v>
      </c>
      <c r="O4126">
        <v>8230</v>
      </c>
      <c r="P4126">
        <v>13.944372101100001</v>
      </c>
      <c r="Q4126">
        <v>0</v>
      </c>
      <c r="R4126">
        <v>0</v>
      </c>
      <c r="S4126">
        <v>0</v>
      </c>
      <c r="T4126">
        <v>13.944372101100001</v>
      </c>
      <c r="U4126">
        <v>0</v>
      </c>
      <c r="V4126">
        <v>0</v>
      </c>
      <c r="W4126">
        <v>0</v>
      </c>
      <c r="X4126">
        <v>13.944372101100001</v>
      </c>
      <c r="Y4126">
        <v>2711.4205907615001</v>
      </c>
    </row>
    <row r="4127" spans="3:25" x14ac:dyDescent="0.2">
      <c r="C4127">
        <v>4116</v>
      </c>
      <c r="D4127">
        <v>8232</v>
      </c>
      <c r="E4127">
        <v>0.49550273099999997</v>
      </c>
      <c r="F4127">
        <v>1198.982378059</v>
      </c>
      <c r="G4127">
        <v>-2111.5232862460002</v>
      </c>
      <c r="H4127">
        <v>-2110.8298251470001</v>
      </c>
      <c r="I4127">
        <v>28.988057002000001</v>
      </c>
      <c r="N4127">
        <v>4116</v>
      </c>
      <c r="O4127">
        <v>8232</v>
      </c>
      <c r="P4127">
        <v>13.9456488597</v>
      </c>
      <c r="Q4127">
        <v>0</v>
      </c>
      <c r="R4127">
        <v>0</v>
      </c>
      <c r="S4127">
        <v>0</v>
      </c>
      <c r="T4127">
        <v>13.9456488597</v>
      </c>
      <c r="U4127">
        <v>0</v>
      </c>
      <c r="V4127">
        <v>0</v>
      </c>
      <c r="W4127">
        <v>0</v>
      </c>
      <c r="X4127">
        <v>13.9456488597</v>
      </c>
      <c r="Y4127">
        <v>2712.1654389138998</v>
      </c>
    </row>
    <row r="4128" spans="3:25" x14ac:dyDescent="0.2">
      <c r="C4128">
        <v>4117</v>
      </c>
      <c r="D4128">
        <v>8234</v>
      </c>
      <c r="E4128">
        <v>0.49959462199999999</v>
      </c>
      <c r="F4128">
        <v>1208.88364589</v>
      </c>
      <c r="G4128">
        <v>-2111.5295296310001</v>
      </c>
      <c r="H4128">
        <v>-2110.8319430430001</v>
      </c>
      <c r="I4128">
        <v>24.898920021999999</v>
      </c>
      <c r="N4128">
        <v>4117</v>
      </c>
      <c r="O4128">
        <v>8234</v>
      </c>
      <c r="P4128">
        <v>13.946994177000001</v>
      </c>
      <c r="Q4128">
        <v>0</v>
      </c>
      <c r="R4128">
        <v>0</v>
      </c>
      <c r="S4128">
        <v>0</v>
      </c>
      <c r="T4128">
        <v>13.946994177000001</v>
      </c>
      <c r="U4128">
        <v>0</v>
      </c>
      <c r="V4128">
        <v>0</v>
      </c>
      <c r="W4128">
        <v>0</v>
      </c>
      <c r="X4128">
        <v>13.946994177000001</v>
      </c>
      <c r="Y4128">
        <v>2712.9504310975999</v>
      </c>
    </row>
    <row r="4129" spans="3:25" x14ac:dyDescent="0.2">
      <c r="C4129">
        <v>4118</v>
      </c>
      <c r="D4129">
        <v>8236</v>
      </c>
      <c r="E4129">
        <v>0.50342212099999994</v>
      </c>
      <c r="F4129">
        <v>1218.14515691</v>
      </c>
      <c r="G4129">
        <v>-2111.53239424</v>
      </c>
      <c r="H4129">
        <v>-2110.830929835</v>
      </c>
      <c r="I4129">
        <v>24.543208799999999</v>
      </c>
      <c r="N4129">
        <v>4118</v>
      </c>
      <c r="O4129">
        <v>8236</v>
      </c>
      <c r="P4129">
        <v>13.94841387</v>
      </c>
      <c r="Q4129">
        <v>0</v>
      </c>
      <c r="R4129">
        <v>0</v>
      </c>
      <c r="S4129">
        <v>0</v>
      </c>
      <c r="T4129">
        <v>13.94841387</v>
      </c>
      <c r="U4129">
        <v>0</v>
      </c>
      <c r="V4129">
        <v>0</v>
      </c>
      <c r="W4129">
        <v>0</v>
      </c>
      <c r="X4129">
        <v>13.94841387</v>
      </c>
      <c r="Y4129">
        <v>2713.7789856652998</v>
      </c>
    </row>
    <row r="4130" spans="3:25" x14ac:dyDescent="0.2">
      <c r="C4130">
        <v>4119</v>
      </c>
      <c r="D4130">
        <v>8238</v>
      </c>
      <c r="E4130">
        <v>0.50675901800000001</v>
      </c>
      <c r="F4130">
        <v>1226.2195443539999</v>
      </c>
      <c r="G4130">
        <v>-2111.5352518939999</v>
      </c>
      <c r="H4130">
        <v>-2110.8303821620002</v>
      </c>
      <c r="I4130">
        <v>26.557106794999999</v>
      </c>
      <c r="N4130">
        <v>4119</v>
      </c>
      <c r="O4130">
        <v>8238</v>
      </c>
      <c r="P4130">
        <v>13.949913108600001</v>
      </c>
      <c r="Q4130">
        <v>0</v>
      </c>
      <c r="R4130">
        <v>0</v>
      </c>
      <c r="S4130">
        <v>0</v>
      </c>
      <c r="T4130">
        <v>13.949913108600001</v>
      </c>
      <c r="U4130">
        <v>0</v>
      </c>
      <c r="V4130">
        <v>0</v>
      </c>
      <c r="W4130">
        <v>0</v>
      </c>
      <c r="X4130">
        <v>13.949913108600001</v>
      </c>
      <c r="Y4130">
        <v>2714.6541474401001</v>
      </c>
    </row>
    <row r="4131" spans="3:25" x14ac:dyDescent="0.2">
      <c r="C4131">
        <v>4120</v>
      </c>
      <c r="D4131">
        <v>8240</v>
      </c>
      <c r="E4131">
        <v>0.50927084099999997</v>
      </c>
      <c r="F4131">
        <v>1232.29747486</v>
      </c>
      <c r="G4131">
        <v>-2111.538474123</v>
      </c>
      <c r="H4131">
        <v>-2110.8310049739998</v>
      </c>
      <c r="I4131">
        <v>26.168392204</v>
      </c>
      <c r="N4131">
        <v>4120</v>
      </c>
      <c r="O4131">
        <v>8240</v>
      </c>
      <c r="P4131">
        <v>13.951497356000001</v>
      </c>
      <c r="Q4131">
        <v>0</v>
      </c>
      <c r="R4131">
        <v>0</v>
      </c>
      <c r="S4131">
        <v>0</v>
      </c>
      <c r="T4131">
        <v>13.951497356000001</v>
      </c>
      <c r="U4131">
        <v>0</v>
      </c>
      <c r="V4131">
        <v>0</v>
      </c>
      <c r="W4131">
        <v>0</v>
      </c>
      <c r="X4131">
        <v>13.951497356000001</v>
      </c>
      <c r="Y4131">
        <v>2715.5791365255</v>
      </c>
    </row>
    <row r="4132" spans="3:25" x14ac:dyDescent="0.2">
      <c r="C4132">
        <v>4121</v>
      </c>
      <c r="D4132">
        <v>8242</v>
      </c>
      <c r="E4132">
        <v>0.51091280800000005</v>
      </c>
      <c r="F4132">
        <v>1236.270589294</v>
      </c>
      <c r="G4132">
        <v>-2111.5423640049999</v>
      </c>
      <c r="H4132">
        <v>-2110.8331455990001</v>
      </c>
      <c r="I4132">
        <v>26.861277531999999</v>
      </c>
      <c r="N4132">
        <v>4121</v>
      </c>
      <c r="O4132">
        <v>8242</v>
      </c>
      <c r="P4132">
        <v>13.9531710557</v>
      </c>
      <c r="Q4132">
        <v>0</v>
      </c>
      <c r="R4132">
        <v>0</v>
      </c>
      <c r="S4132">
        <v>0</v>
      </c>
      <c r="T4132">
        <v>13.9531710557</v>
      </c>
      <c r="U4132">
        <v>0</v>
      </c>
      <c r="V4132">
        <v>0</v>
      </c>
      <c r="W4132">
        <v>0</v>
      </c>
      <c r="X4132">
        <v>13.9531710557</v>
      </c>
      <c r="Y4132">
        <v>2716.5565819826002</v>
      </c>
    </row>
    <row r="4133" spans="3:25" x14ac:dyDescent="0.2">
      <c r="C4133">
        <v>4122</v>
      </c>
      <c r="D4133">
        <v>8244</v>
      </c>
      <c r="E4133">
        <v>0.51174028100000002</v>
      </c>
      <c r="F4133">
        <v>1238.272850376</v>
      </c>
      <c r="G4133">
        <v>-2111.5412209689998</v>
      </c>
      <c r="H4133">
        <v>-2110.8310480179998</v>
      </c>
      <c r="I4133">
        <v>24.755066391</v>
      </c>
      <c r="N4133">
        <v>4122</v>
      </c>
      <c r="O4133">
        <v>8244</v>
      </c>
      <c r="P4133">
        <v>13.954938544799999</v>
      </c>
      <c r="Q4133">
        <v>0</v>
      </c>
      <c r="R4133">
        <v>0</v>
      </c>
      <c r="S4133">
        <v>0</v>
      </c>
      <c r="T4133">
        <v>13.954938544799999</v>
      </c>
      <c r="U4133">
        <v>0</v>
      </c>
      <c r="V4133">
        <v>0</v>
      </c>
      <c r="W4133">
        <v>0</v>
      </c>
      <c r="X4133">
        <v>13.954938544799999</v>
      </c>
      <c r="Y4133">
        <v>2717.5890553206</v>
      </c>
    </row>
    <row r="4134" spans="3:25" x14ac:dyDescent="0.2">
      <c r="C4134">
        <v>4123</v>
      </c>
      <c r="D4134">
        <v>8246</v>
      </c>
      <c r="E4134">
        <v>0.51167863400000002</v>
      </c>
      <c r="F4134">
        <v>1238.1236811609999</v>
      </c>
      <c r="G4134">
        <v>-2111.5396727389998</v>
      </c>
      <c r="H4134">
        <v>-2110.8294153729998</v>
      </c>
      <c r="I4134">
        <v>26.014743051</v>
      </c>
      <c r="N4134">
        <v>4123</v>
      </c>
      <c r="O4134">
        <v>8246</v>
      </c>
      <c r="P4134">
        <v>13.956802955900001</v>
      </c>
      <c r="Q4134">
        <v>0</v>
      </c>
      <c r="R4134">
        <v>0</v>
      </c>
      <c r="S4134">
        <v>0</v>
      </c>
      <c r="T4134">
        <v>13.956802955900001</v>
      </c>
      <c r="U4134">
        <v>0</v>
      </c>
      <c r="V4134">
        <v>0</v>
      </c>
      <c r="W4134">
        <v>0</v>
      </c>
      <c r="X4134">
        <v>13.956802955900001</v>
      </c>
      <c r="Y4134">
        <v>2718.6784288048998</v>
      </c>
    </row>
    <row r="4135" spans="3:25" x14ac:dyDescent="0.2">
      <c r="C4135">
        <v>4124</v>
      </c>
      <c r="D4135">
        <v>8248</v>
      </c>
      <c r="E4135">
        <v>0.51063320599999995</v>
      </c>
      <c r="F4135">
        <v>1235.594029177</v>
      </c>
      <c r="G4135">
        <v>-2111.5403856009998</v>
      </c>
      <c r="H4135">
        <v>-2110.831010376</v>
      </c>
      <c r="I4135">
        <v>29.543201491000001</v>
      </c>
      <c r="N4135">
        <v>4124</v>
      </c>
      <c r="O4135">
        <v>8248</v>
      </c>
      <c r="P4135">
        <v>13.9587668717</v>
      </c>
      <c r="Q4135">
        <v>0</v>
      </c>
      <c r="R4135">
        <v>0</v>
      </c>
      <c r="S4135">
        <v>0</v>
      </c>
      <c r="T4135">
        <v>13.9587668717</v>
      </c>
      <c r="U4135">
        <v>0</v>
      </c>
      <c r="V4135">
        <v>0</v>
      </c>
      <c r="W4135">
        <v>0</v>
      </c>
      <c r="X4135">
        <v>13.9587668717</v>
      </c>
      <c r="Y4135">
        <v>2719.8262576124998</v>
      </c>
    </row>
    <row r="4136" spans="3:25" x14ac:dyDescent="0.2">
      <c r="C4136">
        <v>4125</v>
      </c>
      <c r="D4136">
        <v>8250</v>
      </c>
      <c r="E4136">
        <v>0.50855527599999995</v>
      </c>
      <c r="F4136">
        <v>1230.5660011499999</v>
      </c>
      <c r="G4136">
        <v>-2111.543007663</v>
      </c>
      <c r="H4136">
        <v>-2110.8355325980001</v>
      </c>
      <c r="I4136">
        <v>29.303576173</v>
      </c>
      <c r="N4136">
        <v>4125</v>
      </c>
      <c r="O4136">
        <v>8250</v>
      </c>
      <c r="P4136">
        <v>13.960831278800001</v>
      </c>
      <c r="Q4136">
        <v>0</v>
      </c>
      <c r="R4136">
        <v>0</v>
      </c>
      <c r="S4136">
        <v>0</v>
      </c>
      <c r="T4136">
        <v>13.960831278800001</v>
      </c>
      <c r="U4136">
        <v>0</v>
      </c>
      <c r="V4136">
        <v>0</v>
      </c>
      <c r="W4136">
        <v>0</v>
      </c>
      <c r="X4136">
        <v>13.960831278800001</v>
      </c>
      <c r="Y4136">
        <v>2721.0331677528002</v>
      </c>
    </row>
    <row r="4137" spans="3:25" x14ac:dyDescent="0.2">
      <c r="C4137">
        <v>4126</v>
      </c>
      <c r="D4137">
        <v>8252</v>
      </c>
      <c r="E4137">
        <v>0.505677555</v>
      </c>
      <c r="F4137">
        <v>1223.6026964079999</v>
      </c>
      <c r="G4137">
        <v>-2111.5392879219999</v>
      </c>
      <c r="H4137">
        <v>-2110.834499778</v>
      </c>
      <c r="I4137">
        <v>28.829469246999999</v>
      </c>
      <c r="N4137">
        <v>4126</v>
      </c>
      <c r="O4137">
        <v>8252</v>
      </c>
      <c r="P4137">
        <v>13.962996329399999</v>
      </c>
      <c r="Q4137">
        <v>0</v>
      </c>
      <c r="R4137">
        <v>0</v>
      </c>
      <c r="S4137">
        <v>0</v>
      </c>
      <c r="T4137">
        <v>13.962996329399999</v>
      </c>
      <c r="U4137">
        <v>0</v>
      </c>
      <c r="V4137">
        <v>0</v>
      </c>
      <c r="W4137">
        <v>0</v>
      </c>
      <c r="X4137">
        <v>13.962996329399999</v>
      </c>
      <c r="Y4137">
        <v>2722.2993004304999</v>
      </c>
    </row>
    <row r="4138" spans="3:25" x14ac:dyDescent="0.2">
      <c r="C4138">
        <v>4127</v>
      </c>
      <c r="D4138">
        <v>8254</v>
      </c>
      <c r="E4138">
        <v>0.50209887900000005</v>
      </c>
      <c r="F4138">
        <v>1214.943269331</v>
      </c>
      <c r="G4138">
        <v>-2111.5344395789998</v>
      </c>
      <c r="H4138">
        <v>-2110.8330269319999</v>
      </c>
      <c r="I4138">
        <v>28.814713622999999</v>
      </c>
      <c r="N4138">
        <v>4127</v>
      </c>
      <c r="O4138">
        <v>8254</v>
      </c>
      <c r="P4138">
        <v>13.9652618613</v>
      </c>
      <c r="Q4138">
        <v>0</v>
      </c>
      <c r="R4138">
        <v>0</v>
      </c>
      <c r="S4138">
        <v>0</v>
      </c>
      <c r="T4138">
        <v>13.9652618613</v>
      </c>
      <c r="U4138">
        <v>0</v>
      </c>
      <c r="V4138">
        <v>0</v>
      </c>
      <c r="W4138">
        <v>0</v>
      </c>
      <c r="X4138">
        <v>13.9652618613</v>
      </c>
      <c r="Y4138">
        <v>2723.6246155344002</v>
      </c>
    </row>
    <row r="4139" spans="3:25" x14ac:dyDescent="0.2">
      <c r="C4139">
        <v>4128</v>
      </c>
      <c r="D4139">
        <v>8256</v>
      </c>
      <c r="E4139">
        <v>0.497647118</v>
      </c>
      <c r="F4139">
        <v>1204.1712149709999</v>
      </c>
      <c r="G4139">
        <v>-2111.5291135970001</v>
      </c>
      <c r="H4139">
        <v>-2110.8319381299998</v>
      </c>
      <c r="I4139">
        <v>25.245261285000002</v>
      </c>
      <c r="N4139">
        <v>4128</v>
      </c>
      <c r="O4139">
        <v>8256</v>
      </c>
      <c r="P4139">
        <v>13.9676275929</v>
      </c>
      <c r="Q4139">
        <v>0</v>
      </c>
      <c r="R4139">
        <v>0</v>
      </c>
      <c r="S4139">
        <v>0</v>
      </c>
      <c r="T4139">
        <v>13.9676275929</v>
      </c>
      <c r="U4139">
        <v>0</v>
      </c>
      <c r="V4139">
        <v>0</v>
      </c>
      <c r="W4139">
        <v>0</v>
      </c>
      <c r="X4139">
        <v>13.9676275929</v>
      </c>
      <c r="Y4139">
        <v>2725.0090055420001</v>
      </c>
    </row>
    <row r="4140" spans="3:25" x14ac:dyDescent="0.2">
      <c r="C4140">
        <v>4129</v>
      </c>
      <c r="D4140">
        <v>8258</v>
      </c>
      <c r="E4140">
        <v>0.49236892300000001</v>
      </c>
      <c r="F4140">
        <v>1191.39941221</v>
      </c>
      <c r="G4140">
        <v>-2111.5262544550001</v>
      </c>
      <c r="H4140">
        <v>-2110.8341348909998</v>
      </c>
      <c r="I4140">
        <v>33.386673666999997</v>
      </c>
      <c r="N4140">
        <v>4129</v>
      </c>
      <c r="O4140">
        <v>8258</v>
      </c>
      <c r="P4140">
        <v>13.9700928021</v>
      </c>
      <c r="Q4140">
        <v>0</v>
      </c>
      <c r="R4140">
        <v>0</v>
      </c>
      <c r="S4140">
        <v>0</v>
      </c>
      <c r="T4140">
        <v>13.9700928021</v>
      </c>
      <c r="U4140">
        <v>0</v>
      </c>
      <c r="V4140">
        <v>0</v>
      </c>
      <c r="W4140">
        <v>0</v>
      </c>
      <c r="X4140">
        <v>13.9700928021</v>
      </c>
      <c r="Y4140">
        <v>2726.4521073845999</v>
      </c>
    </row>
    <row r="4141" spans="3:25" x14ac:dyDescent="0.2">
      <c r="C4141">
        <v>4130</v>
      </c>
      <c r="D4141">
        <v>8260</v>
      </c>
      <c r="E4141">
        <v>0.48663067500000001</v>
      </c>
      <c r="F4141">
        <v>1177.5144066939999</v>
      </c>
      <c r="G4141">
        <v>-2111.5209158020002</v>
      </c>
      <c r="H4141">
        <v>-2110.8343099899998</v>
      </c>
      <c r="I4141">
        <v>31.511924936</v>
      </c>
      <c r="N4141">
        <v>4130</v>
      </c>
      <c r="O4141">
        <v>8260</v>
      </c>
      <c r="P4141">
        <v>13.9726551739</v>
      </c>
      <c r="Q4141">
        <v>0</v>
      </c>
      <c r="R4141">
        <v>0</v>
      </c>
      <c r="S4141">
        <v>0</v>
      </c>
      <c r="T4141">
        <v>13.9726551739</v>
      </c>
      <c r="U4141">
        <v>0</v>
      </c>
      <c r="V4141">
        <v>0</v>
      </c>
      <c r="W4141">
        <v>0</v>
      </c>
      <c r="X4141">
        <v>13.9726551739</v>
      </c>
      <c r="Y4141">
        <v>2727.9526268377999</v>
      </c>
    </row>
    <row r="4142" spans="3:25" x14ac:dyDescent="0.2">
      <c r="C4142">
        <v>4131</v>
      </c>
      <c r="D4142">
        <v>8262</v>
      </c>
      <c r="E4142">
        <v>0.48092600400000002</v>
      </c>
      <c r="F4142">
        <v>1163.710648884</v>
      </c>
      <c r="G4142">
        <v>-2111.5151686200002</v>
      </c>
      <c r="H4142">
        <v>-2110.8340443050001</v>
      </c>
      <c r="I4142">
        <v>26.340604665000001</v>
      </c>
      <c r="N4142">
        <v>4131</v>
      </c>
      <c r="O4142">
        <v>8262</v>
      </c>
      <c r="P4142">
        <v>13.9753112651</v>
      </c>
      <c r="Q4142">
        <v>0</v>
      </c>
      <c r="R4142">
        <v>0</v>
      </c>
      <c r="S4142">
        <v>0</v>
      </c>
      <c r="T4142">
        <v>13.9753112651</v>
      </c>
      <c r="U4142">
        <v>0</v>
      </c>
      <c r="V4142">
        <v>0</v>
      </c>
      <c r="W4142">
        <v>0</v>
      </c>
      <c r="X4142">
        <v>13.9753112651</v>
      </c>
      <c r="Y4142">
        <v>2729.5086092394999</v>
      </c>
    </row>
    <row r="4143" spans="3:25" x14ac:dyDescent="0.2">
      <c r="C4143">
        <v>4132</v>
      </c>
      <c r="D4143">
        <v>8264</v>
      </c>
      <c r="E4143">
        <v>0.475479875</v>
      </c>
      <c r="F4143">
        <v>1150.5324908969999</v>
      </c>
      <c r="G4143">
        <v>-2111.50978218</v>
      </c>
      <c r="H4143">
        <v>-2110.833884055</v>
      </c>
      <c r="I4143">
        <v>32.370024933000003</v>
      </c>
      <c r="N4143">
        <v>4132</v>
      </c>
      <c r="O4143">
        <v>8264</v>
      </c>
      <c r="P4143">
        <v>13.9780574936</v>
      </c>
      <c r="Q4143">
        <v>0</v>
      </c>
      <c r="R4143">
        <v>0</v>
      </c>
      <c r="S4143">
        <v>0</v>
      </c>
      <c r="T4143">
        <v>13.9780574936</v>
      </c>
      <c r="U4143">
        <v>0</v>
      </c>
      <c r="V4143">
        <v>0</v>
      </c>
      <c r="W4143">
        <v>0</v>
      </c>
      <c r="X4143">
        <v>13.9780574936</v>
      </c>
      <c r="Y4143">
        <v>2731.1180175852001</v>
      </c>
    </row>
    <row r="4144" spans="3:25" x14ac:dyDescent="0.2">
      <c r="C4144">
        <v>4133</v>
      </c>
      <c r="D4144">
        <v>8266</v>
      </c>
      <c r="E4144">
        <v>0.47030371300000001</v>
      </c>
      <c r="F4144">
        <v>1138.0075811260001</v>
      </c>
      <c r="G4144">
        <v>-2111.5066655099999</v>
      </c>
      <c r="H4144">
        <v>-2110.8357314569998</v>
      </c>
      <c r="I4144">
        <v>27.518470116</v>
      </c>
      <c r="N4144">
        <v>4133</v>
      </c>
      <c r="O4144">
        <v>8266</v>
      </c>
      <c r="P4144">
        <v>13.980890151200001</v>
      </c>
      <c r="Q4144">
        <v>0</v>
      </c>
      <c r="R4144">
        <v>0</v>
      </c>
      <c r="S4144">
        <v>0</v>
      </c>
      <c r="T4144">
        <v>13.980890151200001</v>
      </c>
      <c r="U4144">
        <v>0</v>
      </c>
      <c r="V4144">
        <v>0</v>
      </c>
      <c r="W4144">
        <v>0</v>
      </c>
      <c r="X4144">
        <v>13.980890151200001</v>
      </c>
      <c r="Y4144">
        <v>2732.7787397378002</v>
      </c>
    </row>
    <row r="4145" spans="3:25" x14ac:dyDescent="0.2">
      <c r="C4145">
        <v>4134</v>
      </c>
      <c r="D4145">
        <v>8268</v>
      </c>
      <c r="E4145">
        <v>0.46548690500000001</v>
      </c>
      <c r="F4145">
        <v>1126.352212152</v>
      </c>
      <c r="G4145">
        <v>-2111.5013887380001</v>
      </c>
      <c r="H4145">
        <v>-2110.8350735610002</v>
      </c>
      <c r="I4145">
        <v>31.498849535000002</v>
      </c>
      <c r="N4145">
        <v>4134</v>
      </c>
      <c r="O4145">
        <v>8268</v>
      </c>
      <c r="P4145">
        <v>13.983804042999999</v>
      </c>
      <c r="Q4145">
        <v>0</v>
      </c>
      <c r="R4145">
        <v>0</v>
      </c>
      <c r="S4145">
        <v>0</v>
      </c>
      <c r="T4145">
        <v>13.983804042999999</v>
      </c>
      <c r="U4145">
        <v>0</v>
      </c>
      <c r="V4145">
        <v>0</v>
      </c>
      <c r="W4145">
        <v>0</v>
      </c>
      <c r="X4145">
        <v>13.983804042999999</v>
      </c>
      <c r="Y4145">
        <v>2734.4877900307001</v>
      </c>
    </row>
    <row r="4146" spans="3:25" x14ac:dyDescent="0.2">
      <c r="C4146">
        <v>4135</v>
      </c>
      <c r="D4146">
        <v>8270</v>
      </c>
      <c r="E4146">
        <v>0.461155971</v>
      </c>
      <c r="F4146">
        <v>1115.87252474</v>
      </c>
      <c r="G4146">
        <v>-2111.4977079400001</v>
      </c>
      <c r="H4146">
        <v>-2110.8355440320001</v>
      </c>
      <c r="I4146">
        <v>31.519898366</v>
      </c>
      <c r="N4146">
        <v>4135</v>
      </c>
      <c r="O4146">
        <v>8270</v>
      </c>
      <c r="P4146">
        <v>13.986793157699999</v>
      </c>
      <c r="Q4146">
        <v>0</v>
      </c>
      <c r="R4146">
        <v>0</v>
      </c>
      <c r="S4146">
        <v>0</v>
      </c>
      <c r="T4146">
        <v>13.986793157699999</v>
      </c>
      <c r="U4146">
        <v>0</v>
      </c>
      <c r="V4146">
        <v>0</v>
      </c>
      <c r="W4146">
        <v>0</v>
      </c>
      <c r="X4146">
        <v>13.986793157699999</v>
      </c>
      <c r="Y4146">
        <v>2736.2417000883001</v>
      </c>
    </row>
    <row r="4147" spans="3:25" x14ac:dyDescent="0.2">
      <c r="C4147">
        <v>4136</v>
      </c>
      <c r="D4147">
        <v>8272</v>
      </c>
      <c r="E4147">
        <v>0.45744269100000001</v>
      </c>
      <c r="F4147">
        <v>1106.887391768</v>
      </c>
      <c r="G4147">
        <v>-2111.4948162689998</v>
      </c>
      <c r="H4147">
        <v>-2110.836206814</v>
      </c>
      <c r="I4147">
        <v>33.802597573</v>
      </c>
      <c r="N4147">
        <v>4136</v>
      </c>
      <c r="O4147">
        <v>8272</v>
      </c>
      <c r="P4147">
        <v>13.989851223700001</v>
      </c>
      <c r="Q4147">
        <v>0</v>
      </c>
      <c r="R4147">
        <v>0</v>
      </c>
      <c r="S4147">
        <v>0</v>
      </c>
      <c r="T4147">
        <v>13.989851223700001</v>
      </c>
      <c r="U4147">
        <v>0</v>
      </c>
      <c r="V4147">
        <v>0</v>
      </c>
      <c r="W4147">
        <v>0</v>
      </c>
      <c r="X4147">
        <v>13.989851223700001</v>
      </c>
      <c r="Y4147">
        <v>2738.0368443764</v>
      </c>
    </row>
    <row r="4148" spans="3:25" x14ac:dyDescent="0.2">
      <c r="C4148">
        <v>4137</v>
      </c>
      <c r="D4148">
        <v>8274</v>
      </c>
      <c r="E4148">
        <v>0.45446883700000001</v>
      </c>
      <c r="F4148">
        <v>1099.6914719169999</v>
      </c>
      <c r="G4148">
        <v>-2111.4942178040001</v>
      </c>
      <c r="H4148">
        <v>-2110.8384495350001</v>
      </c>
      <c r="I4148">
        <v>31.697317317</v>
      </c>
      <c r="N4148">
        <v>4137</v>
      </c>
      <c r="O4148">
        <v>8274</v>
      </c>
      <c r="P4148">
        <v>13.9929718971</v>
      </c>
      <c r="Q4148">
        <v>0</v>
      </c>
      <c r="R4148">
        <v>0</v>
      </c>
      <c r="S4148">
        <v>0</v>
      </c>
      <c r="T4148">
        <v>13.9929718971</v>
      </c>
      <c r="U4148">
        <v>0</v>
      </c>
      <c r="V4148">
        <v>0</v>
      </c>
      <c r="W4148">
        <v>0</v>
      </c>
      <c r="X4148">
        <v>13.9929718971</v>
      </c>
      <c r="Y4148">
        <v>2739.8695497323001</v>
      </c>
    </row>
    <row r="4149" spans="3:25" x14ac:dyDescent="0.2">
      <c r="C4149">
        <v>4138</v>
      </c>
      <c r="D4149">
        <v>8276</v>
      </c>
      <c r="E4149">
        <v>0.45221217699999999</v>
      </c>
      <c r="F4149">
        <v>1094.230966182</v>
      </c>
      <c r="G4149">
        <v>-2111.4902003530001</v>
      </c>
      <c r="H4149">
        <v>-2110.8365869250001</v>
      </c>
      <c r="I4149">
        <v>31.732562378000001</v>
      </c>
      <c r="N4149">
        <v>4138</v>
      </c>
      <c r="O4149">
        <v>8276</v>
      </c>
      <c r="P4149">
        <v>13.9961472712</v>
      </c>
      <c r="Q4149">
        <v>0</v>
      </c>
      <c r="R4149">
        <v>0</v>
      </c>
      <c r="S4149">
        <v>0</v>
      </c>
      <c r="T4149">
        <v>13.9961472712</v>
      </c>
      <c r="U4149">
        <v>0</v>
      </c>
      <c r="V4149">
        <v>0</v>
      </c>
      <c r="W4149">
        <v>0</v>
      </c>
      <c r="X4149">
        <v>13.9961472712</v>
      </c>
      <c r="Y4149">
        <v>2741.7352188465002</v>
      </c>
    </row>
    <row r="4150" spans="3:25" x14ac:dyDescent="0.2">
      <c r="C4150">
        <v>4139</v>
      </c>
      <c r="D4150">
        <v>8278</v>
      </c>
      <c r="E4150">
        <v>0.45049563300000001</v>
      </c>
      <c r="F4150">
        <v>1090.077394899</v>
      </c>
      <c r="G4150">
        <v>-2111.488323688</v>
      </c>
      <c r="H4150">
        <v>-2110.8363580710002</v>
      </c>
      <c r="I4150">
        <v>41.018135223999998</v>
      </c>
      <c r="N4150">
        <v>4139</v>
      </c>
      <c r="O4150">
        <v>8278</v>
      </c>
      <c r="P4150">
        <v>13.9993696706</v>
      </c>
      <c r="Q4150">
        <v>0</v>
      </c>
      <c r="R4150">
        <v>0</v>
      </c>
      <c r="S4150">
        <v>0</v>
      </c>
      <c r="T4150">
        <v>13.9993696706</v>
      </c>
      <c r="U4150">
        <v>0</v>
      </c>
      <c r="V4150">
        <v>0</v>
      </c>
      <c r="W4150">
        <v>0</v>
      </c>
      <c r="X4150">
        <v>13.9993696706</v>
      </c>
      <c r="Y4150">
        <v>2743.6293829946999</v>
      </c>
    </row>
    <row r="4151" spans="3:25" x14ac:dyDescent="0.2">
      <c r="C4151">
        <v>4140</v>
      </c>
      <c r="D4151">
        <v>8280</v>
      </c>
      <c r="E4151">
        <v>0.449161904</v>
      </c>
      <c r="F4151">
        <v>1086.8501304670001</v>
      </c>
      <c r="G4151">
        <v>-2111.4874821489998</v>
      </c>
      <c r="H4151">
        <v>-2110.8368180319999</v>
      </c>
      <c r="I4151">
        <v>36.558869297000001</v>
      </c>
      <c r="N4151">
        <v>4140</v>
      </c>
      <c r="O4151">
        <v>8280</v>
      </c>
      <c r="P4151">
        <v>14.0026309059</v>
      </c>
      <c r="Q4151">
        <v>0</v>
      </c>
      <c r="R4151">
        <v>0</v>
      </c>
      <c r="S4151">
        <v>0</v>
      </c>
      <c r="T4151">
        <v>14.0026309059</v>
      </c>
      <c r="U4151">
        <v>0</v>
      </c>
      <c r="V4151">
        <v>0</v>
      </c>
      <c r="W4151">
        <v>0</v>
      </c>
      <c r="X4151">
        <v>14.0026309059</v>
      </c>
      <c r="Y4151">
        <v>2745.5472633784998</v>
      </c>
    </row>
    <row r="4152" spans="3:25" x14ac:dyDescent="0.2">
      <c r="C4152">
        <v>4141</v>
      </c>
      <c r="D4152">
        <v>8282</v>
      </c>
      <c r="E4152">
        <v>0.44824888099999999</v>
      </c>
      <c r="F4152">
        <v>1084.6408619050001</v>
      </c>
      <c r="G4152">
        <v>-2111.4883783559999</v>
      </c>
      <c r="H4152">
        <v>-2110.8386358309999</v>
      </c>
      <c r="I4152">
        <v>35.022705922</v>
      </c>
      <c r="N4152">
        <v>4141</v>
      </c>
      <c r="O4152">
        <v>8282</v>
      </c>
      <c r="P4152">
        <v>14.005922377499999</v>
      </c>
      <c r="Q4152">
        <v>0</v>
      </c>
      <c r="R4152">
        <v>0</v>
      </c>
      <c r="S4152">
        <v>0</v>
      </c>
      <c r="T4152">
        <v>14.005922377499999</v>
      </c>
      <c r="U4152">
        <v>0</v>
      </c>
      <c r="V4152">
        <v>0</v>
      </c>
      <c r="W4152">
        <v>0</v>
      </c>
      <c r="X4152">
        <v>14.005922377499999</v>
      </c>
      <c r="Y4152">
        <v>2747.4838313301002</v>
      </c>
    </row>
    <row r="4153" spans="3:25" x14ac:dyDescent="0.2">
      <c r="C4153">
        <v>4142</v>
      </c>
      <c r="D4153">
        <v>8284</v>
      </c>
      <c r="E4153">
        <v>0.44773946100000001</v>
      </c>
      <c r="F4153">
        <v>1083.4082044260001</v>
      </c>
      <c r="G4153">
        <v>-2111.485806057</v>
      </c>
      <c r="H4153">
        <v>-2110.8366248729999</v>
      </c>
      <c r="I4153">
        <v>32.781823717000002</v>
      </c>
      <c r="N4153">
        <v>4142</v>
      </c>
      <c r="O4153">
        <v>8284</v>
      </c>
      <c r="P4153">
        <v>14.009234486900001</v>
      </c>
      <c r="Q4153">
        <v>0</v>
      </c>
      <c r="R4153">
        <v>0</v>
      </c>
      <c r="S4153">
        <v>0</v>
      </c>
      <c r="T4153">
        <v>14.009234486900001</v>
      </c>
      <c r="U4153">
        <v>0</v>
      </c>
      <c r="V4153">
        <v>0</v>
      </c>
      <c r="W4153">
        <v>0</v>
      </c>
      <c r="X4153">
        <v>14.009234486900001</v>
      </c>
      <c r="Y4153">
        <v>2749.4334606885</v>
      </c>
    </row>
    <row r="4154" spans="3:25" x14ac:dyDescent="0.2">
      <c r="C4154">
        <v>4143</v>
      </c>
      <c r="D4154">
        <v>8286</v>
      </c>
      <c r="E4154">
        <v>0.44750491999999997</v>
      </c>
      <c r="F4154">
        <v>1082.8406783</v>
      </c>
      <c r="G4154">
        <v>-2111.485326217</v>
      </c>
      <c r="H4154">
        <v>-2110.8364758890002</v>
      </c>
      <c r="I4154">
        <v>38.962176192999998</v>
      </c>
      <c r="N4154">
        <v>4143</v>
      </c>
      <c r="O4154">
        <v>8286</v>
      </c>
      <c r="P4154">
        <v>14.012557878300001</v>
      </c>
      <c r="Q4154">
        <v>0</v>
      </c>
      <c r="R4154">
        <v>0</v>
      </c>
      <c r="S4154">
        <v>0</v>
      </c>
      <c r="T4154">
        <v>14.012557878300001</v>
      </c>
      <c r="U4154">
        <v>0</v>
      </c>
      <c r="V4154">
        <v>0</v>
      </c>
      <c r="W4154">
        <v>0</v>
      </c>
      <c r="X4154">
        <v>14.012557878300001</v>
      </c>
      <c r="Y4154">
        <v>2751.3906578391998</v>
      </c>
    </row>
    <row r="4155" spans="3:25" x14ac:dyDescent="0.2">
      <c r="C4155">
        <v>4144</v>
      </c>
      <c r="D4155">
        <v>8288</v>
      </c>
      <c r="E4155">
        <v>0.44770503699999997</v>
      </c>
      <c r="F4155">
        <v>1083.324907184</v>
      </c>
      <c r="G4155">
        <v>-2111.4861549430002</v>
      </c>
      <c r="H4155">
        <v>-2110.837246432</v>
      </c>
      <c r="I4155">
        <v>32.468410247999998</v>
      </c>
      <c r="N4155">
        <v>4144</v>
      </c>
      <c r="O4155">
        <v>8288</v>
      </c>
      <c r="P4155">
        <v>14.0158826967</v>
      </c>
      <c r="Q4155">
        <v>0</v>
      </c>
      <c r="R4155">
        <v>0</v>
      </c>
      <c r="S4155">
        <v>0</v>
      </c>
      <c r="T4155">
        <v>14.0158826967</v>
      </c>
      <c r="U4155">
        <v>0</v>
      </c>
      <c r="V4155">
        <v>0</v>
      </c>
      <c r="W4155">
        <v>0</v>
      </c>
      <c r="X4155">
        <v>14.0158826967</v>
      </c>
      <c r="Y4155">
        <v>2753.3496246021</v>
      </c>
    </row>
    <row r="4156" spans="3:25" x14ac:dyDescent="0.2">
      <c r="C4156">
        <v>4145</v>
      </c>
      <c r="D4156">
        <v>8290</v>
      </c>
      <c r="E4156">
        <v>0.44862184300000002</v>
      </c>
      <c r="F4156">
        <v>1085.5433296609999</v>
      </c>
      <c r="G4156">
        <v>-2111.4889691170001</v>
      </c>
      <c r="H4156">
        <v>-2110.8393314499999</v>
      </c>
      <c r="I4156">
        <v>32.976847737999996</v>
      </c>
      <c r="N4156">
        <v>4145</v>
      </c>
      <c r="O4156">
        <v>8290</v>
      </c>
      <c r="P4156">
        <v>14.019199088100001</v>
      </c>
      <c r="Q4156">
        <v>0</v>
      </c>
      <c r="R4156">
        <v>0</v>
      </c>
      <c r="S4156">
        <v>0</v>
      </c>
      <c r="T4156">
        <v>14.019199088100001</v>
      </c>
      <c r="U4156">
        <v>0</v>
      </c>
      <c r="V4156">
        <v>0</v>
      </c>
      <c r="W4156">
        <v>0</v>
      </c>
      <c r="X4156">
        <v>14.019199088100001</v>
      </c>
      <c r="Y4156">
        <v>2755.3045522971001</v>
      </c>
    </row>
    <row r="4157" spans="3:25" x14ac:dyDescent="0.2">
      <c r="C4157">
        <v>4146</v>
      </c>
      <c r="D4157">
        <v>8292</v>
      </c>
      <c r="E4157">
        <v>0.450238682</v>
      </c>
      <c r="F4157">
        <v>1089.455643154</v>
      </c>
      <c r="G4157">
        <v>-2111.4887429089999</v>
      </c>
      <c r="H4157">
        <v>-2110.8377199430001</v>
      </c>
      <c r="I4157">
        <v>29.442400419999998</v>
      </c>
      <c r="N4157">
        <v>4146</v>
      </c>
      <c r="O4157">
        <v>8292</v>
      </c>
      <c r="P4157">
        <v>14.022497035800001</v>
      </c>
      <c r="Q4157">
        <v>0</v>
      </c>
      <c r="R4157">
        <v>0</v>
      </c>
      <c r="S4157">
        <v>0</v>
      </c>
      <c r="T4157">
        <v>14.022497035800001</v>
      </c>
      <c r="U4157">
        <v>0</v>
      </c>
      <c r="V4157">
        <v>0</v>
      </c>
      <c r="W4157">
        <v>0</v>
      </c>
      <c r="X4157">
        <v>14.022497035800001</v>
      </c>
      <c r="Y4157">
        <v>2757.2495253612001</v>
      </c>
    </row>
    <row r="4158" spans="3:25" x14ac:dyDescent="0.2">
      <c r="C4158">
        <v>4147</v>
      </c>
      <c r="D4158">
        <v>8294</v>
      </c>
      <c r="E4158">
        <v>0.45228231299999999</v>
      </c>
      <c r="F4158">
        <v>1094.400674985</v>
      </c>
      <c r="G4158">
        <v>-2111.4906112680001</v>
      </c>
      <c r="H4158">
        <v>-2110.8378167730002</v>
      </c>
      <c r="I4158">
        <v>34.590477657999998</v>
      </c>
      <c r="N4158">
        <v>4147</v>
      </c>
      <c r="O4158">
        <v>8294</v>
      </c>
      <c r="P4158">
        <v>14.025767203199999</v>
      </c>
      <c r="Q4158">
        <v>0</v>
      </c>
      <c r="R4158">
        <v>0</v>
      </c>
      <c r="S4158">
        <v>0</v>
      </c>
      <c r="T4158">
        <v>14.025767203199999</v>
      </c>
      <c r="U4158">
        <v>0</v>
      </c>
      <c r="V4158">
        <v>0</v>
      </c>
      <c r="W4158">
        <v>0</v>
      </c>
      <c r="X4158">
        <v>14.025767203199999</v>
      </c>
      <c r="Y4158">
        <v>2759.1790184249999</v>
      </c>
    </row>
    <row r="4159" spans="3:25" x14ac:dyDescent="0.2">
      <c r="C4159">
        <v>4148</v>
      </c>
      <c r="D4159">
        <v>8296</v>
      </c>
      <c r="E4159">
        <v>0.45466941399999999</v>
      </c>
      <c r="F4159">
        <v>1100.1768135069999</v>
      </c>
      <c r="G4159">
        <v>-2111.4938589530002</v>
      </c>
      <c r="H4159">
        <v>-2110.838987228</v>
      </c>
      <c r="I4159">
        <v>31.316691957</v>
      </c>
      <c r="N4159">
        <v>4148</v>
      </c>
      <c r="O4159">
        <v>8296</v>
      </c>
      <c r="P4159">
        <v>14.029000594899999</v>
      </c>
      <c r="Q4159">
        <v>0</v>
      </c>
      <c r="R4159">
        <v>0</v>
      </c>
      <c r="S4159">
        <v>0</v>
      </c>
      <c r="T4159">
        <v>14.029000594899999</v>
      </c>
      <c r="U4159">
        <v>0</v>
      </c>
      <c r="V4159">
        <v>0</v>
      </c>
      <c r="W4159">
        <v>0</v>
      </c>
      <c r="X4159">
        <v>14.029000594899999</v>
      </c>
      <c r="Y4159">
        <v>2761.0876976279001</v>
      </c>
    </row>
    <row r="4160" spans="3:25" x14ac:dyDescent="0.2">
      <c r="C4160">
        <v>4149</v>
      </c>
      <c r="D4160">
        <v>8298</v>
      </c>
      <c r="E4160">
        <v>0.45748276199999999</v>
      </c>
      <c r="F4160">
        <v>1106.9843522650001</v>
      </c>
      <c r="G4160">
        <v>-2111.4980188730001</v>
      </c>
      <c r="H4160">
        <v>-2110.8406790479999</v>
      </c>
      <c r="I4160">
        <v>40.614093709999999</v>
      </c>
      <c r="N4160">
        <v>4149</v>
      </c>
      <c r="O4160">
        <v>8298</v>
      </c>
      <c r="P4160">
        <v>14.0321885219</v>
      </c>
      <c r="Q4160">
        <v>0</v>
      </c>
      <c r="R4160">
        <v>0</v>
      </c>
      <c r="S4160">
        <v>0</v>
      </c>
      <c r="T4160">
        <v>14.0321885219</v>
      </c>
      <c r="U4160">
        <v>0</v>
      </c>
      <c r="V4160">
        <v>0</v>
      </c>
      <c r="W4160">
        <v>0</v>
      </c>
      <c r="X4160">
        <v>14.0321885219</v>
      </c>
      <c r="Y4160">
        <v>2762.9704004966002</v>
      </c>
    </row>
    <row r="4161" spans="3:25" x14ac:dyDescent="0.2">
      <c r="C4161">
        <v>4150</v>
      </c>
      <c r="D4161">
        <v>8300</v>
      </c>
      <c r="E4161">
        <v>0.46061361699999998</v>
      </c>
      <c r="F4161">
        <v>1114.5601749360001</v>
      </c>
      <c r="G4161">
        <v>-2111.4979660069998</v>
      </c>
      <c r="H4161">
        <v>-2110.8378717860001</v>
      </c>
      <c r="I4161">
        <v>29.750599748999999</v>
      </c>
      <c r="N4161">
        <v>4150</v>
      </c>
      <c r="O4161">
        <v>8300</v>
      </c>
      <c r="P4161">
        <v>14.035322345000001</v>
      </c>
      <c r="Q4161">
        <v>0</v>
      </c>
      <c r="R4161">
        <v>0</v>
      </c>
      <c r="S4161">
        <v>0</v>
      </c>
      <c r="T4161">
        <v>14.035322345000001</v>
      </c>
      <c r="U4161">
        <v>0</v>
      </c>
      <c r="V4161">
        <v>0</v>
      </c>
      <c r="W4161">
        <v>0</v>
      </c>
      <c r="X4161">
        <v>14.035322345000001</v>
      </c>
      <c r="Y4161">
        <v>2764.8219849714001</v>
      </c>
    </row>
    <row r="4162" spans="3:25" x14ac:dyDescent="0.2">
      <c r="C4162">
        <v>4151</v>
      </c>
      <c r="D4162">
        <v>8302</v>
      </c>
      <c r="E4162">
        <v>0.46372074299999999</v>
      </c>
      <c r="F4162">
        <v>1122.0785775510001</v>
      </c>
      <c r="G4162">
        <v>-2111.4997325019999</v>
      </c>
      <c r="H4162">
        <v>-2110.83693399</v>
      </c>
      <c r="I4162">
        <v>38.702864980000001</v>
      </c>
      <c r="N4162">
        <v>4151</v>
      </c>
      <c r="O4162">
        <v>8302</v>
      </c>
      <c r="P4162">
        <v>14.0383944429</v>
      </c>
      <c r="Q4162">
        <v>0</v>
      </c>
      <c r="R4162">
        <v>0</v>
      </c>
      <c r="S4162">
        <v>0</v>
      </c>
      <c r="T4162">
        <v>14.0383944429</v>
      </c>
      <c r="U4162">
        <v>0</v>
      </c>
      <c r="V4162">
        <v>0</v>
      </c>
      <c r="W4162">
        <v>0</v>
      </c>
      <c r="X4162">
        <v>14.0383944429</v>
      </c>
      <c r="Y4162">
        <v>2766.6379025945998</v>
      </c>
    </row>
    <row r="4163" spans="3:25" x14ac:dyDescent="0.2">
      <c r="C4163">
        <v>4152</v>
      </c>
      <c r="D4163">
        <v>8304</v>
      </c>
      <c r="E4163">
        <v>0.466505581</v>
      </c>
      <c r="F4163">
        <v>1128.8171311220001</v>
      </c>
      <c r="G4163">
        <v>-2111.5034696429998</v>
      </c>
      <c r="H4163">
        <v>-2110.838312545</v>
      </c>
      <c r="I4163">
        <v>33.469663294</v>
      </c>
      <c r="N4163">
        <v>4152</v>
      </c>
      <c r="O4163">
        <v>8304</v>
      </c>
      <c r="P4163">
        <v>14.041397499</v>
      </c>
      <c r="Q4163">
        <v>0</v>
      </c>
      <c r="R4163">
        <v>0</v>
      </c>
      <c r="S4163">
        <v>0</v>
      </c>
      <c r="T4163">
        <v>14.041397499</v>
      </c>
      <c r="U4163">
        <v>0</v>
      </c>
      <c r="V4163">
        <v>0</v>
      </c>
      <c r="W4163">
        <v>0</v>
      </c>
      <c r="X4163">
        <v>14.041397499</v>
      </c>
      <c r="Y4163">
        <v>2768.4137779647999</v>
      </c>
    </row>
    <row r="4164" spans="3:25" x14ac:dyDescent="0.2">
      <c r="C4164">
        <v>4153</v>
      </c>
      <c r="D4164">
        <v>8306</v>
      </c>
      <c r="E4164">
        <v>0.46892599400000001</v>
      </c>
      <c r="F4164">
        <v>1134.6738735050001</v>
      </c>
      <c r="G4164">
        <v>-2111.5083436119999</v>
      </c>
      <c r="H4164">
        <v>-2110.8412125619998</v>
      </c>
      <c r="I4164">
        <v>34.981887831999998</v>
      </c>
      <c r="N4164">
        <v>4153</v>
      </c>
      <c r="O4164">
        <v>8306</v>
      </c>
      <c r="P4164">
        <v>14.044324273499999</v>
      </c>
      <c r="Q4164">
        <v>0</v>
      </c>
      <c r="R4164">
        <v>0</v>
      </c>
      <c r="S4164">
        <v>0</v>
      </c>
      <c r="T4164">
        <v>14.044324273499999</v>
      </c>
      <c r="U4164">
        <v>0</v>
      </c>
      <c r="V4164">
        <v>0</v>
      </c>
      <c r="W4164">
        <v>0</v>
      </c>
      <c r="X4164">
        <v>14.044324273499999</v>
      </c>
      <c r="Y4164">
        <v>2770.1452748573001</v>
      </c>
    </row>
    <row r="4165" spans="3:25" x14ac:dyDescent="0.2">
      <c r="C4165">
        <v>4154</v>
      </c>
      <c r="D4165">
        <v>8308</v>
      </c>
      <c r="E4165">
        <v>0.47097391700000002</v>
      </c>
      <c r="F4165">
        <v>1139.6292940559999</v>
      </c>
      <c r="G4165">
        <v>-2111.5073809159999</v>
      </c>
      <c r="H4165">
        <v>-2110.8386631429998</v>
      </c>
      <c r="I4165">
        <v>29.715832872</v>
      </c>
      <c r="N4165">
        <v>4154</v>
      </c>
      <c r="O4165">
        <v>8308</v>
      </c>
      <c r="P4165">
        <v>14.047167874199999</v>
      </c>
      <c r="Q4165">
        <v>0</v>
      </c>
      <c r="R4165">
        <v>0</v>
      </c>
      <c r="S4165">
        <v>0</v>
      </c>
      <c r="T4165">
        <v>14.047167874199999</v>
      </c>
      <c r="U4165">
        <v>0</v>
      </c>
      <c r="V4165">
        <v>0</v>
      </c>
      <c r="W4165">
        <v>0</v>
      </c>
      <c r="X4165">
        <v>14.047167874199999</v>
      </c>
      <c r="Y4165">
        <v>2771.8282569326998</v>
      </c>
    </row>
    <row r="4166" spans="3:25" x14ac:dyDescent="0.2">
      <c r="C4166">
        <v>4155</v>
      </c>
      <c r="D4166">
        <v>8310</v>
      </c>
      <c r="E4166">
        <v>0.47246866999999998</v>
      </c>
      <c r="F4166">
        <v>1143.246191193</v>
      </c>
      <c r="G4166">
        <v>-2111.5074862930001</v>
      </c>
      <c r="H4166">
        <v>-2110.8377423960001</v>
      </c>
      <c r="I4166">
        <v>37.563854118999998</v>
      </c>
      <c r="N4166">
        <v>4155</v>
      </c>
      <c r="O4166">
        <v>8310</v>
      </c>
      <c r="P4166">
        <v>14.049922607199999</v>
      </c>
      <c r="Q4166">
        <v>0</v>
      </c>
      <c r="R4166">
        <v>0</v>
      </c>
      <c r="S4166">
        <v>0</v>
      </c>
      <c r="T4166">
        <v>14.049922607199999</v>
      </c>
      <c r="U4166">
        <v>0</v>
      </c>
      <c r="V4166">
        <v>0</v>
      </c>
      <c r="W4166">
        <v>0</v>
      </c>
      <c r="X4166">
        <v>14.049922607199999</v>
      </c>
      <c r="Y4166">
        <v>2773.4592926757</v>
      </c>
    </row>
    <row r="4167" spans="3:25" x14ac:dyDescent="0.2">
      <c r="C4167">
        <v>4156</v>
      </c>
      <c r="D4167">
        <v>8312</v>
      </c>
      <c r="E4167">
        <v>0.47326807599999998</v>
      </c>
      <c r="F4167">
        <v>1145.1805363190001</v>
      </c>
      <c r="G4167">
        <v>-2111.5088274569998</v>
      </c>
      <c r="H4167">
        <v>-2110.838754632</v>
      </c>
      <c r="I4167">
        <v>32.380507743000003</v>
      </c>
      <c r="N4167">
        <v>4156</v>
      </c>
      <c r="O4167">
        <v>8312</v>
      </c>
      <c r="P4167">
        <v>14.052584226800001</v>
      </c>
      <c r="Q4167">
        <v>0</v>
      </c>
      <c r="R4167">
        <v>0</v>
      </c>
      <c r="S4167">
        <v>0</v>
      </c>
      <c r="T4167">
        <v>14.052584226800001</v>
      </c>
      <c r="U4167">
        <v>0</v>
      </c>
      <c r="V4167">
        <v>0</v>
      </c>
      <c r="W4167">
        <v>0</v>
      </c>
      <c r="X4167">
        <v>14.052584226800001</v>
      </c>
      <c r="Y4167">
        <v>2775.0358049870001</v>
      </c>
    </row>
    <row r="4168" spans="3:25" x14ac:dyDescent="0.2">
      <c r="C4168">
        <v>4157</v>
      </c>
      <c r="D4168">
        <v>8314</v>
      </c>
      <c r="E4168">
        <v>0.47336064300000003</v>
      </c>
      <c r="F4168">
        <v>1145.4045248330001</v>
      </c>
      <c r="G4168">
        <v>-2111.5110994800002</v>
      </c>
      <c r="H4168">
        <v>-2110.841403078</v>
      </c>
      <c r="I4168">
        <v>36.545741425999999</v>
      </c>
      <c r="N4168">
        <v>4157</v>
      </c>
      <c r="O4168">
        <v>8314</v>
      </c>
      <c r="P4168">
        <v>14.0551490221</v>
      </c>
      <c r="Q4168">
        <v>0</v>
      </c>
      <c r="R4168">
        <v>0</v>
      </c>
      <c r="S4168">
        <v>0</v>
      </c>
      <c r="T4168">
        <v>14.0551490221</v>
      </c>
      <c r="U4168">
        <v>0</v>
      </c>
      <c r="V4168">
        <v>0</v>
      </c>
      <c r="W4168">
        <v>0</v>
      </c>
      <c r="X4168">
        <v>14.0551490221</v>
      </c>
      <c r="Y4168">
        <v>2776.5555321440002</v>
      </c>
    </row>
    <row r="4169" spans="3:25" x14ac:dyDescent="0.2">
      <c r="C4169">
        <v>4158</v>
      </c>
      <c r="D4169">
        <v>8316</v>
      </c>
      <c r="E4169">
        <v>0.472829267</v>
      </c>
      <c r="F4169">
        <v>1144.1187378279999</v>
      </c>
      <c r="G4169">
        <v>-2111.508018947</v>
      </c>
      <c r="H4169">
        <v>-2110.8393173330001</v>
      </c>
      <c r="I4169">
        <v>29.734164159999999</v>
      </c>
      <c r="N4169">
        <v>4158</v>
      </c>
      <c r="O4169">
        <v>8316</v>
      </c>
      <c r="P4169">
        <v>14.057613695900001</v>
      </c>
      <c r="Q4169">
        <v>0</v>
      </c>
      <c r="R4169">
        <v>0</v>
      </c>
      <c r="S4169">
        <v>0</v>
      </c>
      <c r="T4169">
        <v>14.057613695900001</v>
      </c>
      <c r="U4169">
        <v>0</v>
      </c>
      <c r="V4169">
        <v>0</v>
      </c>
      <c r="W4169">
        <v>0</v>
      </c>
      <c r="X4169">
        <v>14.057613695900001</v>
      </c>
      <c r="Y4169">
        <v>2778.016456633</v>
      </c>
    </row>
    <row r="4170" spans="3:25" x14ac:dyDescent="0.2">
      <c r="C4170">
        <v>4159</v>
      </c>
      <c r="D4170">
        <v>8318</v>
      </c>
      <c r="E4170">
        <v>0.47167457299999999</v>
      </c>
      <c r="F4170">
        <v>1141.324690511</v>
      </c>
      <c r="G4170">
        <v>-2111.5049815990001</v>
      </c>
      <c r="H4170">
        <v>-2110.837887312</v>
      </c>
      <c r="I4170">
        <v>43.812261036000002</v>
      </c>
      <c r="N4170">
        <v>4159</v>
      </c>
      <c r="O4170">
        <v>8318</v>
      </c>
      <c r="P4170">
        <v>14.0599760799</v>
      </c>
      <c r="Q4170">
        <v>0</v>
      </c>
      <c r="R4170">
        <v>0</v>
      </c>
      <c r="S4170">
        <v>0</v>
      </c>
      <c r="T4170">
        <v>14.0599760799</v>
      </c>
      <c r="U4170">
        <v>0</v>
      </c>
      <c r="V4170">
        <v>0</v>
      </c>
      <c r="W4170">
        <v>0</v>
      </c>
      <c r="X4170">
        <v>14.0599760799</v>
      </c>
      <c r="Y4170">
        <v>2779.4172301665999</v>
      </c>
    </row>
    <row r="4171" spans="3:25" x14ac:dyDescent="0.2">
      <c r="C4171">
        <v>4160</v>
      </c>
      <c r="D4171">
        <v>8320</v>
      </c>
      <c r="E4171">
        <v>0.46990670099999998</v>
      </c>
      <c r="F4171">
        <v>1137.0469206329999</v>
      </c>
      <c r="G4171">
        <v>-2111.503692796</v>
      </c>
      <c r="H4171">
        <v>-2110.8388046330001</v>
      </c>
      <c r="I4171">
        <v>32.038558496</v>
      </c>
      <c r="N4171">
        <v>4160</v>
      </c>
      <c r="O4171">
        <v>8320</v>
      </c>
      <c r="P4171">
        <v>14.062235383899999</v>
      </c>
      <c r="Q4171">
        <v>0</v>
      </c>
      <c r="R4171">
        <v>0</v>
      </c>
      <c r="S4171">
        <v>0</v>
      </c>
      <c r="T4171">
        <v>14.062235383899999</v>
      </c>
      <c r="U4171">
        <v>0</v>
      </c>
      <c r="V4171">
        <v>0</v>
      </c>
      <c r="W4171">
        <v>0</v>
      </c>
      <c r="X4171">
        <v>14.062235383899999</v>
      </c>
      <c r="Y4171">
        <v>2780.7573230100002</v>
      </c>
    </row>
    <row r="4172" spans="3:25" x14ac:dyDescent="0.2">
      <c r="C4172">
        <v>4161</v>
      </c>
      <c r="D4172">
        <v>8322</v>
      </c>
      <c r="E4172">
        <v>0.46764550300000002</v>
      </c>
      <c r="F4172">
        <v>1131.5754324039999</v>
      </c>
      <c r="G4172">
        <v>-2111.5047778789999</v>
      </c>
      <c r="H4172">
        <v>-2110.8425730479998</v>
      </c>
      <c r="I4172">
        <v>40.235442437000003</v>
      </c>
      <c r="N4172">
        <v>4161</v>
      </c>
      <c r="O4172">
        <v>8322</v>
      </c>
      <c r="P4172">
        <v>14.064391364600001</v>
      </c>
      <c r="Q4172">
        <v>0</v>
      </c>
      <c r="R4172">
        <v>0</v>
      </c>
      <c r="S4172">
        <v>0</v>
      </c>
      <c r="T4172">
        <v>14.064391364600001</v>
      </c>
      <c r="U4172">
        <v>0</v>
      </c>
      <c r="V4172">
        <v>0</v>
      </c>
      <c r="W4172">
        <v>0</v>
      </c>
      <c r="X4172">
        <v>14.064391364600001</v>
      </c>
      <c r="Y4172">
        <v>2782.036531789</v>
      </c>
    </row>
    <row r="4173" spans="3:25" x14ac:dyDescent="0.2">
      <c r="C4173">
        <v>4162</v>
      </c>
      <c r="D4173">
        <v>8324</v>
      </c>
      <c r="E4173">
        <v>0.46524447000000002</v>
      </c>
      <c r="F4173">
        <v>1125.765584554</v>
      </c>
      <c r="G4173">
        <v>-2111.5000475709999</v>
      </c>
      <c r="H4173">
        <v>-2110.8406480089998</v>
      </c>
      <c r="I4173">
        <v>30.324258910000001</v>
      </c>
      <c r="N4173">
        <v>4162</v>
      </c>
      <c r="O4173">
        <v>8324</v>
      </c>
      <c r="P4173">
        <v>14.0664442658</v>
      </c>
      <c r="Q4173">
        <v>0</v>
      </c>
      <c r="R4173">
        <v>0</v>
      </c>
      <c r="S4173">
        <v>0</v>
      </c>
      <c r="T4173">
        <v>14.0664442658</v>
      </c>
      <c r="U4173">
        <v>0</v>
      </c>
      <c r="V4173">
        <v>0</v>
      </c>
      <c r="W4173">
        <v>0</v>
      </c>
      <c r="X4173">
        <v>14.0664442658</v>
      </c>
      <c r="Y4173">
        <v>2783.2549449203998</v>
      </c>
    </row>
    <row r="4174" spans="3:25" x14ac:dyDescent="0.2">
      <c r="C4174">
        <v>4163</v>
      </c>
      <c r="D4174">
        <v>8326</v>
      </c>
      <c r="E4174">
        <v>0.46293246599999999</v>
      </c>
      <c r="F4174">
        <v>1120.1711596340001</v>
      </c>
      <c r="G4174">
        <v>-2111.494730458</v>
      </c>
      <c r="H4174">
        <v>-2110.8380264739999</v>
      </c>
      <c r="I4174">
        <v>36.044974533999998</v>
      </c>
      <c r="N4174">
        <v>4163</v>
      </c>
      <c r="O4174">
        <v>8326</v>
      </c>
      <c r="P4174">
        <v>14.0683951606</v>
      </c>
      <c r="Q4174">
        <v>0</v>
      </c>
      <c r="R4174">
        <v>0</v>
      </c>
      <c r="S4174">
        <v>0</v>
      </c>
      <c r="T4174">
        <v>14.0683951606</v>
      </c>
      <c r="U4174">
        <v>0</v>
      </c>
      <c r="V4174">
        <v>0</v>
      </c>
      <c r="W4174">
        <v>0</v>
      </c>
      <c r="X4174">
        <v>14.0683951606</v>
      </c>
      <c r="Y4174">
        <v>2784.4131460745998</v>
      </c>
    </row>
    <row r="4175" spans="3:25" x14ac:dyDescent="0.2">
      <c r="C4175">
        <v>4164</v>
      </c>
      <c r="D4175">
        <v>8328</v>
      </c>
      <c r="E4175">
        <v>0.460639097</v>
      </c>
      <c r="F4175">
        <v>1114.6218296290001</v>
      </c>
      <c r="G4175">
        <v>-2111.4925534089998</v>
      </c>
      <c r="H4175">
        <v>-2110.8385044769998</v>
      </c>
      <c r="I4175">
        <v>33.030944609999999</v>
      </c>
      <c r="N4175">
        <v>4164</v>
      </c>
      <c r="O4175">
        <v>8328</v>
      </c>
      <c r="P4175">
        <v>14.070246707700001</v>
      </c>
      <c r="Q4175">
        <v>0</v>
      </c>
      <c r="R4175">
        <v>0</v>
      </c>
      <c r="S4175">
        <v>0</v>
      </c>
      <c r="T4175">
        <v>14.070246707700001</v>
      </c>
      <c r="U4175">
        <v>0</v>
      </c>
      <c r="V4175">
        <v>0</v>
      </c>
      <c r="W4175">
        <v>0</v>
      </c>
      <c r="X4175">
        <v>14.070246707700001</v>
      </c>
      <c r="Y4175">
        <v>2785.5126639925002</v>
      </c>
    </row>
    <row r="4176" spans="3:25" x14ac:dyDescent="0.2">
      <c r="C4176">
        <v>4165</v>
      </c>
      <c r="D4176">
        <v>8330</v>
      </c>
      <c r="E4176">
        <v>0.45837692899999999</v>
      </c>
      <c r="F4176">
        <v>1109.147995216</v>
      </c>
      <c r="G4176">
        <v>-2111.4937239679998</v>
      </c>
      <c r="H4176">
        <v>-2110.8422782849998</v>
      </c>
      <c r="I4176">
        <v>35.494377014999998</v>
      </c>
      <c r="N4176">
        <v>4165</v>
      </c>
      <c r="O4176">
        <v>8330</v>
      </c>
      <c r="P4176">
        <v>14.0720017</v>
      </c>
      <c r="Q4176">
        <v>0</v>
      </c>
      <c r="R4176">
        <v>0</v>
      </c>
      <c r="S4176">
        <v>0</v>
      </c>
      <c r="T4176">
        <v>14.0720017</v>
      </c>
      <c r="U4176">
        <v>0</v>
      </c>
      <c r="V4176">
        <v>0</v>
      </c>
      <c r="W4176">
        <v>0</v>
      </c>
      <c r="X4176">
        <v>14.0720017</v>
      </c>
      <c r="Y4176">
        <v>2786.5551111497002</v>
      </c>
    </row>
    <row r="4177" spans="3:25" x14ac:dyDescent="0.2">
      <c r="C4177">
        <v>4166</v>
      </c>
      <c r="D4177">
        <v>8332</v>
      </c>
      <c r="E4177">
        <v>0.45634365700000001</v>
      </c>
      <c r="F4177">
        <v>1104.2280284450001</v>
      </c>
      <c r="G4177">
        <v>-2111.4898522630001</v>
      </c>
      <c r="H4177">
        <v>-2110.8407614900002</v>
      </c>
      <c r="I4177">
        <v>31.820868328</v>
      </c>
      <c r="N4177">
        <v>4166</v>
      </c>
      <c r="O4177">
        <v>8332</v>
      </c>
      <c r="P4177">
        <v>14.0736627395</v>
      </c>
      <c r="Q4177">
        <v>0</v>
      </c>
      <c r="R4177">
        <v>0</v>
      </c>
      <c r="S4177">
        <v>0</v>
      </c>
      <c r="T4177">
        <v>14.0736627395</v>
      </c>
      <c r="U4177">
        <v>0</v>
      </c>
      <c r="V4177">
        <v>0</v>
      </c>
      <c r="W4177">
        <v>0</v>
      </c>
      <c r="X4177">
        <v>14.0736627395</v>
      </c>
      <c r="Y4177">
        <v>2787.5419909239999</v>
      </c>
    </row>
    <row r="4178" spans="3:25" x14ac:dyDescent="0.2">
      <c r="C4178">
        <v>4167</v>
      </c>
      <c r="D4178">
        <v>8334</v>
      </c>
      <c r="E4178">
        <v>0.45469321899999998</v>
      </c>
      <c r="F4178">
        <v>1100.2344138779999</v>
      </c>
      <c r="G4178">
        <v>-2111.4844837380001</v>
      </c>
      <c r="H4178">
        <v>-2110.8373455229998</v>
      </c>
      <c r="I4178">
        <v>42.358237637000002</v>
      </c>
      <c r="N4178">
        <v>4167</v>
      </c>
      <c r="O4178">
        <v>8334</v>
      </c>
      <c r="P4178">
        <v>14.0752326491</v>
      </c>
      <c r="Q4178">
        <v>0</v>
      </c>
      <c r="R4178">
        <v>0</v>
      </c>
      <c r="S4178">
        <v>0</v>
      </c>
      <c r="T4178">
        <v>14.0752326491</v>
      </c>
      <c r="U4178">
        <v>0</v>
      </c>
      <c r="V4178">
        <v>0</v>
      </c>
      <c r="W4178">
        <v>0</v>
      </c>
      <c r="X4178">
        <v>14.0752326491</v>
      </c>
      <c r="Y4178">
        <v>2788.4749414679</v>
      </c>
    </row>
    <row r="4179" spans="3:25" x14ac:dyDescent="0.2">
      <c r="C4179">
        <v>4168</v>
      </c>
      <c r="D4179">
        <v>8336</v>
      </c>
      <c r="E4179">
        <v>0.45333347200000002</v>
      </c>
      <c r="F4179">
        <v>1096.9441964120001</v>
      </c>
      <c r="G4179">
        <v>-2111.4833411469999</v>
      </c>
      <c r="H4179">
        <v>-2110.8378455420002</v>
      </c>
      <c r="I4179">
        <v>35.942661702999999</v>
      </c>
      <c r="N4179">
        <v>4168</v>
      </c>
      <c r="O4179">
        <v>8336</v>
      </c>
      <c r="P4179">
        <v>14.0767152519</v>
      </c>
      <c r="Q4179">
        <v>0</v>
      </c>
      <c r="R4179">
        <v>0</v>
      </c>
      <c r="S4179">
        <v>0</v>
      </c>
      <c r="T4179">
        <v>14.0767152519</v>
      </c>
      <c r="U4179">
        <v>0</v>
      </c>
      <c r="V4179">
        <v>0</v>
      </c>
      <c r="W4179">
        <v>0</v>
      </c>
      <c r="X4179">
        <v>14.0767152519</v>
      </c>
      <c r="Y4179">
        <v>2789.356199239</v>
      </c>
    </row>
    <row r="4180" spans="3:25" x14ac:dyDescent="0.2">
      <c r="C4180">
        <v>4169</v>
      </c>
      <c r="D4180">
        <v>8338</v>
      </c>
      <c r="E4180">
        <v>0.45208975299999998</v>
      </c>
      <c r="F4180">
        <v>1093.9347329120001</v>
      </c>
      <c r="G4180">
        <v>-2111.4843838920001</v>
      </c>
      <c r="H4180">
        <v>-2110.8403964929998</v>
      </c>
      <c r="I4180">
        <v>42.263159782000002</v>
      </c>
      <c r="N4180">
        <v>4169</v>
      </c>
      <c r="O4180">
        <v>8338</v>
      </c>
      <c r="P4180">
        <v>14.078114514699999</v>
      </c>
      <c r="Q4180">
        <v>0</v>
      </c>
      <c r="R4180">
        <v>0</v>
      </c>
      <c r="S4180">
        <v>0</v>
      </c>
      <c r="T4180">
        <v>14.078114514699999</v>
      </c>
      <c r="U4180">
        <v>0</v>
      </c>
      <c r="V4180">
        <v>0</v>
      </c>
      <c r="W4180">
        <v>0</v>
      </c>
      <c r="X4180">
        <v>14.078114514699999</v>
      </c>
      <c r="Y4180">
        <v>2790.1880901495001</v>
      </c>
    </row>
    <row r="4181" spans="3:25" x14ac:dyDescent="0.2">
      <c r="C4181">
        <v>4170</v>
      </c>
      <c r="D4181">
        <v>8340</v>
      </c>
      <c r="E4181">
        <v>0.451031766</v>
      </c>
      <c r="F4181">
        <v>1091.3746894999999</v>
      </c>
      <c r="G4181">
        <v>-2111.4831764290002</v>
      </c>
      <c r="H4181">
        <v>-2110.8404939970001</v>
      </c>
      <c r="I4181">
        <v>31.482519442000001</v>
      </c>
      <c r="N4181">
        <v>4170</v>
      </c>
      <c r="O4181">
        <v>8340</v>
      </c>
      <c r="P4181">
        <v>14.0794349324</v>
      </c>
      <c r="Q4181">
        <v>0</v>
      </c>
      <c r="R4181">
        <v>0</v>
      </c>
      <c r="S4181">
        <v>0</v>
      </c>
      <c r="T4181">
        <v>14.0794349324</v>
      </c>
      <c r="U4181">
        <v>0</v>
      </c>
      <c r="V4181">
        <v>0</v>
      </c>
      <c r="W4181">
        <v>0</v>
      </c>
      <c r="X4181">
        <v>14.0794349324</v>
      </c>
      <c r="Y4181">
        <v>2790.9732576586998</v>
      </c>
    </row>
    <row r="4182" spans="3:25" x14ac:dyDescent="0.2">
      <c r="C4182">
        <v>4171</v>
      </c>
      <c r="D4182">
        <v>8342</v>
      </c>
      <c r="E4182">
        <v>0.450340397</v>
      </c>
      <c r="F4182">
        <v>1089.701764633</v>
      </c>
      <c r="G4182">
        <v>-2111.480496702</v>
      </c>
      <c r="H4182">
        <v>-2110.838736232</v>
      </c>
      <c r="I4182">
        <v>41.759488765</v>
      </c>
      <c r="N4182">
        <v>4171</v>
      </c>
      <c r="O4182">
        <v>8342</v>
      </c>
      <c r="P4182">
        <v>14.080681222200001</v>
      </c>
      <c r="Q4182">
        <v>0</v>
      </c>
      <c r="R4182">
        <v>0</v>
      </c>
      <c r="S4182">
        <v>0</v>
      </c>
      <c r="T4182">
        <v>14.080681222200001</v>
      </c>
      <c r="U4182">
        <v>0</v>
      </c>
      <c r="V4182">
        <v>0</v>
      </c>
      <c r="W4182">
        <v>0</v>
      </c>
      <c r="X4182">
        <v>14.080681222200001</v>
      </c>
      <c r="Y4182">
        <v>2791.7144811664002</v>
      </c>
    </row>
    <row r="4183" spans="3:25" x14ac:dyDescent="0.2">
      <c r="C4183">
        <v>4172</v>
      </c>
      <c r="D4183">
        <v>8344</v>
      </c>
      <c r="E4183">
        <v>0.44986829</v>
      </c>
      <c r="F4183">
        <v>1088.559393817</v>
      </c>
      <c r="G4183">
        <v>-2111.4789657739998</v>
      </c>
      <c r="H4183">
        <v>-2110.8378924260001</v>
      </c>
      <c r="I4183">
        <v>31.088222734999999</v>
      </c>
      <c r="N4183">
        <v>4172</v>
      </c>
      <c r="O4183">
        <v>8344</v>
      </c>
      <c r="P4183">
        <v>14.0818584456</v>
      </c>
      <c r="Q4183">
        <v>0</v>
      </c>
      <c r="R4183">
        <v>0</v>
      </c>
      <c r="S4183">
        <v>0</v>
      </c>
      <c r="T4183">
        <v>14.0818584456</v>
      </c>
      <c r="U4183">
        <v>0</v>
      </c>
      <c r="V4183">
        <v>0</v>
      </c>
      <c r="W4183">
        <v>0</v>
      </c>
      <c r="X4183">
        <v>14.0818584456</v>
      </c>
      <c r="Y4183">
        <v>2792.4147483257002</v>
      </c>
    </row>
    <row r="4184" spans="3:25" x14ac:dyDescent="0.2">
      <c r="C4184">
        <v>4173</v>
      </c>
      <c r="D4184">
        <v>8346</v>
      </c>
      <c r="E4184">
        <v>0.44946546500000001</v>
      </c>
      <c r="F4184">
        <v>1087.5846656599999</v>
      </c>
      <c r="G4184">
        <v>-2111.4805344780002</v>
      </c>
      <c r="H4184">
        <v>-2110.8400639420001</v>
      </c>
      <c r="I4184">
        <v>43.543898525000003</v>
      </c>
      <c r="N4184">
        <v>4173</v>
      </c>
      <c r="O4184">
        <v>8346</v>
      </c>
      <c r="P4184">
        <v>14.0829723031</v>
      </c>
      <c r="Q4184">
        <v>0</v>
      </c>
      <c r="R4184">
        <v>0</v>
      </c>
      <c r="S4184">
        <v>0</v>
      </c>
      <c r="T4184">
        <v>14.0829723031</v>
      </c>
      <c r="U4184">
        <v>0</v>
      </c>
      <c r="V4184">
        <v>0</v>
      </c>
      <c r="W4184">
        <v>0</v>
      </c>
      <c r="X4184">
        <v>14.0829723031</v>
      </c>
      <c r="Y4184">
        <v>2793.077430366</v>
      </c>
    </row>
    <row r="4185" spans="3:25" x14ac:dyDescent="0.2">
      <c r="C4185">
        <v>4174</v>
      </c>
      <c r="D4185">
        <v>8348</v>
      </c>
      <c r="E4185">
        <v>0.449305018</v>
      </c>
      <c r="F4185">
        <v>1087.1964281349999</v>
      </c>
      <c r="G4185">
        <v>-2111.4801817930002</v>
      </c>
      <c r="H4185">
        <v>-2110.8400579409999</v>
      </c>
      <c r="I4185">
        <v>30.997691240000002</v>
      </c>
      <c r="N4185">
        <v>4174</v>
      </c>
      <c r="O4185">
        <v>8348</v>
      </c>
      <c r="P4185">
        <v>14.0840292219</v>
      </c>
      <c r="Q4185">
        <v>0</v>
      </c>
      <c r="R4185">
        <v>0</v>
      </c>
      <c r="S4185">
        <v>0</v>
      </c>
      <c r="T4185">
        <v>14.0840292219</v>
      </c>
      <c r="U4185">
        <v>0</v>
      </c>
      <c r="V4185">
        <v>0</v>
      </c>
      <c r="W4185">
        <v>0</v>
      </c>
      <c r="X4185">
        <v>14.0840292219</v>
      </c>
      <c r="Y4185">
        <v>2793.7063340046998</v>
      </c>
    </row>
    <row r="4186" spans="3:25" x14ac:dyDescent="0.2">
      <c r="C4186">
        <v>4175</v>
      </c>
      <c r="D4186">
        <v>8350</v>
      </c>
      <c r="E4186">
        <v>0.449658061</v>
      </c>
      <c r="F4186">
        <v>1088.050696263</v>
      </c>
      <c r="G4186">
        <v>-2111.4775454529999</v>
      </c>
      <c r="H4186">
        <v>-2110.8372423290002</v>
      </c>
      <c r="I4186">
        <v>41.048443184999996</v>
      </c>
      <c r="N4186">
        <v>4175</v>
      </c>
      <c r="O4186">
        <v>8350</v>
      </c>
      <c r="P4186">
        <v>14.0850353536</v>
      </c>
      <c r="Q4186">
        <v>0</v>
      </c>
      <c r="R4186">
        <v>0</v>
      </c>
      <c r="S4186">
        <v>0</v>
      </c>
      <c r="T4186">
        <v>14.0850353536</v>
      </c>
      <c r="U4186">
        <v>0</v>
      </c>
      <c r="V4186">
        <v>0</v>
      </c>
      <c r="W4186">
        <v>0</v>
      </c>
      <c r="X4186">
        <v>14.0850353536</v>
      </c>
      <c r="Y4186">
        <v>2794.3051052758001</v>
      </c>
    </row>
    <row r="4187" spans="3:25" x14ac:dyDescent="0.2">
      <c r="C4187">
        <v>4176</v>
      </c>
      <c r="D4187">
        <v>8352</v>
      </c>
      <c r="E4187">
        <v>0.45068968799999998</v>
      </c>
      <c r="F4187">
        <v>1090.5469537869999</v>
      </c>
      <c r="G4187">
        <v>-2111.47756226</v>
      </c>
      <c r="H4187">
        <v>-2110.8363904620001</v>
      </c>
      <c r="I4187">
        <v>46.311866860999999</v>
      </c>
      <c r="N4187">
        <v>4176</v>
      </c>
      <c r="O4187">
        <v>8352</v>
      </c>
      <c r="P4187">
        <v>14.0859975043</v>
      </c>
      <c r="Q4187">
        <v>0</v>
      </c>
      <c r="R4187">
        <v>0</v>
      </c>
      <c r="S4187">
        <v>0</v>
      </c>
      <c r="T4187">
        <v>14.0859975043</v>
      </c>
      <c r="U4187">
        <v>0</v>
      </c>
      <c r="V4187">
        <v>0</v>
      </c>
      <c r="W4187">
        <v>0</v>
      </c>
      <c r="X4187">
        <v>14.0859975043</v>
      </c>
      <c r="Y4187">
        <v>2794.8777824980002</v>
      </c>
    </row>
    <row r="4188" spans="3:25" x14ac:dyDescent="0.2">
      <c r="C4188">
        <v>4177</v>
      </c>
      <c r="D4188">
        <v>8354</v>
      </c>
      <c r="E4188">
        <v>0.452399683</v>
      </c>
      <c r="F4188">
        <v>1094.6846786369999</v>
      </c>
      <c r="G4188">
        <v>-2111.4812356960001</v>
      </c>
      <c r="H4188">
        <v>-2110.838507552</v>
      </c>
      <c r="I4188">
        <v>48.263992878000003</v>
      </c>
      <c r="N4188">
        <v>4177</v>
      </c>
      <c r="O4188">
        <v>8354</v>
      </c>
      <c r="P4188">
        <v>14.0869215152</v>
      </c>
      <c r="Q4188">
        <v>0</v>
      </c>
      <c r="R4188">
        <v>0</v>
      </c>
      <c r="S4188">
        <v>0</v>
      </c>
      <c r="T4188">
        <v>14.0869215152</v>
      </c>
      <c r="U4188">
        <v>0</v>
      </c>
      <c r="V4188">
        <v>0</v>
      </c>
      <c r="W4188">
        <v>0</v>
      </c>
      <c r="X4188">
        <v>14.0869215152</v>
      </c>
      <c r="Y4188">
        <v>2795.4278323404001</v>
      </c>
    </row>
    <row r="4189" spans="3:25" x14ac:dyDescent="0.2">
      <c r="C4189">
        <v>4178</v>
      </c>
      <c r="D4189">
        <v>8356</v>
      </c>
      <c r="E4189">
        <v>0.45474471500000002</v>
      </c>
      <c r="F4189">
        <v>1100.3590222959999</v>
      </c>
      <c r="G4189">
        <v>-2111.4845920980001</v>
      </c>
      <c r="H4189">
        <v>-2110.8396641670001</v>
      </c>
      <c r="I4189">
        <v>38.269821839000002</v>
      </c>
      <c r="N4189">
        <v>4178</v>
      </c>
      <c r="O4189">
        <v>8356</v>
      </c>
      <c r="P4189">
        <v>14.087813793900001</v>
      </c>
      <c r="Q4189">
        <v>0</v>
      </c>
      <c r="R4189">
        <v>0</v>
      </c>
      <c r="S4189">
        <v>0</v>
      </c>
      <c r="T4189">
        <v>14.087813793900001</v>
      </c>
      <c r="U4189">
        <v>0</v>
      </c>
      <c r="V4189">
        <v>0</v>
      </c>
      <c r="W4189">
        <v>0</v>
      </c>
      <c r="X4189">
        <v>14.087813793900001</v>
      </c>
      <c r="Y4189">
        <v>2795.9590610169998</v>
      </c>
    </row>
    <row r="4190" spans="3:25" x14ac:dyDescent="0.2">
      <c r="C4190">
        <v>4179</v>
      </c>
      <c r="D4190">
        <v>8358</v>
      </c>
      <c r="E4190">
        <v>0.45801003800000001</v>
      </c>
      <c r="F4190">
        <v>1108.260217435</v>
      </c>
      <c r="G4190">
        <v>-2111.4869191940002</v>
      </c>
      <c r="H4190">
        <v>-2110.838864195</v>
      </c>
      <c r="I4190">
        <v>47.374839626000004</v>
      </c>
      <c r="N4190">
        <v>4179</v>
      </c>
      <c r="O4190">
        <v>8358</v>
      </c>
      <c r="P4190">
        <v>14.088680456100001</v>
      </c>
      <c r="Q4190">
        <v>0</v>
      </c>
      <c r="R4190">
        <v>0</v>
      </c>
      <c r="S4190">
        <v>0</v>
      </c>
      <c r="T4190">
        <v>14.088680456100001</v>
      </c>
      <c r="U4190">
        <v>0</v>
      </c>
      <c r="V4190">
        <v>0</v>
      </c>
      <c r="W4190">
        <v>0</v>
      </c>
      <c r="X4190">
        <v>14.088680456100001</v>
      </c>
      <c r="Y4190">
        <v>2796.4751029670001</v>
      </c>
    </row>
    <row r="4191" spans="3:25" x14ac:dyDescent="0.2">
      <c r="C4191">
        <v>4180</v>
      </c>
      <c r="D4191">
        <v>8360</v>
      </c>
      <c r="E4191">
        <v>0.46244436900000002</v>
      </c>
      <c r="F4191">
        <v>1118.990098125</v>
      </c>
      <c r="G4191">
        <v>-2111.489505133</v>
      </c>
      <c r="H4191">
        <v>-2110.8371482299999</v>
      </c>
      <c r="I4191">
        <v>35.341394559000001</v>
      </c>
      <c r="N4191">
        <v>4180</v>
      </c>
      <c r="O4191">
        <v>8360</v>
      </c>
      <c r="P4191">
        <v>14.089527110000001</v>
      </c>
      <c r="Q4191">
        <v>0</v>
      </c>
      <c r="R4191">
        <v>0</v>
      </c>
      <c r="S4191">
        <v>0</v>
      </c>
      <c r="T4191">
        <v>14.089527110000001</v>
      </c>
      <c r="U4191">
        <v>0</v>
      </c>
      <c r="V4191">
        <v>0</v>
      </c>
      <c r="W4191">
        <v>0</v>
      </c>
      <c r="X4191">
        <v>14.089527110000001</v>
      </c>
      <c r="Y4191">
        <v>2796.9792925841998</v>
      </c>
    </row>
    <row r="4192" spans="3:25" x14ac:dyDescent="0.2">
      <c r="C4192">
        <v>4181</v>
      </c>
      <c r="D4192">
        <v>8362</v>
      </c>
      <c r="E4192">
        <v>0.46781553199999998</v>
      </c>
      <c r="F4192">
        <v>1131.9868562859999</v>
      </c>
      <c r="G4192">
        <v>-2111.4976471119999</v>
      </c>
      <c r="H4192">
        <v>-2110.840046536</v>
      </c>
      <c r="I4192">
        <v>54.690752955000001</v>
      </c>
      <c r="N4192">
        <v>4181</v>
      </c>
      <c r="O4192">
        <v>8362</v>
      </c>
      <c r="P4192">
        <v>14.0903592634</v>
      </c>
      <c r="Q4192">
        <v>0</v>
      </c>
      <c r="R4192">
        <v>0</v>
      </c>
      <c r="S4192">
        <v>0</v>
      </c>
      <c r="T4192">
        <v>14.0903592634</v>
      </c>
      <c r="U4192">
        <v>0</v>
      </c>
      <c r="V4192">
        <v>0</v>
      </c>
      <c r="W4192">
        <v>0</v>
      </c>
      <c r="X4192">
        <v>14.0903592634</v>
      </c>
      <c r="Y4192">
        <v>2797.4749061130001</v>
      </c>
    </row>
    <row r="4193" spans="3:25" x14ac:dyDescent="0.2">
      <c r="C4193">
        <v>4182</v>
      </c>
      <c r="D4193">
        <v>8364</v>
      </c>
      <c r="E4193">
        <v>0.47383071700000001</v>
      </c>
      <c r="F4193">
        <v>1146.541975438</v>
      </c>
      <c r="G4193">
        <v>-2111.502850162</v>
      </c>
      <c r="H4193">
        <v>-2110.8393574659999</v>
      </c>
      <c r="I4193">
        <v>37.946412512999999</v>
      </c>
      <c r="N4193">
        <v>4182</v>
      </c>
      <c r="O4193">
        <v>8364</v>
      </c>
      <c r="P4193">
        <v>14.0911821056</v>
      </c>
      <c r="Q4193">
        <v>0</v>
      </c>
      <c r="R4193">
        <v>0</v>
      </c>
      <c r="S4193">
        <v>0</v>
      </c>
      <c r="T4193">
        <v>14.0911821056</v>
      </c>
      <c r="U4193">
        <v>0</v>
      </c>
      <c r="V4193">
        <v>0</v>
      </c>
      <c r="W4193">
        <v>0</v>
      </c>
      <c r="X4193">
        <v>14.0911821056</v>
      </c>
      <c r="Y4193">
        <v>2797.9650315866002</v>
      </c>
    </row>
    <row r="4194" spans="3:25" x14ac:dyDescent="0.2">
      <c r="C4194">
        <v>4183</v>
      </c>
      <c r="D4194">
        <v>8366</v>
      </c>
      <c r="E4194">
        <v>0.48035305700000003</v>
      </c>
      <c r="F4194">
        <v>1162.324272177</v>
      </c>
      <c r="G4194">
        <v>-2111.507353211</v>
      </c>
      <c r="H4194">
        <v>-2110.8374567619999</v>
      </c>
      <c r="I4194">
        <v>39.081110172000002</v>
      </c>
      <c r="N4194">
        <v>4183</v>
      </c>
      <c r="O4194">
        <v>8366</v>
      </c>
      <c r="P4194">
        <v>14.0920010258</v>
      </c>
      <c r="Q4194">
        <v>0</v>
      </c>
      <c r="R4194">
        <v>0</v>
      </c>
      <c r="S4194">
        <v>0</v>
      </c>
      <c r="T4194">
        <v>14.0920010258</v>
      </c>
      <c r="U4194">
        <v>0</v>
      </c>
      <c r="V4194">
        <v>0</v>
      </c>
      <c r="W4194">
        <v>0</v>
      </c>
      <c r="X4194">
        <v>14.0920010258</v>
      </c>
      <c r="Y4194">
        <v>2798.4528777823998</v>
      </c>
    </row>
    <row r="4195" spans="3:25" x14ac:dyDescent="0.2">
      <c r="C4195">
        <v>4184</v>
      </c>
      <c r="D4195">
        <v>8368</v>
      </c>
      <c r="E4195">
        <v>0.48714497099999998</v>
      </c>
      <c r="F4195">
        <v>1178.7588633400001</v>
      </c>
      <c r="G4195">
        <v>-2111.5119478390002</v>
      </c>
      <c r="H4195">
        <v>-2110.835374322</v>
      </c>
      <c r="I4195">
        <v>48.904943641000003</v>
      </c>
      <c r="N4195">
        <v>4184</v>
      </c>
      <c r="O4195">
        <v>8368</v>
      </c>
      <c r="P4195">
        <v>14.092821796799999</v>
      </c>
      <c r="Q4195">
        <v>0</v>
      </c>
      <c r="R4195">
        <v>0</v>
      </c>
      <c r="S4195">
        <v>0</v>
      </c>
      <c r="T4195">
        <v>14.092821796799999</v>
      </c>
      <c r="U4195">
        <v>0</v>
      </c>
      <c r="V4195">
        <v>0</v>
      </c>
      <c r="W4195">
        <v>0</v>
      </c>
      <c r="X4195">
        <v>14.092821796799999</v>
      </c>
      <c r="Y4195">
        <v>2798.9418834635999</v>
      </c>
    </row>
    <row r="4196" spans="3:25" x14ac:dyDescent="0.2">
      <c r="C4196">
        <v>4185</v>
      </c>
      <c r="D4196">
        <v>8370</v>
      </c>
      <c r="E4196">
        <v>0.49362506699999997</v>
      </c>
      <c r="F4196">
        <v>1194.4389401789999</v>
      </c>
      <c r="G4196">
        <v>-2111.5214944610002</v>
      </c>
      <c r="H4196">
        <v>-2110.8385528469998</v>
      </c>
      <c r="I4196">
        <v>46.616359318000001</v>
      </c>
      <c r="N4196">
        <v>4185</v>
      </c>
      <c r="O4196">
        <v>8370</v>
      </c>
      <c r="P4196">
        <v>14.0936486896</v>
      </c>
      <c r="Q4196">
        <v>0</v>
      </c>
      <c r="R4196">
        <v>0</v>
      </c>
      <c r="S4196">
        <v>0</v>
      </c>
      <c r="T4196">
        <v>14.0936486896</v>
      </c>
      <c r="U4196">
        <v>0</v>
      </c>
      <c r="V4196">
        <v>0</v>
      </c>
      <c r="W4196">
        <v>0</v>
      </c>
      <c r="X4196">
        <v>14.0936486896</v>
      </c>
      <c r="Y4196">
        <v>2799.4345940487001</v>
      </c>
    </row>
    <row r="4197" spans="3:25" x14ac:dyDescent="0.2">
      <c r="C4197">
        <v>4186</v>
      </c>
      <c r="D4197">
        <v>8372</v>
      </c>
      <c r="E4197">
        <v>0.49943021900000001</v>
      </c>
      <c r="F4197">
        <v>1208.4858362140001</v>
      </c>
      <c r="G4197">
        <v>-2111.5302626900002</v>
      </c>
      <c r="H4197">
        <v>-2110.8416251009999</v>
      </c>
      <c r="I4197">
        <v>52.877092781999998</v>
      </c>
      <c r="N4197">
        <v>4186</v>
      </c>
      <c r="O4197">
        <v>8372</v>
      </c>
      <c r="P4197">
        <v>14.094485711600001</v>
      </c>
      <c r="Q4197">
        <v>0</v>
      </c>
      <c r="R4197">
        <v>0</v>
      </c>
      <c r="S4197">
        <v>0</v>
      </c>
      <c r="T4197">
        <v>14.094485711600001</v>
      </c>
      <c r="U4197">
        <v>0</v>
      </c>
      <c r="V4197">
        <v>0</v>
      </c>
      <c r="W4197">
        <v>0</v>
      </c>
      <c r="X4197">
        <v>14.094485711600001</v>
      </c>
      <c r="Y4197">
        <v>2799.9333990597002</v>
      </c>
    </row>
    <row r="4198" spans="3:25" x14ac:dyDescent="0.2">
      <c r="C4198">
        <v>4187</v>
      </c>
      <c r="D4198">
        <v>8374</v>
      </c>
      <c r="E4198">
        <v>0.50433217500000005</v>
      </c>
      <c r="F4198">
        <v>1220.347241943</v>
      </c>
      <c r="G4198">
        <v>-2111.5339690579999</v>
      </c>
      <c r="H4198">
        <v>-2110.8405343909999</v>
      </c>
      <c r="I4198">
        <v>42.409936059000003</v>
      </c>
      <c r="N4198">
        <v>4187</v>
      </c>
      <c r="O4198">
        <v>8374</v>
      </c>
      <c r="P4198">
        <v>14.095336605</v>
      </c>
      <c r="Q4198">
        <v>0</v>
      </c>
      <c r="R4198">
        <v>0</v>
      </c>
      <c r="S4198">
        <v>0</v>
      </c>
      <c r="T4198">
        <v>14.095336605</v>
      </c>
      <c r="U4198">
        <v>0</v>
      </c>
      <c r="V4198">
        <v>0</v>
      </c>
      <c r="W4198">
        <v>0</v>
      </c>
      <c r="X4198">
        <v>14.095336605</v>
      </c>
      <c r="Y4198">
        <v>2800.4405311091</v>
      </c>
    </row>
    <row r="4199" spans="3:25" x14ac:dyDescent="0.2">
      <c r="C4199">
        <v>4188</v>
      </c>
      <c r="D4199">
        <v>8376</v>
      </c>
      <c r="E4199">
        <v>0.50828461000000003</v>
      </c>
      <c r="F4199">
        <v>1229.911063366</v>
      </c>
      <c r="G4199">
        <v>-2111.5370566299998</v>
      </c>
      <c r="H4199">
        <v>-2110.8397689769999</v>
      </c>
      <c r="I4199">
        <v>69.402993058999996</v>
      </c>
      <c r="N4199">
        <v>4188</v>
      </c>
      <c r="O4199">
        <v>8376</v>
      </c>
      <c r="P4199">
        <v>14.096207207599999</v>
      </c>
      <c r="Q4199">
        <v>0</v>
      </c>
      <c r="R4199">
        <v>0</v>
      </c>
      <c r="S4199">
        <v>0</v>
      </c>
      <c r="T4199">
        <v>14.096207207599999</v>
      </c>
      <c r="U4199">
        <v>0</v>
      </c>
      <c r="V4199">
        <v>0</v>
      </c>
      <c r="W4199">
        <v>0</v>
      </c>
      <c r="X4199">
        <v>14.096207207599999</v>
      </c>
      <c r="Y4199">
        <v>2800.9594732924002</v>
      </c>
    </row>
    <row r="4200" spans="3:25" x14ac:dyDescent="0.2">
      <c r="C4200">
        <v>4189</v>
      </c>
      <c r="D4200">
        <v>8378</v>
      </c>
      <c r="E4200">
        <v>0.51127325700000004</v>
      </c>
      <c r="F4200">
        <v>1237.1427796769999</v>
      </c>
      <c r="G4200">
        <v>-2111.5391353509999</v>
      </c>
      <c r="H4200">
        <v>-2110.8389537550001</v>
      </c>
      <c r="I4200">
        <v>43.835601599999997</v>
      </c>
      <c r="N4200">
        <v>4189</v>
      </c>
      <c r="O4200">
        <v>8378</v>
      </c>
      <c r="P4200">
        <v>14.0971021968</v>
      </c>
      <c r="Q4200">
        <v>0</v>
      </c>
      <c r="R4200">
        <v>0</v>
      </c>
      <c r="S4200">
        <v>0</v>
      </c>
      <c r="T4200">
        <v>14.0971021968</v>
      </c>
      <c r="U4200">
        <v>0</v>
      </c>
      <c r="V4200">
        <v>0</v>
      </c>
      <c r="W4200">
        <v>0</v>
      </c>
      <c r="X4200">
        <v>14.0971021968</v>
      </c>
      <c r="Y4200">
        <v>2801.4930184031</v>
      </c>
    </row>
    <row r="4201" spans="3:25" x14ac:dyDescent="0.2">
      <c r="C4201">
        <v>4190</v>
      </c>
      <c r="D4201">
        <v>8380</v>
      </c>
      <c r="E4201">
        <v>0.51303152200000002</v>
      </c>
      <c r="F4201">
        <v>1241.3973040830001</v>
      </c>
      <c r="G4201">
        <v>-2111.540085049</v>
      </c>
      <c r="H4201">
        <v>-2110.838234412</v>
      </c>
      <c r="I4201">
        <v>34.871493872000002</v>
      </c>
      <c r="N4201">
        <v>4190</v>
      </c>
      <c r="O4201">
        <v>8380</v>
      </c>
      <c r="P4201">
        <v>14.098025167299999</v>
      </c>
      <c r="Q4201">
        <v>0</v>
      </c>
      <c r="R4201">
        <v>0</v>
      </c>
      <c r="S4201">
        <v>0</v>
      </c>
      <c r="T4201">
        <v>14.098025167299999</v>
      </c>
      <c r="U4201">
        <v>0</v>
      </c>
      <c r="V4201">
        <v>0</v>
      </c>
      <c r="W4201">
        <v>0</v>
      </c>
      <c r="X4201">
        <v>14.098025167299999</v>
      </c>
      <c r="Y4201">
        <v>2802.0433154724001</v>
      </c>
    </row>
    <row r="4202" spans="3:25" x14ac:dyDescent="0.2">
      <c r="C4202">
        <v>4191</v>
      </c>
      <c r="D4202">
        <v>8382</v>
      </c>
      <c r="E4202">
        <v>0.51357456700000004</v>
      </c>
      <c r="F4202">
        <v>1242.711325855</v>
      </c>
      <c r="G4202">
        <v>-2111.5444515730001</v>
      </c>
      <c r="H4202">
        <v>-2110.8421401999999</v>
      </c>
      <c r="I4202">
        <v>51.154871968999998</v>
      </c>
      <c r="N4202">
        <v>4191</v>
      </c>
      <c r="O4202">
        <v>8382</v>
      </c>
      <c r="P4202">
        <v>14.098980836100001</v>
      </c>
      <c r="Q4202">
        <v>0</v>
      </c>
      <c r="R4202">
        <v>0</v>
      </c>
      <c r="S4202">
        <v>0</v>
      </c>
      <c r="T4202">
        <v>14.098980836100001</v>
      </c>
      <c r="U4202">
        <v>0</v>
      </c>
      <c r="V4202">
        <v>0</v>
      </c>
      <c r="W4202">
        <v>0</v>
      </c>
      <c r="X4202">
        <v>14.098980836100001</v>
      </c>
      <c r="Y4202">
        <v>2802.6131840387002</v>
      </c>
    </row>
    <row r="4203" spans="3:25" x14ac:dyDescent="0.2">
      <c r="C4203">
        <v>4192</v>
      </c>
      <c r="D4203">
        <v>8384</v>
      </c>
      <c r="E4203">
        <v>0.51295206400000004</v>
      </c>
      <c r="F4203">
        <v>1241.2050382059999</v>
      </c>
      <c r="G4203">
        <v>-2111.5443253600001</v>
      </c>
      <c r="H4203">
        <v>-2110.842711234</v>
      </c>
      <c r="I4203">
        <v>33.704781529999998</v>
      </c>
      <c r="N4203">
        <v>4192</v>
      </c>
      <c r="O4203">
        <v>8384</v>
      </c>
      <c r="P4203">
        <v>14.0999737509</v>
      </c>
      <c r="Q4203">
        <v>0</v>
      </c>
      <c r="R4203">
        <v>0</v>
      </c>
      <c r="S4203">
        <v>0</v>
      </c>
      <c r="T4203">
        <v>14.0999737509</v>
      </c>
      <c r="U4203">
        <v>0</v>
      </c>
      <c r="V4203">
        <v>0</v>
      </c>
      <c r="W4203">
        <v>0</v>
      </c>
      <c r="X4203">
        <v>14.0999737509</v>
      </c>
      <c r="Y4203">
        <v>2803.2053442890001</v>
      </c>
    </row>
    <row r="4204" spans="3:25" x14ac:dyDescent="0.2">
      <c r="C4204">
        <v>4193</v>
      </c>
      <c r="D4204">
        <v>8386</v>
      </c>
      <c r="E4204">
        <v>0.51123471899999995</v>
      </c>
      <c r="F4204">
        <v>1237.0495290609999</v>
      </c>
      <c r="G4204">
        <v>-2111.5391867120002</v>
      </c>
      <c r="H4204">
        <v>-2110.8393560230002</v>
      </c>
      <c r="I4204">
        <v>48.510397343000001</v>
      </c>
      <c r="N4204">
        <v>4193</v>
      </c>
      <c r="O4204">
        <v>8386</v>
      </c>
      <c r="P4204">
        <v>14.101008226999999</v>
      </c>
      <c r="Q4204">
        <v>0</v>
      </c>
      <c r="R4204">
        <v>0</v>
      </c>
      <c r="S4204">
        <v>0</v>
      </c>
      <c r="T4204">
        <v>14.101008226999999</v>
      </c>
      <c r="U4204">
        <v>0</v>
      </c>
      <c r="V4204">
        <v>0</v>
      </c>
      <c r="W4204">
        <v>0</v>
      </c>
      <c r="X4204">
        <v>14.101008226999999</v>
      </c>
      <c r="Y4204">
        <v>2803.8223798414001</v>
      </c>
    </row>
    <row r="4205" spans="3:25" x14ac:dyDescent="0.2">
      <c r="C4205">
        <v>4194</v>
      </c>
      <c r="D4205">
        <v>8388</v>
      </c>
      <c r="E4205">
        <v>0.508573159</v>
      </c>
      <c r="F4205">
        <v>1230.609272639</v>
      </c>
      <c r="G4205">
        <v>-2111.535377829</v>
      </c>
      <c r="H4205">
        <v>-2110.8382650240001</v>
      </c>
      <c r="I4205">
        <v>33.963313390000003</v>
      </c>
      <c r="N4205">
        <v>4194</v>
      </c>
      <c r="O4205">
        <v>8388</v>
      </c>
      <c r="P4205">
        <v>14.102088997999999</v>
      </c>
      <c r="Q4205">
        <v>0</v>
      </c>
      <c r="R4205">
        <v>0</v>
      </c>
      <c r="S4205">
        <v>0</v>
      </c>
      <c r="T4205">
        <v>14.102088997999999</v>
      </c>
      <c r="U4205">
        <v>0</v>
      </c>
      <c r="V4205">
        <v>0</v>
      </c>
      <c r="W4205">
        <v>0</v>
      </c>
      <c r="X4205">
        <v>14.102088997999999</v>
      </c>
      <c r="Y4205">
        <v>2804.4671256536999</v>
      </c>
    </row>
    <row r="4206" spans="3:25" x14ac:dyDescent="0.2">
      <c r="C4206">
        <v>4195</v>
      </c>
      <c r="D4206">
        <v>8390</v>
      </c>
      <c r="E4206">
        <v>0.50518963500000003</v>
      </c>
      <c r="F4206">
        <v>1222.4220614860001</v>
      </c>
      <c r="G4206">
        <v>-2111.5338560619998</v>
      </c>
      <c r="H4206">
        <v>-2110.8401724370001</v>
      </c>
      <c r="I4206">
        <v>37.333319564999996</v>
      </c>
      <c r="N4206">
        <v>4195</v>
      </c>
      <c r="O4206">
        <v>8390</v>
      </c>
      <c r="P4206">
        <v>14.1032205159</v>
      </c>
      <c r="Q4206">
        <v>0</v>
      </c>
      <c r="R4206">
        <v>0</v>
      </c>
      <c r="S4206">
        <v>0</v>
      </c>
      <c r="T4206">
        <v>14.1032205159</v>
      </c>
      <c r="U4206">
        <v>0</v>
      </c>
      <c r="V4206">
        <v>0</v>
      </c>
      <c r="W4206">
        <v>0</v>
      </c>
      <c r="X4206">
        <v>14.1032205159</v>
      </c>
      <c r="Y4206">
        <v>2805.1422510468001</v>
      </c>
    </row>
    <row r="4207" spans="3:25" x14ac:dyDescent="0.2">
      <c r="C4207">
        <v>4196</v>
      </c>
      <c r="D4207">
        <v>8392</v>
      </c>
      <c r="E4207">
        <v>0.501377344</v>
      </c>
      <c r="F4207">
        <v>1213.1973498719999</v>
      </c>
      <c r="G4207">
        <v>-2111.5314157950002</v>
      </c>
      <c r="H4207">
        <v>-2110.8415786589999</v>
      </c>
      <c r="I4207">
        <v>34.212950847999998</v>
      </c>
      <c r="N4207">
        <v>4196</v>
      </c>
      <c r="O4207">
        <v>8392</v>
      </c>
      <c r="P4207">
        <v>14.104407318</v>
      </c>
      <c r="Q4207">
        <v>0</v>
      </c>
      <c r="R4207">
        <v>0</v>
      </c>
      <c r="S4207">
        <v>0</v>
      </c>
      <c r="T4207">
        <v>14.104407318</v>
      </c>
      <c r="U4207">
        <v>0</v>
      </c>
      <c r="V4207">
        <v>0</v>
      </c>
      <c r="W4207">
        <v>0</v>
      </c>
      <c r="X4207">
        <v>14.104407318</v>
      </c>
      <c r="Y4207">
        <v>2805.8504783890999</v>
      </c>
    </row>
    <row r="4208" spans="3:25" x14ac:dyDescent="0.2">
      <c r="C4208">
        <v>4197</v>
      </c>
      <c r="D4208">
        <v>8394</v>
      </c>
      <c r="E4208">
        <v>0.497262072</v>
      </c>
      <c r="F4208">
        <v>1203.2395061939999</v>
      </c>
      <c r="G4208">
        <v>-2111.5258601260002</v>
      </c>
      <c r="H4208">
        <v>-2110.8401610840001</v>
      </c>
      <c r="I4208">
        <v>31.783696639999999</v>
      </c>
      <c r="N4208">
        <v>4197</v>
      </c>
      <c r="O4208">
        <v>8394</v>
      </c>
      <c r="P4208">
        <v>14.105653548499999</v>
      </c>
      <c r="Q4208">
        <v>0</v>
      </c>
      <c r="R4208">
        <v>0</v>
      </c>
      <c r="S4208">
        <v>0</v>
      </c>
      <c r="T4208">
        <v>14.105653548499999</v>
      </c>
      <c r="U4208">
        <v>0</v>
      </c>
      <c r="V4208">
        <v>0</v>
      </c>
      <c r="W4208">
        <v>0</v>
      </c>
      <c r="X4208">
        <v>14.105653548499999</v>
      </c>
      <c r="Y4208">
        <v>2806.5942981091998</v>
      </c>
    </row>
    <row r="4209" spans="3:25" x14ac:dyDescent="0.2">
      <c r="C4209">
        <v>4198</v>
      </c>
      <c r="D4209">
        <v>8396</v>
      </c>
      <c r="E4209">
        <v>0.49321557999999999</v>
      </c>
      <c r="F4209">
        <v>1193.448093145</v>
      </c>
      <c r="G4209">
        <v>-2111.5310799489998</v>
      </c>
      <c r="H4209">
        <v>-2110.849439522</v>
      </c>
      <c r="I4209">
        <v>29.267420758</v>
      </c>
      <c r="N4209">
        <v>4198</v>
      </c>
      <c r="O4209">
        <v>8396</v>
      </c>
      <c r="P4209">
        <v>14.1069624635</v>
      </c>
      <c r="Q4209">
        <v>0</v>
      </c>
      <c r="R4209">
        <v>0</v>
      </c>
      <c r="S4209">
        <v>0</v>
      </c>
      <c r="T4209">
        <v>14.1069624635</v>
      </c>
      <c r="U4209">
        <v>0</v>
      </c>
      <c r="V4209">
        <v>0</v>
      </c>
      <c r="W4209">
        <v>0</v>
      </c>
      <c r="X4209">
        <v>14.1069624635</v>
      </c>
      <c r="Y4209">
        <v>2807.3756729677002</v>
      </c>
    </row>
    <row r="4210" spans="3:25" x14ac:dyDescent="0.2">
      <c r="C4210">
        <v>4199</v>
      </c>
      <c r="D4210">
        <v>8398</v>
      </c>
      <c r="E4210">
        <v>0.48931322999999999</v>
      </c>
      <c r="F4210">
        <v>1184.005462197</v>
      </c>
      <c r="G4210">
        <v>-2111.5291175319999</v>
      </c>
      <c r="H4210">
        <v>-2110.85138026</v>
      </c>
      <c r="I4210">
        <v>39.686777276999997</v>
      </c>
      <c r="N4210">
        <v>4199</v>
      </c>
      <c r="O4210">
        <v>8398</v>
      </c>
      <c r="P4210">
        <v>14.108336509900001</v>
      </c>
      <c r="Q4210">
        <v>0</v>
      </c>
      <c r="R4210">
        <v>0</v>
      </c>
      <c r="S4210">
        <v>0</v>
      </c>
      <c r="T4210">
        <v>14.108336509900001</v>
      </c>
      <c r="U4210">
        <v>0</v>
      </c>
      <c r="V4210">
        <v>0</v>
      </c>
      <c r="W4210">
        <v>0</v>
      </c>
      <c r="X4210">
        <v>14.108336509900001</v>
      </c>
      <c r="Y4210">
        <v>2808.1960849330999</v>
      </c>
    </row>
    <row r="4211" spans="3:25" x14ac:dyDescent="0.2">
      <c r="C4211">
        <v>4200</v>
      </c>
      <c r="D4211">
        <v>8400</v>
      </c>
      <c r="E4211">
        <v>0.48531927899999999</v>
      </c>
      <c r="F4211">
        <v>1174.341183061</v>
      </c>
      <c r="G4211">
        <v>-2111.5287676339999</v>
      </c>
      <c r="H4211">
        <v>-2110.855012691</v>
      </c>
      <c r="I4211">
        <v>36.746999881999997</v>
      </c>
      <c r="N4211">
        <v>4200</v>
      </c>
      <c r="O4211">
        <v>8400</v>
      </c>
      <c r="P4211">
        <v>14.1097789175</v>
      </c>
      <c r="Q4211">
        <v>0</v>
      </c>
      <c r="R4211">
        <v>0</v>
      </c>
      <c r="S4211">
        <v>0</v>
      </c>
      <c r="T4211">
        <v>14.1097789175</v>
      </c>
      <c r="U4211">
        <v>0</v>
      </c>
      <c r="V4211">
        <v>0</v>
      </c>
      <c r="W4211">
        <v>0</v>
      </c>
      <c r="X4211">
        <v>14.1097789175</v>
      </c>
      <c r="Y4211">
        <v>2809.0574857283</v>
      </c>
    </row>
    <row r="4212" spans="3:25" x14ac:dyDescent="0.2">
      <c r="C4212">
        <v>4201</v>
      </c>
      <c r="D4212">
        <v>8402</v>
      </c>
      <c r="E4212">
        <v>0.48133680099999998</v>
      </c>
      <c r="F4212">
        <v>1164.7046653120001</v>
      </c>
      <c r="G4212">
        <v>-2111.5231895010002</v>
      </c>
      <c r="H4212">
        <v>-2110.8533937430002</v>
      </c>
      <c r="I4212">
        <v>35.778488858000003</v>
      </c>
      <c r="N4212">
        <v>4201</v>
      </c>
      <c r="O4212">
        <v>8402</v>
      </c>
      <c r="P4212">
        <v>14.111292548</v>
      </c>
      <c r="Q4212">
        <v>0</v>
      </c>
      <c r="R4212">
        <v>0</v>
      </c>
      <c r="S4212">
        <v>0</v>
      </c>
      <c r="T4212">
        <v>14.111292548</v>
      </c>
      <c r="U4212">
        <v>0</v>
      </c>
      <c r="V4212">
        <v>0</v>
      </c>
      <c r="W4212">
        <v>0</v>
      </c>
      <c r="X4212">
        <v>14.111292548</v>
      </c>
      <c r="Y4212">
        <v>2809.9616100356002</v>
      </c>
    </row>
    <row r="4213" spans="3:25" x14ac:dyDescent="0.2">
      <c r="C4213">
        <v>4202</v>
      </c>
      <c r="D4213">
        <v>8404</v>
      </c>
      <c r="E4213">
        <v>0.477475433</v>
      </c>
      <c r="F4213">
        <v>1155.361199939</v>
      </c>
      <c r="G4213">
        <v>-2111.5170447999999</v>
      </c>
      <c r="H4213">
        <v>-2110.8510773530002</v>
      </c>
      <c r="I4213">
        <v>33.494905918999997</v>
      </c>
      <c r="N4213">
        <v>4202</v>
      </c>
      <c r="O4213">
        <v>8404</v>
      </c>
      <c r="P4213">
        <v>14.1128791585</v>
      </c>
      <c r="Q4213">
        <v>0</v>
      </c>
      <c r="R4213">
        <v>0</v>
      </c>
      <c r="S4213">
        <v>0</v>
      </c>
      <c r="T4213">
        <v>14.1128791585</v>
      </c>
      <c r="U4213">
        <v>0</v>
      </c>
      <c r="V4213">
        <v>0</v>
      </c>
      <c r="W4213">
        <v>0</v>
      </c>
      <c r="X4213">
        <v>14.1128791585</v>
      </c>
      <c r="Y4213">
        <v>2810.9095350363</v>
      </c>
    </row>
    <row r="4214" spans="3:25" x14ac:dyDescent="0.2">
      <c r="C4214">
        <v>4203</v>
      </c>
      <c r="D4214">
        <v>8406</v>
      </c>
      <c r="E4214">
        <v>0.47376115800000002</v>
      </c>
      <c r="F4214">
        <v>1146.3736627559999</v>
      </c>
      <c r="G4214">
        <v>-2111.5137115130001</v>
      </c>
      <c r="H4214">
        <v>-2110.8514170819999</v>
      </c>
      <c r="I4214">
        <v>34.205430380999999</v>
      </c>
      <c r="N4214">
        <v>4203</v>
      </c>
      <c r="O4214">
        <v>8406</v>
      </c>
      <c r="P4214">
        <v>14.1145393581</v>
      </c>
      <c r="Q4214">
        <v>0</v>
      </c>
      <c r="R4214">
        <v>0</v>
      </c>
      <c r="S4214">
        <v>0</v>
      </c>
      <c r="T4214">
        <v>14.1145393581</v>
      </c>
      <c r="U4214">
        <v>0</v>
      </c>
      <c r="V4214">
        <v>0</v>
      </c>
      <c r="W4214">
        <v>0</v>
      </c>
      <c r="X4214">
        <v>14.1145393581</v>
      </c>
      <c r="Y4214">
        <v>2811.9016543481998</v>
      </c>
    </row>
    <row r="4215" spans="3:25" x14ac:dyDescent="0.2">
      <c r="C4215">
        <v>4204</v>
      </c>
      <c r="D4215">
        <v>8408</v>
      </c>
      <c r="E4215">
        <v>0.47029963699999999</v>
      </c>
      <c r="F4215">
        <v>1137.9977195700001</v>
      </c>
      <c r="G4215">
        <v>-2111.5139629390001</v>
      </c>
      <c r="H4215">
        <v>-2110.8550813739998</v>
      </c>
      <c r="I4215">
        <v>36.905935925000001</v>
      </c>
      <c r="N4215">
        <v>4204</v>
      </c>
      <c r="O4215">
        <v>8408</v>
      </c>
      <c r="P4215">
        <v>14.1162733321</v>
      </c>
      <c r="Q4215">
        <v>0</v>
      </c>
      <c r="R4215">
        <v>0</v>
      </c>
      <c r="S4215">
        <v>0</v>
      </c>
      <c r="T4215">
        <v>14.1162733321</v>
      </c>
      <c r="U4215">
        <v>0</v>
      </c>
      <c r="V4215">
        <v>0</v>
      </c>
      <c r="W4215">
        <v>0</v>
      </c>
      <c r="X4215">
        <v>14.1162733321</v>
      </c>
      <c r="Y4215">
        <v>2812.9381097188002</v>
      </c>
    </row>
    <row r="4216" spans="3:25" x14ac:dyDescent="0.2">
      <c r="C4216">
        <v>4205</v>
      </c>
      <c r="D4216">
        <v>8410</v>
      </c>
      <c r="E4216">
        <v>0.46729100099999998</v>
      </c>
      <c r="F4216">
        <v>1130.7176334220001</v>
      </c>
      <c r="G4216">
        <v>-2111.5089258439998</v>
      </c>
      <c r="H4216">
        <v>-2110.8529983039998</v>
      </c>
      <c r="I4216">
        <v>38.849100769000003</v>
      </c>
      <c r="N4216">
        <v>4205</v>
      </c>
      <c r="O4216">
        <v>8410</v>
      </c>
      <c r="P4216">
        <v>14.1180810151</v>
      </c>
      <c r="Q4216">
        <v>0</v>
      </c>
      <c r="R4216">
        <v>0</v>
      </c>
      <c r="S4216">
        <v>0</v>
      </c>
      <c r="T4216">
        <v>14.1180810151</v>
      </c>
      <c r="U4216">
        <v>0</v>
      </c>
      <c r="V4216">
        <v>0</v>
      </c>
      <c r="W4216">
        <v>0</v>
      </c>
      <c r="X4216">
        <v>14.1180810151</v>
      </c>
      <c r="Y4216">
        <v>2814.0188945934001</v>
      </c>
    </row>
    <row r="4217" spans="3:25" x14ac:dyDescent="0.2">
      <c r="C4217">
        <v>4206</v>
      </c>
      <c r="D4217">
        <v>8412</v>
      </c>
      <c r="E4217">
        <v>0.46487097199999999</v>
      </c>
      <c r="F4217">
        <v>1124.861819214</v>
      </c>
      <c r="G4217">
        <v>-2111.5047084399998</v>
      </c>
      <c r="H4217">
        <v>-2110.851142689</v>
      </c>
      <c r="I4217">
        <v>32.377399431999997</v>
      </c>
      <c r="N4217">
        <v>4206</v>
      </c>
      <c r="O4217">
        <v>8412</v>
      </c>
      <c r="P4217">
        <v>14.119961545000001</v>
      </c>
      <c r="Q4217">
        <v>0</v>
      </c>
      <c r="R4217">
        <v>0</v>
      </c>
      <c r="S4217">
        <v>0</v>
      </c>
      <c r="T4217">
        <v>14.119961545000001</v>
      </c>
      <c r="U4217">
        <v>0</v>
      </c>
      <c r="V4217">
        <v>0</v>
      </c>
      <c r="W4217">
        <v>0</v>
      </c>
      <c r="X4217">
        <v>14.119961545000001</v>
      </c>
      <c r="Y4217">
        <v>2815.1435272151998</v>
      </c>
    </row>
    <row r="4218" spans="3:25" x14ac:dyDescent="0.2">
      <c r="C4218">
        <v>4207</v>
      </c>
      <c r="D4218">
        <v>8414</v>
      </c>
      <c r="E4218">
        <v>0.46298318599999999</v>
      </c>
      <c r="F4218">
        <v>1120.293889093</v>
      </c>
      <c r="G4218">
        <v>-2111.5039585899999</v>
      </c>
      <c r="H4218">
        <v>-2110.8522220969999</v>
      </c>
      <c r="I4218">
        <v>34.182825952999998</v>
      </c>
      <c r="N4218">
        <v>4207</v>
      </c>
      <c r="O4218">
        <v>8414</v>
      </c>
      <c r="P4218">
        <v>14.1219133123</v>
      </c>
      <c r="Q4218">
        <v>0</v>
      </c>
      <c r="R4218">
        <v>0</v>
      </c>
      <c r="S4218">
        <v>0</v>
      </c>
      <c r="T4218">
        <v>14.1219133123</v>
      </c>
      <c r="U4218">
        <v>0</v>
      </c>
      <c r="V4218">
        <v>0</v>
      </c>
      <c r="W4218">
        <v>0</v>
      </c>
      <c r="X4218">
        <v>14.1219133123</v>
      </c>
      <c r="Y4218">
        <v>2816.3110795644002</v>
      </c>
    </row>
    <row r="4219" spans="3:25" x14ac:dyDescent="0.2">
      <c r="C4219">
        <v>4208</v>
      </c>
      <c r="D4219">
        <v>8416</v>
      </c>
      <c r="E4219">
        <v>0.46153981100000002</v>
      </c>
      <c r="F4219">
        <v>1116.801311599</v>
      </c>
      <c r="G4219">
        <v>-2111.5063695969998</v>
      </c>
      <c r="H4219">
        <v>-2110.856020923</v>
      </c>
      <c r="I4219">
        <v>38.181336967</v>
      </c>
      <c r="N4219">
        <v>4208</v>
      </c>
      <c r="O4219">
        <v>8416</v>
      </c>
      <c r="P4219">
        <v>14.1239333781</v>
      </c>
      <c r="Q4219">
        <v>0</v>
      </c>
      <c r="R4219">
        <v>0</v>
      </c>
      <c r="S4219">
        <v>0</v>
      </c>
      <c r="T4219">
        <v>14.1239333781</v>
      </c>
      <c r="U4219">
        <v>0</v>
      </c>
      <c r="V4219">
        <v>0</v>
      </c>
      <c r="W4219">
        <v>0</v>
      </c>
      <c r="X4219">
        <v>14.1239333781</v>
      </c>
      <c r="Y4219">
        <v>2817.5198281144999</v>
      </c>
    </row>
    <row r="4220" spans="3:25" x14ac:dyDescent="0.2">
      <c r="C4220">
        <v>4209</v>
      </c>
      <c r="D4220">
        <v>8418</v>
      </c>
      <c r="E4220">
        <v>0.46067764900000002</v>
      </c>
      <c r="F4220">
        <v>1114.7151152230001</v>
      </c>
      <c r="G4220">
        <v>-2111.5035811530001</v>
      </c>
      <c r="H4220">
        <v>-2110.854044145</v>
      </c>
      <c r="I4220">
        <v>34.651992909999997</v>
      </c>
      <c r="N4220">
        <v>4209</v>
      </c>
      <c r="O4220">
        <v>8418</v>
      </c>
      <c r="P4220">
        <v>14.1260183604</v>
      </c>
      <c r="Q4220">
        <v>0</v>
      </c>
      <c r="R4220">
        <v>0</v>
      </c>
      <c r="S4220">
        <v>0</v>
      </c>
      <c r="T4220">
        <v>14.1260183604</v>
      </c>
      <c r="U4220">
        <v>0</v>
      </c>
      <c r="V4220">
        <v>0</v>
      </c>
      <c r="W4220">
        <v>0</v>
      </c>
      <c r="X4220">
        <v>14.1260183604</v>
      </c>
      <c r="Y4220">
        <v>2818.7677834931001</v>
      </c>
    </row>
    <row r="4221" spans="3:25" x14ac:dyDescent="0.2">
      <c r="C4221">
        <v>4210</v>
      </c>
      <c r="D4221">
        <v>8420</v>
      </c>
      <c r="E4221">
        <v>0.46043972700000002</v>
      </c>
      <c r="F4221">
        <v>1114.1394084159999</v>
      </c>
      <c r="G4221">
        <v>-2111.5010914509999</v>
      </c>
      <c r="H4221">
        <v>-2110.8517497910002</v>
      </c>
      <c r="I4221">
        <v>30.415108873000001</v>
      </c>
      <c r="N4221">
        <v>4210</v>
      </c>
      <c r="O4221">
        <v>8420</v>
      </c>
      <c r="P4221">
        <v>14.128164552599999</v>
      </c>
      <c r="Q4221">
        <v>0</v>
      </c>
      <c r="R4221">
        <v>0</v>
      </c>
      <c r="S4221">
        <v>0</v>
      </c>
      <c r="T4221">
        <v>14.128164552599999</v>
      </c>
      <c r="U4221">
        <v>0</v>
      </c>
      <c r="V4221">
        <v>0</v>
      </c>
      <c r="W4221">
        <v>0</v>
      </c>
      <c r="X4221">
        <v>14.128164552599999</v>
      </c>
      <c r="Y4221">
        <v>2820.0527605732</v>
      </c>
    </row>
    <row r="4222" spans="3:25" x14ac:dyDescent="0.2">
      <c r="C4222">
        <v>4211</v>
      </c>
      <c r="D4222">
        <v>8422</v>
      </c>
      <c r="E4222">
        <v>0.46075720399999998</v>
      </c>
      <c r="F4222">
        <v>1114.9076150870001</v>
      </c>
      <c r="G4222">
        <v>-2111.5020148120002</v>
      </c>
      <c r="H4222">
        <v>-2110.8523246200002</v>
      </c>
      <c r="I4222">
        <v>30.594706081000002</v>
      </c>
      <c r="N4222">
        <v>4211</v>
      </c>
      <c r="O4222">
        <v>8422</v>
      </c>
      <c r="P4222">
        <v>14.1303673451</v>
      </c>
      <c r="Q4222">
        <v>0</v>
      </c>
      <c r="R4222">
        <v>0</v>
      </c>
      <c r="S4222">
        <v>0</v>
      </c>
      <c r="T4222">
        <v>14.1303673451</v>
      </c>
      <c r="U4222">
        <v>0</v>
      </c>
      <c r="V4222">
        <v>0</v>
      </c>
      <c r="W4222">
        <v>0</v>
      </c>
      <c r="X4222">
        <v>14.1303673451</v>
      </c>
      <c r="Y4222">
        <v>2821.3720316733002</v>
      </c>
    </row>
    <row r="4223" spans="3:25" x14ac:dyDescent="0.2">
      <c r="C4223">
        <v>4212</v>
      </c>
      <c r="D4223">
        <v>8424</v>
      </c>
      <c r="E4223">
        <v>0.46167313100000001</v>
      </c>
      <c r="F4223">
        <v>1117.123912196</v>
      </c>
      <c r="G4223">
        <v>-2111.5061355480002</v>
      </c>
      <c r="H4223">
        <v>-2110.8555130479999</v>
      </c>
      <c r="I4223">
        <v>34.328962269999998</v>
      </c>
      <c r="N4223">
        <v>4212</v>
      </c>
      <c r="O4223">
        <v>8424</v>
      </c>
      <c r="P4223">
        <v>14.132621391900001</v>
      </c>
      <c r="Q4223">
        <v>0</v>
      </c>
      <c r="R4223">
        <v>0</v>
      </c>
      <c r="S4223">
        <v>0</v>
      </c>
      <c r="T4223">
        <v>14.132621391900001</v>
      </c>
      <c r="U4223">
        <v>0</v>
      </c>
      <c r="V4223">
        <v>0</v>
      </c>
      <c r="W4223">
        <v>0</v>
      </c>
      <c r="X4223">
        <v>14.132621391900001</v>
      </c>
      <c r="Y4223">
        <v>2822.7224252439</v>
      </c>
    </row>
    <row r="4224" spans="3:25" x14ac:dyDescent="0.2">
      <c r="C4224">
        <v>4213</v>
      </c>
      <c r="D4224">
        <v>8426</v>
      </c>
      <c r="E4224">
        <v>0.463190251</v>
      </c>
      <c r="F4224">
        <v>1120.794930756</v>
      </c>
      <c r="G4224">
        <v>-2111.5073809149999</v>
      </c>
      <c r="H4224">
        <v>-2110.8552432340002</v>
      </c>
      <c r="I4224">
        <v>36.830200984999998</v>
      </c>
      <c r="N4224">
        <v>4213</v>
      </c>
      <c r="O4224">
        <v>8426</v>
      </c>
      <c r="P4224">
        <v>14.134920809800001</v>
      </c>
      <c r="Q4224">
        <v>0</v>
      </c>
      <c r="R4224">
        <v>0</v>
      </c>
      <c r="S4224">
        <v>0</v>
      </c>
      <c r="T4224">
        <v>14.134920809800001</v>
      </c>
      <c r="U4224">
        <v>0</v>
      </c>
      <c r="V4224">
        <v>0</v>
      </c>
      <c r="W4224">
        <v>0</v>
      </c>
      <c r="X4224">
        <v>14.134920809800001</v>
      </c>
      <c r="Y4224">
        <v>2824.1004444618002</v>
      </c>
    </row>
    <row r="4225" spans="3:25" x14ac:dyDescent="0.2">
      <c r="C4225">
        <v>4214</v>
      </c>
      <c r="D4225">
        <v>8428</v>
      </c>
      <c r="E4225">
        <v>0.46523117400000003</v>
      </c>
      <c r="F4225">
        <v>1125.7334116090001</v>
      </c>
      <c r="G4225">
        <v>-2111.5074572970002</v>
      </c>
      <c r="H4225">
        <v>-2110.8533034669999</v>
      </c>
      <c r="I4225">
        <v>29.729916600999999</v>
      </c>
      <c r="N4225">
        <v>4214</v>
      </c>
      <c r="O4225">
        <v>8428</v>
      </c>
      <c r="P4225">
        <v>14.1372586914</v>
      </c>
      <c r="Q4225">
        <v>0</v>
      </c>
      <c r="R4225">
        <v>0</v>
      </c>
      <c r="S4225">
        <v>0</v>
      </c>
      <c r="T4225">
        <v>14.1372586914</v>
      </c>
      <c r="U4225">
        <v>0</v>
      </c>
      <c r="V4225">
        <v>0</v>
      </c>
      <c r="W4225">
        <v>0</v>
      </c>
      <c r="X4225">
        <v>14.1372586914</v>
      </c>
      <c r="Y4225">
        <v>2825.5019743217999</v>
      </c>
    </row>
    <row r="4226" spans="3:25" x14ac:dyDescent="0.2">
      <c r="C4226">
        <v>4215</v>
      </c>
      <c r="D4226">
        <v>8430</v>
      </c>
      <c r="E4226">
        <v>0.46799290599999999</v>
      </c>
      <c r="F4226">
        <v>1132.416053485</v>
      </c>
      <c r="G4226">
        <v>-2111.5107784789998</v>
      </c>
      <c r="H4226">
        <v>-2110.853913547</v>
      </c>
      <c r="I4226">
        <v>38.355747489000002</v>
      </c>
      <c r="N4226">
        <v>4215</v>
      </c>
      <c r="O4226">
        <v>8430</v>
      </c>
      <c r="P4226">
        <v>14.139627040800001</v>
      </c>
      <c r="Q4226">
        <v>0</v>
      </c>
      <c r="R4226">
        <v>0</v>
      </c>
      <c r="S4226">
        <v>0</v>
      </c>
      <c r="T4226">
        <v>14.139627040800001</v>
      </c>
      <c r="U4226">
        <v>0</v>
      </c>
      <c r="V4226">
        <v>0</v>
      </c>
      <c r="W4226">
        <v>0</v>
      </c>
      <c r="X4226">
        <v>14.139627040800001</v>
      </c>
      <c r="Y4226">
        <v>2826.9222419777002</v>
      </c>
    </row>
    <row r="4227" spans="3:25" x14ac:dyDescent="0.2">
      <c r="C4227">
        <v>4216</v>
      </c>
      <c r="D4227">
        <v>8432</v>
      </c>
      <c r="E4227">
        <v>0.47146903000000001</v>
      </c>
      <c r="F4227">
        <v>1140.8273336259999</v>
      </c>
      <c r="G4227">
        <v>-2111.5166873389999</v>
      </c>
      <c r="H4227">
        <v>-2110.856423271</v>
      </c>
      <c r="I4227">
        <v>28.377261302000001</v>
      </c>
      <c r="N4227">
        <v>4216</v>
      </c>
      <c r="O4227">
        <v>8432</v>
      </c>
      <c r="P4227">
        <v>14.1420177557</v>
      </c>
      <c r="Q4227">
        <v>0</v>
      </c>
      <c r="R4227">
        <v>0</v>
      </c>
      <c r="S4227">
        <v>0</v>
      </c>
      <c r="T4227">
        <v>14.1420177557</v>
      </c>
      <c r="U4227">
        <v>0</v>
      </c>
      <c r="V4227">
        <v>0</v>
      </c>
      <c r="W4227">
        <v>0</v>
      </c>
      <c r="X4227">
        <v>14.1420177557</v>
      </c>
      <c r="Y4227">
        <v>2828.3564045221001</v>
      </c>
    </row>
    <row r="4228" spans="3:25" x14ac:dyDescent="0.2">
      <c r="C4228">
        <v>4217</v>
      </c>
      <c r="D4228">
        <v>8434</v>
      </c>
      <c r="E4228">
        <v>0.47532029199999998</v>
      </c>
      <c r="F4228">
        <v>1150.146342837</v>
      </c>
      <c r="G4228">
        <v>-2111.519895465</v>
      </c>
      <c r="H4228">
        <v>-2110.8558847300001</v>
      </c>
      <c r="I4228">
        <v>36.488299099999999</v>
      </c>
      <c r="N4228">
        <v>4217</v>
      </c>
      <c r="O4228">
        <v>8434</v>
      </c>
      <c r="P4228">
        <v>14.1444230926</v>
      </c>
      <c r="Q4228">
        <v>0</v>
      </c>
      <c r="R4228">
        <v>0</v>
      </c>
      <c r="S4228">
        <v>0</v>
      </c>
      <c r="T4228">
        <v>14.1444230926</v>
      </c>
      <c r="U4228">
        <v>0</v>
      </c>
      <c r="V4228">
        <v>0</v>
      </c>
      <c r="W4228">
        <v>0</v>
      </c>
      <c r="X4228">
        <v>14.1444230926</v>
      </c>
      <c r="Y4228">
        <v>2829.7998280653001</v>
      </c>
    </row>
    <row r="4229" spans="3:25" x14ac:dyDescent="0.2">
      <c r="C4229">
        <v>4218</v>
      </c>
      <c r="D4229">
        <v>8436</v>
      </c>
      <c r="E4229">
        <v>0.47930649199999997</v>
      </c>
      <c r="F4229">
        <v>1159.791868305</v>
      </c>
      <c r="G4229">
        <v>-2111.5220750839999</v>
      </c>
      <c r="H4229">
        <v>-2110.8542120540001</v>
      </c>
      <c r="I4229">
        <v>36.765219619</v>
      </c>
      <c r="N4229">
        <v>4218</v>
      </c>
      <c r="O4229">
        <v>8436</v>
      </c>
      <c r="P4229">
        <v>14.1468345509</v>
      </c>
      <c r="Q4229">
        <v>0</v>
      </c>
      <c r="R4229">
        <v>0</v>
      </c>
      <c r="S4229">
        <v>0</v>
      </c>
      <c r="T4229">
        <v>14.1468345509</v>
      </c>
      <c r="U4229">
        <v>0</v>
      </c>
      <c r="V4229">
        <v>0</v>
      </c>
      <c r="W4229">
        <v>0</v>
      </c>
      <c r="X4229">
        <v>14.1468345509</v>
      </c>
      <c r="Y4229">
        <v>2831.2474179087999</v>
      </c>
    </row>
    <row r="4230" spans="3:25" x14ac:dyDescent="0.2">
      <c r="C4230">
        <v>4219</v>
      </c>
      <c r="D4230">
        <v>8438</v>
      </c>
      <c r="E4230">
        <v>0.48331020800000002</v>
      </c>
      <c r="F4230">
        <v>1169.4797748559999</v>
      </c>
      <c r="G4230">
        <v>-2111.526170136</v>
      </c>
      <c r="H4230">
        <v>-2110.8544672940002</v>
      </c>
      <c r="I4230">
        <v>40.351752476999998</v>
      </c>
      <c r="N4230">
        <v>4219</v>
      </c>
      <c r="O4230">
        <v>8438</v>
      </c>
      <c r="P4230">
        <v>14.149243501400001</v>
      </c>
      <c r="Q4230">
        <v>0</v>
      </c>
      <c r="R4230">
        <v>0</v>
      </c>
      <c r="S4230">
        <v>0</v>
      </c>
      <c r="T4230">
        <v>14.149243501400001</v>
      </c>
      <c r="U4230">
        <v>0</v>
      </c>
      <c r="V4230">
        <v>0</v>
      </c>
      <c r="W4230">
        <v>0</v>
      </c>
      <c r="X4230">
        <v>14.149243501400001</v>
      </c>
      <c r="Y4230">
        <v>2832.6939951988002</v>
      </c>
    </row>
    <row r="4231" spans="3:25" x14ac:dyDescent="0.2">
      <c r="C4231">
        <v>4220</v>
      </c>
      <c r="D4231">
        <v>8440</v>
      </c>
      <c r="E4231">
        <v>0.48724222299999997</v>
      </c>
      <c r="F4231">
        <v>1178.9941867749999</v>
      </c>
      <c r="G4231">
        <v>-2111.5325145359998</v>
      </c>
      <c r="H4231">
        <v>-2110.857072543</v>
      </c>
      <c r="I4231">
        <v>30.965718859999999</v>
      </c>
      <c r="N4231">
        <v>4220</v>
      </c>
      <c r="O4231">
        <v>8440</v>
      </c>
      <c r="P4231">
        <v>14.151640976099999</v>
      </c>
      <c r="Q4231">
        <v>0</v>
      </c>
      <c r="R4231">
        <v>0</v>
      </c>
      <c r="S4231">
        <v>0</v>
      </c>
      <c r="T4231">
        <v>14.151640976099999</v>
      </c>
      <c r="U4231">
        <v>0</v>
      </c>
      <c r="V4231">
        <v>0</v>
      </c>
      <c r="W4231">
        <v>0</v>
      </c>
      <c r="X4231">
        <v>14.151640976099999</v>
      </c>
      <c r="Y4231">
        <v>2834.1341702959999</v>
      </c>
    </row>
    <row r="4232" spans="3:25" x14ac:dyDescent="0.2">
      <c r="C4232">
        <v>4221</v>
      </c>
      <c r="D4232">
        <v>8442</v>
      </c>
      <c r="E4232">
        <v>0.49086670500000001</v>
      </c>
      <c r="F4232">
        <v>1187.7644512009999</v>
      </c>
      <c r="G4232">
        <v>-2111.5351239510001</v>
      </c>
      <c r="H4232">
        <v>-2110.8562773829999</v>
      </c>
      <c r="I4232">
        <v>41.607192105000003</v>
      </c>
      <c r="N4232">
        <v>4221</v>
      </c>
      <c r="O4232">
        <v>8442</v>
      </c>
      <c r="P4232">
        <v>14.154018728300001</v>
      </c>
      <c r="Q4232">
        <v>0</v>
      </c>
      <c r="R4232">
        <v>0</v>
      </c>
      <c r="S4232">
        <v>0</v>
      </c>
      <c r="T4232">
        <v>14.154018728300001</v>
      </c>
      <c r="U4232">
        <v>0</v>
      </c>
      <c r="V4232">
        <v>0</v>
      </c>
      <c r="W4232">
        <v>0</v>
      </c>
      <c r="X4232">
        <v>14.154018728300001</v>
      </c>
      <c r="Y4232">
        <v>2835.5629801250002</v>
      </c>
    </row>
    <row r="4233" spans="3:25" x14ac:dyDescent="0.2">
      <c r="C4233">
        <v>4222</v>
      </c>
      <c r="D4233">
        <v>8444</v>
      </c>
      <c r="E4233">
        <v>0.494068285</v>
      </c>
      <c r="F4233">
        <v>1195.5114090980001</v>
      </c>
      <c r="G4233">
        <v>-2111.5368058129998</v>
      </c>
      <c r="H4233">
        <v>-2110.8550028650002</v>
      </c>
      <c r="I4233">
        <v>41.602464226999999</v>
      </c>
      <c r="N4233">
        <v>4222</v>
      </c>
      <c r="O4233">
        <v>8444</v>
      </c>
      <c r="P4233">
        <v>14.156368519500001</v>
      </c>
      <c r="Q4233">
        <v>0</v>
      </c>
      <c r="R4233">
        <v>0</v>
      </c>
      <c r="S4233">
        <v>0</v>
      </c>
      <c r="T4233">
        <v>14.156368519500001</v>
      </c>
      <c r="U4233">
        <v>0</v>
      </c>
      <c r="V4233">
        <v>0</v>
      </c>
      <c r="W4233">
        <v>0</v>
      </c>
      <c r="X4233">
        <v>14.156368519500001</v>
      </c>
      <c r="Y4233">
        <v>2836.9754596389998</v>
      </c>
    </row>
    <row r="4234" spans="3:25" x14ac:dyDescent="0.2">
      <c r="C4234">
        <v>4223</v>
      </c>
      <c r="D4234">
        <v>8446</v>
      </c>
      <c r="E4234">
        <v>0.49672061899999997</v>
      </c>
      <c r="F4234">
        <v>1201.9293373380001</v>
      </c>
      <c r="G4234">
        <v>-2111.538020731</v>
      </c>
      <c r="H4234">
        <v>-2110.853833229</v>
      </c>
      <c r="I4234">
        <v>626.22914762000005</v>
      </c>
      <c r="N4234">
        <v>4223</v>
      </c>
      <c r="O4234">
        <v>8446</v>
      </c>
      <c r="P4234">
        <v>14.1586825542</v>
      </c>
      <c r="Q4234">
        <v>0</v>
      </c>
      <c r="R4234">
        <v>0</v>
      </c>
      <c r="S4234">
        <v>0</v>
      </c>
      <c r="T4234">
        <v>14.1586825542</v>
      </c>
      <c r="U4234">
        <v>0</v>
      </c>
      <c r="V4234">
        <v>0</v>
      </c>
      <c r="W4234">
        <v>0</v>
      </c>
      <c r="X4234">
        <v>14.1586825542</v>
      </c>
      <c r="Y4234">
        <v>2838.3669039389001</v>
      </c>
    </row>
    <row r="4235" spans="3:25" x14ac:dyDescent="0.2">
      <c r="C4235">
        <v>4224</v>
      </c>
      <c r="D4235">
        <v>8448</v>
      </c>
      <c r="E4235">
        <v>0.49858321900000002</v>
      </c>
      <c r="F4235">
        <v>1206.436324586</v>
      </c>
      <c r="G4235">
        <v>-2111.5403612059999</v>
      </c>
      <c r="H4235">
        <v>-2110.8545989019999</v>
      </c>
      <c r="I4235">
        <v>377.22595030600002</v>
      </c>
      <c r="N4235">
        <v>4224</v>
      </c>
      <c r="O4235">
        <v>8448</v>
      </c>
      <c r="P4235">
        <v>14.1609535083</v>
      </c>
      <c r="Q4235">
        <v>0</v>
      </c>
      <c r="R4235">
        <v>0</v>
      </c>
      <c r="S4235">
        <v>0</v>
      </c>
      <c r="T4235">
        <v>14.1609535083</v>
      </c>
      <c r="U4235">
        <v>0</v>
      </c>
      <c r="V4235">
        <v>0</v>
      </c>
      <c r="W4235">
        <v>0</v>
      </c>
      <c r="X4235">
        <v>14.1609535083</v>
      </c>
      <c r="Y4235">
        <v>2839.7328859038998</v>
      </c>
    </row>
    <row r="4236" spans="3:25" x14ac:dyDescent="0.2">
      <c r="C4236">
        <v>4225</v>
      </c>
      <c r="D4236">
        <v>8450</v>
      </c>
      <c r="E4236">
        <v>0.49952188400000003</v>
      </c>
      <c r="F4236">
        <v>1208.707639237</v>
      </c>
      <c r="G4236">
        <v>-2111.5421939930002</v>
      </c>
      <c r="H4236">
        <v>-2110.8557977800001</v>
      </c>
      <c r="I4236">
        <v>30.967292085</v>
      </c>
      <c r="N4236">
        <v>4225</v>
      </c>
      <c r="O4236">
        <v>8450</v>
      </c>
      <c r="P4236">
        <v>14.163174282</v>
      </c>
      <c r="Q4236">
        <v>0</v>
      </c>
      <c r="R4236">
        <v>0</v>
      </c>
      <c r="S4236">
        <v>0</v>
      </c>
      <c r="T4236">
        <v>14.163174282</v>
      </c>
      <c r="U4236">
        <v>0</v>
      </c>
      <c r="V4236">
        <v>0</v>
      </c>
      <c r="W4236">
        <v>0</v>
      </c>
      <c r="X4236">
        <v>14.163174282</v>
      </c>
      <c r="Y4236">
        <v>2841.0691080427</v>
      </c>
    </row>
    <row r="4237" spans="3:25" x14ac:dyDescent="0.2">
      <c r="C4237">
        <v>4226</v>
      </c>
      <c r="D4237">
        <v>8452</v>
      </c>
      <c r="E4237">
        <v>0.49946151</v>
      </c>
      <c r="F4237">
        <v>1208.561552573</v>
      </c>
      <c r="G4237">
        <v>-2111.539337098</v>
      </c>
      <c r="H4237">
        <v>-2110.8533197830002</v>
      </c>
      <c r="I4237">
        <v>30.411036158000002</v>
      </c>
      <c r="N4237">
        <v>4226</v>
      </c>
      <c r="O4237">
        <v>8452</v>
      </c>
      <c r="P4237">
        <v>14.165338479300001</v>
      </c>
      <c r="Q4237">
        <v>0</v>
      </c>
      <c r="R4237">
        <v>0</v>
      </c>
      <c r="S4237">
        <v>0</v>
      </c>
      <c r="T4237">
        <v>14.165338479300001</v>
      </c>
      <c r="U4237">
        <v>0</v>
      </c>
      <c r="V4237">
        <v>0</v>
      </c>
      <c r="W4237">
        <v>0</v>
      </c>
      <c r="X4237">
        <v>14.165338479300001</v>
      </c>
      <c r="Y4237">
        <v>2842.3716918157002</v>
      </c>
    </row>
    <row r="4238" spans="3:25" x14ac:dyDescent="0.2">
      <c r="C4238">
        <v>4227</v>
      </c>
      <c r="D4238">
        <v>8454</v>
      </c>
      <c r="E4238">
        <v>0.49842214899999998</v>
      </c>
      <c r="F4238">
        <v>1206.0465791849999</v>
      </c>
      <c r="G4238">
        <v>-2111.53657978</v>
      </c>
      <c r="H4238">
        <v>-2110.8519303819999</v>
      </c>
      <c r="I4238">
        <v>40.844079983999997</v>
      </c>
      <c r="N4238">
        <v>4227</v>
      </c>
      <c r="O4238">
        <v>8454</v>
      </c>
      <c r="P4238">
        <v>14.1674399678</v>
      </c>
      <c r="Q4238">
        <v>0</v>
      </c>
      <c r="R4238">
        <v>0</v>
      </c>
      <c r="S4238">
        <v>0</v>
      </c>
      <c r="T4238">
        <v>14.1674399678</v>
      </c>
      <c r="U4238">
        <v>0</v>
      </c>
      <c r="V4238">
        <v>0</v>
      </c>
      <c r="W4238">
        <v>0</v>
      </c>
      <c r="X4238">
        <v>14.1674399678</v>
      </c>
      <c r="Y4238">
        <v>2843.6369134602</v>
      </c>
    </row>
    <row r="4239" spans="3:25" x14ac:dyDescent="0.2">
      <c r="C4239">
        <v>4228</v>
      </c>
      <c r="D4239">
        <v>8456</v>
      </c>
      <c r="E4239">
        <v>0.49649769599999999</v>
      </c>
      <c r="F4239">
        <v>1201.389924582</v>
      </c>
      <c r="G4239">
        <v>-2111.5365238620002</v>
      </c>
      <c r="H4239">
        <v>-2110.8541349709999</v>
      </c>
      <c r="I4239">
        <v>41.794135183000002</v>
      </c>
      <c r="N4239">
        <v>4228</v>
      </c>
      <c r="O4239">
        <v>8456</v>
      </c>
      <c r="P4239">
        <v>14.169473716300001</v>
      </c>
      <c r="Q4239">
        <v>0</v>
      </c>
      <c r="R4239">
        <v>0</v>
      </c>
      <c r="S4239">
        <v>0</v>
      </c>
      <c r="T4239">
        <v>14.169473716300001</v>
      </c>
      <c r="U4239">
        <v>0</v>
      </c>
      <c r="V4239">
        <v>0</v>
      </c>
      <c r="W4239">
        <v>0</v>
      </c>
      <c r="X4239">
        <v>14.169473716300001</v>
      </c>
      <c r="Y4239">
        <v>2844.8617090070002</v>
      </c>
    </row>
    <row r="4240" spans="3:25" x14ac:dyDescent="0.2">
      <c r="C4240">
        <v>4229</v>
      </c>
      <c r="D4240">
        <v>8458</v>
      </c>
      <c r="E4240">
        <v>0.493716343</v>
      </c>
      <c r="F4240">
        <v>1194.6598046470001</v>
      </c>
      <c r="G4240">
        <v>-2111.536330976</v>
      </c>
      <c r="H4240">
        <v>-2110.8570646090002</v>
      </c>
      <c r="I4240">
        <v>42.086992797999997</v>
      </c>
      <c r="N4240">
        <v>4229</v>
      </c>
      <c r="O4240">
        <v>8458</v>
      </c>
      <c r="P4240">
        <v>14.171434168999999</v>
      </c>
      <c r="Q4240">
        <v>0</v>
      </c>
      <c r="R4240">
        <v>0</v>
      </c>
      <c r="S4240">
        <v>0</v>
      </c>
      <c r="T4240">
        <v>14.171434168999999</v>
      </c>
      <c r="U4240">
        <v>0</v>
      </c>
      <c r="V4240">
        <v>0</v>
      </c>
      <c r="W4240">
        <v>0</v>
      </c>
      <c r="X4240">
        <v>14.171434168999999</v>
      </c>
      <c r="Y4240">
        <v>2846.0426961168</v>
      </c>
    </row>
    <row r="4241" spans="3:25" x14ac:dyDescent="0.2">
      <c r="C4241">
        <v>4230</v>
      </c>
      <c r="D4241">
        <v>8460</v>
      </c>
      <c r="E4241">
        <v>0.49026128499999999</v>
      </c>
      <c r="F4241">
        <v>1186.2994980819999</v>
      </c>
      <c r="G4241">
        <v>-2111.5304184699999</v>
      </c>
      <c r="H4241">
        <v>-2110.8549496569999</v>
      </c>
      <c r="I4241">
        <v>32.996028684000002</v>
      </c>
      <c r="N4241">
        <v>4230</v>
      </c>
      <c r="O4241">
        <v>8460</v>
      </c>
      <c r="P4241">
        <v>14.173316773</v>
      </c>
      <c r="Q4241">
        <v>0</v>
      </c>
      <c r="R4241">
        <v>0</v>
      </c>
      <c r="S4241">
        <v>0</v>
      </c>
      <c r="T4241">
        <v>14.173316773</v>
      </c>
      <c r="U4241">
        <v>0</v>
      </c>
      <c r="V4241">
        <v>0</v>
      </c>
      <c r="W4241">
        <v>0</v>
      </c>
      <c r="X4241">
        <v>14.173316773</v>
      </c>
      <c r="Y4241">
        <v>2847.1770942981998</v>
      </c>
    </row>
    <row r="4242" spans="3:25" x14ac:dyDescent="0.2">
      <c r="C4242">
        <v>4231</v>
      </c>
      <c r="D4242">
        <v>8462</v>
      </c>
      <c r="E4242">
        <v>0.48635066300000002</v>
      </c>
      <c r="F4242">
        <v>1176.8368522230001</v>
      </c>
      <c r="G4242">
        <v>-2111.524759852</v>
      </c>
      <c r="H4242">
        <v>-2110.8535422549999</v>
      </c>
      <c r="I4242">
        <v>33.800424843999998</v>
      </c>
      <c r="N4242">
        <v>4231</v>
      </c>
      <c r="O4242">
        <v>8462</v>
      </c>
      <c r="P4242">
        <v>14.1751176181</v>
      </c>
      <c r="Q4242">
        <v>0</v>
      </c>
      <c r="R4242">
        <v>0</v>
      </c>
      <c r="S4242">
        <v>0</v>
      </c>
      <c r="T4242">
        <v>14.1751176181</v>
      </c>
      <c r="U4242">
        <v>0</v>
      </c>
      <c r="V4242">
        <v>0</v>
      </c>
      <c r="W4242">
        <v>0</v>
      </c>
      <c r="X4242">
        <v>14.1751176181</v>
      </c>
      <c r="Y4242">
        <v>2848.2625091826999</v>
      </c>
    </row>
    <row r="4243" spans="3:25" x14ac:dyDescent="0.2">
      <c r="C4243">
        <v>4232</v>
      </c>
      <c r="D4243">
        <v>8464</v>
      </c>
      <c r="E4243">
        <v>0.48236735600000002</v>
      </c>
      <c r="F4243">
        <v>1167.1983295319999</v>
      </c>
      <c r="G4243">
        <v>-2111.521442876</v>
      </c>
      <c r="H4243">
        <v>-2110.8545462249999</v>
      </c>
      <c r="I4243">
        <v>41.238462871000003</v>
      </c>
      <c r="N4243">
        <v>4232</v>
      </c>
      <c r="O4243">
        <v>8464</v>
      </c>
      <c r="P4243">
        <v>14.1768336024</v>
      </c>
      <c r="Q4243">
        <v>0</v>
      </c>
      <c r="R4243">
        <v>0</v>
      </c>
      <c r="S4243">
        <v>0</v>
      </c>
      <c r="T4243">
        <v>14.1768336024</v>
      </c>
      <c r="U4243">
        <v>0</v>
      </c>
      <c r="V4243">
        <v>0</v>
      </c>
      <c r="W4243">
        <v>0</v>
      </c>
      <c r="X4243">
        <v>14.1768336024</v>
      </c>
      <c r="Y4243">
        <v>2849.2970329882</v>
      </c>
    </row>
    <row r="4244" spans="3:25" x14ac:dyDescent="0.2">
      <c r="C4244">
        <v>4233</v>
      </c>
      <c r="D4244">
        <v>8466</v>
      </c>
      <c r="E4244">
        <v>0.47881224999999999</v>
      </c>
      <c r="F4244">
        <v>1158.595935757</v>
      </c>
      <c r="G4244">
        <v>-2111.519771151</v>
      </c>
      <c r="H4244">
        <v>-2110.8567627540001</v>
      </c>
      <c r="I4244">
        <v>34.201619665999999</v>
      </c>
      <c r="N4244">
        <v>4233</v>
      </c>
      <c r="O4244">
        <v>8466</v>
      </c>
      <c r="P4244">
        <v>14.1784606736</v>
      </c>
      <c r="Q4244">
        <v>0</v>
      </c>
      <c r="R4244">
        <v>0</v>
      </c>
      <c r="S4244">
        <v>0</v>
      </c>
      <c r="T4244">
        <v>14.1784606736</v>
      </c>
      <c r="U4244">
        <v>0</v>
      </c>
      <c r="V4244">
        <v>0</v>
      </c>
      <c r="W4244">
        <v>0</v>
      </c>
      <c r="X4244">
        <v>14.1784606736</v>
      </c>
      <c r="Y4244">
        <v>2850.2781846204002</v>
      </c>
    </row>
    <row r="4245" spans="3:25" x14ac:dyDescent="0.2">
      <c r="C4245">
        <v>4234</v>
      </c>
      <c r="D4245">
        <v>8468</v>
      </c>
      <c r="E4245">
        <v>0.47605267899999998</v>
      </c>
      <c r="F4245">
        <v>1151.9185220320001</v>
      </c>
      <c r="G4245">
        <v>-2111.5155446170002</v>
      </c>
      <c r="H4245">
        <v>-2110.8556218939998</v>
      </c>
      <c r="I4245">
        <v>38.846664891000003</v>
      </c>
      <c r="N4245">
        <v>4234</v>
      </c>
      <c r="O4245">
        <v>8468</v>
      </c>
      <c r="P4245">
        <v>14.1799960702</v>
      </c>
      <c r="Q4245">
        <v>0</v>
      </c>
      <c r="R4245">
        <v>0</v>
      </c>
      <c r="S4245">
        <v>0</v>
      </c>
      <c r="T4245">
        <v>14.1799960702</v>
      </c>
      <c r="U4245">
        <v>0</v>
      </c>
      <c r="V4245">
        <v>0</v>
      </c>
      <c r="W4245">
        <v>0</v>
      </c>
      <c r="X4245">
        <v>14.1799960702</v>
      </c>
      <c r="Y4245">
        <v>2851.2042614719999</v>
      </c>
    </row>
    <row r="4246" spans="3:25" x14ac:dyDescent="0.2">
      <c r="C4246">
        <v>4235</v>
      </c>
      <c r="D4246">
        <v>8470</v>
      </c>
      <c r="E4246">
        <v>0.474120035</v>
      </c>
      <c r="F4246">
        <v>1147.242046305</v>
      </c>
      <c r="G4246">
        <v>-2111.511245611</v>
      </c>
      <c r="H4246">
        <v>-2110.8535733799999</v>
      </c>
      <c r="I4246">
        <v>35.619256540999999</v>
      </c>
      <c r="N4246">
        <v>4235</v>
      </c>
      <c r="O4246">
        <v>8470</v>
      </c>
      <c r="P4246">
        <v>14.1814372461</v>
      </c>
      <c r="Q4246">
        <v>0</v>
      </c>
      <c r="R4246">
        <v>0</v>
      </c>
      <c r="S4246">
        <v>0</v>
      </c>
      <c r="T4246">
        <v>14.1814372461</v>
      </c>
      <c r="U4246">
        <v>0</v>
      </c>
      <c r="V4246">
        <v>0</v>
      </c>
      <c r="W4246">
        <v>0</v>
      </c>
      <c r="X4246">
        <v>14.1814372461</v>
      </c>
      <c r="Y4246">
        <v>2852.0736914352001</v>
      </c>
    </row>
    <row r="4247" spans="3:25" x14ac:dyDescent="0.2">
      <c r="C4247">
        <v>4236</v>
      </c>
      <c r="D4247">
        <v>8472</v>
      </c>
      <c r="E4247">
        <v>0.47289393400000002</v>
      </c>
      <c r="F4247">
        <v>1144.2752145239999</v>
      </c>
      <c r="G4247">
        <v>-2111.5108940969999</v>
      </c>
      <c r="H4247">
        <v>-2110.854757434</v>
      </c>
      <c r="I4247">
        <v>38.973548616999999</v>
      </c>
      <c r="N4247">
        <v>4236</v>
      </c>
      <c r="O4247">
        <v>8472</v>
      </c>
      <c r="P4247">
        <v>14.182781950500001</v>
      </c>
      <c r="Q4247">
        <v>0</v>
      </c>
      <c r="R4247">
        <v>0</v>
      </c>
      <c r="S4247">
        <v>0</v>
      </c>
      <c r="T4247">
        <v>14.182781950500001</v>
      </c>
      <c r="U4247">
        <v>0</v>
      </c>
      <c r="V4247">
        <v>0</v>
      </c>
      <c r="W4247">
        <v>0</v>
      </c>
      <c r="X4247">
        <v>14.182781950500001</v>
      </c>
      <c r="Y4247">
        <v>2852.8850816611998</v>
      </c>
    </row>
    <row r="4248" spans="3:25" x14ac:dyDescent="0.2">
      <c r="C4248">
        <v>4237</v>
      </c>
      <c r="D4248">
        <v>8474</v>
      </c>
      <c r="E4248">
        <v>0.47238976900000001</v>
      </c>
      <c r="F4248">
        <v>1143.055270888</v>
      </c>
      <c r="G4248">
        <v>-2111.512085714</v>
      </c>
      <c r="H4248">
        <v>-2110.8567535050001</v>
      </c>
      <c r="I4248">
        <v>37.011691243999998</v>
      </c>
      <c r="N4248">
        <v>4237</v>
      </c>
      <c r="O4248">
        <v>8474</v>
      </c>
      <c r="P4248">
        <v>14.184027010399999</v>
      </c>
      <c r="Q4248">
        <v>0</v>
      </c>
      <c r="R4248">
        <v>0</v>
      </c>
      <c r="S4248">
        <v>0</v>
      </c>
      <c r="T4248">
        <v>14.184027010399999</v>
      </c>
      <c r="U4248">
        <v>0</v>
      </c>
      <c r="V4248">
        <v>0</v>
      </c>
      <c r="W4248">
        <v>0</v>
      </c>
      <c r="X4248">
        <v>14.184027010399999</v>
      </c>
      <c r="Y4248">
        <v>2853.6364838598001</v>
      </c>
    </row>
    <row r="4249" spans="3:25" x14ac:dyDescent="0.2">
      <c r="C4249">
        <v>4238</v>
      </c>
      <c r="D4249">
        <v>8476</v>
      </c>
      <c r="E4249">
        <v>0.47251823399999998</v>
      </c>
      <c r="F4249">
        <v>1143.3661227760001</v>
      </c>
      <c r="G4249">
        <v>-2111.5094040869999</v>
      </c>
      <c r="H4249">
        <v>-2110.8542327629998</v>
      </c>
      <c r="I4249">
        <v>35.685062971000001</v>
      </c>
      <c r="N4249">
        <v>4238</v>
      </c>
      <c r="O4249">
        <v>8476</v>
      </c>
      <c r="P4249">
        <v>14.185170121800001</v>
      </c>
      <c r="Q4249">
        <v>0</v>
      </c>
      <c r="R4249">
        <v>0</v>
      </c>
      <c r="S4249">
        <v>0</v>
      </c>
      <c r="T4249">
        <v>14.185170121800001</v>
      </c>
      <c r="U4249">
        <v>0</v>
      </c>
      <c r="V4249">
        <v>0</v>
      </c>
      <c r="W4249">
        <v>0</v>
      </c>
      <c r="X4249">
        <v>14.185170121800001</v>
      </c>
      <c r="Y4249">
        <v>2854.3264756064</v>
      </c>
    </row>
    <row r="4250" spans="3:25" x14ac:dyDescent="0.2">
      <c r="C4250">
        <v>4239</v>
      </c>
      <c r="D4250">
        <v>8478</v>
      </c>
      <c r="E4250">
        <v>0.47322878400000001</v>
      </c>
      <c r="F4250">
        <v>1145.0854611919999</v>
      </c>
      <c r="G4250">
        <v>-2111.506539125</v>
      </c>
      <c r="H4250">
        <v>-2110.8509342140001</v>
      </c>
      <c r="I4250">
        <v>33.675023402999997</v>
      </c>
      <c r="N4250">
        <v>4239</v>
      </c>
      <c r="O4250">
        <v>8478</v>
      </c>
      <c r="P4250">
        <v>14.1862092966</v>
      </c>
      <c r="Q4250">
        <v>0</v>
      </c>
      <c r="R4250">
        <v>0</v>
      </c>
      <c r="S4250">
        <v>0</v>
      </c>
      <c r="T4250">
        <v>14.1862092966</v>
      </c>
      <c r="U4250">
        <v>0</v>
      </c>
      <c r="V4250">
        <v>0</v>
      </c>
      <c r="W4250">
        <v>0</v>
      </c>
      <c r="X4250">
        <v>14.1862092966</v>
      </c>
      <c r="Y4250">
        <v>2854.9538268715</v>
      </c>
    </row>
    <row r="4251" spans="3:25" x14ac:dyDescent="0.2">
      <c r="C4251">
        <v>4240</v>
      </c>
      <c r="D4251">
        <v>8480</v>
      </c>
      <c r="E4251">
        <v>0.47437704400000003</v>
      </c>
      <c r="F4251">
        <v>1147.8639400120001</v>
      </c>
      <c r="G4251">
        <v>-2111.5117565229998</v>
      </c>
      <c r="H4251">
        <v>-2110.8552676310001</v>
      </c>
      <c r="I4251">
        <v>45.174193713999998</v>
      </c>
      <c r="N4251">
        <v>4240</v>
      </c>
      <c r="O4251">
        <v>8480</v>
      </c>
      <c r="P4251">
        <v>14.187143384700001</v>
      </c>
      <c r="Q4251">
        <v>0</v>
      </c>
      <c r="R4251">
        <v>0</v>
      </c>
      <c r="S4251">
        <v>0</v>
      </c>
      <c r="T4251">
        <v>14.187143384700001</v>
      </c>
      <c r="U4251">
        <v>0</v>
      </c>
      <c r="V4251">
        <v>0</v>
      </c>
      <c r="W4251">
        <v>0</v>
      </c>
      <c r="X4251">
        <v>14.187143384700001</v>
      </c>
      <c r="Y4251">
        <v>2855.5178156347001</v>
      </c>
    </row>
    <row r="4252" spans="3:25" x14ac:dyDescent="0.2">
      <c r="C4252">
        <v>4241</v>
      </c>
      <c r="D4252">
        <v>8482</v>
      </c>
      <c r="E4252">
        <v>0.47564210099999998</v>
      </c>
      <c r="F4252">
        <v>1150.925034077</v>
      </c>
      <c r="G4252">
        <v>-2111.5149872319998</v>
      </c>
      <c r="H4252">
        <v>-2110.8574842940002</v>
      </c>
      <c r="I4252">
        <v>31.034723099000001</v>
      </c>
      <c r="N4252">
        <v>4241</v>
      </c>
      <c r="O4252">
        <v>8482</v>
      </c>
      <c r="P4252">
        <v>14.187970095600001</v>
      </c>
      <c r="Q4252">
        <v>0</v>
      </c>
      <c r="R4252">
        <v>0</v>
      </c>
      <c r="S4252">
        <v>0</v>
      </c>
      <c r="T4252">
        <v>14.187970095600001</v>
      </c>
      <c r="U4252">
        <v>0</v>
      </c>
      <c r="V4252">
        <v>0</v>
      </c>
      <c r="W4252">
        <v>0</v>
      </c>
      <c r="X4252">
        <v>14.187970095600001</v>
      </c>
      <c r="Y4252">
        <v>2856.0170335050998</v>
      </c>
    </row>
    <row r="4253" spans="3:25" x14ac:dyDescent="0.2">
      <c r="C4253">
        <v>4242</v>
      </c>
      <c r="D4253">
        <v>8484</v>
      </c>
      <c r="E4253">
        <v>0.47683894300000002</v>
      </c>
      <c r="F4253">
        <v>1153.8210666350001</v>
      </c>
      <c r="G4253">
        <v>-2111.51461316</v>
      </c>
      <c r="H4253">
        <v>-2110.856149579</v>
      </c>
      <c r="I4253">
        <v>35.636475462</v>
      </c>
      <c r="N4253">
        <v>4242</v>
      </c>
      <c r="O4253">
        <v>8484</v>
      </c>
      <c r="P4253">
        <v>14.188688218899999</v>
      </c>
      <c r="Q4253">
        <v>0</v>
      </c>
      <c r="R4253">
        <v>0</v>
      </c>
      <c r="S4253">
        <v>0</v>
      </c>
      <c r="T4253">
        <v>14.188688218899999</v>
      </c>
      <c r="U4253">
        <v>0</v>
      </c>
      <c r="V4253">
        <v>0</v>
      </c>
      <c r="W4253">
        <v>0</v>
      </c>
      <c r="X4253">
        <v>14.188688218899999</v>
      </c>
      <c r="Y4253">
        <v>2856.4507268816001</v>
      </c>
    </row>
    <row r="4254" spans="3:25" x14ac:dyDescent="0.2">
      <c r="C4254">
        <v>4243</v>
      </c>
      <c r="D4254">
        <v>8486</v>
      </c>
      <c r="E4254">
        <v>0.47769072899999998</v>
      </c>
      <c r="F4254">
        <v>1155.882159326</v>
      </c>
      <c r="G4254">
        <v>-2111.5119590869999</v>
      </c>
      <c r="H4254">
        <v>-2110.8528641520002</v>
      </c>
      <c r="I4254">
        <v>39.658253080999998</v>
      </c>
      <c r="N4254">
        <v>4243</v>
      </c>
      <c r="O4254">
        <v>8486</v>
      </c>
      <c r="P4254">
        <v>14.189297338499999</v>
      </c>
      <c r="Q4254">
        <v>0</v>
      </c>
      <c r="R4254">
        <v>0</v>
      </c>
      <c r="S4254">
        <v>0</v>
      </c>
      <c r="T4254">
        <v>14.189297338499999</v>
      </c>
      <c r="U4254">
        <v>0</v>
      </c>
      <c r="V4254">
        <v>0</v>
      </c>
      <c r="W4254">
        <v>0</v>
      </c>
      <c r="X4254">
        <v>14.189297338499999</v>
      </c>
      <c r="Y4254">
        <v>2856.8186244781</v>
      </c>
    </row>
    <row r="4255" spans="3:25" x14ac:dyDescent="0.2">
      <c r="C4255">
        <v>4244</v>
      </c>
      <c r="D4255">
        <v>8488</v>
      </c>
      <c r="E4255">
        <v>0.47795106700000001</v>
      </c>
      <c r="F4255">
        <v>1156.5121075340001</v>
      </c>
      <c r="G4255">
        <v>-2111.5150663139998</v>
      </c>
      <c r="H4255">
        <v>-2110.8559155029998</v>
      </c>
      <c r="I4255">
        <v>40.977456320000002</v>
      </c>
      <c r="N4255">
        <v>4244</v>
      </c>
      <c r="O4255">
        <v>8488</v>
      </c>
      <c r="P4255">
        <v>14.189797834</v>
      </c>
      <c r="Q4255">
        <v>0</v>
      </c>
      <c r="R4255">
        <v>0</v>
      </c>
      <c r="S4255">
        <v>0</v>
      </c>
      <c r="T4255">
        <v>14.189797834</v>
      </c>
      <c r="U4255">
        <v>0</v>
      </c>
      <c r="V4255">
        <v>0</v>
      </c>
      <c r="W4255">
        <v>0</v>
      </c>
      <c r="X4255">
        <v>14.189797834</v>
      </c>
      <c r="Y4255">
        <v>2857.120938688</v>
      </c>
    </row>
    <row r="4256" spans="3:25" x14ac:dyDescent="0.2">
      <c r="C4256">
        <v>4245</v>
      </c>
      <c r="D4256">
        <v>8490</v>
      </c>
      <c r="E4256">
        <v>0.477425559</v>
      </c>
      <c r="F4256">
        <v>1155.2405189680001</v>
      </c>
      <c r="G4256">
        <v>-2111.515958427</v>
      </c>
      <c r="H4256">
        <v>-2110.8575214349999</v>
      </c>
      <c r="I4256">
        <v>34.448589339999998</v>
      </c>
      <c r="N4256">
        <v>4245</v>
      </c>
      <c r="O4256">
        <v>8490</v>
      </c>
      <c r="P4256">
        <v>14.1901897119</v>
      </c>
      <c r="Q4256">
        <v>0</v>
      </c>
      <c r="R4256">
        <v>0</v>
      </c>
      <c r="S4256">
        <v>0</v>
      </c>
      <c r="T4256">
        <v>14.1901897119</v>
      </c>
      <c r="U4256">
        <v>0</v>
      </c>
      <c r="V4256">
        <v>0</v>
      </c>
      <c r="W4256">
        <v>0</v>
      </c>
      <c r="X4256">
        <v>14.1901897119</v>
      </c>
      <c r="Y4256">
        <v>2857.3576594625001</v>
      </c>
    </row>
    <row r="4257" spans="3:25" x14ac:dyDescent="0.2">
      <c r="C4257">
        <v>4246</v>
      </c>
      <c r="D4257">
        <v>8492</v>
      </c>
      <c r="E4257">
        <v>0.47585158900000002</v>
      </c>
      <c r="F4257">
        <v>1151.4319388920001</v>
      </c>
      <c r="G4257">
        <v>-2111.5132635929999</v>
      </c>
      <c r="H4257">
        <v>-2110.8565725499998</v>
      </c>
      <c r="I4257">
        <v>44.926176196</v>
      </c>
      <c r="N4257">
        <v>4246</v>
      </c>
      <c r="O4257">
        <v>8492</v>
      </c>
      <c r="P4257">
        <v>14.190473969899999</v>
      </c>
      <c r="Q4257">
        <v>0</v>
      </c>
      <c r="R4257">
        <v>0</v>
      </c>
      <c r="S4257">
        <v>0</v>
      </c>
      <c r="T4257">
        <v>14.190473969899999</v>
      </c>
      <c r="U4257">
        <v>0</v>
      </c>
      <c r="V4257">
        <v>0</v>
      </c>
      <c r="W4257">
        <v>0</v>
      </c>
      <c r="X4257">
        <v>14.190473969899999</v>
      </c>
      <c r="Y4257">
        <v>2857.5293787465998</v>
      </c>
    </row>
    <row r="4258" spans="3:25" x14ac:dyDescent="0.2">
      <c r="C4258">
        <v>4247</v>
      </c>
      <c r="D4258">
        <v>8494</v>
      </c>
      <c r="E4258">
        <v>0.473188104</v>
      </c>
      <c r="F4258">
        <v>1144.987027467</v>
      </c>
      <c r="G4258">
        <v>-2111.5077672560001</v>
      </c>
      <c r="H4258">
        <v>-2110.853895493</v>
      </c>
      <c r="I4258">
        <v>33.692302363000003</v>
      </c>
      <c r="N4258">
        <v>4247</v>
      </c>
      <c r="O4258">
        <v>8494</v>
      </c>
      <c r="P4258">
        <v>14.1906519757</v>
      </c>
      <c r="Q4258">
        <v>0</v>
      </c>
      <c r="R4258">
        <v>0</v>
      </c>
      <c r="S4258">
        <v>0</v>
      </c>
      <c r="T4258">
        <v>14.1906519757</v>
      </c>
      <c r="U4258">
        <v>0</v>
      </c>
      <c r="V4258">
        <v>0</v>
      </c>
      <c r="W4258">
        <v>0</v>
      </c>
      <c r="X4258">
        <v>14.1906519757</v>
      </c>
      <c r="Y4258">
        <v>2857.6369149420998</v>
      </c>
    </row>
    <row r="4259" spans="3:25" x14ac:dyDescent="0.2">
      <c r="C4259">
        <v>4248</v>
      </c>
      <c r="D4259">
        <v>8496</v>
      </c>
      <c r="E4259">
        <v>0.469474538</v>
      </c>
      <c r="F4259">
        <v>1136.001203389</v>
      </c>
      <c r="G4259">
        <v>-2111.5062633379998</v>
      </c>
      <c r="H4259">
        <v>-2110.8562453660002</v>
      </c>
      <c r="I4259">
        <v>43.263102422999999</v>
      </c>
      <c r="N4259">
        <v>4248</v>
      </c>
      <c r="O4259">
        <v>8496</v>
      </c>
      <c r="P4259">
        <v>14.1907264344</v>
      </c>
      <c r="Q4259">
        <v>0</v>
      </c>
      <c r="R4259">
        <v>0</v>
      </c>
      <c r="S4259">
        <v>0</v>
      </c>
      <c r="T4259">
        <v>14.1907264344</v>
      </c>
      <c r="U4259">
        <v>0</v>
      </c>
      <c r="V4259">
        <v>0</v>
      </c>
      <c r="W4259">
        <v>0</v>
      </c>
      <c r="X4259">
        <v>14.1907264344</v>
      </c>
      <c r="Y4259">
        <v>2857.6818974343</v>
      </c>
    </row>
    <row r="4260" spans="3:25" x14ac:dyDescent="0.2">
      <c r="C4260">
        <v>4249</v>
      </c>
      <c r="D4260">
        <v>8498</v>
      </c>
      <c r="E4260">
        <v>0.46485765499999998</v>
      </c>
      <c r="F4260">
        <v>1124.8295970879999</v>
      </c>
      <c r="G4260">
        <v>-2111.504203637</v>
      </c>
      <c r="H4260">
        <v>-2110.8589282339999</v>
      </c>
      <c r="I4260">
        <v>30.990621179000001</v>
      </c>
      <c r="N4260">
        <v>4249</v>
      </c>
      <c r="O4260">
        <v>8498</v>
      </c>
      <c r="P4260">
        <v>14.190700277299999</v>
      </c>
      <c r="Q4260">
        <v>0</v>
      </c>
      <c r="R4260">
        <v>0</v>
      </c>
      <c r="S4260">
        <v>0</v>
      </c>
      <c r="T4260">
        <v>14.190700277299999</v>
      </c>
      <c r="U4260">
        <v>0</v>
      </c>
      <c r="V4260">
        <v>0</v>
      </c>
      <c r="W4260">
        <v>0</v>
      </c>
      <c r="X4260">
        <v>14.190700277299999</v>
      </c>
      <c r="Y4260">
        <v>2857.6660951898998</v>
      </c>
    </row>
    <row r="4261" spans="3:25" x14ac:dyDescent="0.2">
      <c r="C4261">
        <v>4250</v>
      </c>
      <c r="D4261">
        <v>8500</v>
      </c>
      <c r="E4261">
        <v>0.45961930499999998</v>
      </c>
      <c r="F4261">
        <v>1112.154207603</v>
      </c>
      <c r="G4261">
        <v>-2111.4987512349999</v>
      </c>
      <c r="H4261">
        <v>-2110.8588267129999</v>
      </c>
      <c r="I4261">
        <v>40.600483498999999</v>
      </c>
      <c r="N4261">
        <v>4250</v>
      </c>
      <c r="O4261">
        <v>8500</v>
      </c>
      <c r="P4261">
        <v>14.190577430999999</v>
      </c>
      <c r="Q4261">
        <v>0</v>
      </c>
      <c r="R4261">
        <v>0</v>
      </c>
      <c r="S4261">
        <v>0</v>
      </c>
      <c r="T4261">
        <v>14.190577430999999</v>
      </c>
      <c r="U4261">
        <v>0</v>
      </c>
      <c r="V4261">
        <v>0</v>
      </c>
      <c r="W4261">
        <v>0</v>
      </c>
      <c r="X4261">
        <v>14.190577430999999</v>
      </c>
      <c r="Y4261">
        <v>2857.5918809384002</v>
      </c>
    </row>
    <row r="4262" spans="3:25" x14ac:dyDescent="0.2">
      <c r="C4262">
        <v>4251</v>
      </c>
      <c r="D4262">
        <v>8502</v>
      </c>
      <c r="E4262">
        <v>0.453925046</v>
      </c>
      <c r="F4262">
        <v>1098.3756445930001</v>
      </c>
      <c r="G4262">
        <v>-2111.4910060010002</v>
      </c>
      <c r="H4262">
        <v>-2110.8568768330001</v>
      </c>
      <c r="I4262">
        <v>40.558600402000003</v>
      </c>
      <c r="N4262">
        <v>4251</v>
      </c>
      <c r="O4262">
        <v>8502</v>
      </c>
      <c r="P4262">
        <v>14.190362160399999</v>
      </c>
      <c r="Q4262">
        <v>0</v>
      </c>
      <c r="R4262">
        <v>0</v>
      </c>
      <c r="S4262">
        <v>0</v>
      </c>
      <c r="T4262">
        <v>14.190362160399999</v>
      </c>
      <c r="U4262">
        <v>0</v>
      </c>
      <c r="V4262">
        <v>0</v>
      </c>
      <c r="W4262">
        <v>0</v>
      </c>
      <c r="X4262">
        <v>14.190362160399999</v>
      </c>
      <c r="Y4262">
        <v>2857.4618341717</v>
      </c>
    </row>
    <row r="4263" spans="3:25" x14ac:dyDescent="0.2">
      <c r="C4263">
        <v>4252</v>
      </c>
      <c r="D4263">
        <v>8504</v>
      </c>
      <c r="E4263">
        <v>0.44778784700000002</v>
      </c>
      <c r="F4263">
        <v>1083.5252862679999</v>
      </c>
      <c r="G4263">
        <v>-2111.4830593370002</v>
      </c>
      <c r="H4263">
        <v>-2110.8551591179998</v>
      </c>
      <c r="I4263">
        <v>46.684536813000001</v>
      </c>
      <c r="N4263">
        <v>4252</v>
      </c>
      <c r="O4263">
        <v>8504</v>
      </c>
      <c r="P4263">
        <v>14.190059746899999</v>
      </c>
      <c r="Q4263">
        <v>0</v>
      </c>
      <c r="R4263">
        <v>0</v>
      </c>
      <c r="S4263">
        <v>0</v>
      </c>
      <c r="T4263">
        <v>14.190059746899999</v>
      </c>
      <c r="U4263">
        <v>0</v>
      </c>
      <c r="V4263">
        <v>0</v>
      </c>
      <c r="W4263">
        <v>0</v>
      </c>
      <c r="X4263">
        <v>14.190059746899999</v>
      </c>
      <c r="Y4263">
        <v>2857.2791503666999</v>
      </c>
    </row>
    <row r="4264" spans="3:25" x14ac:dyDescent="0.2">
      <c r="C4264">
        <v>4253</v>
      </c>
      <c r="D4264">
        <v>8506</v>
      </c>
      <c r="E4264">
        <v>0.441236448</v>
      </c>
      <c r="F4264">
        <v>1067.6726749960001</v>
      </c>
      <c r="G4264">
        <v>-2111.4800210640001</v>
      </c>
      <c r="H4264">
        <v>-2110.8587568530002</v>
      </c>
      <c r="I4264">
        <v>43.878541169999998</v>
      </c>
      <c r="N4264">
        <v>4253</v>
      </c>
      <c r="O4264">
        <v>8506</v>
      </c>
      <c r="P4264">
        <v>14.189676260900001</v>
      </c>
      <c r="Q4264">
        <v>0</v>
      </c>
      <c r="R4264">
        <v>0</v>
      </c>
      <c r="S4264">
        <v>0</v>
      </c>
      <c r="T4264">
        <v>14.189676260900001</v>
      </c>
      <c r="U4264">
        <v>0</v>
      </c>
      <c r="V4264">
        <v>0</v>
      </c>
      <c r="W4264">
        <v>0</v>
      </c>
      <c r="X4264">
        <v>14.189676260900001</v>
      </c>
      <c r="Y4264">
        <v>2857.0475029562999</v>
      </c>
    </row>
    <row r="4265" spans="3:25" x14ac:dyDescent="0.2">
      <c r="C4265">
        <v>4254</v>
      </c>
      <c r="D4265">
        <v>8508</v>
      </c>
      <c r="E4265">
        <v>0.434630974</v>
      </c>
      <c r="F4265">
        <v>1051.6892167860001</v>
      </c>
      <c r="G4265">
        <v>-2111.4744970779998</v>
      </c>
      <c r="H4265">
        <v>-2110.8599175690001</v>
      </c>
      <c r="I4265">
        <v>42.376776345000003</v>
      </c>
      <c r="N4265">
        <v>4254</v>
      </c>
      <c r="O4265">
        <v>8508</v>
      </c>
      <c r="P4265">
        <v>14.189218174200001</v>
      </c>
      <c r="Q4265">
        <v>0</v>
      </c>
      <c r="R4265">
        <v>0</v>
      </c>
      <c r="S4265">
        <v>0</v>
      </c>
      <c r="T4265">
        <v>14.189218174200001</v>
      </c>
      <c r="U4265">
        <v>0</v>
      </c>
      <c r="V4265">
        <v>0</v>
      </c>
      <c r="W4265">
        <v>0</v>
      </c>
      <c r="X4265">
        <v>14.189218174200001</v>
      </c>
      <c r="Y4265">
        <v>2856.7708088628001</v>
      </c>
    </row>
    <row r="4266" spans="3:25" x14ac:dyDescent="0.2">
      <c r="C4266">
        <v>4255</v>
      </c>
      <c r="D4266">
        <v>8510</v>
      </c>
      <c r="E4266">
        <v>0.42842249399999999</v>
      </c>
      <c r="F4266">
        <v>1036.6663767939999</v>
      </c>
      <c r="G4266">
        <v>-2111.467761291</v>
      </c>
      <c r="H4266">
        <v>-2110.859465644</v>
      </c>
      <c r="I4266">
        <v>43.110404439</v>
      </c>
      <c r="N4266">
        <v>4255</v>
      </c>
      <c r="O4266">
        <v>8510</v>
      </c>
      <c r="P4266">
        <v>14.1886909701</v>
      </c>
      <c r="Q4266">
        <v>0</v>
      </c>
      <c r="R4266">
        <v>0</v>
      </c>
      <c r="S4266">
        <v>0</v>
      </c>
      <c r="T4266">
        <v>14.1886909701</v>
      </c>
      <c r="U4266">
        <v>0</v>
      </c>
      <c r="V4266">
        <v>0</v>
      </c>
      <c r="W4266">
        <v>0</v>
      </c>
      <c r="X4266">
        <v>14.1886909701</v>
      </c>
      <c r="Y4266">
        <v>2856.4523884600999</v>
      </c>
    </row>
    <row r="4267" spans="3:25" x14ac:dyDescent="0.2">
      <c r="C4267">
        <v>4256</v>
      </c>
      <c r="D4267">
        <v>8512</v>
      </c>
      <c r="E4267">
        <v>0.42268862200000001</v>
      </c>
      <c r="F4267">
        <v>1022.79195956</v>
      </c>
      <c r="G4267">
        <v>-2111.4579057000001</v>
      </c>
      <c r="H4267">
        <v>-2110.8554179520002</v>
      </c>
      <c r="I4267">
        <v>36.291695920999999</v>
      </c>
      <c r="N4267">
        <v>4256</v>
      </c>
      <c r="O4267">
        <v>8512</v>
      </c>
      <c r="P4267">
        <v>14.188100346700001</v>
      </c>
      <c r="Q4267">
        <v>0</v>
      </c>
      <c r="R4267">
        <v>0</v>
      </c>
      <c r="S4267">
        <v>0</v>
      </c>
      <c r="T4267">
        <v>14.188100346700001</v>
      </c>
      <c r="U4267">
        <v>0</v>
      </c>
      <c r="V4267">
        <v>0</v>
      </c>
      <c r="W4267">
        <v>0</v>
      </c>
      <c r="X4267">
        <v>14.188100346700001</v>
      </c>
      <c r="Y4267">
        <v>2856.0956922800001</v>
      </c>
    </row>
    <row r="4268" spans="3:25" x14ac:dyDescent="0.2">
      <c r="C4268">
        <v>4257</v>
      </c>
      <c r="D4268">
        <v>8514</v>
      </c>
      <c r="E4268">
        <v>0.41756919999999997</v>
      </c>
      <c r="F4268">
        <v>1010.404346149</v>
      </c>
      <c r="G4268">
        <v>-2111.4549442150001</v>
      </c>
      <c r="H4268">
        <v>-2110.8576505840001</v>
      </c>
      <c r="I4268">
        <v>43.640938955999999</v>
      </c>
      <c r="N4268">
        <v>4257</v>
      </c>
      <c r="O4268">
        <v>8514</v>
      </c>
      <c r="P4268">
        <v>14.1874538004</v>
      </c>
      <c r="Q4268">
        <v>0</v>
      </c>
      <c r="R4268">
        <v>0</v>
      </c>
      <c r="S4268">
        <v>0</v>
      </c>
      <c r="T4268">
        <v>14.1874538004</v>
      </c>
      <c r="U4268">
        <v>0</v>
      </c>
      <c r="V4268">
        <v>0</v>
      </c>
      <c r="W4268">
        <v>0</v>
      </c>
      <c r="X4268">
        <v>14.1874538004</v>
      </c>
      <c r="Y4268">
        <v>2855.7052564866999</v>
      </c>
    </row>
    <row r="4269" spans="3:25" x14ac:dyDescent="0.2">
      <c r="C4269">
        <v>4258</v>
      </c>
      <c r="D4269">
        <v>8516</v>
      </c>
      <c r="E4269">
        <v>0.41343823699999999</v>
      </c>
      <c r="F4269">
        <v>1000.408534326</v>
      </c>
      <c r="G4269">
        <v>-2111.452289415</v>
      </c>
      <c r="H4269">
        <v>-2110.8592027069999</v>
      </c>
      <c r="I4269">
        <v>34.945848298999998</v>
      </c>
      <c r="N4269">
        <v>4258</v>
      </c>
      <c r="O4269">
        <v>8516</v>
      </c>
      <c r="P4269">
        <v>14.1867575945</v>
      </c>
      <c r="Q4269">
        <v>0</v>
      </c>
      <c r="R4269">
        <v>0</v>
      </c>
      <c r="S4269">
        <v>0</v>
      </c>
      <c r="T4269">
        <v>14.1867575945</v>
      </c>
      <c r="U4269">
        <v>0</v>
      </c>
      <c r="V4269">
        <v>0</v>
      </c>
      <c r="W4269">
        <v>0</v>
      </c>
      <c r="X4269">
        <v>14.1867575945</v>
      </c>
      <c r="Y4269">
        <v>2855.2848721333999</v>
      </c>
    </row>
    <row r="4270" spans="3:25" x14ac:dyDescent="0.2">
      <c r="C4270">
        <v>4259</v>
      </c>
      <c r="D4270">
        <v>8518</v>
      </c>
      <c r="E4270">
        <v>0.410648456</v>
      </c>
      <c r="F4270">
        <v>993.65802048600005</v>
      </c>
      <c r="G4270">
        <v>-2111.4515861250002</v>
      </c>
      <c r="H4270">
        <v>-2110.8613670139998</v>
      </c>
      <c r="I4270">
        <v>39.079253704999999</v>
      </c>
      <c r="N4270">
        <v>4259</v>
      </c>
      <c r="O4270">
        <v>8518</v>
      </c>
      <c r="P4270">
        <v>14.186016926200001</v>
      </c>
      <c r="Q4270">
        <v>0</v>
      </c>
      <c r="R4270">
        <v>0</v>
      </c>
      <c r="S4270">
        <v>0</v>
      </c>
      <c r="T4270">
        <v>14.186016926200001</v>
      </c>
      <c r="U4270">
        <v>0</v>
      </c>
      <c r="V4270">
        <v>0</v>
      </c>
      <c r="W4270">
        <v>0</v>
      </c>
      <c r="X4270">
        <v>14.186016926200001</v>
      </c>
      <c r="Y4270">
        <v>2854.8376857078001</v>
      </c>
    </row>
    <row r="4271" spans="3:25" x14ac:dyDescent="0.2">
      <c r="C4271">
        <v>4260</v>
      </c>
      <c r="D4271">
        <v>8520</v>
      </c>
      <c r="E4271">
        <v>0.40927818700000002</v>
      </c>
      <c r="F4271">
        <v>990.34234138500005</v>
      </c>
      <c r="G4271">
        <v>-2111.4474006949999</v>
      </c>
      <c r="H4271">
        <v>-2110.858633025</v>
      </c>
      <c r="I4271">
        <v>39.473160720999999</v>
      </c>
      <c r="N4271">
        <v>4260</v>
      </c>
      <c r="O4271">
        <v>8520</v>
      </c>
      <c r="P4271">
        <v>14.185236421600001</v>
      </c>
      <c r="Q4271">
        <v>0</v>
      </c>
      <c r="R4271">
        <v>0</v>
      </c>
      <c r="S4271">
        <v>0</v>
      </c>
      <c r="T4271">
        <v>14.185236421600001</v>
      </c>
      <c r="U4271">
        <v>0</v>
      </c>
      <c r="V4271">
        <v>0</v>
      </c>
      <c r="W4271">
        <v>0</v>
      </c>
      <c r="X4271">
        <v>14.185236421600001</v>
      </c>
      <c r="Y4271">
        <v>2854.3664981429001</v>
      </c>
    </row>
    <row r="4272" spans="3:25" x14ac:dyDescent="0.2">
      <c r="C4272">
        <v>4261</v>
      </c>
      <c r="D4272">
        <v>8522</v>
      </c>
      <c r="E4272">
        <v>0.40912287400000003</v>
      </c>
      <c r="F4272">
        <v>989.96652518899998</v>
      </c>
      <c r="G4272">
        <v>-2111.446418731</v>
      </c>
      <c r="H4272">
        <v>-2110.8578922349998</v>
      </c>
      <c r="I4272">
        <v>45.196974926000003</v>
      </c>
      <c r="N4272">
        <v>4261</v>
      </c>
      <c r="O4272">
        <v>8522</v>
      </c>
      <c r="P4272">
        <v>14.184421775500001</v>
      </c>
      <c r="Q4272">
        <v>0</v>
      </c>
      <c r="R4272">
        <v>0</v>
      </c>
      <c r="S4272">
        <v>0</v>
      </c>
      <c r="T4272">
        <v>14.184421775500001</v>
      </c>
      <c r="U4272">
        <v>0</v>
      </c>
      <c r="V4272">
        <v>0</v>
      </c>
      <c r="W4272">
        <v>0</v>
      </c>
      <c r="X4272">
        <v>14.184421775500001</v>
      </c>
      <c r="Y4272">
        <v>2853.8747548451001</v>
      </c>
    </row>
    <row r="4273" spans="3:25" x14ac:dyDescent="0.2">
      <c r="C4273">
        <v>4262</v>
      </c>
      <c r="D4273">
        <v>8524</v>
      </c>
      <c r="E4273">
        <v>0.41016532100000003</v>
      </c>
      <c r="F4273">
        <v>992.48896326600004</v>
      </c>
      <c r="G4273">
        <v>-2111.4483493520002</v>
      </c>
      <c r="H4273">
        <v>-2110.8588706290002</v>
      </c>
      <c r="I4273">
        <v>34.800036409999997</v>
      </c>
      <c r="N4273">
        <v>4262</v>
      </c>
      <c r="O4273">
        <v>8524</v>
      </c>
      <c r="P4273">
        <v>14.183577942199999</v>
      </c>
      <c r="Q4273">
        <v>0</v>
      </c>
      <c r="R4273">
        <v>0</v>
      </c>
      <c r="S4273">
        <v>0</v>
      </c>
      <c r="T4273">
        <v>14.183577942199999</v>
      </c>
      <c r="U4273">
        <v>0</v>
      </c>
      <c r="V4273">
        <v>0</v>
      </c>
      <c r="W4273">
        <v>0</v>
      </c>
      <c r="X4273">
        <v>14.183577942199999</v>
      </c>
      <c r="Y4273">
        <v>2853.3654529326</v>
      </c>
    </row>
    <row r="4274" spans="3:25" x14ac:dyDescent="0.2">
      <c r="C4274">
        <v>4263</v>
      </c>
      <c r="D4274">
        <v>8526</v>
      </c>
      <c r="E4274">
        <v>0.412614431</v>
      </c>
      <c r="F4274">
        <v>998.41514741499998</v>
      </c>
      <c r="G4274">
        <v>-2111.4526671899998</v>
      </c>
      <c r="H4274">
        <v>-2110.8608329489998</v>
      </c>
      <c r="I4274">
        <v>38.184984352000001</v>
      </c>
      <c r="N4274">
        <v>4263</v>
      </c>
      <c r="O4274">
        <v>8526</v>
      </c>
      <c r="P4274">
        <v>14.1827082821</v>
      </c>
      <c r="Q4274">
        <v>0</v>
      </c>
      <c r="R4274">
        <v>0</v>
      </c>
      <c r="S4274">
        <v>0</v>
      </c>
      <c r="T4274">
        <v>14.1827082821</v>
      </c>
      <c r="U4274">
        <v>0</v>
      </c>
      <c r="V4274">
        <v>0</v>
      </c>
      <c r="W4274">
        <v>0</v>
      </c>
      <c r="X4274">
        <v>14.1827082821</v>
      </c>
      <c r="Y4274">
        <v>2852.8406264130999</v>
      </c>
    </row>
    <row r="4275" spans="3:25" x14ac:dyDescent="0.2">
      <c r="C4275">
        <v>4264</v>
      </c>
      <c r="D4275">
        <v>8528</v>
      </c>
      <c r="E4275">
        <v>0.41663072800000001</v>
      </c>
      <c r="F4275">
        <v>1008.1334972339999</v>
      </c>
      <c r="G4275">
        <v>-2111.4562036040002</v>
      </c>
      <c r="H4275">
        <v>-2110.8604498350001</v>
      </c>
      <c r="I4275">
        <v>33.497447217000001</v>
      </c>
      <c r="N4275">
        <v>4264</v>
      </c>
      <c r="O4275">
        <v>8528</v>
      </c>
      <c r="P4275">
        <v>14.1818146963</v>
      </c>
      <c r="Q4275">
        <v>0</v>
      </c>
      <c r="R4275">
        <v>0</v>
      </c>
      <c r="S4275">
        <v>0</v>
      </c>
      <c r="T4275">
        <v>14.1818146963</v>
      </c>
      <c r="U4275">
        <v>0</v>
      </c>
      <c r="V4275">
        <v>0</v>
      </c>
      <c r="W4275">
        <v>0</v>
      </c>
      <c r="X4275">
        <v>14.1818146963</v>
      </c>
      <c r="Y4275">
        <v>2852.3014281224</v>
      </c>
    </row>
    <row r="4276" spans="3:25" x14ac:dyDescent="0.2">
      <c r="C4276">
        <v>4265</v>
      </c>
      <c r="D4276">
        <v>8530</v>
      </c>
      <c r="E4276">
        <v>0.422033508</v>
      </c>
      <c r="F4276">
        <v>1021.206761224</v>
      </c>
      <c r="G4276">
        <v>-2111.4598997560001</v>
      </c>
      <c r="H4276">
        <v>-2110.8588440449998</v>
      </c>
      <c r="I4276">
        <v>47.080929894000001</v>
      </c>
      <c r="N4276">
        <v>4265</v>
      </c>
      <c r="O4276">
        <v>8530</v>
      </c>
      <c r="P4276">
        <v>14.180899090400001</v>
      </c>
      <c r="Q4276">
        <v>0</v>
      </c>
      <c r="R4276">
        <v>0</v>
      </c>
      <c r="S4276">
        <v>0</v>
      </c>
      <c r="T4276">
        <v>14.180899090400001</v>
      </c>
      <c r="U4276">
        <v>0</v>
      </c>
      <c r="V4276">
        <v>0</v>
      </c>
      <c r="W4276">
        <v>0</v>
      </c>
      <c r="X4276">
        <v>14.180899090400001</v>
      </c>
      <c r="Y4276">
        <v>2851.7490132047001</v>
      </c>
    </row>
    <row r="4277" spans="3:25" x14ac:dyDescent="0.2">
      <c r="C4277">
        <v>4266</v>
      </c>
      <c r="D4277">
        <v>8532</v>
      </c>
      <c r="E4277">
        <v>0.428296703</v>
      </c>
      <c r="F4277">
        <v>1036.3619957769999</v>
      </c>
      <c r="G4277">
        <v>-2111.4653357500001</v>
      </c>
      <c r="H4277">
        <v>-2110.8581222349999</v>
      </c>
      <c r="I4277">
        <v>28.833522588000001</v>
      </c>
      <c r="N4277">
        <v>4266</v>
      </c>
      <c r="O4277">
        <v>8532</v>
      </c>
      <c r="P4277">
        <v>14.1799638529</v>
      </c>
      <c r="Q4277">
        <v>0</v>
      </c>
      <c r="R4277">
        <v>0</v>
      </c>
      <c r="S4277">
        <v>0</v>
      </c>
      <c r="T4277">
        <v>14.1799638529</v>
      </c>
      <c r="U4277">
        <v>0</v>
      </c>
      <c r="V4277">
        <v>0</v>
      </c>
      <c r="W4277">
        <v>0</v>
      </c>
      <c r="X4277">
        <v>14.1799638529</v>
      </c>
      <c r="Y4277">
        <v>2851.1848275318998</v>
      </c>
    </row>
    <row r="4278" spans="3:25" x14ac:dyDescent="0.2">
      <c r="C4278">
        <v>4267</v>
      </c>
      <c r="D4278">
        <v>8534</v>
      </c>
      <c r="E4278">
        <v>0.43507127800000001</v>
      </c>
      <c r="F4278">
        <v>1052.7546334420001</v>
      </c>
      <c r="G4278">
        <v>-2111.4745105860002</v>
      </c>
      <c r="H4278">
        <v>-2110.860630827</v>
      </c>
      <c r="I4278">
        <v>37.353881536000003</v>
      </c>
      <c r="N4278">
        <v>4267</v>
      </c>
      <c r="O4278">
        <v>8534</v>
      </c>
      <c r="P4278">
        <v>14.179010871899999</v>
      </c>
      <c r="Q4278">
        <v>0</v>
      </c>
      <c r="R4278">
        <v>0</v>
      </c>
      <c r="S4278">
        <v>0</v>
      </c>
      <c r="T4278">
        <v>14.179010871899999</v>
      </c>
      <c r="U4278">
        <v>0</v>
      </c>
      <c r="V4278">
        <v>0</v>
      </c>
      <c r="W4278">
        <v>0</v>
      </c>
      <c r="X4278">
        <v>14.179010871899999</v>
      </c>
      <c r="Y4278">
        <v>2850.6100145186001</v>
      </c>
    </row>
    <row r="4279" spans="3:25" x14ac:dyDescent="0.2">
      <c r="C4279">
        <v>4268</v>
      </c>
      <c r="D4279">
        <v>8536</v>
      </c>
      <c r="E4279">
        <v>0.442313766</v>
      </c>
      <c r="F4279">
        <v>1070.279492802</v>
      </c>
      <c r="G4279">
        <v>-2111.4833251760001</v>
      </c>
      <c r="H4279">
        <v>-2110.8623126369998</v>
      </c>
      <c r="I4279">
        <v>32.083534254</v>
      </c>
      <c r="N4279">
        <v>4268</v>
      </c>
      <c r="O4279">
        <v>8536</v>
      </c>
      <c r="P4279">
        <v>14.1780395384</v>
      </c>
      <c r="Q4279">
        <v>0</v>
      </c>
      <c r="R4279">
        <v>0</v>
      </c>
      <c r="S4279">
        <v>0</v>
      </c>
      <c r="T4279">
        <v>14.1780395384</v>
      </c>
      <c r="U4279">
        <v>0</v>
      </c>
      <c r="V4279">
        <v>0</v>
      </c>
      <c r="W4279">
        <v>0</v>
      </c>
      <c r="X4279">
        <v>14.1780395384</v>
      </c>
      <c r="Y4279">
        <v>2850.0242113545</v>
      </c>
    </row>
    <row r="4280" spans="3:25" x14ac:dyDescent="0.2">
      <c r="C4280">
        <v>4269</v>
      </c>
      <c r="D4280">
        <v>8538</v>
      </c>
      <c r="E4280">
        <v>0.44975564899999998</v>
      </c>
      <c r="F4280">
        <v>1088.286833674</v>
      </c>
      <c r="G4280">
        <v>-2111.4891690630002</v>
      </c>
      <c r="H4280">
        <v>-2110.8608268009998</v>
      </c>
      <c r="I4280">
        <v>42.928347029000001</v>
      </c>
      <c r="N4280">
        <v>4269</v>
      </c>
      <c r="O4280">
        <v>8538</v>
      </c>
      <c r="P4280">
        <v>14.1770491232</v>
      </c>
      <c r="Q4280">
        <v>0</v>
      </c>
      <c r="R4280">
        <v>0</v>
      </c>
      <c r="S4280">
        <v>0</v>
      </c>
      <c r="T4280">
        <v>14.1770491232</v>
      </c>
      <c r="U4280">
        <v>0</v>
      </c>
      <c r="V4280">
        <v>0</v>
      </c>
      <c r="W4280">
        <v>0</v>
      </c>
      <c r="X4280">
        <v>14.1770491232</v>
      </c>
      <c r="Y4280">
        <v>2849.4269827513999</v>
      </c>
    </row>
    <row r="4281" spans="3:25" x14ac:dyDescent="0.2">
      <c r="C4281">
        <v>4270</v>
      </c>
      <c r="D4281">
        <v>8540</v>
      </c>
      <c r="E4281">
        <v>0.45678322900000001</v>
      </c>
      <c r="F4281">
        <v>1105.2916736310001</v>
      </c>
      <c r="G4281">
        <v>-2111.49517603</v>
      </c>
      <c r="H4281">
        <v>-2110.8599219480002</v>
      </c>
      <c r="I4281">
        <v>27.667852065000002</v>
      </c>
      <c r="N4281">
        <v>4270</v>
      </c>
      <c r="O4281">
        <v>8540</v>
      </c>
      <c r="P4281">
        <v>14.1760405784</v>
      </c>
      <c r="Q4281">
        <v>0</v>
      </c>
      <c r="R4281">
        <v>0</v>
      </c>
      <c r="S4281">
        <v>0</v>
      </c>
      <c r="T4281">
        <v>14.1760405784</v>
      </c>
      <c r="U4281">
        <v>0</v>
      </c>
      <c r="V4281">
        <v>0</v>
      </c>
      <c r="W4281">
        <v>0</v>
      </c>
      <c r="X4281">
        <v>14.1760405784</v>
      </c>
      <c r="Y4281">
        <v>2848.8189076051999</v>
      </c>
    </row>
    <row r="4282" spans="3:25" x14ac:dyDescent="0.2">
      <c r="C4282">
        <v>4271</v>
      </c>
      <c r="D4282">
        <v>8542</v>
      </c>
      <c r="E4282">
        <v>0.46285150800000002</v>
      </c>
      <c r="F4282">
        <v>1119.9752649009999</v>
      </c>
      <c r="G4282">
        <v>-2111.5019609370001</v>
      </c>
      <c r="H4282">
        <v>-2110.8607560159999</v>
      </c>
      <c r="I4282">
        <v>39.640647246999997</v>
      </c>
      <c r="N4282">
        <v>4271</v>
      </c>
      <c r="O4282">
        <v>8542</v>
      </c>
      <c r="P4282">
        <v>14.1750149345</v>
      </c>
      <c r="Q4282">
        <v>0</v>
      </c>
      <c r="R4282">
        <v>0</v>
      </c>
      <c r="S4282">
        <v>0</v>
      </c>
      <c r="T4282">
        <v>14.1750149345</v>
      </c>
      <c r="U4282">
        <v>0</v>
      </c>
      <c r="V4282">
        <v>0</v>
      </c>
      <c r="W4282">
        <v>0</v>
      </c>
      <c r="X4282">
        <v>14.1750149345</v>
      </c>
      <c r="Y4282">
        <v>2848.2006117815999</v>
      </c>
    </row>
    <row r="4283" spans="3:25" x14ac:dyDescent="0.2">
      <c r="C4283">
        <v>4272</v>
      </c>
      <c r="D4283">
        <v>8544</v>
      </c>
      <c r="E4283">
        <v>0.467902812</v>
      </c>
      <c r="F4283">
        <v>1132.1980503699999</v>
      </c>
      <c r="G4283">
        <v>-2111.510280638</v>
      </c>
      <c r="H4283">
        <v>-2110.8641414799999</v>
      </c>
      <c r="I4283">
        <v>32.884247076000001</v>
      </c>
      <c r="N4283">
        <v>4272</v>
      </c>
      <c r="O4283">
        <v>8544</v>
      </c>
      <c r="P4283">
        <v>14.1739706386</v>
      </c>
      <c r="Q4283">
        <v>0</v>
      </c>
      <c r="R4283">
        <v>0</v>
      </c>
      <c r="S4283">
        <v>0</v>
      </c>
      <c r="T4283">
        <v>14.1739706386</v>
      </c>
      <c r="U4283">
        <v>0</v>
      </c>
      <c r="V4283">
        <v>0</v>
      </c>
      <c r="W4283">
        <v>0</v>
      </c>
      <c r="X4283">
        <v>14.1739706386</v>
      </c>
      <c r="Y4283">
        <v>2847.5711637434001</v>
      </c>
    </row>
    <row r="4284" spans="3:25" x14ac:dyDescent="0.2">
      <c r="C4284">
        <v>4273</v>
      </c>
      <c r="D4284">
        <v>8546</v>
      </c>
      <c r="E4284">
        <v>0.47180287900000001</v>
      </c>
      <c r="F4284">
        <v>1141.6351581639999</v>
      </c>
      <c r="G4284">
        <v>-2111.5127604979998</v>
      </c>
      <c r="H4284">
        <v>-2110.8628390700001</v>
      </c>
      <c r="I4284">
        <v>42.076112610999999</v>
      </c>
      <c r="N4284">
        <v>4273</v>
      </c>
      <c r="O4284">
        <v>8546</v>
      </c>
      <c r="P4284">
        <v>14.1729063286</v>
      </c>
      <c r="Q4284">
        <v>0</v>
      </c>
      <c r="R4284">
        <v>0</v>
      </c>
      <c r="S4284">
        <v>0</v>
      </c>
      <c r="T4284">
        <v>14.1729063286</v>
      </c>
      <c r="U4284">
        <v>0</v>
      </c>
      <c r="V4284">
        <v>0</v>
      </c>
      <c r="W4284">
        <v>0</v>
      </c>
      <c r="X4284">
        <v>14.1729063286</v>
      </c>
      <c r="Y4284">
        <v>2846.9297476731999</v>
      </c>
    </row>
    <row r="4285" spans="3:25" x14ac:dyDescent="0.2">
      <c r="C4285">
        <v>4274</v>
      </c>
      <c r="D4285">
        <v>8548</v>
      </c>
      <c r="E4285">
        <v>0.47407945099999999</v>
      </c>
      <c r="F4285">
        <v>1147.1438451419999</v>
      </c>
      <c r="G4285">
        <v>-2111.5132669509999</v>
      </c>
      <c r="H4285">
        <v>-2110.8611891760002</v>
      </c>
      <c r="I4285">
        <v>28.866919686999999</v>
      </c>
      <c r="N4285">
        <v>4274</v>
      </c>
      <c r="O4285">
        <v>8548</v>
      </c>
      <c r="P4285">
        <v>14.1718226129</v>
      </c>
      <c r="Q4285">
        <v>0</v>
      </c>
      <c r="R4285">
        <v>0</v>
      </c>
      <c r="S4285">
        <v>0</v>
      </c>
      <c r="T4285">
        <v>14.1718226129</v>
      </c>
      <c r="U4285">
        <v>0</v>
      </c>
      <c r="V4285">
        <v>0</v>
      </c>
      <c r="W4285">
        <v>0</v>
      </c>
      <c r="X4285">
        <v>14.1718226129</v>
      </c>
      <c r="Y4285">
        <v>2846.2767355667002</v>
      </c>
    </row>
    <row r="4286" spans="3:25" x14ac:dyDescent="0.2">
      <c r="C4286">
        <v>4275</v>
      </c>
      <c r="D4286">
        <v>8550</v>
      </c>
      <c r="E4286">
        <v>0.47461297000000002</v>
      </c>
      <c r="F4286">
        <v>1148.4348163449999</v>
      </c>
      <c r="G4286">
        <v>-2111.5137448649998</v>
      </c>
      <c r="H4286">
        <v>-2110.86125507</v>
      </c>
      <c r="I4286">
        <v>45.538457108999999</v>
      </c>
      <c r="N4286">
        <v>4275</v>
      </c>
      <c r="O4286">
        <v>8550</v>
      </c>
      <c r="P4286">
        <v>14.170721067600001</v>
      </c>
      <c r="Q4286">
        <v>0</v>
      </c>
      <c r="R4286">
        <v>0</v>
      </c>
      <c r="S4286">
        <v>0</v>
      </c>
      <c r="T4286">
        <v>14.170721067600001</v>
      </c>
      <c r="U4286">
        <v>0</v>
      </c>
      <c r="V4286">
        <v>0</v>
      </c>
      <c r="W4286">
        <v>0</v>
      </c>
      <c r="X4286">
        <v>14.170721067600001</v>
      </c>
      <c r="Y4286">
        <v>2845.6130822151999</v>
      </c>
    </row>
    <row r="4287" spans="3:25" x14ac:dyDescent="0.2">
      <c r="C4287">
        <v>4276</v>
      </c>
      <c r="D4287">
        <v>8552</v>
      </c>
      <c r="E4287">
        <v>0.47375239299999999</v>
      </c>
      <c r="F4287">
        <v>1146.352451753</v>
      </c>
      <c r="G4287">
        <v>-2111.5168286530002</v>
      </c>
      <c r="H4287">
        <v>-2110.8653198709999</v>
      </c>
      <c r="I4287">
        <v>35.679948987000003</v>
      </c>
      <c r="N4287">
        <v>4276</v>
      </c>
      <c r="O4287">
        <v>8552</v>
      </c>
      <c r="P4287">
        <v>14.1696013625</v>
      </c>
      <c r="Q4287">
        <v>0</v>
      </c>
      <c r="R4287">
        <v>0</v>
      </c>
      <c r="S4287">
        <v>0</v>
      </c>
      <c r="T4287">
        <v>14.1696013625</v>
      </c>
      <c r="U4287">
        <v>0</v>
      </c>
      <c r="V4287">
        <v>0</v>
      </c>
      <c r="W4287">
        <v>0</v>
      </c>
      <c r="X4287">
        <v>14.1696013625</v>
      </c>
      <c r="Y4287">
        <v>2844.9385937747002</v>
      </c>
    </row>
    <row r="4288" spans="3:25" x14ac:dyDescent="0.2">
      <c r="C4288">
        <v>4277</v>
      </c>
      <c r="D4288">
        <v>8554</v>
      </c>
      <c r="E4288">
        <v>0.471735038</v>
      </c>
      <c r="F4288">
        <v>1141.4709996639999</v>
      </c>
      <c r="G4288">
        <v>-2111.5115731020001</v>
      </c>
      <c r="H4288">
        <v>-2110.8622020600001</v>
      </c>
      <c r="I4288">
        <v>43.922528198000002</v>
      </c>
      <c r="N4288">
        <v>4277</v>
      </c>
      <c r="O4288">
        <v>8554</v>
      </c>
      <c r="P4288">
        <v>14.1684625861</v>
      </c>
      <c r="Q4288">
        <v>0</v>
      </c>
      <c r="R4288">
        <v>0</v>
      </c>
      <c r="S4288">
        <v>0</v>
      </c>
      <c r="T4288">
        <v>14.1684625861</v>
      </c>
      <c r="U4288">
        <v>0</v>
      </c>
      <c r="V4288">
        <v>0</v>
      </c>
      <c r="W4288">
        <v>0</v>
      </c>
      <c r="X4288">
        <v>14.1684625861</v>
      </c>
      <c r="Y4288">
        <v>2844.2527265613999</v>
      </c>
    </row>
    <row r="4289" spans="3:25" x14ac:dyDescent="0.2">
      <c r="C4289">
        <v>4278</v>
      </c>
      <c r="D4289">
        <v>8556</v>
      </c>
      <c r="E4289">
        <v>0.46858786000000002</v>
      </c>
      <c r="F4289">
        <v>1133.855682354</v>
      </c>
      <c r="G4289">
        <v>-2111.5090202470001</v>
      </c>
      <c r="H4289">
        <v>-2110.8629188069999</v>
      </c>
      <c r="I4289">
        <v>34.673705759999997</v>
      </c>
      <c r="N4289">
        <v>4278</v>
      </c>
      <c r="O4289">
        <v>8556</v>
      </c>
      <c r="P4289">
        <v>14.167306268300001</v>
      </c>
      <c r="Q4289">
        <v>0</v>
      </c>
      <c r="R4289">
        <v>0</v>
      </c>
      <c r="S4289">
        <v>0</v>
      </c>
      <c r="T4289">
        <v>14.167306268300001</v>
      </c>
      <c r="U4289">
        <v>0</v>
      </c>
      <c r="V4289">
        <v>0</v>
      </c>
      <c r="W4289">
        <v>0</v>
      </c>
      <c r="X4289">
        <v>14.167306268300001</v>
      </c>
      <c r="Y4289">
        <v>2843.5564071804001</v>
      </c>
    </row>
    <row r="4290" spans="3:25" x14ac:dyDescent="0.2">
      <c r="C4290">
        <v>4279</v>
      </c>
      <c r="D4290">
        <v>8558</v>
      </c>
      <c r="E4290">
        <v>0.46461713999999998</v>
      </c>
      <c r="F4290">
        <v>1124.2476154399999</v>
      </c>
      <c r="G4290">
        <v>-2111.504442553</v>
      </c>
      <c r="H4290">
        <v>-2110.8624354600001</v>
      </c>
      <c r="I4290">
        <v>37.036963514999997</v>
      </c>
      <c r="N4290">
        <v>4279</v>
      </c>
      <c r="O4290">
        <v>8558</v>
      </c>
      <c r="P4290">
        <v>14.166134556599999</v>
      </c>
      <c r="Q4290">
        <v>0</v>
      </c>
      <c r="R4290">
        <v>0</v>
      </c>
      <c r="S4290">
        <v>0</v>
      </c>
      <c r="T4290">
        <v>14.166134556599999</v>
      </c>
      <c r="U4290">
        <v>0</v>
      </c>
      <c r="V4290">
        <v>0</v>
      </c>
      <c r="W4290">
        <v>0</v>
      </c>
      <c r="X4290">
        <v>14.166134556599999</v>
      </c>
      <c r="Y4290">
        <v>2842.8509337474002</v>
      </c>
    </row>
    <row r="4291" spans="3:25" x14ac:dyDescent="0.2">
      <c r="C4291">
        <v>4280</v>
      </c>
      <c r="D4291">
        <v>8560</v>
      </c>
      <c r="E4291">
        <v>0.46031573100000001</v>
      </c>
      <c r="F4291">
        <v>1113.8393717710001</v>
      </c>
      <c r="G4291">
        <v>-2111.5052977370001</v>
      </c>
      <c r="H4291">
        <v>-2110.8677147899998</v>
      </c>
      <c r="I4291">
        <v>43.793298800000002</v>
      </c>
      <c r="N4291">
        <v>4280</v>
      </c>
      <c r="O4291">
        <v>8560</v>
      </c>
      <c r="P4291">
        <v>14.164948142</v>
      </c>
      <c r="Q4291">
        <v>0</v>
      </c>
      <c r="R4291">
        <v>0</v>
      </c>
      <c r="S4291">
        <v>0</v>
      </c>
      <c r="T4291">
        <v>14.164948142</v>
      </c>
      <c r="U4291">
        <v>0</v>
      </c>
      <c r="V4291">
        <v>0</v>
      </c>
      <c r="W4291">
        <v>0</v>
      </c>
      <c r="X4291">
        <v>14.164948142</v>
      </c>
      <c r="Y4291">
        <v>2842.1367267378</v>
      </c>
    </row>
    <row r="4292" spans="3:25" x14ac:dyDescent="0.2">
      <c r="C4292">
        <v>4281</v>
      </c>
      <c r="D4292">
        <v>8562</v>
      </c>
      <c r="E4292">
        <v>0.45593102899999999</v>
      </c>
      <c r="F4292">
        <v>1103.229579696</v>
      </c>
      <c r="G4292">
        <v>-2111.4979861249999</v>
      </c>
      <c r="H4292">
        <v>-2110.8649098209999</v>
      </c>
      <c r="I4292">
        <v>37.936944420000003</v>
      </c>
      <c r="N4292">
        <v>4281</v>
      </c>
      <c r="O4292">
        <v>8562</v>
      </c>
      <c r="P4292">
        <v>14.1637466734</v>
      </c>
      <c r="Q4292">
        <v>0</v>
      </c>
      <c r="R4292">
        <v>0</v>
      </c>
      <c r="S4292">
        <v>0</v>
      </c>
      <c r="T4292">
        <v>14.1637466734</v>
      </c>
      <c r="U4292">
        <v>0</v>
      </c>
      <c r="V4292">
        <v>0</v>
      </c>
      <c r="W4292">
        <v>0</v>
      </c>
      <c r="X4292">
        <v>14.1637466734</v>
      </c>
      <c r="Y4292">
        <v>2841.4135793568998</v>
      </c>
    </row>
    <row r="4293" spans="3:25" x14ac:dyDescent="0.2">
      <c r="C4293">
        <v>4282</v>
      </c>
      <c r="D4293">
        <v>8564</v>
      </c>
      <c r="E4293">
        <v>0.45160431000000001</v>
      </c>
      <c r="F4293">
        <v>1092.760091851</v>
      </c>
      <c r="G4293">
        <v>-2111.4937523540002</v>
      </c>
      <c r="H4293">
        <v>-2110.8651255109999</v>
      </c>
      <c r="I4293">
        <v>40.753872459999997</v>
      </c>
      <c r="N4293">
        <v>4282</v>
      </c>
      <c r="O4293">
        <v>8564</v>
      </c>
      <c r="P4293">
        <v>14.162530994400001</v>
      </c>
      <c r="Q4293">
        <v>0</v>
      </c>
      <c r="R4293">
        <v>0</v>
      </c>
      <c r="S4293">
        <v>0</v>
      </c>
      <c r="T4293">
        <v>14.162530994400001</v>
      </c>
      <c r="U4293">
        <v>0</v>
      </c>
      <c r="V4293">
        <v>0</v>
      </c>
      <c r="W4293">
        <v>0</v>
      </c>
      <c r="X4293">
        <v>14.162530994400001</v>
      </c>
      <c r="Y4293">
        <v>2840.6820037860002</v>
      </c>
    </row>
    <row r="4294" spans="3:25" x14ac:dyDescent="0.2">
      <c r="C4294">
        <v>4283</v>
      </c>
      <c r="D4294">
        <v>8566</v>
      </c>
      <c r="E4294">
        <v>0.44757643699999999</v>
      </c>
      <c r="F4294">
        <v>1083.013729428</v>
      </c>
      <c r="G4294">
        <v>-2111.4877939029998</v>
      </c>
      <c r="H4294">
        <v>-2110.863318364</v>
      </c>
      <c r="I4294">
        <v>36.505871562000003</v>
      </c>
      <c r="N4294">
        <v>4283</v>
      </c>
      <c r="O4294">
        <v>8566</v>
      </c>
      <c r="P4294">
        <v>14.161302647799999</v>
      </c>
      <c r="Q4294">
        <v>0</v>
      </c>
      <c r="R4294">
        <v>0</v>
      </c>
      <c r="S4294">
        <v>0</v>
      </c>
      <c r="T4294">
        <v>14.161302647799999</v>
      </c>
      <c r="U4294">
        <v>0</v>
      </c>
      <c r="V4294">
        <v>0</v>
      </c>
      <c r="W4294">
        <v>0</v>
      </c>
      <c r="X4294">
        <v>14.161302647799999</v>
      </c>
      <c r="Y4294">
        <v>2839.9429326013001</v>
      </c>
    </row>
    <row r="4295" spans="3:25" x14ac:dyDescent="0.2">
      <c r="C4295">
        <v>4284</v>
      </c>
      <c r="D4295">
        <v>8568</v>
      </c>
      <c r="E4295">
        <v>0.444020044</v>
      </c>
      <c r="F4295">
        <v>1074.408223553</v>
      </c>
      <c r="G4295">
        <v>-2111.487803641</v>
      </c>
      <c r="H4295">
        <v>-2110.8670064869998</v>
      </c>
      <c r="I4295">
        <v>36.071902850999997</v>
      </c>
      <c r="N4295">
        <v>4284</v>
      </c>
      <c r="O4295">
        <v>8568</v>
      </c>
      <c r="P4295">
        <v>14.1600621785</v>
      </c>
      <c r="Q4295">
        <v>0</v>
      </c>
      <c r="R4295">
        <v>0</v>
      </c>
      <c r="S4295">
        <v>0</v>
      </c>
      <c r="T4295">
        <v>14.1600621785</v>
      </c>
      <c r="U4295">
        <v>0</v>
      </c>
      <c r="V4295">
        <v>0</v>
      </c>
      <c r="W4295">
        <v>0</v>
      </c>
      <c r="X4295">
        <v>14.1600621785</v>
      </c>
      <c r="Y4295">
        <v>2839.1966975560999</v>
      </c>
    </row>
    <row r="4296" spans="3:25" x14ac:dyDescent="0.2">
      <c r="C4296">
        <v>4285</v>
      </c>
      <c r="D4296">
        <v>8570</v>
      </c>
      <c r="E4296">
        <v>0.44103576300000003</v>
      </c>
      <c r="F4296">
        <v>1067.1870718069999</v>
      </c>
      <c r="G4296">
        <v>-2111.4837931040001</v>
      </c>
      <c r="H4296">
        <v>-2110.866099892</v>
      </c>
      <c r="I4296">
        <v>34.463253455</v>
      </c>
      <c r="N4296">
        <v>4285</v>
      </c>
      <c r="O4296">
        <v>8570</v>
      </c>
      <c r="P4296">
        <v>14.158808386900001</v>
      </c>
      <c r="Q4296">
        <v>0</v>
      </c>
      <c r="R4296">
        <v>0</v>
      </c>
      <c r="S4296">
        <v>0</v>
      </c>
      <c r="T4296">
        <v>14.158808386900001</v>
      </c>
      <c r="U4296">
        <v>0</v>
      </c>
      <c r="V4296">
        <v>0</v>
      </c>
      <c r="W4296">
        <v>0</v>
      </c>
      <c r="X4296">
        <v>14.158808386900001</v>
      </c>
      <c r="Y4296">
        <v>2838.4425809919999</v>
      </c>
    </row>
    <row r="4297" spans="3:25" x14ac:dyDescent="0.2">
      <c r="C4297">
        <v>4286</v>
      </c>
      <c r="D4297">
        <v>8572</v>
      </c>
      <c r="E4297">
        <v>0.43867301199999997</v>
      </c>
      <c r="F4297">
        <v>1061.469853007</v>
      </c>
      <c r="G4297">
        <v>-2111.4801864569999</v>
      </c>
      <c r="H4297">
        <v>-2110.8649746890001</v>
      </c>
      <c r="I4297">
        <v>39.247698817</v>
      </c>
      <c r="N4297">
        <v>4286</v>
      </c>
      <c r="O4297">
        <v>8572</v>
      </c>
      <c r="P4297">
        <v>14.157540576200001</v>
      </c>
      <c r="Q4297">
        <v>0</v>
      </c>
      <c r="R4297">
        <v>0</v>
      </c>
      <c r="S4297">
        <v>0</v>
      </c>
      <c r="T4297">
        <v>14.157540576200001</v>
      </c>
      <c r="U4297">
        <v>0</v>
      </c>
      <c r="V4297">
        <v>0</v>
      </c>
      <c r="W4297">
        <v>0</v>
      </c>
      <c r="X4297">
        <v>14.157540576200001</v>
      </c>
      <c r="Y4297">
        <v>2837.6801682071</v>
      </c>
    </row>
    <row r="4298" spans="3:25" x14ac:dyDescent="0.2">
      <c r="C4298">
        <v>4287</v>
      </c>
      <c r="D4298">
        <v>8574</v>
      </c>
      <c r="E4298">
        <v>0.43680057799999999</v>
      </c>
      <c r="F4298">
        <v>1056.9390702170001</v>
      </c>
      <c r="G4298">
        <v>-2111.4779797169999</v>
      </c>
      <c r="H4298">
        <v>-2110.8647586739999</v>
      </c>
      <c r="I4298">
        <v>32.198620675000001</v>
      </c>
      <c r="N4298">
        <v>4287</v>
      </c>
      <c r="O4298">
        <v>8574</v>
      </c>
      <c r="P4298">
        <v>14.1562589482</v>
      </c>
      <c r="Q4298">
        <v>0</v>
      </c>
      <c r="R4298">
        <v>0</v>
      </c>
      <c r="S4298">
        <v>0</v>
      </c>
      <c r="T4298">
        <v>14.1562589482</v>
      </c>
      <c r="U4298">
        <v>0</v>
      </c>
      <c r="V4298">
        <v>0</v>
      </c>
      <c r="W4298">
        <v>0</v>
      </c>
      <c r="X4298">
        <v>14.1562589482</v>
      </c>
      <c r="Y4298">
        <v>2836.9095849481</v>
      </c>
    </row>
    <row r="4299" spans="3:25" x14ac:dyDescent="0.2">
      <c r="C4299">
        <v>4288</v>
      </c>
      <c r="D4299">
        <v>8576</v>
      </c>
      <c r="E4299">
        <v>0.435192366</v>
      </c>
      <c r="F4299">
        <v>1053.0476344419999</v>
      </c>
      <c r="G4299">
        <v>-2111.4789486230002</v>
      </c>
      <c r="H4299">
        <v>-2110.867452258</v>
      </c>
      <c r="I4299">
        <v>32.679724489999998</v>
      </c>
      <c r="N4299">
        <v>4288</v>
      </c>
      <c r="O4299">
        <v>8576</v>
      </c>
      <c r="P4299">
        <v>14.154963260900001</v>
      </c>
      <c r="Q4299">
        <v>0</v>
      </c>
      <c r="R4299">
        <v>0</v>
      </c>
      <c r="S4299">
        <v>0</v>
      </c>
      <c r="T4299">
        <v>14.154963260900001</v>
      </c>
      <c r="U4299">
        <v>0</v>
      </c>
      <c r="V4299">
        <v>0</v>
      </c>
      <c r="W4299">
        <v>0</v>
      </c>
      <c r="X4299">
        <v>14.154963260900001</v>
      </c>
      <c r="Y4299">
        <v>2836.1306903585</v>
      </c>
    </row>
    <row r="4300" spans="3:25" x14ac:dyDescent="0.2">
      <c r="C4300">
        <v>4289</v>
      </c>
      <c r="D4300">
        <v>8578</v>
      </c>
      <c r="E4300">
        <v>0.43387120800000001</v>
      </c>
      <c r="F4300">
        <v>1049.850789141</v>
      </c>
      <c r="G4300">
        <v>-2111.476156532</v>
      </c>
      <c r="H4300">
        <v>-2110.8660949680002</v>
      </c>
      <c r="I4300">
        <v>36.546372370999997</v>
      </c>
      <c r="N4300">
        <v>4289</v>
      </c>
      <c r="O4300">
        <v>8578</v>
      </c>
      <c r="P4300">
        <v>14.153651955200001</v>
      </c>
      <c r="Q4300">
        <v>0</v>
      </c>
      <c r="R4300">
        <v>0</v>
      </c>
      <c r="S4300">
        <v>0</v>
      </c>
      <c r="T4300">
        <v>14.153651955200001</v>
      </c>
      <c r="U4300">
        <v>0</v>
      </c>
      <c r="V4300">
        <v>0</v>
      </c>
      <c r="W4300">
        <v>0</v>
      </c>
      <c r="X4300">
        <v>14.153651955200001</v>
      </c>
      <c r="Y4300">
        <v>2835.3425519893999</v>
      </c>
    </row>
    <row r="4301" spans="3:25" x14ac:dyDescent="0.2">
      <c r="C4301">
        <v>4290</v>
      </c>
      <c r="D4301">
        <v>8580</v>
      </c>
      <c r="E4301">
        <v>0.43279842400000001</v>
      </c>
      <c r="F4301">
        <v>1047.2549430849999</v>
      </c>
      <c r="G4301">
        <v>-2111.475095237</v>
      </c>
      <c r="H4301">
        <v>-2110.8662178680001</v>
      </c>
      <c r="I4301">
        <v>29.510199405000002</v>
      </c>
      <c r="N4301">
        <v>4290</v>
      </c>
      <c r="O4301">
        <v>8580</v>
      </c>
      <c r="P4301">
        <v>14.152323622899999</v>
      </c>
      <c r="Q4301">
        <v>0</v>
      </c>
      <c r="R4301">
        <v>0</v>
      </c>
      <c r="S4301">
        <v>0</v>
      </c>
      <c r="T4301">
        <v>14.152323622899999</v>
      </c>
      <c r="U4301">
        <v>0</v>
      </c>
      <c r="V4301">
        <v>0</v>
      </c>
      <c r="W4301">
        <v>0</v>
      </c>
      <c r="X4301">
        <v>14.152323622899999</v>
      </c>
      <c r="Y4301">
        <v>2834.5443289570999</v>
      </c>
    </row>
    <row r="4302" spans="3:25" x14ac:dyDescent="0.2">
      <c r="C4302">
        <v>4291</v>
      </c>
      <c r="D4302">
        <v>8582</v>
      </c>
      <c r="E4302">
        <v>0.431850654</v>
      </c>
      <c r="F4302">
        <v>1044.961595798</v>
      </c>
      <c r="G4302">
        <v>-2111.4725081719998</v>
      </c>
      <c r="H4302">
        <v>-2110.8646875519999</v>
      </c>
      <c r="I4302">
        <v>35.312807888000002</v>
      </c>
      <c r="N4302">
        <v>4291</v>
      </c>
      <c r="O4302">
        <v>8582</v>
      </c>
      <c r="P4302">
        <v>14.1509773578</v>
      </c>
      <c r="Q4302">
        <v>0</v>
      </c>
      <c r="R4302">
        <v>0</v>
      </c>
      <c r="S4302">
        <v>0</v>
      </c>
      <c r="T4302">
        <v>14.1509773578</v>
      </c>
      <c r="U4302">
        <v>0</v>
      </c>
      <c r="V4302">
        <v>0</v>
      </c>
      <c r="W4302">
        <v>0</v>
      </c>
      <c r="X4302">
        <v>14.1509773578</v>
      </c>
      <c r="Y4302">
        <v>2833.7354826078999</v>
      </c>
    </row>
    <row r="4303" spans="3:25" x14ac:dyDescent="0.2">
      <c r="C4303">
        <v>4292</v>
      </c>
      <c r="D4303">
        <v>8584</v>
      </c>
      <c r="E4303">
        <v>0.43086142500000002</v>
      </c>
      <c r="F4303">
        <v>1042.5679297490001</v>
      </c>
      <c r="G4303">
        <v>-2111.4747927859999</v>
      </c>
      <c r="H4303">
        <v>-2110.8680665759998</v>
      </c>
      <c r="I4303">
        <v>38.595586142000002</v>
      </c>
      <c r="N4303">
        <v>4292</v>
      </c>
      <c r="O4303">
        <v>8584</v>
      </c>
      <c r="P4303">
        <v>14.149611543600001</v>
      </c>
      <c r="Q4303">
        <v>0</v>
      </c>
      <c r="R4303">
        <v>0</v>
      </c>
      <c r="S4303">
        <v>0</v>
      </c>
      <c r="T4303">
        <v>14.149611543600001</v>
      </c>
      <c r="U4303">
        <v>0</v>
      </c>
      <c r="V4303">
        <v>0</v>
      </c>
      <c r="W4303">
        <v>0</v>
      </c>
      <c r="X4303">
        <v>14.149611543600001</v>
      </c>
      <c r="Y4303">
        <v>2832.9150482644</v>
      </c>
    </row>
    <row r="4304" spans="3:25" x14ac:dyDescent="0.2">
      <c r="C4304">
        <v>4293</v>
      </c>
      <c r="D4304">
        <v>8586</v>
      </c>
      <c r="E4304">
        <v>0.42970354399999999</v>
      </c>
      <c r="F4304">
        <v>1039.766169948</v>
      </c>
      <c r="G4304">
        <v>-2111.4722548939999</v>
      </c>
      <c r="H4304">
        <v>-2110.8667873270001</v>
      </c>
      <c r="I4304">
        <v>32.799623574999998</v>
      </c>
      <c r="N4304">
        <v>4293</v>
      </c>
      <c r="O4304">
        <v>8586</v>
      </c>
      <c r="P4304">
        <v>14.1482238873</v>
      </c>
      <c r="Q4304">
        <v>0</v>
      </c>
      <c r="R4304">
        <v>0</v>
      </c>
      <c r="S4304">
        <v>0</v>
      </c>
      <c r="T4304">
        <v>14.1482238873</v>
      </c>
      <c r="U4304">
        <v>0</v>
      </c>
      <c r="V4304">
        <v>0</v>
      </c>
      <c r="W4304">
        <v>0</v>
      </c>
      <c r="X4304">
        <v>14.1482238873</v>
      </c>
      <c r="Y4304">
        <v>2832.0816557223998</v>
      </c>
    </row>
    <row r="4305" spans="3:25" x14ac:dyDescent="0.2">
      <c r="C4305">
        <v>4294</v>
      </c>
      <c r="D4305">
        <v>8588</v>
      </c>
      <c r="E4305">
        <v>0.42829518300000002</v>
      </c>
      <c r="F4305">
        <v>1036.358320047</v>
      </c>
      <c r="G4305">
        <v>-2111.4697334490002</v>
      </c>
      <c r="H4305">
        <v>-2110.8657712620002</v>
      </c>
      <c r="I4305">
        <v>37.743935155000003</v>
      </c>
      <c r="N4305">
        <v>4294</v>
      </c>
      <c r="O4305">
        <v>8588</v>
      </c>
      <c r="P4305">
        <v>14.1468123107</v>
      </c>
      <c r="Q4305">
        <v>0</v>
      </c>
      <c r="R4305">
        <v>0</v>
      </c>
      <c r="S4305">
        <v>0</v>
      </c>
      <c r="T4305">
        <v>14.1468123107</v>
      </c>
      <c r="U4305">
        <v>0</v>
      </c>
      <c r="V4305">
        <v>0</v>
      </c>
      <c r="W4305">
        <v>0</v>
      </c>
      <c r="X4305">
        <v>14.1468123107</v>
      </c>
      <c r="Y4305">
        <v>2831.2340649828002</v>
      </c>
    </row>
    <row r="4306" spans="3:25" x14ac:dyDescent="0.2">
      <c r="C4306">
        <v>4295</v>
      </c>
      <c r="D4306">
        <v>8590</v>
      </c>
      <c r="E4306">
        <v>0.42662505899999997</v>
      </c>
      <c r="F4306">
        <v>1032.3170710649999</v>
      </c>
      <c r="G4306">
        <v>-2111.4684317830001</v>
      </c>
      <c r="H4306">
        <v>-2110.8662329640001</v>
      </c>
      <c r="I4306">
        <v>246.60935900699999</v>
      </c>
      <c r="N4306">
        <v>4295</v>
      </c>
      <c r="O4306">
        <v>8590</v>
      </c>
      <c r="P4306">
        <v>14.1453754815</v>
      </c>
      <c r="Q4306">
        <v>0</v>
      </c>
      <c r="R4306">
        <v>0</v>
      </c>
      <c r="S4306">
        <v>0</v>
      </c>
      <c r="T4306">
        <v>14.1453754815</v>
      </c>
      <c r="U4306">
        <v>0</v>
      </c>
      <c r="V4306">
        <v>0</v>
      </c>
      <c r="W4306">
        <v>0</v>
      </c>
      <c r="X4306">
        <v>14.1453754815</v>
      </c>
      <c r="Y4306">
        <v>2830.3714848036002</v>
      </c>
    </row>
    <row r="4307" spans="3:25" x14ac:dyDescent="0.2">
      <c r="C4307">
        <v>4296</v>
      </c>
      <c r="D4307">
        <v>8592</v>
      </c>
      <c r="E4307">
        <v>0.424585885</v>
      </c>
      <c r="F4307">
        <v>1027.382821338</v>
      </c>
      <c r="G4307">
        <v>-2111.467002162</v>
      </c>
      <c r="H4307">
        <v>-2110.8669309060001</v>
      </c>
      <c r="I4307">
        <v>183.24275712299999</v>
      </c>
      <c r="N4307">
        <v>4296</v>
      </c>
      <c r="O4307">
        <v>8592</v>
      </c>
      <c r="P4307">
        <v>14.1439115304</v>
      </c>
      <c r="Q4307">
        <v>0</v>
      </c>
      <c r="R4307">
        <v>0</v>
      </c>
      <c r="S4307">
        <v>0</v>
      </c>
      <c r="T4307">
        <v>14.1439115304</v>
      </c>
      <c r="U4307">
        <v>0</v>
      </c>
      <c r="V4307">
        <v>0</v>
      </c>
      <c r="W4307">
        <v>0</v>
      </c>
      <c r="X4307">
        <v>14.1439115304</v>
      </c>
      <c r="Y4307">
        <v>2829.4928025880999</v>
      </c>
    </row>
    <row r="4308" spans="3:25" x14ac:dyDescent="0.2">
      <c r="C4308">
        <v>4297</v>
      </c>
      <c r="D4308">
        <v>8594</v>
      </c>
      <c r="E4308">
        <v>0.42216945299999997</v>
      </c>
      <c r="F4308">
        <v>1021.53571096</v>
      </c>
      <c r="G4308">
        <v>-2111.4658879540002</v>
      </c>
      <c r="H4308">
        <v>-2110.868315703</v>
      </c>
      <c r="I4308">
        <v>39.579521497999998</v>
      </c>
      <c r="N4308">
        <v>4297</v>
      </c>
      <c r="O4308">
        <v>8594</v>
      </c>
      <c r="P4308">
        <v>14.1424183037</v>
      </c>
      <c r="Q4308">
        <v>0</v>
      </c>
      <c r="R4308">
        <v>0</v>
      </c>
      <c r="S4308">
        <v>0</v>
      </c>
      <c r="T4308">
        <v>14.1424183037</v>
      </c>
      <c r="U4308">
        <v>0</v>
      </c>
      <c r="V4308">
        <v>0</v>
      </c>
      <c r="W4308">
        <v>0</v>
      </c>
      <c r="X4308">
        <v>14.1424183037</v>
      </c>
      <c r="Y4308">
        <v>2828.5967361337998</v>
      </c>
    </row>
    <row r="4309" spans="3:25" x14ac:dyDescent="0.2">
      <c r="C4309">
        <v>4298</v>
      </c>
      <c r="D4309">
        <v>8596</v>
      </c>
      <c r="E4309">
        <v>0.41960741499999998</v>
      </c>
      <c r="F4309">
        <v>1015.3362739409999</v>
      </c>
      <c r="G4309">
        <v>-2111.4600654129999</v>
      </c>
      <c r="H4309">
        <v>-2110.8651325679998</v>
      </c>
      <c r="I4309">
        <v>32.418946597999998</v>
      </c>
      <c r="N4309">
        <v>4298</v>
      </c>
      <c r="O4309">
        <v>8596</v>
      </c>
      <c r="P4309">
        <v>14.1408933156</v>
      </c>
      <c r="Q4309">
        <v>0</v>
      </c>
      <c r="R4309">
        <v>0</v>
      </c>
      <c r="S4309">
        <v>0</v>
      </c>
      <c r="T4309">
        <v>14.1408933156</v>
      </c>
      <c r="U4309">
        <v>0</v>
      </c>
      <c r="V4309">
        <v>0</v>
      </c>
      <c r="W4309">
        <v>0</v>
      </c>
      <c r="X4309">
        <v>14.1408933156</v>
      </c>
      <c r="Y4309">
        <v>2827.6818053372999</v>
      </c>
    </row>
    <row r="4310" spans="3:25" x14ac:dyDescent="0.2">
      <c r="C4310">
        <v>4299</v>
      </c>
      <c r="D4310">
        <v>8598</v>
      </c>
      <c r="E4310">
        <v>0.41691364800000003</v>
      </c>
      <c r="F4310">
        <v>1008.8180874</v>
      </c>
      <c r="G4310">
        <v>-2111.4579807370001</v>
      </c>
      <c r="H4310">
        <v>-2110.865814324</v>
      </c>
      <c r="I4310">
        <v>37.883042078000003</v>
      </c>
      <c r="N4310">
        <v>4299</v>
      </c>
      <c r="O4310">
        <v>8598</v>
      </c>
      <c r="P4310">
        <v>14.139335331</v>
      </c>
      <c r="Q4310">
        <v>0</v>
      </c>
      <c r="R4310">
        <v>0</v>
      </c>
      <c r="S4310">
        <v>0</v>
      </c>
      <c r="T4310">
        <v>14.139335331</v>
      </c>
      <c r="U4310">
        <v>0</v>
      </c>
      <c r="V4310">
        <v>0</v>
      </c>
      <c r="W4310">
        <v>0</v>
      </c>
      <c r="X4310">
        <v>14.139335331</v>
      </c>
      <c r="Y4310">
        <v>2826.7472817767002</v>
      </c>
    </row>
    <row r="4311" spans="3:25" x14ac:dyDescent="0.2">
      <c r="C4311">
        <v>4300</v>
      </c>
      <c r="D4311">
        <v>8600</v>
      </c>
      <c r="E4311">
        <v>0.41405297899999999</v>
      </c>
      <c r="F4311">
        <v>1001.896043387</v>
      </c>
      <c r="G4311">
        <v>-2111.455310627</v>
      </c>
      <c r="H4311">
        <v>-2110.8660715149999</v>
      </c>
      <c r="I4311">
        <v>44.805670685999999</v>
      </c>
      <c r="N4311">
        <v>4300</v>
      </c>
      <c r="O4311">
        <v>8600</v>
      </c>
      <c r="P4311">
        <v>14.1377425841</v>
      </c>
      <c r="Q4311">
        <v>0</v>
      </c>
      <c r="R4311">
        <v>0</v>
      </c>
      <c r="S4311">
        <v>0</v>
      </c>
      <c r="T4311">
        <v>14.1377425841</v>
      </c>
      <c r="U4311">
        <v>0</v>
      </c>
      <c r="V4311">
        <v>0</v>
      </c>
      <c r="W4311">
        <v>0</v>
      </c>
      <c r="X4311">
        <v>14.1377425841</v>
      </c>
      <c r="Y4311">
        <v>2825.7921196725001</v>
      </c>
    </row>
    <row r="4312" spans="3:25" x14ac:dyDescent="0.2">
      <c r="C4312">
        <v>4301</v>
      </c>
      <c r="D4312">
        <v>8602</v>
      </c>
      <c r="E4312">
        <v>0.41118841</v>
      </c>
      <c r="F4312">
        <v>994.96456139999998</v>
      </c>
      <c r="G4312">
        <v>-2111.4542402329998</v>
      </c>
      <c r="H4312">
        <v>-2110.867926078</v>
      </c>
      <c r="I4312">
        <v>73.311615704999994</v>
      </c>
      <c r="N4312">
        <v>4301</v>
      </c>
      <c r="O4312">
        <v>8602</v>
      </c>
      <c r="P4312">
        <v>14.136112837000001</v>
      </c>
      <c r="Q4312">
        <v>0</v>
      </c>
      <c r="R4312">
        <v>0</v>
      </c>
      <c r="S4312">
        <v>0</v>
      </c>
      <c r="T4312">
        <v>14.136112837000001</v>
      </c>
      <c r="U4312">
        <v>0</v>
      </c>
      <c r="V4312">
        <v>0</v>
      </c>
      <c r="W4312">
        <v>0</v>
      </c>
      <c r="X4312">
        <v>14.136112837000001</v>
      </c>
      <c r="Y4312">
        <v>2824.8149914404999</v>
      </c>
    </row>
    <row r="4313" spans="3:25" x14ac:dyDescent="0.2">
      <c r="C4313">
        <v>4302</v>
      </c>
      <c r="D4313">
        <v>8604</v>
      </c>
      <c r="E4313">
        <v>0.40850176399999999</v>
      </c>
      <c r="F4313">
        <v>988.46360585000002</v>
      </c>
      <c r="G4313">
        <v>-2111.4499320489999</v>
      </c>
      <c r="H4313">
        <v>-2110.8663593229999</v>
      </c>
      <c r="I4313">
        <v>31.543179791</v>
      </c>
      <c r="N4313">
        <v>4302</v>
      </c>
      <c r="O4313">
        <v>8604</v>
      </c>
      <c r="P4313">
        <v>14.1344444007</v>
      </c>
      <c r="Q4313">
        <v>0</v>
      </c>
      <c r="R4313">
        <v>0</v>
      </c>
      <c r="S4313">
        <v>0</v>
      </c>
      <c r="T4313">
        <v>14.1344444007</v>
      </c>
      <c r="U4313">
        <v>0</v>
      </c>
      <c r="V4313">
        <v>0</v>
      </c>
      <c r="W4313">
        <v>0</v>
      </c>
      <c r="X4313">
        <v>14.1344444007</v>
      </c>
      <c r="Y4313">
        <v>2823.8149002257001</v>
      </c>
    </row>
    <row r="4314" spans="3:25" x14ac:dyDescent="0.2">
      <c r="C4314">
        <v>4303</v>
      </c>
      <c r="D4314">
        <v>8606</v>
      </c>
      <c r="E4314">
        <v>0.40614916600000001</v>
      </c>
      <c r="F4314">
        <v>982.77095761500004</v>
      </c>
      <c r="G4314">
        <v>-2111.447681912</v>
      </c>
      <c r="H4314">
        <v>-2110.8665104020001</v>
      </c>
      <c r="I4314">
        <v>34.243276831000003</v>
      </c>
      <c r="N4314">
        <v>4303</v>
      </c>
      <c r="O4314">
        <v>8606</v>
      </c>
      <c r="P4314">
        <v>14.1327358121</v>
      </c>
      <c r="Q4314">
        <v>0</v>
      </c>
      <c r="R4314">
        <v>0</v>
      </c>
      <c r="S4314">
        <v>0</v>
      </c>
      <c r="T4314">
        <v>14.1327358121</v>
      </c>
      <c r="U4314">
        <v>0</v>
      </c>
      <c r="V4314">
        <v>0</v>
      </c>
      <c r="W4314">
        <v>0</v>
      </c>
      <c r="X4314">
        <v>14.1327358121</v>
      </c>
      <c r="Y4314">
        <v>2822.7909855613002</v>
      </c>
    </row>
    <row r="4315" spans="3:25" x14ac:dyDescent="0.2">
      <c r="C4315">
        <v>4304</v>
      </c>
      <c r="D4315">
        <v>8608</v>
      </c>
      <c r="E4315">
        <v>0.404279993</v>
      </c>
      <c r="F4315">
        <v>978.24806456099998</v>
      </c>
      <c r="G4315">
        <v>-2111.4459254439998</v>
      </c>
      <c r="H4315">
        <v>-2110.8666638710001</v>
      </c>
      <c r="I4315">
        <v>29.365351012000001</v>
      </c>
      <c r="N4315">
        <v>4304</v>
      </c>
      <c r="O4315">
        <v>8608</v>
      </c>
      <c r="P4315">
        <v>14.1309850278</v>
      </c>
      <c r="Q4315">
        <v>0</v>
      </c>
      <c r="R4315">
        <v>0</v>
      </c>
      <c r="S4315">
        <v>0</v>
      </c>
      <c r="T4315">
        <v>14.1309850278</v>
      </c>
      <c r="U4315">
        <v>0</v>
      </c>
      <c r="V4315">
        <v>0</v>
      </c>
      <c r="W4315">
        <v>0</v>
      </c>
      <c r="X4315">
        <v>14.1309850278</v>
      </c>
      <c r="Y4315">
        <v>2821.7420408999001</v>
      </c>
    </row>
    <row r="4316" spans="3:25" x14ac:dyDescent="0.2">
      <c r="C4316">
        <v>4305</v>
      </c>
      <c r="D4316">
        <v>8610</v>
      </c>
      <c r="E4316">
        <v>0.40318229999999999</v>
      </c>
      <c r="F4316">
        <v>975.59194534400001</v>
      </c>
      <c r="G4316">
        <v>-2111.4466092980001</v>
      </c>
      <c r="H4316">
        <v>-2110.8684774379999</v>
      </c>
      <c r="I4316">
        <v>36.941008029999999</v>
      </c>
      <c r="N4316">
        <v>4305</v>
      </c>
      <c r="O4316">
        <v>8610</v>
      </c>
      <c r="P4316">
        <v>14.1291892925</v>
      </c>
      <c r="Q4316">
        <v>0</v>
      </c>
      <c r="R4316">
        <v>0</v>
      </c>
      <c r="S4316">
        <v>0</v>
      </c>
      <c r="T4316">
        <v>14.1291892925</v>
      </c>
      <c r="U4316">
        <v>0</v>
      </c>
      <c r="V4316">
        <v>0</v>
      </c>
      <c r="W4316">
        <v>0</v>
      </c>
      <c r="X4316">
        <v>14.1291892925</v>
      </c>
      <c r="Y4316">
        <v>2820.6664348233999</v>
      </c>
    </row>
    <row r="4317" spans="3:25" x14ac:dyDescent="0.2">
      <c r="C4317">
        <v>4306</v>
      </c>
      <c r="D4317">
        <v>8612</v>
      </c>
      <c r="E4317">
        <v>0.40312402200000003</v>
      </c>
      <c r="F4317">
        <v>975.450928084</v>
      </c>
      <c r="G4317">
        <v>-2111.4459509220001</v>
      </c>
      <c r="H4317">
        <v>-2110.8679012020002</v>
      </c>
      <c r="I4317">
        <v>38.922410331999998</v>
      </c>
      <c r="N4317">
        <v>4306</v>
      </c>
      <c r="O4317">
        <v>8612</v>
      </c>
      <c r="P4317">
        <v>14.127345995300001</v>
      </c>
      <c r="Q4317">
        <v>0</v>
      </c>
      <c r="R4317">
        <v>0</v>
      </c>
      <c r="S4317">
        <v>0</v>
      </c>
      <c r="T4317">
        <v>14.127345995300001</v>
      </c>
      <c r="U4317">
        <v>0</v>
      </c>
      <c r="V4317">
        <v>0</v>
      </c>
      <c r="W4317">
        <v>0</v>
      </c>
      <c r="X4317">
        <v>14.127345995300001</v>
      </c>
      <c r="Y4317">
        <v>2819.5626245410999</v>
      </c>
    </row>
    <row r="4318" spans="3:25" x14ac:dyDescent="0.2">
      <c r="C4318">
        <v>4307</v>
      </c>
      <c r="D4318">
        <v>8614</v>
      </c>
      <c r="E4318">
        <v>0.40396243700000001</v>
      </c>
      <c r="F4318">
        <v>977.47966621900002</v>
      </c>
      <c r="G4318">
        <v>-2111.4455651829999</v>
      </c>
      <c r="H4318">
        <v>-2110.8666934799999</v>
      </c>
      <c r="I4318">
        <v>34.992407257000004</v>
      </c>
      <c r="N4318">
        <v>4307</v>
      </c>
      <c r="O4318">
        <v>8614</v>
      </c>
      <c r="P4318">
        <v>14.125452978</v>
      </c>
      <c r="Q4318">
        <v>0</v>
      </c>
      <c r="R4318">
        <v>0</v>
      </c>
      <c r="S4318">
        <v>0</v>
      </c>
      <c r="T4318">
        <v>14.125452978</v>
      </c>
      <c r="U4318">
        <v>0</v>
      </c>
      <c r="V4318">
        <v>0</v>
      </c>
      <c r="W4318">
        <v>0</v>
      </c>
      <c r="X4318">
        <v>14.125452978</v>
      </c>
      <c r="Y4318">
        <v>2818.4293403764</v>
      </c>
    </row>
    <row r="4319" spans="3:25" x14ac:dyDescent="0.2">
      <c r="C4319">
        <v>4308</v>
      </c>
      <c r="D4319">
        <v>8616</v>
      </c>
      <c r="E4319">
        <v>0.40546896799999999</v>
      </c>
      <c r="F4319">
        <v>981.12506295599997</v>
      </c>
      <c r="G4319">
        <v>-2111.446101475</v>
      </c>
      <c r="H4319">
        <v>-2110.8657312509999</v>
      </c>
      <c r="I4319">
        <v>33.159483612999999</v>
      </c>
      <c r="N4319">
        <v>4308</v>
      </c>
      <c r="O4319">
        <v>8616</v>
      </c>
      <c r="P4319">
        <v>14.123508280899999</v>
      </c>
      <c r="Q4319">
        <v>0</v>
      </c>
      <c r="R4319">
        <v>0</v>
      </c>
      <c r="S4319">
        <v>0</v>
      </c>
      <c r="T4319">
        <v>14.123508280899999</v>
      </c>
      <c r="U4319">
        <v>0</v>
      </c>
      <c r="V4319">
        <v>0</v>
      </c>
      <c r="W4319">
        <v>0</v>
      </c>
      <c r="X4319">
        <v>14.123508280899999</v>
      </c>
      <c r="Y4319">
        <v>2817.2654335930001</v>
      </c>
    </row>
    <row r="4320" spans="3:25" x14ac:dyDescent="0.2">
      <c r="C4320">
        <v>4309</v>
      </c>
      <c r="D4320">
        <v>8618</v>
      </c>
      <c r="E4320">
        <v>0.40770118300000002</v>
      </c>
      <c r="F4320">
        <v>986.52641778700001</v>
      </c>
      <c r="G4320">
        <v>-2111.4510441140001</v>
      </c>
      <c r="H4320">
        <v>-2110.8684397759998</v>
      </c>
      <c r="I4320">
        <v>34.828058687999999</v>
      </c>
      <c r="N4320">
        <v>4309</v>
      </c>
      <c r="O4320">
        <v>8618</v>
      </c>
      <c r="P4320">
        <v>14.1215091087</v>
      </c>
      <c r="Q4320">
        <v>0</v>
      </c>
      <c r="R4320">
        <v>0</v>
      </c>
      <c r="S4320">
        <v>0</v>
      </c>
      <c r="T4320">
        <v>14.1215091087</v>
      </c>
      <c r="U4320">
        <v>0</v>
      </c>
      <c r="V4320">
        <v>0</v>
      </c>
      <c r="W4320">
        <v>0</v>
      </c>
      <c r="X4320">
        <v>14.1215091087</v>
      </c>
      <c r="Y4320">
        <v>2816.0692574249001</v>
      </c>
    </row>
    <row r="4321" spans="3:25" x14ac:dyDescent="0.2">
      <c r="C4321">
        <v>4310</v>
      </c>
      <c r="D4321">
        <v>8620</v>
      </c>
      <c r="E4321">
        <v>0.41084672</v>
      </c>
      <c r="F4321">
        <v>994.13776570300001</v>
      </c>
      <c r="G4321">
        <v>-2111.4548950130002</v>
      </c>
      <c r="H4321">
        <v>-2110.8691328250002</v>
      </c>
      <c r="I4321">
        <v>33.592355965000003</v>
      </c>
      <c r="N4321">
        <v>4310</v>
      </c>
      <c r="O4321">
        <v>8620</v>
      </c>
      <c r="P4321">
        <v>14.1194526108</v>
      </c>
      <c r="Q4321">
        <v>0</v>
      </c>
      <c r="R4321">
        <v>0</v>
      </c>
      <c r="S4321">
        <v>0</v>
      </c>
      <c r="T4321">
        <v>14.1194526108</v>
      </c>
      <c r="U4321">
        <v>0</v>
      </c>
      <c r="V4321">
        <v>0</v>
      </c>
      <c r="W4321">
        <v>0</v>
      </c>
      <c r="X4321">
        <v>14.1194526108</v>
      </c>
      <c r="Y4321">
        <v>2814.8391345078999</v>
      </c>
    </row>
    <row r="4322" spans="3:25" x14ac:dyDescent="0.2">
      <c r="C4322">
        <v>4311</v>
      </c>
      <c r="D4322">
        <v>8622</v>
      </c>
      <c r="E4322">
        <v>0.41476081399999998</v>
      </c>
      <c r="F4322">
        <v>1003.608812945</v>
      </c>
      <c r="G4322">
        <v>-2111.457483914</v>
      </c>
      <c r="H4322">
        <v>-2110.8677847620002</v>
      </c>
      <c r="I4322">
        <v>33.136417360999999</v>
      </c>
      <c r="N4322">
        <v>4311</v>
      </c>
      <c r="O4322">
        <v>8622</v>
      </c>
      <c r="P4322">
        <v>14.1173358754</v>
      </c>
      <c r="Q4322">
        <v>0</v>
      </c>
      <c r="R4322">
        <v>0</v>
      </c>
      <c r="S4322">
        <v>0</v>
      </c>
      <c r="T4322">
        <v>14.1173358754</v>
      </c>
      <c r="U4322">
        <v>0</v>
      </c>
      <c r="V4322">
        <v>0</v>
      </c>
      <c r="W4322">
        <v>0</v>
      </c>
      <c r="X4322">
        <v>14.1173358754</v>
      </c>
      <c r="Y4322">
        <v>2813.5733539135999</v>
      </c>
    </row>
    <row r="4323" spans="3:25" x14ac:dyDescent="0.2">
      <c r="C4323">
        <v>4312</v>
      </c>
      <c r="D4323">
        <v>8624</v>
      </c>
      <c r="E4323">
        <v>0.41914897899999998</v>
      </c>
      <c r="F4323">
        <v>1014.226982627</v>
      </c>
      <c r="G4323">
        <v>-2111.460212594</v>
      </c>
      <c r="H4323">
        <v>-2110.8660905030001</v>
      </c>
      <c r="I4323">
        <v>31.587900571999999</v>
      </c>
      <c r="N4323">
        <v>4312</v>
      </c>
      <c r="O4323">
        <v>8624</v>
      </c>
      <c r="P4323">
        <v>14.115156215400001</v>
      </c>
      <c r="Q4323">
        <v>0</v>
      </c>
      <c r="R4323">
        <v>0</v>
      </c>
      <c r="S4323">
        <v>0</v>
      </c>
      <c r="T4323">
        <v>14.115156215400001</v>
      </c>
      <c r="U4323">
        <v>0</v>
      </c>
      <c r="V4323">
        <v>0</v>
      </c>
      <c r="W4323">
        <v>0</v>
      </c>
      <c r="X4323">
        <v>14.115156215400001</v>
      </c>
      <c r="Y4323">
        <v>2812.2703418069</v>
      </c>
    </row>
    <row r="4324" spans="3:25" x14ac:dyDescent="0.2">
      <c r="C4324">
        <v>4313</v>
      </c>
      <c r="D4324">
        <v>8626</v>
      </c>
      <c r="E4324">
        <v>0.42401796000000003</v>
      </c>
      <c r="F4324">
        <v>1026.008598763</v>
      </c>
      <c r="G4324">
        <v>-2111.4675837959999</v>
      </c>
      <c r="H4324">
        <v>-2110.8685449770001</v>
      </c>
      <c r="I4324">
        <v>33.657220545999998</v>
      </c>
      <c r="N4324">
        <v>4313</v>
      </c>
      <c r="O4324">
        <v>8626</v>
      </c>
      <c r="P4324">
        <v>14.1129101378</v>
      </c>
      <c r="Q4324">
        <v>0</v>
      </c>
      <c r="R4324">
        <v>0</v>
      </c>
      <c r="S4324">
        <v>0</v>
      </c>
      <c r="T4324">
        <v>14.1129101378</v>
      </c>
      <c r="U4324">
        <v>0</v>
      </c>
      <c r="V4324">
        <v>0</v>
      </c>
      <c r="W4324">
        <v>0</v>
      </c>
      <c r="X4324">
        <v>14.1129101378</v>
      </c>
      <c r="Y4324">
        <v>2810.928045823</v>
      </c>
    </row>
    <row r="4325" spans="3:25" x14ac:dyDescent="0.2">
      <c r="C4325">
        <v>4314</v>
      </c>
      <c r="D4325">
        <v>8628</v>
      </c>
      <c r="E4325">
        <v>0.42947586900000001</v>
      </c>
      <c r="F4325">
        <v>1039.2152599860001</v>
      </c>
      <c r="G4325">
        <v>-2111.4750863849999</v>
      </c>
      <c r="H4325">
        <v>-2110.8705286489999</v>
      </c>
      <c r="I4325">
        <v>41.278556973000001</v>
      </c>
      <c r="N4325">
        <v>4314</v>
      </c>
      <c r="O4325">
        <v>8628</v>
      </c>
      <c r="P4325">
        <v>14.1105946775</v>
      </c>
      <c r="Q4325">
        <v>0</v>
      </c>
      <c r="R4325">
        <v>0</v>
      </c>
      <c r="S4325">
        <v>0</v>
      </c>
      <c r="T4325">
        <v>14.1105946775</v>
      </c>
      <c r="U4325">
        <v>0</v>
      </c>
      <c r="V4325">
        <v>0</v>
      </c>
      <c r="W4325">
        <v>0</v>
      </c>
      <c r="X4325">
        <v>14.1105946775</v>
      </c>
      <c r="Y4325">
        <v>2809.5447327602001</v>
      </c>
    </row>
    <row r="4326" spans="3:25" x14ac:dyDescent="0.2">
      <c r="C4326">
        <v>4315</v>
      </c>
      <c r="D4326">
        <v>8630</v>
      </c>
      <c r="E4326">
        <v>0.43550696</v>
      </c>
      <c r="F4326">
        <v>1053.8088666890001</v>
      </c>
      <c r="G4326">
        <v>-2111.4800156309998</v>
      </c>
      <c r="H4326">
        <v>-2110.869352401</v>
      </c>
      <c r="I4326">
        <v>35.947962631000003</v>
      </c>
      <c r="N4326">
        <v>4315</v>
      </c>
      <c r="O4326">
        <v>8630</v>
      </c>
      <c r="P4326">
        <v>14.1082065941</v>
      </c>
      <c r="Q4326">
        <v>0</v>
      </c>
      <c r="R4326">
        <v>0</v>
      </c>
      <c r="S4326">
        <v>0</v>
      </c>
      <c r="T4326">
        <v>14.1082065941</v>
      </c>
      <c r="U4326">
        <v>0</v>
      </c>
      <c r="V4326">
        <v>0</v>
      </c>
      <c r="W4326">
        <v>0</v>
      </c>
      <c r="X4326">
        <v>14.1082065941</v>
      </c>
      <c r="Y4326">
        <v>2808.1185083072</v>
      </c>
    </row>
    <row r="4327" spans="3:25" x14ac:dyDescent="0.2">
      <c r="C4327">
        <v>4316</v>
      </c>
      <c r="D4327">
        <v>8632</v>
      </c>
      <c r="E4327">
        <v>0.44197852900000001</v>
      </c>
      <c r="F4327">
        <v>1069.468309887</v>
      </c>
      <c r="G4327">
        <v>-2111.473295541</v>
      </c>
      <c r="H4327">
        <v>-2110.8560722060001</v>
      </c>
      <c r="I4327">
        <v>37.767552756000001</v>
      </c>
      <c r="N4327">
        <v>4316</v>
      </c>
      <c r="O4327">
        <v>8632</v>
      </c>
      <c r="P4327">
        <v>14.1057432568</v>
      </c>
      <c r="Q4327">
        <v>0</v>
      </c>
      <c r="R4327">
        <v>0</v>
      </c>
      <c r="S4327">
        <v>0</v>
      </c>
      <c r="T4327">
        <v>14.1057432568</v>
      </c>
      <c r="U4327">
        <v>0</v>
      </c>
      <c r="V4327">
        <v>0</v>
      </c>
      <c r="W4327">
        <v>0</v>
      </c>
      <c r="X4327">
        <v>14.1057432568</v>
      </c>
      <c r="Y4327">
        <v>2806.6478461004999</v>
      </c>
    </row>
    <row r="4328" spans="3:25" x14ac:dyDescent="0.2">
      <c r="C4328">
        <v>4317</v>
      </c>
      <c r="D4328">
        <v>8634</v>
      </c>
      <c r="E4328">
        <v>0.44870056699999999</v>
      </c>
      <c r="F4328">
        <v>1085.7338192970001</v>
      </c>
      <c r="G4328">
        <v>-2111.480921546</v>
      </c>
      <c r="H4328">
        <v>-2110.856874482</v>
      </c>
      <c r="I4328">
        <v>37.845749984000001</v>
      </c>
      <c r="N4328">
        <v>4317</v>
      </c>
      <c r="O4328">
        <v>8634</v>
      </c>
      <c r="P4328">
        <v>14.1032014058</v>
      </c>
      <c r="Q4328">
        <v>0</v>
      </c>
      <c r="R4328">
        <v>0</v>
      </c>
      <c r="S4328">
        <v>0</v>
      </c>
      <c r="T4328">
        <v>14.1032014058</v>
      </c>
      <c r="U4328">
        <v>0</v>
      </c>
      <c r="V4328">
        <v>0</v>
      </c>
      <c r="W4328">
        <v>0</v>
      </c>
      <c r="X4328">
        <v>14.1032014058</v>
      </c>
      <c r="Y4328">
        <v>2805.1308480033999</v>
      </c>
    </row>
    <row r="4329" spans="3:25" x14ac:dyDescent="0.2">
      <c r="C4329">
        <v>4318</v>
      </c>
      <c r="D4329">
        <v>8636</v>
      </c>
      <c r="E4329">
        <v>0.45562000899999999</v>
      </c>
      <c r="F4329">
        <v>1102.4769954400001</v>
      </c>
      <c r="G4329">
        <v>-2111.492450188</v>
      </c>
      <c r="H4329">
        <v>-2110.8613712880001</v>
      </c>
      <c r="I4329">
        <v>38.771652463999999</v>
      </c>
      <c r="N4329">
        <v>4318</v>
      </c>
      <c r="O4329">
        <v>8636</v>
      </c>
      <c r="P4329">
        <v>14.100579421600001</v>
      </c>
      <c r="Q4329">
        <v>0</v>
      </c>
      <c r="R4329">
        <v>0</v>
      </c>
      <c r="S4329">
        <v>0</v>
      </c>
      <c r="T4329">
        <v>14.100579421600001</v>
      </c>
      <c r="U4329">
        <v>0</v>
      </c>
      <c r="V4329">
        <v>0</v>
      </c>
      <c r="W4329">
        <v>0</v>
      </c>
      <c r="X4329">
        <v>14.100579421600001</v>
      </c>
      <c r="Y4329">
        <v>2803.5665986208001</v>
      </c>
    </row>
    <row r="4330" spans="3:25" x14ac:dyDescent="0.2">
      <c r="C4330">
        <v>4319</v>
      </c>
      <c r="D4330">
        <v>8638</v>
      </c>
      <c r="E4330">
        <v>0.46250754599999999</v>
      </c>
      <c r="F4330">
        <v>1119.1429690760001</v>
      </c>
      <c r="G4330">
        <v>-2111.497204195</v>
      </c>
      <c r="H4330">
        <v>-2110.8591132259999</v>
      </c>
      <c r="I4330">
        <v>40.065895890999997</v>
      </c>
      <c r="N4330">
        <v>4319</v>
      </c>
      <c r="O4330">
        <v>8638</v>
      </c>
      <c r="P4330">
        <v>14.0978757933</v>
      </c>
      <c r="Q4330">
        <v>0</v>
      </c>
      <c r="R4330">
        <v>0</v>
      </c>
      <c r="S4330">
        <v>0</v>
      </c>
      <c r="T4330">
        <v>14.0978757933</v>
      </c>
      <c r="U4330">
        <v>0</v>
      </c>
      <c r="V4330">
        <v>0</v>
      </c>
      <c r="W4330">
        <v>0</v>
      </c>
      <c r="X4330">
        <v>14.0978757933</v>
      </c>
      <c r="Y4330">
        <v>2801.9542502662998</v>
      </c>
    </row>
    <row r="4331" spans="3:25" x14ac:dyDescent="0.2">
      <c r="C4331">
        <v>4320</v>
      </c>
      <c r="D4331">
        <v>8640</v>
      </c>
      <c r="E4331">
        <v>0.46928376599999999</v>
      </c>
      <c r="F4331">
        <v>1135.539585168</v>
      </c>
      <c r="G4331">
        <v>-2111.5029069840002</v>
      </c>
      <c r="H4331">
        <v>-2110.8579020769998</v>
      </c>
      <c r="I4331">
        <v>36.012969167999998</v>
      </c>
      <c r="N4331">
        <v>4320</v>
      </c>
      <c r="O4331">
        <v>8640</v>
      </c>
      <c r="P4331">
        <v>14.0950884057</v>
      </c>
      <c r="Q4331">
        <v>0</v>
      </c>
      <c r="R4331">
        <v>0</v>
      </c>
      <c r="S4331">
        <v>0</v>
      </c>
      <c r="T4331">
        <v>14.0950884057</v>
      </c>
      <c r="U4331">
        <v>0</v>
      </c>
      <c r="V4331">
        <v>0</v>
      </c>
      <c r="W4331">
        <v>0</v>
      </c>
      <c r="X4331">
        <v>14.0950884057</v>
      </c>
      <c r="Y4331">
        <v>2800.2925981253002</v>
      </c>
    </row>
    <row r="4332" spans="3:25" x14ac:dyDescent="0.2">
      <c r="C4332">
        <v>4321</v>
      </c>
      <c r="D4332">
        <v>8642</v>
      </c>
      <c r="E4332">
        <v>0.475908679</v>
      </c>
      <c r="F4332">
        <v>1151.5700812760001</v>
      </c>
      <c r="G4332">
        <v>-2111.5082370800001</v>
      </c>
      <c r="H4332">
        <v>-2110.8564581310002</v>
      </c>
      <c r="I4332">
        <v>32.637278735999999</v>
      </c>
      <c r="N4332">
        <v>4321</v>
      </c>
      <c r="O4332">
        <v>8642</v>
      </c>
      <c r="P4332">
        <v>14.0922155477</v>
      </c>
      <c r="Q4332">
        <v>0</v>
      </c>
      <c r="R4332">
        <v>0</v>
      </c>
      <c r="S4332">
        <v>0</v>
      </c>
      <c r="T4332">
        <v>14.0922155477</v>
      </c>
      <c r="U4332">
        <v>0</v>
      </c>
      <c r="V4332">
        <v>0</v>
      </c>
      <c r="W4332">
        <v>0</v>
      </c>
      <c r="X4332">
        <v>14.0922155477</v>
      </c>
      <c r="Y4332">
        <v>2798.5806819517002</v>
      </c>
    </row>
    <row r="4333" spans="3:25" x14ac:dyDescent="0.2">
      <c r="C4333">
        <v>4322</v>
      </c>
      <c r="D4333">
        <v>8644</v>
      </c>
      <c r="E4333">
        <v>0.48222114199999999</v>
      </c>
      <c r="F4333">
        <v>1166.844532111</v>
      </c>
      <c r="G4333">
        <v>-2111.5199788619998</v>
      </c>
      <c r="H4333">
        <v>-2110.8617285199998</v>
      </c>
      <c r="I4333">
        <v>42.105919145000001</v>
      </c>
      <c r="N4333">
        <v>4322</v>
      </c>
      <c r="O4333">
        <v>8644</v>
      </c>
      <c r="P4333">
        <v>14.089256365500001</v>
      </c>
      <c r="Q4333">
        <v>0</v>
      </c>
      <c r="R4333">
        <v>0</v>
      </c>
      <c r="S4333">
        <v>0</v>
      </c>
      <c r="T4333">
        <v>14.089256365500001</v>
      </c>
      <c r="U4333">
        <v>0</v>
      </c>
      <c r="V4333">
        <v>0</v>
      </c>
      <c r="W4333">
        <v>0</v>
      </c>
      <c r="X4333">
        <v>14.089256365500001</v>
      </c>
      <c r="Y4333">
        <v>2796.8180553167999</v>
      </c>
    </row>
    <row r="4334" spans="3:25" x14ac:dyDescent="0.2">
      <c r="C4334">
        <v>4323</v>
      </c>
      <c r="D4334">
        <v>8646</v>
      </c>
      <c r="E4334">
        <v>0.48816315100000002</v>
      </c>
      <c r="F4334">
        <v>1181.222582973</v>
      </c>
      <c r="G4334">
        <v>-2111.5254267790001</v>
      </c>
      <c r="H4334">
        <v>-2110.861065909</v>
      </c>
      <c r="I4334">
        <v>37.355167322</v>
      </c>
      <c r="N4334">
        <v>4323</v>
      </c>
      <c r="O4334">
        <v>8646</v>
      </c>
      <c r="P4334">
        <v>14.086210207700001</v>
      </c>
      <c r="Q4334">
        <v>0</v>
      </c>
      <c r="R4334">
        <v>0</v>
      </c>
      <c r="S4334">
        <v>0</v>
      </c>
      <c r="T4334">
        <v>14.086210207700001</v>
      </c>
      <c r="U4334">
        <v>0</v>
      </c>
      <c r="V4334">
        <v>0</v>
      </c>
      <c r="W4334">
        <v>0</v>
      </c>
      <c r="X4334">
        <v>14.086210207700001</v>
      </c>
      <c r="Y4334">
        <v>2795.0043952738001</v>
      </c>
    </row>
    <row r="4335" spans="3:25" x14ac:dyDescent="0.2">
      <c r="C4335">
        <v>4324</v>
      </c>
      <c r="D4335">
        <v>8648</v>
      </c>
      <c r="E4335">
        <v>0.49350772799999998</v>
      </c>
      <c r="F4335">
        <v>1194.15501118</v>
      </c>
      <c r="G4335">
        <v>-2111.5291474619999</v>
      </c>
      <c r="H4335">
        <v>-2110.8592646460002</v>
      </c>
      <c r="I4335">
        <v>33.422021454000003</v>
      </c>
      <c r="N4335">
        <v>4324</v>
      </c>
      <c r="O4335">
        <v>8648</v>
      </c>
      <c r="P4335">
        <v>14.083076526599999</v>
      </c>
      <c r="Q4335">
        <v>0</v>
      </c>
      <c r="R4335">
        <v>0</v>
      </c>
      <c r="S4335">
        <v>0</v>
      </c>
      <c r="T4335">
        <v>14.083076526599999</v>
      </c>
      <c r="U4335">
        <v>0</v>
      </c>
      <c r="V4335">
        <v>0</v>
      </c>
      <c r="W4335">
        <v>0</v>
      </c>
      <c r="X4335">
        <v>14.083076526599999</v>
      </c>
      <c r="Y4335">
        <v>2793.1394428064</v>
      </c>
    </row>
    <row r="4336" spans="3:25" x14ac:dyDescent="0.2">
      <c r="C4336">
        <v>4325</v>
      </c>
      <c r="D4336">
        <v>8650</v>
      </c>
      <c r="E4336">
        <v>0.49808194900000002</v>
      </c>
      <c r="F4336">
        <v>1205.2233874410001</v>
      </c>
      <c r="G4336">
        <v>-2111.5324962320001</v>
      </c>
      <c r="H4336">
        <v>-2110.85785429</v>
      </c>
      <c r="I4336">
        <v>41.730563203000003</v>
      </c>
      <c r="N4336">
        <v>4325</v>
      </c>
      <c r="O4336">
        <v>8650</v>
      </c>
      <c r="P4336">
        <v>14.079855209</v>
      </c>
      <c r="Q4336">
        <v>0</v>
      </c>
      <c r="R4336">
        <v>0</v>
      </c>
      <c r="S4336">
        <v>0</v>
      </c>
      <c r="T4336">
        <v>14.079855209</v>
      </c>
      <c r="U4336">
        <v>0</v>
      </c>
      <c r="V4336">
        <v>0</v>
      </c>
      <c r="W4336">
        <v>0</v>
      </c>
      <c r="X4336">
        <v>14.079855209</v>
      </c>
      <c r="Y4336">
        <v>2791.2232000219001</v>
      </c>
    </row>
    <row r="4337" spans="3:25" x14ac:dyDescent="0.2">
      <c r="C4337">
        <v>4326</v>
      </c>
      <c r="D4337">
        <v>8652</v>
      </c>
      <c r="E4337">
        <v>0.50181980400000004</v>
      </c>
      <c r="F4337">
        <v>1214.26798328</v>
      </c>
      <c r="G4337">
        <v>-2111.537781687</v>
      </c>
      <c r="H4337">
        <v>-2110.8592138560002</v>
      </c>
      <c r="I4337">
        <v>37.622838526999999</v>
      </c>
      <c r="N4337">
        <v>4326</v>
      </c>
      <c r="O4337">
        <v>8652</v>
      </c>
      <c r="P4337">
        <v>14.076546480199999</v>
      </c>
      <c r="Q4337">
        <v>0</v>
      </c>
      <c r="R4337">
        <v>0</v>
      </c>
      <c r="S4337">
        <v>0</v>
      </c>
      <c r="T4337">
        <v>14.076546480199999</v>
      </c>
      <c r="U4337">
        <v>0</v>
      </c>
      <c r="V4337">
        <v>0</v>
      </c>
      <c r="W4337">
        <v>0</v>
      </c>
      <c r="X4337">
        <v>14.076546480199999</v>
      </c>
      <c r="Y4337">
        <v>2789.2558721642999</v>
      </c>
    </row>
    <row r="4338" spans="3:25" x14ac:dyDescent="0.2">
      <c r="C4338">
        <v>4327</v>
      </c>
      <c r="D4338">
        <v>8654</v>
      </c>
      <c r="E4338">
        <v>0.50469997</v>
      </c>
      <c r="F4338">
        <v>1221.237206134</v>
      </c>
      <c r="G4338">
        <v>-2111.5448188740002</v>
      </c>
      <c r="H4338">
        <v>-2110.8631825910002</v>
      </c>
      <c r="I4338">
        <v>32.702526687000002</v>
      </c>
      <c r="N4338">
        <v>4327</v>
      </c>
      <c r="O4338">
        <v>8654</v>
      </c>
      <c r="P4338">
        <v>14.073152286499999</v>
      </c>
      <c r="Q4338">
        <v>0</v>
      </c>
      <c r="R4338">
        <v>0</v>
      </c>
      <c r="S4338">
        <v>0</v>
      </c>
      <c r="T4338">
        <v>14.073152286499999</v>
      </c>
      <c r="U4338">
        <v>0</v>
      </c>
      <c r="V4338">
        <v>0</v>
      </c>
      <c r="W4338">
        <v>0</v>
      </c>
      <c r="X4338">
        <v>14.073152286499999</v>
      </c>
      <c r="Y4338">
        <v>2787.2386887124999</v>
      </c>
    </row>
    <row r="4339" spans="3:25" x14ac:dyDescent="0.2">
      <c r="C4339">
        <v>4328</v>
      </c>
      <c r="D4339">
        <v>8656</v>
      </c>
      <c r="E4339">
        <v>0.50671164499999999</v>
      </c>
      <c r="F4339">
        <v>1226.1049150870001</v>
      </c>
      <c r="G4339">
        <v>-2111.545103857</v>
      </c>
      <c r="H4339">
        <v>-2110.8612686450001</v>
      </c>
      <c r="I4339">
        <v>34.662208194000002</v>
      </c>
      <c r="N4339">
        <v>4328</v>
      </c>
      <c r="O4339">
        <v>8656</v>
      </c>
      <c r="P4339">
        <v>14.069674066299999</v>
      </c>
      <c r="Q4339">
        <v>0</v>
      </c>
      <c r="R4339">
        <v>0</v>
      </c>
      <c r="S4339">
        <v>0</v>
      </c>
      <c r="T4339">
        <v>14.069674066299999</v>
      </c>
      <c r="U4339">
        <v>0</v>
      </c>
      <c r="V4339">
        <v>0</v>
      </c>
      <c r="W4339">
        <v>0</v>
      </c>
      <c r="X4339">
        <v>14.069674066299999</v>
      </c>
      <c r="Y4339">
        <v>2785.1725771667998</v>
      </c>
    </row>
    <row r="4340" spans="3:25" x14ac:dyDescent="0.2">
      <c r="C4340">
        <v>4329</v>
      </c>
      <c r="D4340">
        <v>8658</v>
      </c>
      <c r="E4340">
        <v>0.50762622800000001</v>
      </c>
      <c r="F4340">
        <v>1228.3179576810001</v>
      </c>
      <c r="G4340">
        <v>-2111.5440690609998</v>
      </c>
      <c r="H4340">
        <v>-2110.859135702</v>
      </c>
      <c r="I4340">
        <v>36.617683221</v>
      </c>
      <c r="N4340">
        <v>4329</v>
      </c>
      <c r="O4340">
        <v>8658</v>
      </c>
      <c r="P4340">
        <v>14.0661142065</v>
      </c>
      <c r="Q4340">
        <v>0</v>
      </c>
      <c r="R4340">
        <v>0</v>
      </c>
      <c r="S4340">
        <v>0</v>
      </c>
      <c r="T4340">
        <v>14.0661142065</v>
      </c>
      <c r="U4340">
        <v>0</v>
      </c>
      <c r="V4340">
        <v>0</v>
      </c>
      <c r="W4340">
        <v>0</v>
      </c>
      <c r="X4340">
        <v>14.0661142065</v>
      </c>
      <c r="Y4340">
        <v>2783.0590281500999</v>
      </c>
    </row>
    <row r="4341" spans="3:25" x14ac:dyDescent="0.2">
      <c r="C4341">
        <v>4330</v>
      </c>
      <c r="D4341">
        <v>8660</v>
      </c>
      <c r="E4341">
        <v>0.50732222400000004</v>
      </c>
      <c r="F4341">
        <v>1227.5823490600001</v>
      </c>
      <c r="G4341">
        <v>-2111.5411924360001</v>
      </c>
      <c r="H4341">
        <v>-2110.8563883370002</v>
      </c>
      <c r="I4341">
        <v>36.696350975000001</v>
      </c>
      <c r="N4341">
        <v>4330</v>
      </c>
      <c r="O4341">
        <v>8660</v>
      </c>
      <c r="P4341">
        <v>14.062475125900001</v>
      </c>
      <c r="Q4341">
        <v>0</v>
      </c>
      <c r="R4341">
        <v>0</v>
      </c>
      <c r="S4341">
        <v>0</v>
      </c>
      <c r="T4341">
        <v>14.062475125900001</v>
      </c>
      <c r="U4341">
        <v>0</v>
      </c>
      <c r="V4341">
        <v>0</v>
      </c>
      <c r="W4341">
        <v>0</v>
      </c>
      <c r="X4341">
        <v>14.062475125900001</v>
      </c>
      <c r="Y4341">
        <v>2780.8995497874998</v>
      </c>
    </row>
    <row r="4342" spans="3:25" x14ac:dyDescent="0.2">
      <c r="C4342">
        <v>4331</v>
      </c>
      <c r="D4342">
        <v>8662</v>
      </c>
      <c r="E4342">
        <v>0.50595395300000001</v>
      </c>
      <c r="F4342">
        <v>1224.271503593</v>
      </c>
      <c r="G4342">
        <v>-2111.546140596</v>
      </c>
      <c r="H4342">
        <v>-2110.8625423899998</v>
      </c>
      <c r="I4342">
        <v>52.009978953999997</v>
      </c>
      <c r="N4342">
        <v>4331</v>
      </c>
      <c r="O4342">
        <v>8662</v>
      </c>
      <c r="P4342">
        <v>14.0587611178</v>
      </c>
      <c r="Q4342">
        <v>0</v>
      </c>
      <c r="R4342">
        <v>0</v>
      </c>
      <c r="S4342">
        <v>0</v>
      </c>
      <c r="T4342">
        <v>14.0587611178</v>
      </c>
      <c r="U4342">
        <v>0</v>
      </c>
      <c r="V4342">
        <v>0</v>
      </c>
      <c r="W4342">
        <v>0</v>
      </c>
      <c r="X4342">
        <v>14.0587611178</v>
      </c>
      <c r="Y4342">
        <v>2778.6967606398998</v>
      </c>
    </row>
    <row r="4343" spans="3:25" x14ac:dyDescent="0.2">
      <c r="C4343">
        <v>4332</v>
      </c>
      <c r="D4343">
        <v>8664</v>
      </c>
      <c r="E4343">
        <v>0.50364618500000002</v>
      </c>
      <c r="F4343">
        <v>1218.6873309319999</v>
      </c>
      <c r="G4343">
        <v>-2111.5434476270002</v>
      </c>
      <c r="H4343">
        <v>-2110.8620084899999</v>
      </c>
      <c r="I4343">
        <v>37.221294807</v>
      </c>
      <c r="N4343">
        <v>4332</v>
      </c>
      <c r="O4343">
        <v>8664</v>
      </c>
      <c r="P4343">
        <v>14.0549757477</v>
      </c>
      <c r="Q4343">
        <v>0</v>
      </c>
      <c r="R4343">
        <v>0</v>
      </c>
      <c r="S4343">
        <v>0</v>
      </c>
      <c r="T4343">
        <v>14.0549757477</v>
      </c>
      <c r="U4343">
        <v>0</v>
      </c>
      <c r="V4343">
        <v>0</v>
      </c>
      <c r="W4343">
        <v>0</v>
      </c>
      <c r="X4343">
        <v>14.0549757477</v>
      </c>
      <c r="Y4343">
        <v>2776.4528437969002</v>
      </c>
    </row>
    <row r="4344" spans="3:25" x14ac:dyDescent="0.2">
      <c r="C4344">
        <v>4333</v>
      </c>
      <c r="D4344">
        <v>8666</v>
      </c>
      <c r="E4344">
        <v>0.50053350299999999</v>
      </c>
      <c r="F4344">
        <v>1211.155485196</v>
      </c>
      <c r="G4344">
        <v>-2111.5385017640001</v>
      </c>
      <c r="H4344">
        <v>-2110.8600441939998</v>
      </c>
      <c r="I4344">
        <v>36.004319643999999</v>
      </c>
      <c r="N4344">
        <v>4333</v>
      </c>
      <c r="O4344">
        <v>8666</v>
      </c>
      <c r="P4344">
        <v>14.051123516400001</v>
      </c>
      <c r="Q4344">
        <v>0</v>
      </c>
      <c r="R4344">
        <v>0</v>
      </c>
      <c r="S4344">
        <v>0</v>
      </c>
      <c r="T4344">
        <v>14.051123516400001</v>
      </c>
      <c r="U4344">
        <v>0</v>
      </c>
      <c r="V4344">
        <v>0</v>
      </c>
      <c r="W4344">
        <v>0</v>
      </c>
      <c r="X4344">
        <v>14.051123516400001</v>
      </c>
      <c r="Y4344">
        <v>2774.1705330513</v>
      </c>
    </row>
    <row r="4345" spans="3:25" x14ac:dyDescent="0.2">
      <c r="C4345">
        <v>4334</v>
      </c>
      <c r="D4345">
        <v>8668</v>
      </c>
      <c r="E4345">
        <v>0.49690205799999998</v>
      </c>
      <c r="F4345">
        <v>1202.368369884</v>
      </c>
      <c r="G4345">
        <v>-2111.5332121239999</v>
      </c>
      <c r="H4345">
        <v>-2110.858276298</v>
      </c>
      <c r="I4345">
        <v>36.298289115000003</v>
      </c>
      <c r="N4345">
        <v>4334</v>
      </c>
      <c r="O4345">
        <v>8668</v>
      </c>
      <c r="P4345">
        <v>14.047209159499999</v>
      </c>
      <c r="Q4345">
        <v>0</v>
      </c>
      <c r="R4345">
        <v>0</v>
      </c>
      <c r="S4345">
        <v>0</v>
      </c>
      <c r="T4345">
        <v>14.047209159499999</v>
      </c>
      <c r="U4345">
        <v>0</v>
      </c>
      <c r="V4345">
        <v>0</v>
      </c>
      <c r="W4345">
        <v>0</v>
      </c>
      <c r="X4345">
        <v>14.047209159499999</v>
      </c>
      <c r="Y4345">
        <v>2771.8526966023001</v>
      </c>
    </row>
    <row r="4346" spans="3:25" x14ac:dyDescent="0.2">
      <c r="C4346">
        <v>4335</v>
      </c>
      <c r="D4346">
        <v>8670</v>
      </c>
      <c r="E4346">
        <v>0.49303295499999999</v>
      </c>
      <c r="F4346">
        <v>1193.006189558</v>
      </c>
      <c r="G4346">
        <v>-2111.5362222009999</v>
      </c>
      <c r="H4346">
        <v>-2110.8650693989998</v>
      </c>
      <c r="I4346">
        <v>53.018482239999997</v>
      </c>
      <c r="N4346">
        <v>4335</v>
      </c>
      <c r="O4346">
        <v>8670</v>
      </c>
      <c r="P4346">
        <v>14.043238242099999</v>
      </c>
      <c r="Q4346">
        <v>0</v>
      </c>
      <c r="R4346">
        <v>0</v>
      </c>
      <c r="S4346">
        <v>0</v>
      </c>
      <c r="T4346">
        <v>14.043238242099999</v>
      </c>
      <c r="U4346">
        <v>0</v>
      </c>
      <c r="V4346">
        <v>0</v>
      </c>
      <c r="W4346">
        <v>0</v>
      </c>
      <c r="X4346">
        <v>14.043238242099999</v>
      </c>
      <c r="Y4346">
        <v>2769.5026881090998</v>
      </c>
    </row>
    <row r="4347" spans="3:25" x14ac:dyDescent="0.2">
      <c r="C4347">
        <v>4336</v>
      </c>
      <c r="D4347">
        <v>8672</v>
      </c>
      <c r="E4347">
        <v>0.489100851</v>
      </c>
      <c r="F4347">
        <v>1183.4915638269999</v>
      </c>
      <c r="G4347">
        <v>-2111.5328152540001</v>
      </c>
      <c r="H4347">
        <v>-2110.8655336460001</v>
      </c>
      <c r="I4347">
        <v>32.940712208000001</v>
      </c>
      <c r="N4347">
        <v>4336</v>
      </c>
      <c r="O4347">
        <v>8672</v>
      </c>
      <c r="P4347">
        <v>14.0392159131</v>
      </c>
      <c r="Q4347">
        <v>0</v>
      </c>
      <c r="R4347">
        <v>0</v>
      </c>
      <c r="S4347">
        <v>0</v>
      </c>
      <c r="T4347">
        <v>14.0392159131</v>
      </c>
      <c r="U4347">
        <v>0</v>
      </c>
      <c r="V4347">
        <v>0</v>
      </c>
      <c r="W4347">
        <v>0</v>
      </c>
      <c r="X4347">
        <v>14.0392159131</v>
      </c>
      <c r="Y4347">
        <v>2767.1236085261999</v>
      </c>
    </row>
    <row r="4348" spans="3:25" x14ac:dyDescent="0.2">
      <c r="C4348">
        <v>4337</v>
      </c>
      <c r="D4348">
        <v>8674</v>
      </c>
      <c r="E4348">
        <v>0.48510584400000001</v>
      </c>
      <c r="F4348">
        <v>1173.8247282269999</v>
      </c>
      <c r="G4348">
        <v>-2111.5250061349998</v>
      </c>
      <c r="H4348">
        <v>-2110.8616878789999</v>
      </c>
      <c r="I4348">
        <v>46.371038114999998</v>
      </c>
      <c r="N4348">
        <v>4337</v>
      </c>
      <c r="O4348">
        <v>8674</v>
      </c>
      <c r="P4348">
        <v>14.0351478995</v>
      </c>
      <c r="Q4348">
        <v>0</v>
      </c>
      <c r="R4348">
        <v>0</v>
      </c>
      <c r="S4348">
        <v>0</v>
      </c>
      <c r="T4348">
        <v>14.0351478995</v>
      </c>
      <c r="U4348">
        <v>0</v>
      </c>
      <c r="V4348">
        <v>0</v>
      </c>
      <c r="W4348">
        <v>0</v>
      </c>
      <c r="X4348">
        <v>14.0351478995</v>
      </c>
      <c r="Y4348">
        <v>2764.718894097</v>
      </c>
    </row>
    <row r="4349" spans="3:25" x14ac:dyDescent="0.2">
      <c r="C4349">
        <v>4338</v>
      </c>
      <c r="D4349">
        <v>8676</v>
      </c>
      <c r="E4349">
        <v>0.48117996000000002</v>
      </c>
      <c r="F4349">
        <v>1164.3251527980001</v>
      </c>
      <c r="G4349">
        <v>-2111.5201979540002</v>
      </c>
      <c r="H4349">
        <v>-2110.8608049630002</v>
      </c>
      <c r="I4349">
        <v>35.052086365999997</v>
      </c>
      <c r="N4349">
        <v>4338</v>
      </c>
      <c r="O4349">
        <v>8676</v>
      </c>
      <c r="P4349">
        <v>14.0310404382</v>
      </c>
      <c r="Q4349">
        <v>0</v>
      </c>
      <c r="R4349">
        <v>0</v>
      </c>
      <c r="S4349">
        <v>0</v>
      </c>
      <c r="T4349">
        <v>14.0310404382</v>
      </c>
      <c r="U4349">
        <v>0</v>
      </c>
      <c r="V4349">
        <v>0</v>
      </c>
      <c r="W4349">
        <v>0</v>
      </c>
      <c r="X4349">
        <v>14.0310404382</v>
      </c>
      <c r="Y4349">
        <v>2762.2922749332001</v>
      </c>
    </row>
    <row r="4350" spans="3:25" x14ac:dyDescent="0.2">
      <c r="C4350">
        <v>4339</v>
      </c>
      <c r="D4350">
        <v>8678</v>
      </c>
      <c r="E4350">
        <v>0.47739773800000002</v>
      </c>
      <c r="F4350">
        <v>1155.17320062</v>
      </c>
      <c r="G4350">
        <v>-2111.5215979149998</v>
      </c>
      <c r="H4350">
        <v>-2110.866017544</v>
      </c>
      <c r="I4350">
        <v>54.511088006000001</v>
      </c>
      <c r="N4350">
        <v>4339</v>
      </c>
      <c r="O4350">
        <v>8678</v>
      </c>
      <c r="P4350">
        <v>14.026899527699999</v>
      </c>
      <c r="Q4350">
        <v>0</v>
      </c>
      <c r="R4350">
        <v>0</v>
      </c>
      <c r="S4350">
        <v>0</v>
      </c>
      <c r="T4350">
        <v>14.026899527699999</v>
      </c>
      <c r="U4350">
        <v>0</v>
      </c>
      <c r="V4350">
        <v>0</v>
      </c>
      <c r="W4350">
        <v>0</v>
      </c>
      <c r="X4350">
        <v>14.026899527699999</v>
      </c>
      <c r="Y4350">
        <v>2759.8473322804998</v>
      </c>
    </row>
    <row r="4351" spans="3:25" x14ac:dyDescent="0.2">
      <c r="C4351">
        <v>4340</v>
      </c>
      <c r="D4351">
        <v>8680</v>
      </c>
      <c r="E4351">
        <v>0.47367653399999998</v>
      </c>
      <c r="F4351">
        <v>1146.1688946730001</v>
      </c>
      <c r="G4351">
        <v>-2111.5172326540001</v>
      </c>
      <c r="H4351">
        <v>-2110.8654358379999</v>
      </c>
      <c r="I4351">
        <v>36.412916568999997</v>
      </c>
      <c r="N4351">
        <v>4340</v>
      </c>
      <c r="O4351">
        <v>8680</v>
      </c>
      <c r="P4351">
        <v>14.0227310781</v>
      </c>
      <c r="Q4351">
        <v>0</v>
      </c>
      <c r="R4351">
        <v>0</v>
      </c>
      <c r="S4351">
        <v>0</v>
      </c>
      <c r="T4351">
        <v>14.0227310781</v>
      </c>
      <c r="U4351">
        <v>0</v>
      </c>
      <c r="V4351">
        <v>0</v>
      </c>
      <c r="W4351">
        <v>0</v>
      </c>
      <c r="X4351">
        <v>14.0227310781</v>
      </c>
      <c r="Y4351">
        <v>2757.3875871467999</v>
      </c>
    </row>
    <row r="4352" spans="3:25" x14ac:dyDescent="0.2">
      <c r="C4352">
        <v>4341</v>
      </c>
      <c r="D4352">
        <v>8682</v>
      </c>
      <c r="E4352">
        <v>0.46998040400000002</v>
      </c>
      <c r="F4352">
        <v>1137.2252612039999</v>
      </c>
      <c r="G4352">
        <v>-2111.5114423589998</v>
      </c>
      <c r="H4352">
        <v>-2110.86343579</v>
      </c>
      <c r="I4352">
        <v>55.263681261000002</v>
      </c>
      <c r="N4352">
        <v>4341</v>
      </c>
      <c r="O4352">
        <v>8682</v>
      </c>
      <c r="P4352">
        <v>14.018541151699999</v>
      </c>
      <c r="Q4352">
        <v>0</v>
      </c>
      <c r="R4352">
        <v>0</v>
      </c>
      <c r="S4352">
        <v>0</v>
      </c>
      <c r="T4352">
        <v>14.018541151699999</v>
      </c>
      <c r="U4352">
        <v>0</v>
      </c>
      <c r="V4352">
        <v>0</v>
      </c>
      <c r="W4352">
        <v>0</v>
      </c>
      <c r="X4352">
        <v>14.018541151699999</v>
      </c>
      <c r="Y4352">
        <v>2754.9166421209002</v>
      </c>
    </row>
    <row r="4353" spans="3:25" x14ac:dyDescent="0.2">
      <c r="C4353">
        <v>4342</v>
      </c>
      <c r="D4353">
        <v>8684</v>
      </c>
      <c r="E4353">
        <v>0.46624729799999998</v>
      </c>
      <c r="F4353">
        <v>1128.1921558680001</v>
      </c>
      <c r="G4353">
        <v>-2111.507100107</v>
      </c>
      <c r="H4353">
        <v>-2110.8629519699998</v>
      </c>
      <c r="I4353">
        <v>37.332276424</v>
      </c>
      <c r="N4353">
        <v>4342</v>
      </c>
      <c r="O4353">
        <v>8684</v>
      </c>
      <c r="P4353">
        <v>14.0143353913</v>
      </c>
      <c r="Q4353">
        <v>0</v>
      </c>
      <c r="R4353">
        <v>0</v>
      </c>
      <c r="S4353">
        <v>0</v>
      </c>
      <c r="T4353">
        <v>14.0143353913</v>
      </c>
      <c r="U4353">
        <v>0</v>
      </c>
      <c r="V4353">
        <v>0</v>
      </c>
      <c r="W4353">
        <v>0</v>
      </c>
      <c r="X4353">
        <v>14.0143353913</v>
      </c>
      <c r="Y4353">
        <v>2752.4378441590002</v>
      </c>
    </row>
    <row r="4354" spans="3:25" x14ac:dyDescent="0.2">
      <c r="C4354">
        <v>4343</v>
      </c>
      <c r="D4354">
        <v>8686</v>
      </c>
      <c r="E4354">
        <v>0.46260094200000001</v>
      </c>
      <c r="F4354">
        <v>1119.368961334</v>
      </c>
      <c r="G4354">
        <v>-2111.5031996859998</v>
      </c>
      <c r="H4354">
        <v>-2110.862857656</v>
      </c>
      <c r="I4354">
        <v>41.310501131999999</v>
      </c>
      <c r="N4354">
        <v>4343</v>
      </c>
      <c r="O4354">
        <v>8686</v>
      </c>
      <c r="P4354">
        <v>14.0101195229</v>
      </c>
      <c r="Q4354">
        <v>0</v>
      </c>
      <c r="R4354">
        <v>0</v>
      </c>
      <c r="S4354">
        <v>0</v>
      </c>
      <c r="T4354">
        <v>14.0101195229</v>
      </c>
      <c r="U4354">
        <v>0</v>
      </c>
      <c r="V4354">
        <v>0</v>
      </c>
      <c r="W4354">
        <v>0</v>
      </c>
      <c r="X4354">
        <v>14.0101195229</v>
      </c>
      <c r="Y4354">
        <v>2749.9545815050001</v>
      </c>
    </row>
    <row r="4355" spans="3:25" x14ac:dyDescent="0.2">
      <c r="C4355">
        <v>4344</v>
      </c>
      <c r="D4355">
        <v>8688</v>
      </c>
      <c r="E4355">
        <v>0.45917378199999997</v>
      </c>
      <c r="F4355">
        <v>1111.0761623420001</v>
      </c>
      <c r="G4355">
        <v>-2111.5001521700001</v>
      </c>
      <c r="H4355">
        <v>-2110.863433003</v>
      </c>
      <c r="I4355">
        <v>31.524356388000001</v>
      </c>
      <c r="N4355">
        <v>4344</v>
      </c>
      <c r="O4355">
        <v>8688</v>
      </c>
      <c r="P4355">
        <v>14.0059001914</v>
      </c>
      <c r="Q4355">
        <v>0</v>
      </c>
      <c r="R4355">
        <v>0</v>
      </c>
      <c r="S4355">
        <v>0</v>
      </c>
      <c r="T4355">
        <v>14.0059001914</v>
      </c>
      <c r="U4355">
        <v>0</v>
      </c>
      <c r="V4355">
        <v>0</v>
      </c>
      <c r="W4355">
        <v>0</v>
      </c>
      <c r="X4355">
        <v>14.0059001914</v>
      </c>
      <c r="Y4355">
        <v>2747.4707748558999</v>
      </c>
    </row>
    <row r="4356" spans="3:25" x14ac:dyDescent="0.2">
      <c r="C4356">
        <v>4345</v>
      </c>
      <c r="D4356">
        <v>8690</v>
      </c>
      <c r="E4356">
        <v>0.45591225099999999</v>
      </c>
      <c r="F4356">
        <v>1103.1841427039999</v>
      </c>
      <c r="G4356">
        <v>-2111.4949612250002</v>
      </c>
      <c r="H4356">
        <v>-2110.8617360090002</v>
      </c>
      <c r="I4356">
        <v>41.320422155999999</v>
      </c>
      <c r="N4356">
        <v>4345</v>
      </c>
      <c r="O4356">
        <v>8690</v>
      </c>
      <c r="P4356">
        <v>14.0016835756</v>
      </c>
      <c r="Q4356">
        <v>0</v>
      </c>
      <c r="R4356">
        <v>0</v>
      </c>
      <c r="S4356">
        <v>0</v>
      </c>
      <c r="T4356">
        <v>14.0016835756</v>
      </c>
      <c r="U4356">
        <v>0</v>
      </c>
      <c r="V4356">
        <v>0</v>
      </c>
      <c r="W4356">
        <v>0</v>
      </c>
      <c r="X4356">
        <v>14.0016835756</v>
      </c>
      <c r="Y4356">
        <v>2744.9900615080001</v>
      </c>
    </row>
    <row r="4357" spans="3:25" x14ac:dyDescent="0.2">
      <c r="C4357">
        <v>4346</v>
      </c>
      <c r="D4357">
        <v>8692</v>
      </c>
      <c r="E4357">
        <v>0.452748492</v>
      </c>
      <c r="F4357">
        <v>1095.528701172</v>
      </c>
      <c r="G4357">
        <v>-2111.4941583660002</v>
      </c>
      <c r="H4357">
        <v>-2110.8643651819998</v>
      </c>
      <c r="I4357">
        <v>65.304507885000007</v>
      </c>
      <c r="N4357">
        <v>4346</v>
      </c>
      <c r="O4357">
        <v>8692</v>
      </c>
      <c r="P4357">
        <v>13.997476561599999</v>
      </c>
      <c r="Q4357">
        <v>0</v>
      </c>
      <c r="R4357">
        <v>0</v>
      </c>
      <c r="S4357">
        <v>0</v>
      </c>
      <c r="T4357">
        <v>13.997476561599999</v>
      </c>
      <c r="U4357">
        <v>0</v>
      </c>
      <c r="V4357">
        <v>0</v>
      </c>
      <c r="W4357">
        <v>0</v>
      </c>
      <c r="X4357">
        <v>13.997476561599999</v>
      </c>
      <c r="Y4357">
        <v>2742.5164856639999</v>
      </c>
    </row>
    <row r="4358" spans="3:25" x14ac:dyDescent="0.2">
      <c r="C4358">
        <v>4347</v>
      </c>
      <c r="D4358">
        <v>8694</v>
      </c>
      <c r="E4358">
        <v>0.44969374400000001</v>
      </c>
      <c r="F4358">
        <v>1088.1370394999999</v>
      </c>
      <c r="G4358">
        <v>-2111.4930542060001</v>
      </c>
      <c r="H4358">
        <v>-2110.8666174569998</v>
      </c>
      <c r="I4358">
        <v>36.394603218999997</v>
      </c>
      <c r="N4358">
        <v>4347</v>
      </c>
      <c r="O4358">
        <v>8694</v>
      </c>
      <c r="P4358">
        <v>13.993285075599999</v>
      </c>
      <c r="Q4358">
        <v>0</v>
      </c>
      <c r="R4358">
        <v>0</v>
      </c>
      <c r="S4358">
        <v>0</v>
      </c>
      <c r="T4358">
        <v>13.993285075599999</v>
      </c>
      <c r="U4358">
        <v>0</v>
      </c>
      <c r="V4358">
        <v>0</v>
      </c>
      <c r="W4358">
        <v>0</v>
      </c>
      <c r="X4358">
        <v>13.993285075599999</v>
      </c>
      <c r="Y4358">
        <v>2740.0535179128001</v>
      </c>
    </row>
    <row r="4359" spans="3:25" x14ac:dyDescent="0.2">
      <c r="C4359">
        <v>4348</v>
      </c>
      <c r="D4359">
        <v>8696</v>
      </c>
      <c r="E4359">
        <v>0.44681791700000001</v>
      </c>
      <c r="F4359">
        <v>1081.1783166360001</v>
      </c>
      <c r="G4359">
        <v>-2111.4897756589999</v>
      </c>
      <c r="H4359">
        <v>-2110.8665496389999</v>
      </c>
      <c r="I4359">
        <v>32.256612787000002</v>
      </c>
      <c r="N4359">
        <v>4348</v>
      </c>
      <c r="O4359">
        <v>8696</v>
      </c>
      <c r="P4359">
        <v>13.989115268400001</v>
      </c>
      <c r="Q4359">
        <v>0</v>
      </c>
      <c r="R4359">
        <v>0</v>
      </c>
      <c r="S4359">
        <v>0</v>
      </c>
      <c r="T4359">
        <v>13.989115268400001</v>
      </c>
      <c r="U4359">
        <v>0</v>
      </c>
      <c r="V4359">
        <v>0</v>
      </c>
      <c r="W4359">
        <v>0</v>
      </c>
      <c r="X4359">
        <v>13.989115268400001</v>
      </c>
      <c r="Y4359">
        <v>2737.6047525908002</v>
      </c>
    </row>
    <row r="4360" spans="3:25" x14ac:dyDescent="0.2">
      <c r="C4360">
        <v>4349</v>
      </c>
      <c r="D4360">
        <v>8698</v>
      </c>
      <c r="E4360">
        <v>0.44420504199999999</v>
      </c>
      <c r="F4360">
        <v>1074.855867341</v>
      </c>
      <c r="G4360">
        <v>-2111.4849862330002</v>
      </c>
      <c r="H4360">
        <v>-2110.8647388160002</v>
      </c>
      <c r="I4360">
        <v>41.064909884999999</v>
      </c>
      <c r="N4360">
        <v>4349</v>
      </c>
      <c r="O4360">
        <v>8698</v>
      </c>
      <c r="P4360">
        <v>13.984973140999999</v>
      </c>
      <c r="Q4360">
        <v>0</v>
      </c>
      <c r="R4360">
        <v>0</v>
      </c>
      <c r="S4360">
        <v>0</v>
      </c>
      <c r="T4360">
        <v>13.984973140999999</v>
      </c>
      <c r="U4360">
        <v>0</v>
      </c>
      <c r="V4360">
        <v>0</v>
      </c>
      <c r="W4360">
        <v>0</v>
      </c>
      <c r="X4360">
        <v>13.984973140999999</v>
      </c>
      <c r="Y4360">
        <v>2735.173687385</v>
      </c>
    </row>
    <row r="4361" spans="3:25" x14ac:dyDescent="0.2">
      <c r="C4361">
        <v>4350</v>
      </c>
      <c r="D4361">
        <v>8700</v>
      </c>
      <c r="E4361">
        <v>0.442045146</v>
      </c>
      <c r="F4361">
        <v>1069.629504515</v>
      </c>
      <c r="G4361">
        <v>-2111.4788636930002</v>
      </c>
      <c r="H4361">
        <v>-2110.8611692180002</v>
      </c>
      <c r="I4361">
        <v>45.421594755999998</v>
      </c>
      <c r="N4361">
        <v>4350</v>
      </c>
      <c r="O4361">
        <v>8700</v>
      </c>
      <c r="P4361">
        <v>13.980864199399999</v>
      </c>
      <c r="Q4361">
        <v>0</v>
      </c>
      <c r="R4361">
        <v>0</v>
      </c>
      <c r="S4361">
        <v>0</v>
      </c>
      <c r="T4361">
        <v>13.980864199399999</v>
      </c>
      <c r="U4361">
        <v>0</v>
      </c>
      <c r="V4361">
        <v>0</v>
      </c>
      <c r="W4361">
        <v>0</v>
      </c>
      <c r="X4361">
        <v>13.980864199399999</v>
      </c>
      <c r="Y4361">
        <v>2732.7635217457</v>
      </c>
    </row>
    <row r="4362" spans="3:25" x14ac:dyDescent="0.2">
      <c r="C4362">
        <v>4351</v>
      </c>
      <c r="D4362">
        <v>8702</v>
      </c>
      <c r="E4362">
        <v>0.440451078</v>
      </c>
      <c r="F4362">
        <v>1065.772291666</v>
      </c>
      <c r="G4362">
        <v>-2111.4755713</v>
      </c>
      <c r="H4362">
        <v>-2110.8598897000002</v>
      </c>
      <c r="I4362">
        <v>34.522676932000003</v>
      </c>
      <c r="N4362">
        <v>4351</v>
      </c>
      <c r="O4362">
        <v>8702</v>
      </c>
      <c r="P4362">
        <v>13.9767934172</v>
      </c>
      <c r="Q4362">
        <v>0</v>
      </c>
      <c r="R4362">
        <v>0</v>
      </c>
      <c r="S4362">
        <v>0</v>
      </c>
      <c r="T4362">
        <v>13.9767934172</v>
      </c>
      <c r="U4362">
        <v>0</v>
      </c>
      <c r="V4362">
        <v>0</v>
      </c>
      <c r="W4362">
        <v>0</v>
      </c>
      <c r="X4362">
        <v>13.9767934172</v>
      </c>
      <c r="Y4362">
        <v>2730.3771357340001</v>
      </c>
    </row>
    <row r="4363" spans="3:25" x14ac:dyDescent="0.2">
      <c r="C4363">
        <v>4352</v>
      </c>
      <c r="D4363">
        <v>8704</v>
      </c>
      <c r="E4363">
        <v>0.43946529000000001</v>
      </c>
      <c r="F4363">
        <v>1063.3869512619999</v>
      </c>
      <c r="G4363">
        <v>-2111.4771414729998</v>
      </c>
      <c r="H4363">
        <v>-2110.862890249</v>
      </c>
      <c r="I4363">
        <v>42.402005260999999</v>
      </c>
      <c r="N4363">
        <v>4352</v>
      </c>
      <c r="O4363">
        <v>8704</v>
      </c>
      <c r="P4363">
        <v>13.9727659536</v>
      </c>
      <c r="Q4363">
        <v>0</v>
      </c>
      <c r="R4363">
        <v>0</v>
      </c>
      <c r="S4363">
        <v>0</v>
      </c>
      <c r="T4363">
        <v>13.9727659536</v>
      </c>
      <c r="U4363">
        <v>0</v>
      </c>
      <c r="V4363">
        <v>0</v>
      </c>
      <c r="W4363">
        <v>0</v>
      </c>
      <c r="X4363">
        <v>13.9727659536</v>
      </c>
      <c r="Y4363">
        <v>2728.0175116244</v>
      </c>
    </row>
    <row r="4364" spans="3:25" x14ac:dyDescent="0.2">
      <c r="C4364">
        <v>4353</v>
      </c>
      <c r="D4364">
        <v>8706</v>
      </c>
      <c r="E4364">
        <v>0.43907207599999998</v>
      </c>
      <c r="F4364">
        <v>1062.4354795060001</v>
      </c>
      <c r="G4364">
        <v>-2111.480720431</v>
      </c>
      <c r="H4364">
        <v>-2110.867328369</v>
      </c>
      <c r="I4364">
        <v>54.121398886999998</v>
      </c>
      <c r="N4364">
        <v>4353</v>
      </c>
      <c r="O4364">
        <v>8706</v>
      </c>
      <c r="P4364">
        <v>13.9687870178</v>
      </c>
      <c r="Q4364">
        <v>0</v>
      </c>
      <c r="R4364">
        <v>0</v>
      </c>
      <c r="S4364">
        <v>0</v>
      </c>
      <c r="T4364">
        <v>13.9687870178</v>
      </c>
      <c r="U4364">
        <v>0</v>
      </c>
      <c r="V4364">
        <v>0</v>
      </c>
      <c r="W4364">
        <v>0</v>
      </c>
      <c r="X4364">
        <v>13.9687870178</v>
      </c>
      <c r="Y4364">
        <v>2725.6876545407999</v>
      </c>
    </row>
    <row r="4365" spans="3:25" x14ac:dyDescent="0.2">
      <c r="C4365">
        <v>4354</v>
      </c>
      <c r="D4365">
        <v>8708</v>
      </c>
      <c r="E4365">
        <v>0.43927260499999998</v>
      </c>
      <c r="F4365">
        <v>1062.9207058120001</v>
      </c>
      <c r="G4365">
        <v>-2111.4805129639999</v>
      </c>
      <c r="H4365">
        <v>-2110.8674032700001</v>
      </c>
      <c r="I4365">
        <v>36.808479908999999</v>
      </c>
      <c r="N4365">
        <v>4354</v>
      </c>
      <c r="O4365">
        <v>8708</v>
      </c>
      <c r="P4365">
        <v>13.964860437</v>
      </c>
      <c r="Q4365">
        <v>0</v>
      </c>
      <c r="R4365">
        <v>0</v>
      </c>
      <c r="S4365">
        <v>0</v>
      </c>
      <c r="T4365">
        <v>13.964860437</v>
      </c>
      <c r="U4365">
        <v>0</v>
      </c>
      <c r="V4365">
        <v>0</v>
      </c>
      <c r="W4365">
        <v>0</v>
      </c>
      <c r="X4365">
        <v>13.964860437</v>
      </c>
      <c r="Y4365">
        <v>2723.3897547266001</v>
      </c>
    </row>
    <row r="4366" spans="3:25" x14ac:dyDescent="0.2">
      <c r="C4366">
        <v>4355</v>
      </c>
      <c r="D4366">
        <v>8710</v>
      </c>
      <c r="E4366">
        <v>0.44014943699999998</v>
      </c>
      <c r="F4366">
        <v>1065.0424022019999</v>
      </c>
      <c r="G4366">
        <v>-2111.47779403</v>
      </c>
      <c r="H4366">
        <v>-2110.8643086870002</v>
      </c>
      <c r="I4366">
        <v>50.877480296000002</v>
      </c>
      <c r="N4366">
        <v>4355</v>
      </c>
      <c r="O4366">
        <v>8710</v>
      </c>
      <c r="P4366">
        <v>13.9609900612</v>
      </c>
      <c r="Q4366">
        <v>0</v>
      </c>
      <c r="R4366">
        <v>0</v>
      </c>
      <c r="S4366">
        <v>0</v>
      </c>
      <c r="T4366">
        <v>13.9609900612</v>
      </c>
      <c r="U4366">
        <v>0</v>
      </c>
      <c r="V4366">
        <v>0</v>
      </c>
      <c r="W4366">
        <v>0</v>
      </c>
      <c r="X4366">
        <v>13.9609900612</v>
      </c>
      <c r="Y4366">
        <v>2721.1260111924998</v>
      </c>
    </row>
    <row r="4367" spans="3:25" x14ac:dyDescent="0.2">
      <c r="C4367">
        <v>4356</v>
      </c>
      <c r="D4367">
        <v>8712</v>
      </c>
      <c r="E4367">
        <v>0.44158983099999999</v>
      </c>
      <c r="F4367">
        <v>1068.5277660679999</v>
      </c>
      <c r="G4367">
        <v>-2111.4782878400001</v>
      </c>
      <c r="H4367">
        <v>-2110.8638825600001</v>
      </c>
      <c r="I4367">
        <v>34.442843093999997</v>
      </c>
      <c r="N4367">
        <v>4356</v>
      </c>
      <c r="O4367">
        <v>8712</v>
      </c>
      <c r="P4367">
        <v>13.957180449100001</v>
      </c>
      <c r="Q4367">
        <v>0</v>
      </c>
      <c r="R4367">
        <v>0</v>
      </c>
      <c r="S4367">
        <v>0</v>
      </c>
      <c r="T4367">
        <v>13.957180449100001</v>
      </c>
      <c r="U4367">
        <v>0</v>
      </c>
      <c r="V4367">
        <v>0</v>
      </c>
      <c r="W4367">
        <v>0</v>
      </c>
      <c r="X4367">
        <v>13.957180449100001</v>
      </c>
      <c r="Y4367">
        <v>2718.8990331686</v>
      </c>
    </row>
    <row r="4368" spans="3:25" x14ac:dyDescent="0.2">
      <c r="C4368">
        <v>4357</v>
      </c>
      <c r="D4368">
        <v>8714</v>
      </c>
      <c r="E4368">
        <v>0.44353587100000003</v>
      </c>
      <c r="F4368">
        <v>1073.236656134</v>
      </c>
      <c r="G4368">
        <v>-2111.4825400310001</v>
      </c>
      <c r="H4368">
        <v>-2110.8667236060001</v>
      </c>
      <c r="I4368">
        <v>48.751499594999999</v>
      </c>
      <c r="N4368">
        <v>4357</v>
      </c>
      <c r="O4368">
        <v>8714</v>
      </c>
      <c r="P4368">
        <v>13.9534361263</v>
      </c>
      <c r="Q4368">
        <v>0</v>
      </c>
      <c r="R4368">
        <v>0</v>
      </c>
      <c r="S4368">
        <v>0</v>
      </c>
      <c r="T4368">
        <v>13.9534361263</v>
      </c>
      <c r="U4368">
        <v>0</v>
      </c>
      <c r="V4368">
        <v>0</v>
      </c>
      <c r="W4368">
        <v>0</v>
      </c>
      <c r="X4368">
        <v>13.9534361263</v>
      </c>
      <c r="Y4368">
        <v>2716.7114054704998</v>
      </c>
    </row>
    <row r="4369" spans="3:25" x14ac:dyDescent="0.2">
      <c r="C4369">
        <v>4358</v>
      </c>
      <c r="D4369">
        <v>8716</v>
      </c>
      <c r="E4369">
        <v>0.44608195299999998</v>
      </c>
      <c r="F4369">
        <v>1079.397484032</v>
      </c>
      <c r="G4369">
        <v>-2111.48663803</v>
      </c>
      <c r="H4369">
        <v>-2110.8688188579999</v>
      </c>
      <c r="I4369">
        <v>28.555802108999998</v>
      </c>
      <c r="N4369">
        <v>4358</v>
      </c>
      <c r="O4369">
        <v>8716</v>
      </c>
      <c r="P4369">
        <v>13.949760166000001</v>
      </c>
      <c r="Q4369">
        <v>0</v>
      </c>
      <c r="R4369">
        <v>0</v>
      </c>
      <c r="S4369">
        <v>0</v>
      </c>
      <c r="T4369">
        <v>13.949760166000001</v>
      </c>
      <c r="U4369">
        <v>0</v>
      </c>
      <c r="V4369">
        <v>0</v>
      </c>
      <c r="W4369">
        <v>0</v>
      </c>
      <c r="X4369">
        <v>13.949760166000001</v>
      </c>
      <c r="Y4369">
        <v>2714.5648605096999</v>
      </c>
    </row>
    <row r="4370" spans="3:25" x14ac:dyDescent="0.2">
      <c r="C4370">
        <v>4359</v>
      </c>
      <c r="D4370">
        <v>8718</v>
      </c>
      <c r="E4370">
        <v>0.449128421</v>
      </c>
      <c r="F4370">
        <v>1086.769111739</v>
      </c>
      <c r="G4370">
        <v>-2111.4872840869998</v>
      </c>
      <c r="H4370">
        <v>-2110.8669707119998</v>
      </c>
      <c r="I4370">
        <v>45.178612993999998</v>
      </c>
      <c r="N4370">
        <v>4359</v>
      </c>
      <c r="O4370">
        <v>8718</v>
      </c>
      <c r="P4370">
        <v>13.946155064899999</v>
      </c>
      <c r="Q4370">
        <v>0</v>
      </c>
      <c r="R4370">
        <v>0</v>
      </c>
      <c r="S4370">
        <v>0</v>
      </c>
      <c r="T4370">
        <v>13.946155064899999</v>
      </c>
      <c r="U4370">
        <v>0</v>
      </c>
      <c r="V4370">
        <v>0</v>
      </c>
      <c r="W4370">
        <v>0</v>
      </c>
      <c r="X4370">
        <v>13.946155064899999</v>
      </c>
      <c r="Y4370">
        <v>2712.460791684</v>
      </c>
    </row>
    <row r="4371" spans="3:25" x14ac:dyDescent="0.2">
      <c r="C4371">
        <v>4360</v>
      </c>
      <c r="D4371">
        <v>8720</v>
      </c>
      <c r="E4371">
        <v>0.45263742400000001</v>
      </c>
      <c r="F4371">
        <v>1095.259948609</v>
      </c>
      <c r="G4371">
        <v>-2111.4877158220002</v>
      </c>
      <c r="H4371">
        <v>-2110.8644537089999</v>
      </c>
      <c r="I4371">
        <v>47.118398648000003</v>
      </c>
      <c r="N4371">
        <v>4360</v>
      </c>
      <c r="O4371">
        <v>8720</v>
      </c>
      <c r="P4371">
        <v>13.9426243342</v>
      </c>
      <c r="Q4371">
        <v>0</v>
      </c>
      <c r="R4371">
        <v>0</v>
      </c>
      <c r="S4371">
        <v>0</v>
      </c>
      <c r="T4371">
        <v>13.9426243342</v>
      </c>
      <c r="U4371">
        <v>0</v>
      </c>
      <c r="V4371">
        <v>0</v>
      </c>
      <c r="W4371">
        <v>0</v>
      </c>
      <c r="X4371">
        <v>13.9426243342</v>
      </c>
      <c r="Y4371">
        <v>2710.4011822573998</v>
      </c>
    </row>
    <row r="4372" spans="3:25" x14ac:dyDescent="0.2">
      <c r="C4372">
        <v>4361</v>
      </c>
      <c r="D4372">
        <v>8722</v>
      </c>
      <c r="E4372">
        <v>0.45689116499999999</v>
      </c>
      <c r="F4372">
        <v>1105.5528492129999</v>
      </c>
      <c r="G4372">
        <v>-2111.4933200139999</v>
      </c>
      <c r="H4372">
        <v>-2110.866365289</v>
      </c>
      <c r="I4372">
        <v>55.730721056</v>
      </c>
      <c r="N4372">
        <v>4361</v>
      </c>
      <c r="O4372">
        <v>8722</v>
      </c>
      <c r="P4372">
        <v>13.939170389999999</v>
      </c>
      <c r="Q4372">
        <v>0</v>
      </c>
      <c r="R4372">
        <v>0</v>
      </c>
      <c r="S4372">
        <v>0</v>
      </c>
      <c r="T4372">
        <v>13.939170389999999</v>
      </c>
      <c r="U4372">
        <v>0</v>
      </c>
      <c r="V4372">
        <v>0</v>
      </c>
      <c r="W4372">
        <v>0</v>
      </c>
      <c r="X4372">
        <v>13.939170389999999</v>
      </c>
      <c r="Y4372">
        <v>2708.3873743664999</v>
      </c>
    </row>
    <row r="4373" spans="3:25" x14ac:dyDescent="0.2">
      <c r="C4373">
        <v>4362</v>
      </c>
      <c r="D4373">
        <v>8724</v>
      </c>
      <c r="E4373">
        <v>0.462032783</v>
      </c>
      <c r="F4373">
        <v>1117.994170964</v>
      </c>
      <c r="G4373">
        <v>-2111.4995168239998</v>
      </c>
      <c r="H4373">
        <v>-2110.8679775760002</v>
      </c>
      <c r="I4373">
        <v>37.146619975999997</v>
      </c>
      <c r="N4373">
        <v>4362</v>
      </c>
      <c r="O4373">
        <v>8724</v>
      </c>
      <c r="P4373">
        <v>13.9357940515</v>
      </c>
      <c r="Q4373">
        <v>0</v>
      </c>
      <c r="R4373">
        <v>0</v>
      </c>
      <c r="S4373">
        <v>0</v>
      </c>
      <c r="T4373">
        <v>13.9357940515</v>
      </c>
      <c r="U4373">
        <v>0</v>
      </c>
      <c r="V4373">
        <v>0</v>
      </c>
      <c r="W4373">
        <v>0</v>
      </c>
      <c r="X4373">
        <v>13.9357940515</v>
      </c>
      <c r="Y4373">
        <v>2706.4197785384999</v>
      </c>
    </row>
    <row r="4374" spans="3:25" x14ac:dyDescent="0.2">
      <c r="C4374">
        <v>4363</v>
      </c>
      <c r="D4374">
        <v>8726</v>
      </c>
      <c r="E4374">
        <v>0.46796952200000003</v>
      </c>
      <c r="F4374">
        <v>1132.3594726490001</v>
      </c>
      <c r="G4374">
        <v>-2111.5034366119999</v>
      </c>
      <c r="H4374">
        <v>-2110.8665132010001</v>
      </c>
      <c r="I4374">
        <v>40.8538408</v>
      </c>
      <c r="N4374">
        <v>4363</v>
      </c>
      <c r="O4374">
        <v>8726</v>
      </c>
      <c r="P4374">
        <v>13.932495727399999</v>
      </c>
      <c r="Q4374">
        <v>0</v>
      </c>
      <c r="R4374">
        <v>0</v>
      </c>
      <c r="S4374">
        <v>0</v>
      </c>
      <c r="T4374">
        <v>13.932495727399999</v>
      </c>
      <c r="U4374">
        <v>0</v>
      </c>
      <c r="V4374">
        <v>0</v>
      </c>
      <c r="W4374">
        <v>0</v>
      </c>
      <c r="X4374">
        <v>13.932495727399999</v>
      </c>
      <c r="Y4374">
        <v>2704.4985668141999</v>
      </c>
    </row>
    <row r="4375" spans="3:25" x14ac:dyDescent="0.2">
      <c r="C4375">
        <v>4364</v>
      </c>
      <c r="D4375">
        <v>8728</v>
      </c>
      <c r="E4375">
        <v>0.47441446799999998</v>
      </c>
      <c r="F4375">
        <v>1147.9544938050001</v>
      </c>
      <c r="G4375">
        <v>-2111.506672855</v>
      </c>
      <c r="H4375">
        <v>-2110.8638529969999</v>
      </c>
      <c r="I4375">
        <v>47.284638590999997</v>
      </c>
      <c r="N4375">
        <v>4364</v>
      </c>
      <c r="O4375">
        <v>8728</v>
      </c>
      <c r="P4375">
        <v>13.9292759762</v>
      </c>
      <c r="Q4375">
        <v>0</v>
      </c>
      <c r="R4375">
        <v>0</v>
      </c>
      <c r="S4375">
        <v>0</v>
      </c>
      <c r="T4375">
        <v>13.9292759762</v>
      </c>
      <c r="U4375">
        <v>0</v>
      </c>
      <c r="V4375">
        <v>0</v>
      </c>
      <c r="W4375">
        <v>0</v>
      </c>
      <c r="X4375">
        <v>13.9292759762</v>
      </c>
      <c r="Y4375">
        <v>2702.6239995284</v>
      </c>
    </row>
    <row r="4376" spans="3:25" x14ac:dyDescent="0.2">
      <c r="C4376">
        <v>4365</v>
      </c>
      <c r="D4376">
        <v>8730</v>
      </c>
      <c r="E4376">
        <v>0.48108295499999998</v>
      </c>
      <c r="F4376">
        <v>1164.0904261180001</v>
      </c>
      <c r="G4376">
        <v>-2111.513452145</v>
      </c>
      <c r="H4376">
        <v>-2110.864506375</v>
      </c>
      <c r="I4376">
        <v>40.363822298000002</v>
      </c>
      <c r="N4376">
        <v>4365</v>
      </c>
      <c r="O4376">
        <v>8730</v>
      </c>
      <c r="P4376">
        <v>13.926135372899999</v>
      </c>
      <c r="Q4376">
        <v>0</v>
      </c>
      <c r="R4376">
        <v>0</v>
      </c>
      <c r="S4376">
        <v>0</v>
      </c>
      <c r="T4376">
        <v>13.926135372899999</v>
      </c>
      <c r="U4376">
        <v>0</v>
      </c>
      <c r="V4376">
        <v>0</v>
      </c>
      <c r="W4376">
        <v>0</v>
      </c>
      <c r="X4376">
        <v>13.926135372899999</v>
      </c>
      <c r="Y4376">
        <v>2700.7963475472002</v>
      </c>
    </row>
    <row r="4377" spans="3:25" x14ac:dyDescent="0.2">
      <c r="C4377">
        <v>4366</v>
      </c>
      <c r="D4377">
        <v>8732</v>
      </c>
      <c r="E4377">
        <v>0.48780806100000002</v>
      </c>
      <c r="F4377">
        <v>1180.363362001</v>
      </c>
      <c r="G4377">
        <v>-2111.5238081789998</v>
      </c>
      <c r="H4377">
        <v>-2110.868670372</v>
      </c>
      <c r="I4377">
        <v>43.150027094000002</v>
      </c>
      <c r="N4377">
        <v>4366</v>
      </c>
      <c r="O4377">
        <v>8732</v>
      </c>
      <c r="P4377">
        <v>13.9230736577</v>
      </c>
      <c r="Q4377">
        <v>0</v>
      </c>
      <c r="R4377">
        <v>0</v>
      </c>
      <c r="S4377">
        <v>0</v>
      </c>
      <c r="T4377">
        <v>13.9230736577</v>
      </c>
      <c r="U4377">
        <v>0</v>
      </c>
      <c r="V4377">
        <v>0</v>
      </c>
      <c r="W4377">
        <v>0</v>
      </c>
      <c r="X4377">
        <v>13.9230736577</v>
      </c>
      <c r="Y4377">
        <v>2699.0153972961002</v>
      </c>
    </row>
    <row r="4378" spans="3:25" x14ac:dyDescent="0.2">
      <c r="C4378">
        <v>4367</v>
      </c>
      <c r="D4378">
        <v>8734</v>
      </c>
      <c r="E4378">
        <v>0.49436577199999998</v>
      </c>
      <c r="F4378">
        <v>1196.231247082</v>
      </c>
      <c r="G4378">
        <v>-2111.5305721519999</v>
      </c>
      <c r="H4378">
        <v>-2110.869400907</v>
      </c>
      <c r="I4378">
        <v>32.776074557000001</v>
      </c>
      <c r="N4378">
        <v>4367</v>
      </c>
      <c r="O4378">
        <v>8734</v>
      </c>
      <c r="P4378">
        <v>13.9200897243</v>
      </c>
      <c r="Q4378">
        <v>0</v>
      </c>
      <c r="R4378">
        <v>0</v>
      </c>
      <c r="S4378">
        <v>0</v>
      </c>
      <c r="T4378">
        <v>13.9200897243</v>
      </c>
      <c r="U4378">
        <v>0</v>
      </c>
      <c r="V4378">
        <v>0</v>
      </c>
      <c r="W4378">
        <v>0</v>
      </c>
      <c r="X4378">
        <v>13.9200897243</v>
      </c>
      <c r="Y4378">
        <v>2697.2804449885998</v>
      </c>
    </row>
    <row r="4379" spans="3:25" x14ac:dyDescent="0.2">
      <c r="C4379">
        <v>4368</v>
      </c>
      <c r="D4379">
        <v>8736</v>
      </c>
      <c r="E4379">
        <v>0.50041625499999998</v>
      </c>
      <c r="F4379">
        <v>1210.8717761170001</v>
      </c>
      <c r="G4379">
        <v>-2111.53463732</v>
      </c>
      <c r="H4379">
        <v>-2110.86793429</v>
      </c>
      <c r="I4379">
        <v>52.698220294000002</v>
      </c>
      <c r="N4379">
        <v>4368</v>
      </c>
      <c r="O4379">
        <v>8736</v>
      </c>
      <c r="P4379">
        <v>13.917183571300001</v>
      </c>
      <c r="Q4379">
        <v>0</v>
      </c>
      <c r="R4379">
        <v>0</v>
      </c>
      <c r="S4379">
        <v>0</v>
      </c>
      <c r="T4379">
        <v>13.917183571300001</v>
      </c>
      <c r="U4379">
        <v>0</v>
      </c>
      <c r="V4379">
        <v>0</v>
      </c>
      <c r="W4379">
        <v>0</v>
      </c>
      <c r="X4379">
        <v>13.917183571300001</v>
      </c>
      <c r="Y4379">
        <v>2695.5914314839001</v>
      </c>
    </row>
    <row r="4380" spans="3:25" x14ac:dyDescent="0.2">
      <c r="C4380">
        <v>4369</v>
      </c>
      <c r="D4380">
        <v>8738</v>
      </c>
      <c r="E4380">
        <v>0.50583696499999997</v>
      </c>
      <c r="F4380">
        <v>1223.9884246199999</v>
      </c>
      <c r="G4380">
        <v>-2111.5395753580001</v>
      </c>
      <c r="H4380">
        <v>-2110.8679655820001</v>
      </c>
      <c r="I4380">
        <v>30.044928588000001</v>
      </c>
      <c r="N4380">
        <v>4369</v>
      </c>
      <c r="O4380">
        <v>8738</v>
      </c>
      <c r="P4380">
        <v>13.9143556837</v>
      </c>
      <c r="Q4380">
        <v>0</v>
      </c>
      <c r="R4380">
        <v>0</v>
      </c>
      <c r="S4380">
        <v>0</v>
      </c>
      <c r="T4380">
        <v>13.9143556837</v>
      </c>
      <c r="U4380">
        <v>0</v>
      </c>
      <c r="V4380">
        <v>0</v>
      </c>
      <c r="W4380">
        <v>0</v>
      </c>
      <c r="X4380">
        <v>13.9143556837</v>
      </c>
      <c r="Y4380">
        <v>2693.9485816946999</v>
      </c>
    </row>
    <row r="4381" spans="3:25" x14ac:dyDescent="0.2">
      <c r="C4381">
        <v>4370</v>
      </c>
      <c r="D4381">
        <v>8740</v>
      </c>
      <c r="E4381">
        <v>0.51043625100000001</v>
      </c>
      <c r="F4381">
        <v>1235.1174513440001</v>
      </c>
      <c r="G4381">
        <v>-2111.5447352649999</v>
      </c>
      <c r="H4381">
        <v>-2110.869034117</v>
      </c>
      <c r="I4381">
        <v>46.843493328999998</v>
      </c>
      <c r="N4381">
        <v>4370</v>
      </c>
      <c r="O4381">
        <v>8740</v>
      </c>
      <c r="P4381">
        <v>13.9116066576</v>
      </c>
      <c r="Q4381">
        <v>0</v>
      </c>
      <c r="R4381">
        <v>0</v>
      </c>
      <c r="S4381">
        <v>0</v>
      </c>
      <c r="T4381">
        <v>13.9116066576</v>
      </c>
      <c r="U4381">
        <v>0</v>
      </c>
      <c r="V4381">
        <v>0</v>
      </c>
      <c r="W4381">
        <v>0</v>
      </c>
      <c r="X4381">
        <v>13.9116066576</v>
      </c>
      <c r="Y4381">
        <v>2692.3521861034001</v>
      </c>
    </row>
    <row r="4382" spans="3:25" x14ac:dyDescent="0.2">
      <c r="C4382">
        <v>4371</v>
      </c>
      <c r="D4382">
        <v>8742</v>
      </c>
      <c r="E4382">
        <v>0.51396467700000004</v>
      </c>
      <c r="F4382">
        <v>1243.6552857859999</v>
      </c>
      <c r="G4382">
        <v>-2111.5491352479999</v>
      </c>
      <c r="H4382">
        <v>-2110.8704063099999</v>
      </c>
      <c r="I4382">
        <v>34.763412062</v>
      </c>
      <c r="N4382">
        <v>4371</v>
      </c>
      <c r="O4382">
        <v>8742</v>
      </c>
      <c r="P4382">
        <v>13.908936541799999</v>
      </c>
      <c r="Q4382">
        <v>0</v>
      </c>
      <c r="R4382">
        <v>0</v>
      </c>
      <c r="S4382">
        <v>0</v>
      </c>
      <c r="T4382">
        <v>13.908936541799999</v>
      </c>
      <c r="U4382">
        <v>0</v>
      </c>
      <c r="V4382">
        <v>0</v>
      </c>
      <c r="W4382">
        <v>0</v>
      </c>
      <c r="X4382">
        <v>13.908936541799999</v>
      </c>
      <c r="Y4382">
        <v>2690.8022186713001</v>
      </c>
    </row>
    <row r="4383" spans="3:25" x14ac:dyDescent="0.2">
      <c r="C4383">
        <v>4372</v>
      </c>
      <c r="D4383">
        <v>8744</v>
      </c>
      <c r="E4383">
        <v>0.51614448999999996</v>
      </c>
      <c r="F4383">
        <v>1248.9298446160001</v>
      </c>
      <c r="G4383">
        <v>-2111.5479977169998</v>
      </c>
      <c r="H4383">
        <v>-2110.8675839809998</v>
      </c>
      <c r="I4383">
        <v>40.350855586999998</v>
      </c>
      <c r="N4383">
        <v>4372</v>
      </c>
      <c r="O4383">
        <v>8744</v>
      </c>
      <c r="P4383">
        <v>13.9063455324</v>
      </c>
      <c r="Q4383">
        <v>0</v>
      </c>
      <c r="R4383">
        <v>0</v>
      </c>
      <c r="S4383">
        <v>0</v>
      </c>
      <c r="T4383">
        <v>13.9063455324</v>
      </c>
      <c r="U4383">
        <v>0</v>
      </c>
      <c r="V4383">
        <v>0</v>
      </c>
      <c r="W4383">
        <v>0</v>
      </c>
      <c r="X4383">
        <v>13.9063455324</v>
      </c>
      <c r="Y4383">
        <v>2689.2987402919998</v>
      </c>
    </row>
    <row r="4384" spans="3:25" x14ac:dyDescent="0.2">
      <c r="C4384">
        <v>4373</v>
      </c>
      <c r="D4384">
        <v>8746</v>
      </c>
      <c r="E4384">
        <v>0.51677407799999997</v>
      </c>
      <c r="F4384">
        <v>1250.453276193</v>
      </c>
      <c r="G4384">
        <v>-2111.5489109330001</v>
      </c>
      <c r="H4384">
        <v>-2110.868358359</v>
      </c>
      <c r="I4384">
        <v>48.999112638</v>
      </c>
      <c r="N4384">
        <v>4373</v>
      </c>
      <c r="O4384">
        <v>8746</v>
      </c>
      <c r="P4384">
        <v>13.903834895199999</v>
      </c>
      <c r="Q4384">
        <v>0</v>
      </c>
      <c r="R4384">
        <v>0</v>
      </c>
      <c r="S4384">
        <v>0</v>
      </c>
      <c r="T4384">
        <v>13.903834895199999</v>
      </c>
      <c r="U4384">
        <v>0</v>
      </c>
      <c r="V4384">
        <v>0</v>
      </c>
      <c r="W4384">
        <v>0</v>
      </c>
      <c r="X4384">
        <v>13.903834895199999</v>
      </c>
      <c r="Y4384">
        <v>2687.8424336142002</v>
      </c>
    </row>
    <row r="4385" spans="3:25" x14ac:dyDescent="0.2">
      <c r="C4385">
        <v>4374</v>
      </c>
      <c r="D4385">
        <v>8748</v>
      </c>
      <c r="E4385">
        <v>0.51583109800000004</v>
      </c>
      <c r="F4385">
        <v>1248.1715190089999</v>
      </c>
      <c r="G4385">
        <v>-2111.548877786</v>
      </c>
      <c r="H4385">
        <v>-2110.869755057</v>
      </c>
      <c r="I4385">
        <v>35.786240743</v>
      </c>
      <c r="N4385">
        <v>4374</v>
      </c>
      <c r="O4385">
        <v>8748</v>
      </c>
      <c r="P4385">
        <v>13.9014060714</v>
      </c>
      <c r="Q4385">
        <v>0</v>
      </c>
      <c r="R4385">
        <v>0</v>
      </c>
      <c r="S4385">
        <v>0</v>
      </c>
      <c r="T4385">
        <v>13.9014060714</v>
      </c>
      <c r="U4385">
        <v>0</v>
      </c>
      <c r="V4385">
        <v>0</v>
      </c>
      <c r="W4385">
        <v>0</v>
      </c>
      <c r="X4385">
        <v>13.9014060714</v>
      </c>
      <c r="Y4385">
        <v>2686.4340835991002</v>
      </c>
    </row>
    <row r="4386" spans="3:25" x14ac:dyDescent="0.2">
      <c r="C4386">
        <v>4375</v>
      </c>
      <c r="D4386">
        <v>8750</v>
      </c>
      <c r="E4386">
        <v>0.51309545099999998</v>
      </c>
      <c r="F4386">
        <v>1241.5519963459999</v>
      </c>
      <c r="G4386">
        <v>-2111.5458751430001</v>
      </c>
      <c r="H4386">
        <v>-2110.8699718299999</v>
      </c>
      <c r="I4386">
        <v>45.197952307999998</v>
      </c>
      <c r="N4386">
        <v>4375</v>
      </c>
      <c r="O4386">
        <v>8750</v>
      </c>
      <c r="P4386">
        <v>13.899061184700001</v>
      </c>
      <c r="Q4386">
        <v>0</v>
      </c>
      <c r="R4386">
        <v>0</v>
      </c>
      <c r="S4386">
        <v>0</v>
      </c>
      <c r="T4386">
        <v>13.899061184700001</v>
      </c>
      <c r="U4386">
        <v>0</v>
      </c>
      <c r="V4386">
        <v>0</v>
      </c>
      <c r="W4386">
        <v>0</v>
      </c>
      <c r="X4386">
        <v>13.899061184700001</v>
      </c>
      <c r="Y4386">
        <v>2685.0748712189002</v>
      </c>
    </row>
    <row r="4387" spans="3:25" x14ac:dyDescent="0.2">
      <c r="C4387">
        <v>4376</v>
      </c>
      <c r="D4387">
        <v>8752</v>
      </c>
      <c r="E4387">
        <v>0.50863020000000003</v>
      </c>
      <c r="F4387">
        <v>1230.747296948</v>
      </c>
      <c r="G4387">
        <v>-2111.5385298750002</v>
      </c>
      <c r="H4387">
        <v>-2110.8675719110001</v>
      </c>
      <c r="I4387">
        <v>36.883058364</v>
      </c>
      <c r="N4387">
        <v>4376</v>
      </c>
      <c r="O4387">
        <v>8752</v>
      </c>
      <c r="P4387">
        <v>13.8968029378</v>
      </c>
      <c r="Q4387">
        <v>0</v>
      </c>
      <c r="R4387">
        <v>0</v>
      </c>
      <c r="S4387">
        <v>0</v>
      </c>
      <c r="T4387">
        <v>13.8968029378</v>
      </c>
      <c r="U4387">
        <v>0</v>
      </c>
      <c r="V4387">
        <v>0</v>
      </c>
      <c r="W4387">
        <v>0</v>
      </c>
      <c r="X4387">
        <v>13.8968029378</v>
      </c>
      <c r="Y4387">
        <v>2683.7663130052001</v>
      </c>
    </row>
    <row r="4388" spans="3:25" x14ac:dyDescent="0.2">
      <c r="C4388">
        <v>4377</v>
      </c>
      <c r="D4388">
        <v>8754</v>
      </c>
      <c r="E4388">
        <v>0.502693363</v>
      </c>
      <c r="F4388">
        <v>1216.3817612</v>
      </c>
      <c r="G4388">
        <v>-2111.532644037</v>
      </c>
      <c r="H4388">
        <v>-2110.8680971509998</v>
      </c>
      <c r="I4388">
        <v>44.419479922999997</v>
      </c>
      <c r="N4388">
        <v>4377</v>
      </c>
      <c r="O4388">
        <v>8754</v>
      </c>
      <c r="P4388">
        <v>13.894634056999999</v>
      </c>
      <c r="Q4388">
        <v>0</v>
      </c>
      <c r="R4388">
        <v>0</v>
      </c>
      <c r="S4388">
        <v>0</v>
      </c>
      <c r="T4388">
        <v>13.894634056999999</v>
      </c>
      <c r="U4388">
        <v>0</v>
      </c>
      <c r="V4388">
        <v>0</v>
      </c>
      <c r="W4388">
        <v>0</v>
      </c>
      <c r="X4388">
        <v>13.894634056999999</v>
      </c>
      <c r="Y4388">
        <v>2682.5099389716001</v>
      </c>
    </row>
    <row r="4389" spans="3:25" x14ac:dyDescent="0.2">
      <c r="C4389">
        <v>4378</v>
      </c>
      <c r="D4389">
        <v>8756</v>
      </c>
      <c r="E4389">
        <v>0.49550132400000002</v>
      </c>
      <c r="F4389">
        <v>1198.9789750110001</v>
      </c>
      <c r="G4389">
        <v>-2111.5289353170001</v>
      </c>
      <c r="H4389">
        <v>-2110.8720484109999</v>
      </c>
      <c r="I4389">
        <v>30.548799492000001</v>
      </c>
      <c r="N4389">
        <v>4378</v>
      </c>
      <c r="O4389">
        <v>8756</v>
      </c>
      <c r="P4389">
        <v>13.892556840099999</v>
      </c>
      <c r="Q4389">
        <v>0</v>
      </c>
      <c r="R4389">
        <v>0</v>
      </c>
      <c r="S4389">
        <v>0</v>
      </c>
      <c r="T4389">
        <v>13.892556840099999</v>
      </c>
      <c r="U4389">
        <v>0</v>
      </c>
      <c r="V4389">
        <v>0</v>
      </c>
      <c r="W4389">
        <v>0</v>
      </c>
      <c r="X4389">
        <v>13.892556840099999</v>
      </c>
      <c r="Y4389">
        <v>2681.3070309962</v>
      </c>
    </row>
    <row r="4390" spans="3:25" x14ac:dyDescent="0.2">
      <c r="C4390">
        <v>4379</v>
      </c>
      <c r="D4390">
        <v>8758</v>
      </c>
      <c r="E4390">
        <v>0.48731450700000001</v>
      </c>
      <c r="F4390">
        <v>1179.169094331</v>
      </c>
      <c r="G4390">
        <v>-2111.5205481379999</v>
      </c>
      <c r="H4390">
        <v>-2110.8723104549999</v>
      </c>
      <c r="I4390">
        <v>35.224213677999998</v>
      </c>
      <c r="N4390">
        <v>4379</v>
      </c>
      <c r="O4390">
        <v>8758</v>
      </c>
      <c r="P4390">
        <v>13.890574705400001</v>
      </c>
      <c r="Q4390">
        <v>0</v>
      </c>
      <c r="R4390">
        <v>0</v>
      </c>
      <c r="S4390">
        <v>0</v>
      </c>
      <c r="T4390">
        <v>13.890574705400001</v>
      </c>
      <c r="U4390">
        <v>0</v>
      </c>
      <c r="V4390">
        <v>0</v>
      </c>
      <c r="W4390">
        <v>0</v>
      </c>
      <c r="X4390">
        <v>13.890574705400001</v>
      </c>
      <c r="Y4390">
        <v>2680.1595201245</v>
      </c>
    </row>
    <row r="4391" spans="3:25" x14ac:dyDescent="0.2">
      <c r="C4391">
        <v>4380</v>
      </c>
      <c r="D4391">
        <v>8760</v>
      </c>
      <c r="E4391">
        <v>0.47860803600000001</v>
      </c>
      <c r="F4391">
        <v>1158.1017940229999</v>
      </c>
      <c r="G4391">
        <v>-2111.5080958459998</v>
      </c>
      <c r="H4391">
        <v>-2110.8690197350002</v>
      </c>
      <c r="I4391">
        <v>25.423632409</v>
      </c>
      <c r="N4391">
        <v>4380</v>
      </c>
      <c r="O4391">
        <v>8760</v>
      </c>
      <c r="P4391">
        <v>13.888691615500001</v>
      </c>
      <c r="Q4391">
        <v>0</v>
      </c>
      <c r="R4391">
        <v>0</v>
      </c>
      <c r="S4391">
        <v>0</v>
      </c>
      <c r="T4391">
        <v>13.888691615500001</v>
      </c>
      <c r="U4391">
        <v>0</v>
      </c>
      <c r="V4391">
        <v>0</v>
      </c>
      <c r="W4391">
        <v>0</v>
      </c>
      <c r="X4391">
        <v>13.888691615500001</v>
      </c>
      <c r="Y4391">
        <v>2679.0696522337998</v>
      </c>
    </row>
    <row r="4392" spans="3:25" x14ac:dyDescent="0.2">
      <c r="C4392">
        <v>4381</v>
      </c>
      <c r="D4392">
        <v>8762</v>
      </c>
      <c r="E4392">
        <v>0.46993892999999998</v>
      </c>
      <c r="F4392">
        <v>1137.124906386</v>
      </c>
      <c r="G4392">
        <v>-2111.4991457219999</v>
      </c>
      <c r="H4392">
        <v>-2110.8691828330002</v>
      </c>
      <c r="I4392">
        <v>46.850542359000002</v>
      </c>
      <c r="N4392">
        <v>4381</v>
      </c>
      <c r="O4392">
        <v>8762</v>
      </c>
      <c r="P4392">
        <v>13.886910971800001</v>
      </c>
      <c r="Q4392">
        <v>0</v>
      </c>
      <c r="R4392">
        <v>0</v>
      </c>
      <c r="S4392">
        <v>0</v>
      </c>
      <c r="T4392">
        <v>13.886910971800001</v>
      </c>
      <c r="U4392">
        <v>0</v>
      </c>
      <c r="V4392">
        <v>0</v>
      </c>
      <c r="W4392">
        <v>0</v>
      </c>
      <c r="X4392">
        <v>13.886910971800001</v>
      </c>
      <c r="Y4392">
        <v>2678.0393485038999</v>
      </c>
    </row>
    <row r="4393" spans="3:25" x14ac:dyDescent="0.2">
      <c r="C4393">
        <v>4382</v>
      </c>
      <c r="D4393">
        <v>8764</v>
      </c>
      <c r="E4393">
        <v>0.46172639500000001</v>
      </c>
      <c r="F4393">
        <v>1117.2527948219999</v>
      </c>
      <c r="G4393">
        <v>-2111.4930514429998</v>
      </c>
      <c r="H4393">
        <v>-2110.871732741</v>
      </c>
      <c r="I4393">
        <v>34.514001561000001</v>
      </c>
      <c r="N4393">
        <v>4382</v>
      </c>
      <c r="O4393">
        <v>8764</v>
      </c>
      <c r="P4393">
        <v>13.8852350259</v>
      </c>
      <c r="Q4393">
        <v>0</v>
      </c>
      <c r="R4393">
        <v>0</v>
      </c>
      <c r="S4393">
        <v>0</v>
      </c>
      <c r="T4393">
        <v>13.8852350259</v>
      </c>
      <c r="U4393">
        <v>0</v>
      </c>
      <c r="V4393">
        <v>0</v>
      </c>
      <c r="W4393">
        <v>0</v>
      </c>
      <c r="X4393">
        <v>13.8852350259</v>
      </c>
      <c r="Y4393">
        <v>2677.0698656127001</v>
      </c>
    </row>
    <row r="4394" spans="3:25" x14ac:dyDescent="0.2">
      <c r="C4394">
        <v>4383</v>
      </c>
      <c r="D4394">
        <v>8766</v>
      </c>
      <c r="E4394">
        <v>0.45451603899999998</v>
      </c>
      <c r="F4394">
        <v>1099.805688079</v>
      </c>
      <c r="G4394">
        <v>-2111.4848941390001</v>
      </c>
      <c r="H4394">
        <v>-2110.8712056429999</v>
      </c>
      <c r="I4394">
        <v>47.630690821999998</v>
      </c>
      <c r="N4394">
        <v>4383</v>
      </c>
      <c r="O4394">
        <v>8766</v>
      </c>
      <c r="P4394">
        <v>13.8836668353</v>
      </c>
      <c r="Q4394">
        <v>0</v>
      </c>
      <c r="R4394">
        <v>0</v>
      </c>
      <c r="S4394">
        <v>0</v>
      </c>
      <c r="T4394">
        <v>13.8836668353</v>
      </c>
      <c r="U4394">
        <v>0</v>
      </c>
      <c r="V4394">
        <v>0</v>
      </c>
      <c r="W4394">
        <v>0</v>
      </c>
      <c r="X4394">
        <v>13.8836668353</v>
      </c>
      <c r="Y4394">
        <v>2676.1629277786001</v>
      </c>
    </row>
    <row r="4395" spans="3:25" x14ac:dyDescent="0.2">
      <c r="C4395">
        <v>4384</v>
      </c>
      <c r="D4395">
        <v>8768</v>
      </c>
      <c r="E4395">
        <v>0.44886696399999998</v>
      </c>
      <c r="F4395">
        <v>1086.1364570820001</v>
      </c>
      <c r="G4395">
        <v>-2111.4765455050001</v>
      </c>
      <c r="H4395">
        <v>-2110.8689118259999</v>
      </c>
      <c r="I4395">
        <v>29.372257603000001</v>
      </c>
      <c r="N4395">
        <v>4384</v>
      </c>
      <c r="O4395">
        <v>8768</v>
      </c>
      <c r="P4395">
        <v>13.882210085700001</v>
      </c>
      <c r="Q4395">
        <v>0</v>
      </c>
      <c r="R4395">
        <v>0</v>
      </c>
      <c r="S4395">
        <v>0</v>
      </c>
      <c r="T4395">
        <v>13.882210085700001</v>
      </c>
      <c r="U4395">
        <v>0</v>
      </c>
      <c r="V4395">
        <v>0</v>
      </c>
      <c r="W4395">
        <v>0</v>
      </c>
      <c r="X4395">
        <v>13.882210085700001</v>
      </c>
      <c r="Y4395">
        <v>2675.3206235891998</v>
      </c>
    </row>
    <row r="4396" spans="3:25" x14ac:dyDescent="0.2">
      <c r="C4396">
        <v>4385</v>
      </c>
      <c r="D4396">
        <v>8770</v>
      </c>
      <c r="E4396">
        <v>0.44508673599999998</v>
      </c>
      <c r="F4396">
        <v>1076.9893288400001</v>
      </c>
      <c r="G4396">
        <v>-2111.4714460380001</v>
      </c>
      <c r="H4396">
        <v>-2110.8679800220002</v>
      </c>
      <c r="I4396">
        <v>39.837431958000003</v>
      </c>
      <c r="N4396">
        <v>4385</v>
      </c>
      <c r="O4396">
        <v>8770</v>
      </c>
      <c r="P4396">
        <v>13.880866536399999</v>
      </c>
      <c r="Q4396">
        <v>0</v>
      </c>
      <c r="R4396">
        <v>0</v>
      </c>
      <c r="S4396">
        <v>0</v>
      </c>
      <c r="T4396">
        <v>13.880866536399999</v>
      </c>
      <c r="U4396">
        <v>0</v>
      </c>
      <c r="V4396">
        <v>0</v>
      </c>
      <c r="W4396">
        <v>0</v>
      </c>
      <c r="X4396">
        <v>13.880866536399999</v>
      </c>
      <c r="Y4396">
        <v>2674.5439293939999</v>
      </c>
    </row>
    <row r="4397" spans="3:25" x14ac:dyDescent="0.2">
      <c r="C4397">
        <v>4386</v>
      </c>
      <c r="D4397">
        <v>8772</v>
      </c>
      <c r="E4397">
        <v>0.443329798</v>
      </c>
      <c r="F4397">
        <v>1072.73801523</v>
      </c>
      <c r="G4397">
        <v>-2111.4727283030002</v>
      </c>
      <c r="H4397">
        <v>-2110.8713862479999</v>
      </c>
      <c r="I4397">
        <v>33.013592774000003</v>
      </c>
      <c r="N4397">
        <v>4386</v>
      </c>
      <c r="O4397">
        <v>8772</v>
      </c>
      <c r="P4397">
        <v>13.879635903800001</v>
      </c>
      <c r="Q4397">
        <v>0</v>
      </c>
      <c r="R4397">
        <v>0</v>
      </c>
      <c r="S4397">
        <v>0</v>
      </c>
      <c r="T4397">
        <v>13.879635903800001</v>
      </c>
      <c r="U4397">
        <v>0</v>
      </c>
      <c r="V4397">
        <v>0</v>
      </c>
      <c r="W4397">
        <v>0</v>
      </c>
      <c r="X4397">
        <v>13.879635903800001</v>
      </c>
      <c r="Y4397">
        <v>2673.8326433387001</v>
      </c>
    </row>
    <row r="4398" spans="3:25" x14ac:dyDescent="0.2">
      <c r="C4398">
        <v>4387</v>
      </c>
      <c r="D4398">
        <v>8774</v>
      </c>
      <c r="E4398">
        <v>0.44364143499999997</v>
      </c>
      <c r="F4398">
        <v>1073.4920904820001</v>
      </c>
      <c r="G4398">
        <v>-2111.4718130269998</v>
      </c>
      <c r="H4398">
        <v>-2110.870506451</v>
      </c>
      <c r="I4398">
        <v>35.126063195999997</v>
      </c>
      <c r="N4398">
        <v>4387</v>
      </c>
      <c r="O4398">
        <v>8774</v>
      </c>
      <c r="P4398">
        <v>13.8785168899</v>
      </c>
      <c r="Q4398">
        <v>0</v>
      </c>
      <c r="R4398">
        <v>0</v>
      </c>
      <c r="S4398">
        <v>0</v>
      </c>
      <c r="T4398">
        <v>13.8785168899</v>
      </c>
      <c r="U4398">
        <v>0</v>
      </c>
      <c r="V4398">
        <v>0</v>
      </c>
      <c r="W4398">
        <v>0</v>
      </c>
      <c r="X4398">
        <v>13.8785168899</v>
      </c>
      <c r="Y4398">
        <v>2673.1859805206</v>
      </c>
    </row>
    <row r="4399" spans="3:25" x14ac:dyDescent="0.2">
      <c r="C4399">
        <v>4388</v>
      </c>
      <c r="D4399">
        <v>8776</v>
      </c>
      <c r="E4399">
        <v>0.44574928400000002</v>
      </c>
      <c r="F4399">
        <v>1078.592516084</v>
      </c>
      <c r="G4399">
        <v>-2111.4731164909999</v>
      </c>
      <c r="H4399">
        <v>-2110.8700299830002</v>
      </c>
      <c r="I4399">
        <v>33.460730101999999</v>
      </c>
      <c r="N4399">
        <v>4388</v>
      </c>
      <c r="O4399">
        <v>8776</v>
      </c>
      <c r="P4399">
        <v>13.8775082964</v>
      </c>
      <c r="Q4399">
        <v>0</v>
      </c>
      <c r="R4399">
        <v>0</v>
      </c>
      <c r="S4399">
        <v>0</v>
      </c>
      <c r="T4399">
        <v>13.8775082964</v>
      </c>
      <c r="U4399">
        <v>0</v>
      </c>
      <c r="V4399">
        <v>0</v>
      </c>
      <c r="W4399">
        <v>0</v>
      </c>
      <c r="X4399">
        <v>13.8775082964</v>
      </c>
      <c r="Y4399">
        <v>2672.6032175096002</v>
      </c>
    </row>
    <row r="4400" spans="3:25" x14ac:dyDescent="0.2">
      <c r="C4400">
        <v>4389</v>
      </c>
      <c r="D4400">
        <v>8778</v>
      </c>
      <c r="E4400">
        <v>0.44926286900000001</v>
      </c>
      <c r="F4400">
        <v>1087.0944400430001</v>
      </c>
      <c r="G4400">
        <v>-2111.4753496560002</v>
      </c>
      <c r="H4400">
        <v>-2110.8690584239998</v>
      </c>
      <c r="I4400">
        <v>33.750281162999997</v>
      </c>
      <c r="N4400">
        <v>4389</v>
      </c>
      <c r="O4400">
        <v>8778</v>
      </c>
      <c r="P4400">
        <v>13.8766078757</v>
      </c>
      <c r="Q4400">
        <v>0</v>
      </c>
      <c r="R4400">
        <v>0</v>
      </c>
      <c r="S4400">
        <v>0</v>
      </c>
      <c r="T4400">
        <v>13.8766078757</v>
      </c>
      <c r="U4400">
        <v>0</v>
      </c>
      <c r="V4400">
        <v>0</v>
      </c>
      <c r="W4400">
        <v>0</v>
      </c>
      <c r="X4400">
        <v>13.8766078757</v>
      </c>
      <c r="Y4400">
        <v>2672.0830280706</v>
      </c>
    </row>
    <row r="4401" spans="3:25" x14ac:dyDescent="0.2">
      <c r="C4401">
        <v>4390</v>
      </c>
      <c r="D4401">
        <v>8780</v>
      </c>
      <c r="E4401">
        <v>0.45371605599999998</v>
      </c>
      <c r="F4401">
        <v>1097.869944668</v>
      </c>
      <c r="G4401">
        <v>-2111.4818966030002</v>
      </c>
      <c r="H4401">
        <v>-2110.8714425080002</v>
      </c>
      <c r="I4401">
        <v>51.020924258999997</v>
      </c>
      <c r="N4401">
        <v>4390</v>
      </c>
      <c r="O4401">
        <v>8780</v>
      </c>
      <c r="P4401">
        <v>13.8758122842</v>
      </c>
      <c r="Q4401">
        <v>0</v>
      </c>
      <c r="R4401">
        <v>0</v>
      </c>
      <c r="S4401">
        <v>0</v>
      </c>
      <c r="T4401">
        <v>13.8758122842</v>
      </c>
      <c r="U4401">
        <v>0</v>
      </c>
      <c r="V4401">
        <v>0</v>
      </c>
      <c r="W4401">
        <v>0</v>
      </c>
      <c r="X4401">
        <v>13.8758122842</v>
      </c>
      <c r="Y4401">
        <v>2671.6234565465002</v>
      </c>
    </row>
    <row r="4402" spans="3:25" x14ac:dyDescent="0.2">
      <c r="C4402">
        <v>4391</v>
      </c>
      <c r="D4402">
        <v>8782</v>
      </c>
      <c r="E4402">
        <v>0.45884472799999998</v>
      </c>
      <c r="F4402">
        <v>1110.279941601</v>
      </c>
      <c r="G4402">
        <v>-2111.4844127490001</v>
      </c>
      <c r="H4402">
        <v>-2110.8691036119999</v>
      </c>
      <c r="I4402">
        <v>34.055465546999997</v>
      </c>
      <c r="N4402">
        <v>4391</v>
      </c>
      <c r="O4402">
        <v>8782</v>
      </c>
      <c r="P4402">
        <v>13.8751169789</v>
      </c>
      <c r="Q4402">
        <v>0</v>
      </c>
      <c r="R4402">
        <v>0</v>
      </c>
      <c r="S4402">
        <v>0</v>
      </c>
      <c r="T4402">
        <v>13.8751169789</v>
      </c>
      <c r="U4402">
        <v>0</v>
      </c>
      <c r="V4402">
        <v>0</v>
      </c>
      <c r="W4402">
        <v>0</v>
      </c>
      <c r="X4402">
        <v>13.8751169789</v>
      </c>
      <c r="Y4402">
        <v>2671.2218582258001</v>
      </c>
    </row>
    <row r="4403" spans="3:25" x14ac:dyDescent="0.2">
      <c r="C4403">
        <v>4392</v>
      </c>
      <c r="D4403">
        <v>8784</v>
      </c>
      <c r="E4403">
        <v>0.46427189800000002</v>
      </c>
      <c r="F4403">
        <v>1123.412222033</v>
      </c>
      <c r="G4403">
        <v>-2111.4911335880001</v>
      </c>
      <c r="H4403">
        <v>-2110.8706560109999</v>
      </c>
      <c r="I4403">
        <v>45.901670005</v>
      </c>
      <c r="N4403">
        <v>4392</v>
      </c>
      <c r="O4403">
        <v>8784</v>
      </c>
      <c r="P4403">
        <v>13.874518219400001</v>
      </c>
      <c r="Q4403">
        <v>0</v>
      </c>
      <c r="R4403">
        <v>0</v>
      </c>
      <c r="S4403">
        <v>0</v>
      </c>
      <c r="T4403">
        <v>13.874518219400001</v>
      </c>
      <c r="U4403">
        <v>0</v>
      </c>
      <c r="V4403">
        <v>0</v>
      </c>
      <c r="W4403">
        <v>0</v>
      </c>
      <c r="X4403">
        <v>13.874518219400001</v>
      </c>
      <c r="Y4403">
        <v>2670.8760556672</v>
      </c>
    </row>
    <row r="4404" spans="3:25" x14ac:dyDescent="0.2">
      <c r="C4404">
        <v>4393</v>
      </c>
      <c r="D4404">
        <v>8786</v>
      </c>
      <c r="E4404">
        <v>0.46943100900000001</v>
      </c>
      <c r="F4404">
        <v>1135.8958738839999</v>
      </c>
      <c r="G4404">
        <v>-2111.4976623450002</v>
      </c>
      <c r="H4404">
        <v>-2110.8722706409999</v>
      </c>
      <c r="I4404">
        <v>28.999073964000001</v>
      </c>
      <c r="N4404">
        <v>4393</v>
      </c>
      <c r="O4404">
        <v>8786</v>
      </c>
      <c r="P4404">
        <v>13.8740111516</v>
      </c>
      <c r="Q4404">
        <v>0</v>
      </c>
      <c r="R4404">
        <v>0</v>
      </c>
      <c r="S4404">
        <v>0</v>
      </c>
      <c r="T4404">
        <v>13.8740111516</v>
      </c>
      <c r="U4404">
        <v>0</v>
      </c>
      <c r="V4404">
        <v>0</v>
      </c>
      <c r="W4404">
        <v>0</v>
      </c>
      <c r="X4404">
        <v>13.8740111516</v>
      </c>
      <c r="Y4404">
        <v>2670.5832312880998</v>
      </c>
    </row>
    <row r="4405" spans="3:25" x14ac:dyDescent="0.2">
      <c r="C4405">
        <v>4394</v>
      </c>
      <c r="D4405">
        <v>8788</v>
      </c>
      <c r="E4405">
        <v>0.47394779500000001</v>
      </c>
      <c r="F4405">
        <v>1146.825272735</v>
      </c>
      <c r="G4405">
        <v>-2111.5028678939998</v>
      </c>
      <c r="H4405">
        <v>-2110.8731921670001</v>
      </c>
      <c r="I4405">
        <v>71.073125177999998</v>
      </c>
      <c r="N4405">
        <v>4394</v>
      </c>
      <c r="O4405">
        <v>8788</v>
      </c>
      <c r="P4405">
        <v>13.873590333399999</v>
      </c>
      <c r="Q4405">
        <v>0</v>
      </c>
      <c r="R4405">
        <v>0</v>
      </c>
      <c r="S4405">
        <v>0</v>
      </c>
      <c r="T4405">
        <v>13.873590333399999</v>
      </c>
      <c r="U4405">
        <v>0</v>
      </c>
      <c r="V4405">
        <v>0</v>
      </c>
      <c r="W4405">
        <v>0</v>
      </c>
      <c r="X4405">
        <v>13.873590333399999</v>
      </c>
      <c r="Y4405">
        <v>2670.3402310697002</v>
      </c>
    </row>
    <row r="4406" spans="3:25" x14ac:dyDescent="0.2">
      <c r="C4406">
        <v>4395</v>
      </c>
      <c r="D4406">
        <v>8790</v>
      </c>
      <c r="E4406">
        <v>0.47763833500000002</v>
      </c>
      <c r="F4406">
        <v>1155.755379788</v>
      </c>
      <c r="G4406">
        <v>-2111.5052444060002</v>
      </c>
      <c r="H4406">
        <v>-2110.8721005839998</v>
      </c>
      <c r="I4406">
        <v>50.299607266000002</v>
      </c>
      <c r="N4406">
        <v>4395</v>
      </c>
      <c r="O4406">
        <v>8790</v>
      </c>
      <c r="P4406">
        <v>13.8732500385</v>
      </c>
      <c r="Q4406">
        <v>0</v>
      </c>
      <c r="R4406">
        <v>0</v>
      </c>
      <c r="S4406">
        <v>0</v>
      </c>
      <c r="T4406">
        <v>13.8732500385</v>
      </c>
      <c r="U4406">
        <v>0</v>
      </c>
      <c r="V4406">
        <v>0</v>
      </c>
      <c r="W4406">
        <v>0</v>
      </c>
      <c r="X4406">
        <v>13.8732500385</v>
      </c>
      <c r="Y4406">
        <v>2670.1437395242001</v>
      </c>
    </row>
    <row r="4407" spans="3:25" x14ac:dyDescent="0.2">
      <c r="C4407">
        <v>4396</v>
      </c>
      <c r="D4407">
        <v>8792</v>
      </c>
      <c r="E4407">
        <v>0.48036856300000003</v>
      </c>
      <c r="F4407">
        <v>1162.3617916420001</v>
      </c>
      <c r="G4407">
        <v>-2111.504826243</v>
      </c>
      <c r="H4407">
        <v>-2110.8691657690001</v>
      </c>
      <c r="I4407">
        <v>42.160082342000003</v>
      </c>
      <c r="N4407">
        <v>4396</v>
      </c>
      <c r="O4407">
        <v>8792</v>
      </c>
      <c r="P4407">
        <v>13.872985850899999</v>
      </c>
      <c r="Q4407">
        <v>0</v>
      </c>
      <c r="R4407">
        <v>0</v>
      </c>
      <c r="S4407">
        <v>0</v>
      </c>
      <c r="T4407">
        <v>13.872985850899999</v>
      </c>
      <c r="U4407">
        <v>0</v>
      </c>
      <c r="V4407">
        <v>0</v>
      </c>
      <c r="W4407">
        <v>0</v>
      </c>
      <c r="X4407">
        <v>13.872985850899999</v>
      </c>
      <c r="Y4407">
        <v>2669.9912002216001</v>
      </c>
    </row>
    <row r="4408" spans="3:25" x14ac:dyDescent="0.2">
      <c r="C4408">
        <v>4397</v>
      </c>
      <c r="D4408">
        <v>8794</v>
      </c>
      <c r="E4408">
        <v>0.482063776</v>
      </c>
      <c r="F4408">
        <v>1166.4637484</v>
      </c>
      <c r="G4408">
        <v>-2111.507656061</v>
      </c>
      <c r="H4408">
        <v>-2110.8705062119998</v>
      </c>
      <c r="I4408">
        <v>31.343395628</v>
      </c>
      <c r="N4408">
        <v>4397</v>
      </c>
      <c r="O4408">
        <v>8794</v>
      </c>
      <c r="P4408">
        <v>13.872792780599999</v>
      </c>
      <c r="Q4408">
        <v>0</v>
      </c>
      <c r="R4408">
        <v>0</v>
      </c>
      <c r="S4408">
        <v>0</v>
      </c>
      <c r="T4408">
        <v>13.872792780599999</v>
      </c>
      <c r="U4408">
        <v>0</v>
      </c>
      <c r="V4408">
        <v>0</v>
      </c>
      <c r="W4408">
        <v>0</v>
      </c>
      <c r="X4408">
        <v>13.872792780599999</v>
      </c>
      <c r="Y4408">
        <v>2669.8797269585002</v>
      </c>
    </row>
    <row r="4409" spans="3:25" x14ac:dyDescent="0.2">
      <c r="C4409">
        <v>4398</v>
      </c>
      <c r="D4409">
        <v>8796</v>
      </c>
      <c r="E4409">
        <v>0.48276361800000001</v>
      </c>
      <c r="F4409">
        <v>1168.157176966</v>
      </c>
      <c r="G4409">
        <v>-2111.5071505649998</v>
      </c>
      <c r="H4409">
        <v>-2110.8694998810001</v>
      </c>
      <c r="I4409">
        <v>41.755791174000002</v>
      </c>
      <c r="N4409">
        <v>4398</v>
      </c>
      <c r="O4409">
        <v>8796</v>
      </c>
      <c r="P4409">
        <v>13.8726668768</v>
      </c>
      <c r="Q4409">
        <v>0</v>
      </c>
      <c r="R4409">
        <v>0</v>
      </c>
      <c r="S4409">
        <v>0</v>
      </c>
      <c r="T4409">
        <v>13.8726668768</v>
      </c>
      <c r="U4409">
        <v>0</v>
      </c>
      <c r="V4409">
        <v>0</v>
      </c>
      <c r="W4409">
        <v>0</v>
      </c>
      <c r="X4409">
        <v>13.8726668768</v>
      </c>
      <c r="Y4409">
        <v>2669.8070354500001</v>
      </c>
    </row>
    <row r="4410" spans="3:25" x14ac:dyDescent="0.2">
      <c r="C4410">
        <v>4399</v>
      </c>
      <c r="D4410">
        <v>8798</v>
      </c>
      <c r="E4410">
        <v>0.482434419</v>
      </c>
      <c r="F4410">
        <v>1167.3606036839999</v>
      </c>
      <c r="G4410">
        <v>-2111.505601071</v>
      </c>
      <c r="H4410">
        <v>-2110.8684726239999</v>
      </c>
      <c r="I4410">
        <v>34.607981350000003</v>
      </c>
      <c r="N4410">
        <v>4399</v>
      </c>
      <c r="O4410">
        <v>8798</v>
      </c>
      <c r="P4410">
        <v>13.872602949399999</v>
      </c>
      <c r="Q4410">
        <v>0</v>
      </c>
      <c r="R4410">
        <v>0</v>
      </c>
      <c r="S4410">
        <v>0</v>
      </c>
      <c r="T4410">
        <v>13.872602949399999</v>
      </c>
      <c r="U4410">
        <v>0</v>
      </c>
      <c r="V4410">
        <v>0</v>
      </c>
      <c r="W4410">
        <v>0</v>
      </c>
      <c r="X4410">
        <v>13.872602949399999</v>
      </c>
      <c r="Y4410">
        <v>2669.7701269672002</v>
      </c>
    </row>
    <row r="4411" spans="3:25" x14ac:dyDescent="0.2">
      <c r="C4411">
        <v>4400</v>
      </c>
      <c r="D4411">
        <v>8800</v>
      </c>
      <c r="E4411">
        <v>0.48119492600000002</v>
      </c>
      <c r="F4411">
        <v>1164.361366569</v>
      </c>
      <c r="G4411">
        <v>-2111.5053101049998</v>
      </c>
      <c r="H4411">
        <v>-2110.8696090080002</v>
      </c>
      <c r="I4411">
        <v>40.003191178999998</v>
      </c>
      <c r="N4411">
        <v>4400</v>
      </c>
      <c r="O4411">
        <v>8800</v>
      </c>
      <c r="P4411">
        <v>13.8725969284</v>
      </c>
      <c r="Q4411">
        <v>0</v>
      </c>
      <c r="R4411">
        <v>0</v>
      </c>
      <c r="S4411">
        <v>0</v>
      </c>
      <c r="T4411">
        <v>13.8725969284</v>
      </c>
      <c r="U4411">
        <v>0</v>
      </c>
      <c r="V4411">
        <v>0</v>
      </c>
      <c r="W4411">
        <v>0</v>
      </c>
      <c r="X4411">
        <v>13.8725969284</v>
      </c>
      <c r="Y4411">
        <v>2669.7666507285999</v>
      </c>
    </row>
    <row r="4412" spans="3:25" x14ac:dyDescent="0.2">
      <c r="C4412">
        <v>4401</v>
      </c>
      <c r="D4412">
        <v>8802</v>
      </c>
      <c r="E4412">
        <v>0.47922256299999999</v>
      </c>
      <c r="F4412">
        <v>1159.588782217</v>
      </c>
      <c r="G4412">
        <v>-2111.5071964550002</v>
      </c>
      <c r="H4412">
        <v>-2110.8736509400001</v>
      </c>
      <c r="I4412">
        <v>33.552551442999999</v>
      </c>
      <c r="N4412">
        <v>4401</v>
      </c>
      <c r="O4412">
        <v>8802</v>
      </c>
      <c r="P4412">
        <v>13.8726451716</v>
      </c>
      <c r="Q4412">
        <v>0</v>
      </c>
      <c r="R4412">
        <v>0</v>
      </c>
      <c r="S4412">
        <v>0</v>
      </c>
      <c r="T4412">
        <v>13.8726451716</v>
      </c>
      <c r="U4412">
        <v>0</v>
      </c>
      <c r="V4412">
        <v>0</v>
      </c>
      <c r="W4412">
        <v>0</v>
      </c>
      <c r="X4412">
        <v>13.8726451716</v>
      </c>
      <c r="Y4412">
        <v>2669.7945039174001</v>
      </c>
    </row>
    <row r="4413" spans="3:25" x14ac:dyDescent="0.2">
      <c r="C4413">
        <v>4402</v>
      </c>
      <c r="D4413">
        <v>8804</v>
      </c>
      <c r="E4413">
        <v>0.47667987899999997</v>
      </c>
      <c r="F4413">
        <v>1153.4361764390001</v>
      </c>
      <c r="G4413">
        <v>-2111.5050127559998</v>
      </c>
      <c r="H4413">
        <v>-2110.8741889610001</v>
      </c>
      <c r="I4413">
        <v>39.938512697999997</v>
      </c>
      <c r="N4413">
        <v>4402</v>
      </c>
      <c r="O4413">
        <v>8804</v>
      </c>
      <c r="P4413">
        <v>13.8727449963</v>
      </c>
      <c r="Q4413">
        <v>0</v>
      </c>
      <c r="R4413">
        <v>0</v>
      </c>
      <c r="S4413">
        <v>0</v>
      </c>
      <c r="T4413">
        <v>13.8727449963</v>
      </c>
      <c r="U4413">
        <v>0</v>
      </c>
      <c r="V4413">
        <v>0</v>
      </c>
      <c r="W4413">
        <v>0</v>
      </c>
      <c r="X4413">
        <v>13.8727449963</v>
      </c>
      <c r="Y4413">
        <v>2669.8521381697001</v>
      </c>
    </row>
    <row r="4414" spans="3:25" x14ac:dyDescent="0.2">
      <c r="C4414">
        <v>4403</v>
      </c>
      <c r="D4414">
        <v>8806</v>
      </c>
      <c r="E4414">
        <v>0.47352016699999999</v>
      </c>
      <c r="F4414">
        <v>1145.7905296819999</v>
      </c>
      <c r="G4414">
        <v>-2111.5000217010002</v>
      </c>
      <c r="H4414">
        <v>-2110.8725329220001</v>
      </c>
      <c r="I4414">
        <v>46.902078733000003</v>
      </c>
      <c r="N4414">
        <v>4403</v>
      </c>
      <c r="O4414">
        <v>8806</v>
      </c>
      <c r="P4414">
        <v>13.8728930042</v>
      </c>
      <c r="Q4414">
        <v>0</v>
      </c>
      <c r="R4414">
        <v>0</v>
      </c>
      <c r="S4414">
        <v>0</v>
      </c>
      <c r="T4414">
        <v>13.8728930042</v>
      </c>
      <c r="U4414">
        <v>0</v>
      </c>
      <c r="V4414">
        <v>0</v>
      </c>
      <c r="W4414">
        <v>0</v>
      </c>
      <c r="X4414">
        <v>13.8728930042</v>
      </c>
      <c r="Y4414">
        <v>2669.9375927908</v>
      </c>
    </row>
    <row r="4415" spans="3:25" x14ac:dyDescent="0.2">
      <c r="C4415">
        <v>4404</v>
      </c>
      <c r="D4415">
        <v>8808</v>
      </c>
      <c r="E4415">
        <v>0.46981996399999998</v>
      </c>
      <c r="F4415">
        <v>1136.8370409260001</v>
      </c>
      <c r="G4415">
        <v>-2111.4947314999999</v>
      </c>
      <c r="H4415">
        <v>-2110.871114695</v>
      </c>
      <c r="I4415">
        <v>36.063022001</v>
      </c>
      <c r="N4415">
        <v>4404</v>
      </c>
      <c r="O4415">
        <v>8808</v>
      </c>
      <c r="P4415">
        <v>13.8730863772</v>
      </c>
      <c r="Q4415">
        <v>0</v>
      </c>
      <c r="R4415">
        <v>0</v>
      </c>
      <c r="S4415">
        <v>0</v>
      </c>
      <c r="T4415">
        <v>13.8730863772</v>
      </c>
      <c r="U4415">
        <v>0</v>
      </c>
      <c r="V4415">
        <v>0</v>
      </c>
      <c r="W4415">
        <v>0</v>
      </c>
      <c r="X4415">
        <v>13.8730863772</v>
      </c>
      <c r="Y4415">
        <v>2670.0492424467998</v>
      </c>
    </row>
    <row r="4416" spans="3:25" x14ac:dyDescent="0.2">
      <c r="C4416">
        <v>4405</v>
      </c>
      <c r="D4416">
        <v>8810</v>
      </c>
      <c r="E4416">
        <v>0.46584722099999998</v>
      </c>
      <c r="F4416">
        <v>1127.224077348</v>
      </c>
      <c r="G4416">
        <v>-2111.4915336539998</v>
      </c>
      <c r="H4416">
        <v>-2110.872057688</v>
      </c>
      <c r="I4416">
        <v>32.624240082</v>
      </c>
      <c r="N4416">
        <v>4405</v>
      </c>
      <c r="O4416">
        <v>8810</v>
      </c>
      <c r="P4416">
        <v>13.873323145900001</v>
      </c>
      <c r="Q4416">
        <v>0</v>
      </c>
      <c r="R4416">
        <v>0</v>
      </c>
      <c r="S4416">
        <v>0</v>
      </c>
      <c r="T4416">
        <v>13.873323145900001</v>
      </c>
      <c r="U4416">
        <v>0</v>
      </c>
      <c r="V4416">
        <v>0</v>
      </c>
      <c r="W4416">
        <v>0</v>
      </c>
      <c r="X4416">
        <v>13.873323145900001</v>
      </c>
      <c r="Y4416">
        <v>2670.1859520830999</v>
      </c>
    </row>
    <row r="4417" spans="3:25" x14ac:dyDescent="0.2">
      <c r="C4417">
        <v>4406</v>
      </c>
      <c r="D4417">
        <v>8812</v>
      </c>
      <c r="E4417">
        <v>0.46188590200000001</v>
      </c>
      <c r="F4417">
        <v>1117.6387585330001</v>
      </c>
      <c r="G4417">
        <v>-2111.4906023520002</v>
      </c>
      <c r="H4417">
        <v>-2110.8752523600001</v>
      </c>
      <c r="I4417">
        <v>48.178120902000003</v>
      </c>
      <c r="N4417">
        <v>4406</v>
      </c>
      <c r="O4417">
        <v>8812</v>
      </c>
      <c r="P4417">
        <v>13.873603044999999</v>
      </c>
      <c r="Q4417">
        <v>0</v>
      </c>
      <c r="R4417">
        <v>0</v>
      </c>
      <c r="S4417">
        <v>0</v>
      </c>
      <c r="T4417">
        <v>13.873603044999999</v>
      </c>
      <c r="U4417">
        <v>0</v>
      </c>
      <c r="V4417">
        <v>0</v>
      </c>
      <c r="W4417">
        <v>0</v>
      </c>
      <c r="X4417">
        <v>13.873603044999999</v>
      </c>
      <c r="Y4417">
        <v>2670.3475711101</v>
      </c>
    </row>
    <row r="4418" spans="3:25" x14ac:dyDescent="0.2">
      <c r="C4418">
        <v>4407</v>
      </c>
      <c r="D4418">
        <v>8814</v>
      </c>
      <c r="E4418">
        <v>0.45802548500000001</v>
      </c>
      <c r="F4418">
        <v>1108.297595662</v>
      </c>
      <c r="G4418">
        <v>-2111.4835942539999</v>
      </c>
      <c r="H4418">
        <v>-2110.8722665740002</v>
      </c>
      <c r="I4418">
        <v>36.830743046000002</v>
      </c>
      <c r="N4418">
        <v>4407</v>
      </c>
      <c r="O4418">
        <v>8814</v>
      </c>
      <c r="P4418">
        <v>13.8739238471</v>
      </c>
      <c r="Q4418">
        <v>0</v>
      </c>
      <c r="R4418">
        <v>0</v>
      </c>
      <c r="S4418">
        <v>0</v>
      </c>
      <c r="T4418">
        <v>13.8739238471</v>
      </c>
      <c r="U4418">
        <v>0</v>
      </c>
      <c r="V4418">
        <v>0</v>
      </c>
      <c r="W4418">
        <v>0</v>
      </c>
      <c r="X4418">
        <v>13.8739238471</v>
      </c>
      <c r="Y4418">
        <v>2670.5328163631002</v>
      </c>
    </row>
    <row r="4419" spans="3:25" x14ac:dyDescent="0.2">
      <c r="C4419">
        <v>4408</v>
      </c>
      <c r="D4419">
        <v>8816</v>
      </c>
      <c r="E4419">
        <v>0.454339836</v>
      </c>
      <c r="F4419">
        <v>1099.37932428</v>
      </c>
      <c r="G4419">
        <v>-2111.4801862600002</v>
      </c>
      <c r="H4419">
        <v>-2110.8727033919999</v>
      </c>
      <c r="I4419">
        <v>51.435947935999998</v>
      </c>
      <c r="N4419">
        <v>4408</v>
      </c>
      <c r="O4419">
        <v>8816</v>
      </c>
      <c r="P4419">
        <v>13.8742835934</v>
      </c>
      <c r="Q4419">
        <v>0</v>
      </c>
      <c r="R4419">
        <v>0</v>
      </c>
      <c r="S4419">
        <v>0</v>
      </c>
      <c r="T4419">
        <v>13.8742835934</v>
      </c>
      <c r="U4419">
        <v>0</v>
      </c>
      <c r="V4419">
        <v>0</v>
      </c>
      <c r="W4419">
        <v>0</v>
      </c>
      <c r="X4419">
        <v>13.8742835934</v>
      </c>
      <c r="Y4419">
        <v>2670.7405598691998</v>
      </c>
    </row>
    <row r="4420" spans="3:25" x14ac:dyDescent="0.2">
      <c r="C4420">
        <v>4409</v>
      </c>
      <c r="D4420">
        <v>8818</v>
      </c>
      <c r="E4420">
        <v>0.45110895400000001</v>
      </c>
      <c r="F4420">
        <v>1091.5614648989999</v>
      </c>
      <c r="G4420">
        <v>-2111.4772903510002</v>
      </c>
      <c r="H4420">
        <v>-2110.873194796</v>
      </c>
      <c r="I4420">
        <v>34.270154707000003</v>
      </c>
      <c r="N4420">
        <v>4409</v>
      </c>
      <c r="O4420">
        <v>8818</v>
      </c>
      <c r="P4420">
        <v>13.874681564699999</v>
      </c>
      <c r="Q4420">
        <v>0</v>
      </c>
      <c r="R4420">
        <v>0</v>
      </c>
      <c r="S4420">
        <v>0</v>
      </c>
      <c r="T4420">
        <v>13.874681564699999</v>
      </c>
      <c r="U4420">
        <v>0</v>
      </c>
      <c r="V4420">
        <v>0</v>
      </c>
      <c r="W4420">
        <v>0</v>
      </c>
      <c r="X4420">
        <v>13.874681564699999</v>
      </c>
      <c r="Y4420">
        <v>2670.9703897699001</v>
      </c>
    </row>
    <row r="4421" spans="3:25" x14ac:dyDescent="0.2">
      <c r="C4421">
        <v>4410</v>
      </c>
      <c r="D4421">
        <v>8820</v>
      </c>
      <c r="E4421">
        <v>0.44836539399999997</v>
      </c>
      <c r="F4421">
        <v>1084.922791447</v>
      </c>
      <c r="G4421">
        <v>-2111.4759228739999</v>
      </c>
      <c r="H4421">
        <v>-2110.8747247470001</v>
      </c>
      <c r="I4421">
        <v>37.000359181</v>
      </c>
      <c r="N4421">
        <v>4410</v>
      </c>
      <c r="O4421">
        <v>8820</v>
      </c>
      <c r="P4421">
        <v>13.875117059900001</v>
      </c>
      <c r="Q4421">
        <v>0</v>
      </c>
      <c r="R4421">
        <v>0</v>
      </c>
      <c r="S4421">
        <v>0</v>
      </c>
      <c r="T4421">
        <v>13.875117059900001</v>
      </c>
      <c r="U4421">
        <v>0</v>
      </c>
      <c r="V4421">
        <v>0</v>
      </c>
      <c r="W4421">
        <v>0</v>
      </c>
      <c r="X4421">
        <v>13.875117059900001</v>
      </c>
      <c r="Y4421">
        <v>2671.2219050322001</v>
      </c>
    </row>
    <row r="4422" spans="3:25" x14ac:dyDescent="0.2">
      <c r="C4422">
        <v>4411</v>
      </c>
      <c r="D4422">
        <v>8822</v>
      </c>
      <c r="E4422">
        <v>0.44608113100000002</v>
      </c>
      <c r="F4422">
        <v>1079.395494678</v>
      </c>
      <c r="G4422">
        <v>-2111.474895368</v>
      </c>
      <c r="H4422">
        <v>-2110.8761333020002</v>
      </c>
      <c r="I4422">
        <v>99.942407802000005</v>
      </c>
      <c r="N4422">
        <v>4411</v>
      </c>
      <c r="O4422">
        <v>8822</v>
      </c>
      <c r="P4422">
        <v>13.875589827600001</v>
      </c>
      <c r="Q4422">
        <v>0</v>
      </c>
      <c r="R4422">
        <v>0</v>
      </c>
      <c r="S4422">
        <v>0</v>
      </c>
      <c r="T4422">
        <v>13.875589827600001</v>
      </c>
      <c r="U4422">
        <v>0</v>
      </c>
      <c r="V4422">
        <v>0</v>
      </c>
      <c r="W4422">
        <v>0</v>
      </c>
      <c r="X4422">
        <v>13.875589827600001</v>
      </c>
      <c r="Y4422">
        <v>2671.4949644490998</v>
      </c>
    </row>
    <row r="4423" spans="3:25" x14ac:dyDescent="0.2">
      <c r="C4423">
        <v>4412</v>
      </c>
      <c r="D4423">
        <v>8824</v>
      </c>
      <c r="E4423">
        <v>0.44433015599999998</v>
      </c>
      <c r="F4423">
        <v>1075.158609329</v>
      </c>
      <c r="G4423">
        <v>-2111.4701221820001</v>
      </c>
      <c r="H4423">
        <v>-2110.8732610530001</v>
      </c>
      <c r="I4423">
        <v>37.132086737000002</v>
      </c>
      <c r="N4423">
        <v>4412</v>
      </c>
      <c r="O4423">
        <v>8824</v>
      </c>
      <c r="P4423">
        <v>13.876098545</v>
      </c>
      <c r="Q4423">
        <v>0</v>
      </c>
      <c r="R4423">
        <v>0</v>
      </c>
      <c r="S4423">
        <v>0</v>
      </c>
      <c r="T4423">
        <v>13.876098545</v>
      </c>
      <c r="U4423">
        <v>0</v>
      </c>
      <c r="V4423">
        <v>0</v>
      </c>
      <c r="W4423">
        <v>0</v>
      </c>
      <c r="X4423">
        <v>13.876098545</v>
      </c>
      <c r="Y4423">
        <v>2671.7888083462999</v>
      </c>
    </row>
    <row r="4424" spans="3:25" x14ac:dyDescent="0.2">
      <c r="C4424">
        <v>4413</v>
      </c>
      <c r="D4424">
        <v>8826</v>
      </c>
      <c r="E4424">
        <v>0.44313994299999998</v>
      </c>
      <c r="F4424">
        <v>1072.2786156350001</v>
      </c>
      <c r="G4424">
        <v>-2111.4690475789998</v>
      </c>
      <c r="H4424">
        <v>-2110.8735242030002</v>
      </c>
      <c r="I4424">
        <v>41.410285436000002</v>
      </c>
      <c r="N4424">
        <v>4413</v>
      </c>
      <c r="O4424">
        <v>8826</v>
      </c>
      <c r="P4424">
        <v>13.876643229000001</v>
      </c>
      <c r="Q4424">
        <v>0</v>
      </c>
      <c r="R4424">
        <v>0</v>
      </c>
      <c r="S4424">
        <v>0</v>
      </c>
      <c r="T4424">
        <v>13.876643229000001</v>
      </c>
      <c r="U4424">
        <v>0</v>
      </c>
      <c r="V4424">
        <v>0</v>
      </c>
      <c r="W4424">
        <v>0</v>
      </c>
      <c r="X4424">
        <v>13.876643229000001</v>
      </c>
      <c r="Y4424">
        <v>2672.1034510774998</v>
      </c>
    </row>
    <row r="4425" spans="3:25" x14ac:dyDescent="0.2">
      <c r="C4425">
        <v>4414</v>
      </c>
      <c r="D4425">
        <v>8828</v>
      </c>
      <c r="E4425">
        <v>0.442491731</v>
      </c>
      <c r="F4425">
        <v>1070.710118511</v>
      </c>
      <c r="G4425">
        <v>-2111.4699694179999</v>
      </c>
      <c r="H4425">
        <v>-2110.8752395269998</v>
      </c>
      <c r="I4425">
        <v>51.949204147000003</v>
      </c>
      <c r="N4425">
        <v>4414</v>
      </c>
      <c r="O4425">
        <v>8828</v>
      </c>
      <c r="P4425">
        <v>13.8772248556</v>
      </c>
      <c r="Q4425">
        <v>0</v>
      </c>
      <c r="R4425">
        <v>0</v>
      </c>
      <c r="S4425">
        <v>0</v>
      </c>
      <c r="T4425">
        <v>13.8772248556</v>
      </c>
      <c r="U4425">
        <v>0</v>
      </c>
      <c r="V4425">
        <v>0</v>
      </c>
      <c r="W4425">
        <v>0</v>
      </c>
      <c r="X4425">
        <v>13.8772248556</v>
      </c>
      <c r="Y4425">
        <v>2672.4394613506001</v>
      </c>
    </row>
    <row r="4426" spans="3:25" x14ac:dyDescent="0.2">
      <c r="C4426">
        <v>4415</v>
      </c>
      <c r="D4426">
        <v>8830</v>
      </c>
      <c r="E4426">
        <v>0.44219540099999999</v>
      </c>
      <c r="F4426">
        <v>1069.993081196</v>
      </c>
      <c r="G4426">
        <v>-2111.4696758589998</v>
      </c>
      <c r="H4426">
        <v>-2110.8753859140002</v>
      </c>
      <c r="I4426">
        <v>45.198666437999997</v>
      </c>
      <c r="N4426">
        <v>4415</v>
      </c>
      <c r="O4426">
        <v>8830</v>
      </c>
      <c r="P4426">
        <v>13.8778434417</v>
      </c>
      <c r="Q4426">
        <v>0</v>
      </c>
      <c r="R4426">
        <v>0</v>
      </c>
      <c r="S4426">
        <v>0</v>
      </c>
      <c r="T4426">
        <v>13.8778434417</v>
      </c>
      <c r="U4426">
        <v>0</v>
      </c>
      <c r="V4426">
        <v>0</v>
      </c>
      <c r="W4426">
        <v>0</v>
      </c>
      <c r="X4426">
        <v>13.8778434417</v>
      </c>
      <c r="Y4426">
        <v>2672.7968543324</v>
      </c>
    </row>
    <row r="4427" spans="3:25" x14ac:dyDescent="0.2">
      <c r="C4427">
        <v>4416</v>
      </c>
      <c r="D4427">
        <v>8832</v>
      </c>
      <c r="E4427">
        <v>0.441963149</v>
      </c>
      <c r="F4427">
        <v>1069.431093296</v>
      </c>
      <c r="G4427">
        <v>-2111.4667721870001</v>
      </c>
      <c r="H4427">
        <v>-2110.8728559599999</v>
      </c>
      <c r="I4427">
        <v>41.577721504000003</v>
      </c>
      <c r="N4427">
        <v>4416</v>
      </c>
      <c r="O4427">
        <v>8832</v>
      </c>
      <c r="P4427">
        <v>13.878498840100001</v>
      </c>
      <c r="Q4427">
        <v>0</v>
      </c>
      <c r="R4427">
        <v>0</v>
      </c>
      <c r="S4427">
        <v>0</v>
      </c>
      <c r="T4427">
        <v>13.878498840100001</v>
      </c>
      <c r="U4427">
        <v>0</v>
      </c>
      <c r="V4427">
        <v>0</v>
      </c>
      <c r="W4427">
        <v>0</v>
      </c>
      <c r="X4427">
        <v>13.878498840100001</v>
      </c>
      <c r="Y4427">
        <v>2673.1755506357999</v>
      </c>
    </row>
    <row r="4428" spans="3:25" x14ac:dyDescent="0.2">
      <c r="C4428">
        <v>4417</v>
      </c>
      <c r="D4428">
        <v>8834</v>
      </c>
      <c r="E4428">
        <v>0.44166947400000001</v>
      </c>
      <c r="F4428">
        <v>1068.720479713</v>
      </c>
      <c r="G4428">
        <v>-2111.4653914599999</v>
      </c>
      <c r="H4428">
        <v>-2110.871907362</v>
      </c>
      <c r="I4428">
        <v>46.016964514000001</v>
      </c>
      <c r="N4428">
        <v>4417</v>
      </c>
      <c r="O4428">
        <v>8834</v>
      </c>
      <c r="P4428">
        <v>13.879192314599999</v>
      </c>
      <c r="Q4428">
        <v>0</v>
      </c>
      <c r="R4428">
        <v>0</v>
      </c>
      <c r="S4428">
        <v>0</v>
      </c>
      <c r="T4428">
        <v>13.879192314599999</v>
      </c>
      <c r="U4428">
        <v>0</v>
      </c>
      <c r="V4428">
        <v>0</v>
      </c>
      <c r="W4428">
        <v>0</v>
      </c>
      <c r="X4428">
        <v>13.879192314599999</v>
      </c>
      <c r="Y4428">
        <v>2673.5762867212002</v>
      </c>
    </row>
    <row r="4429" spans="3:25" x14ac:dyDescent="0.2">
      <c r="C4429">
        <v>4418</v>
      </c>
      <c r="D4429">
        <v>8836</v>
      </c>
      <c r="E4429">
        <v>0.44153202899999999</v>
      </c>
      <c r="F4429">
        <v>1068.3879011429999</v>
      </c>
      <c r="G4429">
        <v>-2111.4674667449999</v>
      </c>
      <c r="H4429">
        <v>-2110.874255836</v>
      </c>
      <c r="I4429">
        <v>34.870149613999999</v>
      </c>
      <c r="N4429">
        <v>4418</v>
      </c>
      <c r="O4429">
        <v>8836</v>
      </c>
      <c r="P4429">
        <v>13.8799252725</v>
      </c>
      <c r="Q4429">
        <v>0</v>
      </c>
      <c r="R4429">
        <v>0</v>
      </c>
      <c r="S4429">
        <v>0</v>
      </c>
      <c r="T4429">
        <v>13.8799252725</v>
      </c>
      <c r="U4429">
        <v>0</v>
      </c>
      <c r="V4429">
        <v>0</v>
      </c>
      <c r="W4429">
        <v>0</v>
      </c>
      <c r="X4429">
        <v>13.8799252725</v>
      </c>
      <c r="Y4429">
        <v>2673.9998824868999</v>
      </c>
    </row>
    <row r="4430" spans="3:25" x14ac:dyDescent="0.2">
      <c r="C4430">
        <v>4419</v>
      </c>
      <c r="D4430">
        <v>8838</v>
      </c>
      <c r="E4430">
        <v>0.44185877600000001</v>
      </c>
      <c r="F4430">
        <v>1069.1785385369999</v>
      </c>
      <c r="G4430">
        <v>-2111.46974589</v>
      </c>
      <c r="H4430">
        <v>-2110.8763422669999</v>
      </c>
      <c r="I4430">
        <v>37.079709127999998</v>
      </c>
      <c r="N4430">
        <v>4419</v>
      </c>
      <c r="O4430">
        <v>8838</v>
      </c>
      <c r="P4430">
        <v>13.8806980533</v>
      </c>
      <c r="Q4430">
        <v>0</v>
      </c>
      <c r="R4430">
        <v>0</v>
      </c>
      <c r="S4430">
        <v>0</v>
      </c>
      <c r="T4430">
        <v>13.8806980533</v>
      </c>
      <c r="U4430">
        <v>0</v>
      </c>
      <c r="V4430">
        <v>0</v>
      </c>
      <c r="W4430">
        <v>0</v>
      </c>
      <c r="X4430">
        <v>13.8806980533</v>
      </c>
      <c r="Y4430">
        <v>2674.4465414235001</v>
      </c>
    </row>
    <row r="4431" spans="3:25" x14ac:dyDescent="0.2">
      <c r="C4431">
        <v>4420</v>
      </c>
      <c r="D4431">
        <v>8840</v>
      </c>
      <c r="E4431">
        <v>0.44258457299999998</v>
      </c>
      <c r="F4431">
        <v>1070.9347723799999</v>
      </c>
      <c r="G4431">
        <v>-2111.4681505479998</v>
      </c>
      <c r="H4431">
        <v>-2110.8741532230001</v>
      </c>
      <c r="I4431">
        <v>31.936814461000001</v>
      </c>
      <c r="N4431">
        <v>4420</v>
      </c>
      <c r="O4431">
        <v>8840</v>
      </c>
      <c r="P4431">
        <v>13.8815102486</v>
      </c>
      <c r="Q4431">
        <v>0</v>
      </c>
      <c r="R4431">
        <v>0</v>
      </c>
      <c r="S4431">
        <v>0</v>
      </c>
      <c r="T4431">
        <v>13.8815102486</v>
      </c>
      <c r="U4431">
        <v>0</v>
      </c>
      <c r="V4431">
        <v>0</v>
      </c>
      <c r="W4431">
        <v>0</v>
      </c>
      <c r="X4431">
        <v>13.8815102486</v>
      </c>
      <c r="Y4431">
        <v>2674.9160350902998</v>
      </c>
    </row>
    <row r="4432" spans="3:25" x14ac:dyDescent="0.2">
      <c r="C4432">
        <v>4421</v>
      </c>
      <c r="D4432">
        <v>8842</v>
      </c>
      <c r="E4432">
        <v>0.443591187</v>
      </c>
      <c r="F4432">
        <v>1073.370505249</v>
      </c>
      <c r="G4432">
        <v>-2111.4688458790001</v>
      </c>
      <c r="H4432">
        <v>-2110.8739712510001</v>
      </c>
      <c r="I4432">
        <v>43.659208341000003</v>
      </c>
      <c r="N4432">
        <v>4421</v>
      </c>
      <c r="O4432">
        <v>8842</v>
      </c>
      <c r="P4432">
        <v>13.8823628925</v>
      </c>
      <c r="Q4432">
        <v>0</v>
      </c>
      <c r="R4432">
        <v>0</v>
      </c>
      <c r="S4432">
        <v>0</v>
      </c>
      <c r="T4432">
        <v>13.8823628925</v>
      </c>
      <c r="U4432">
        <v>0</v>
      </c>
      <c r="V4432">
        <v>0</v>
      </c>
      <c r="W4432">
        <v>0</v>
      </c>
      <c r="X4432">
        <v>13.8823628925</v>
      </c>
      <c r="Y4432">
        <v>2675.4089694334998</v>
      </c>
    </row>
    <row r="4433" spans="3:25" x14ac:dyDescent="0.2">
      <c r="C4433">
        <v>4422</v>
      </c>
      <c r="D4433">
        <v>8844</v>
      </c>
      <c r="E4433">
        <v>0.445060381</v>
      </c>
      <c r="F4433">
        <v>1076.9255552130001</v>
      </c>
      <c r="G4433">
        <v>-2111.472595704</v>
      </c>
      <c r="H4433">
        <v>-2110.876379024</v>
      </c>
      <c r="I4433">
        <v>39.027921208999999</v>
      </c>
      <c r="N4433">
        <v>4422</v>
      </c>
      <c r="O4433">
        <v>8844</v>
      </c>
      <c r="P4433">
        <v>13.8832570978</v>
      </c>
      <c r="Q4433">
        <v>0</v>
      </c>
      <c r="R4433">
        <v>0</v>
      </c>
      <c r="S4433">
        <v>0</v>
      </c>
      <c r="T4433">
        <v>13.8832570978</v>
      </c>
      <c r="U4433">
        <v>0</v>
      </c>
      <c r="V4433">
        <v>0</v>
      </c>
      <c r="W4433">
        <v>0</v>
      </c>
      <c r="X4433">
        <v>13.8832570978</v>
      </c>
      <c r="Y4433">
        <v>2675.9259964326002</v>
      </c>
    </row>
    <row r="4434" spans="3:25" x14ac:dyDescent="0.2">
      <c r="C4434">
        <v>4423</v>
      </c>
      <c r="D4434">
        <v>8846</v>
      </c>
      <c r="E4434">
        <v>0.44732375299999999</v>
      </c>
      <c r="F4434">
        <v>1082.4023039890001</v>
      </c>
      <c r="G4434">
        <v>-2111.4772126460002</v>
      </c>
      <c r="H4434">
        <v>-2110.8788589310002</v>
      </c>
      <c r="I4434">
        <v>31.695491017999998</v>
      </c>
      <c r="N4434">
        <v>4423</v>
      </c>
      <c r="O4434">
        <v>8846</v>
      </c>
      <c r="P4434">
        <v>13.8841928914</v>
      </c>
      <c r="Q4434">
        <v>0</v>
      </c>
      <c r="R4434">
        <v>0</v>
      </c>
      <c r="S4434">
        <v>0</v>
      </c>
      <c r="T4434">
        <v>13.8841928914</v>
      </c>
      <c r="U4434">
        <v>0</v>
      </c>
      <c r="V4434">
        <v>0</v>
      </c>
      <c r="W4434">
        <v>0</v>
      </c>
      <c r="X4434">
        <v>13.8841928914</v>
      </c>
      <c r="Y4434">
        <v>2676.4671410528999</v>
      </c>
    </row>
    <row r="4435" spans="3:25" x14ac:dyDescent="0.2">
      <c r="C4435">
        <v>4424</v>
      </c>
      <c r="D4435">
        <v>8848</v>
      </c>
      <c r="E4435">
        <v>0.45042828699999998</v>
      </c>
      <c r="F4435">
        <v>1089.914433899</v>
      </c>
      <c r="G4435">
        <v>-2111.4769983850001</v>
      </c>
      <c r="H4435">
        <v>-2110.8756656800001</v>
      </c>
      <c r="I4435">
        <v>31.926896846000002</v>
      </c>
      <c r="N4435">
        <v>4424</v>
      </c>
      <c r="O4435">
        <v>8848</v>
      </c>
      <c r="P4435">
        <v>13.8851695856</v>
      </c>
      <c r="Q4435">
        <v>0</v>
      </c>
      <c r="R4435">
        <v>0</v>
      </c>
      <c r="S4435">
        <v>0</v>
      </c>
      <c r="T4435">
        <v>13.8851695856</v>
      </c>
      <c r="U4435">
        <v>0</v>
      </c>
      <c r="V4435">
        <v>0</v>
      </c>
      <c r="W4435">
        <v>0</v>
      </c>
      <c r="X4435">
        <v>13.8851695856</v>
      </c>
      <c r="Y4435">
        <v>2677.032015193</v>
      </c>
    </row>
    <row r="4436" spans="3:25" x14ac:dyDescent="0.2">
      <c r="C4436">
        <v>4425</v>
      </c>
      <c r="D4436">
        <v>8850</v>
      </c>
      <c r="E4436">
        <v>0.45421145200000002</v>
      </c>
      <c r="F4436">
        <v>1099.068668093</v>
      </c>
      <c r="G4436">
        <v>-2111.4794629899998</v>
      </c>
      <c r="H4436">
        <v>-2110.8744714429999</v>
      </c>
      <c r="I4436">
        <v>36.251511008000001</v>
      </c>
      <c r="N4436">
        <v>4425</v>
      </c>
      <c r="O4436">
        <v>8850</v>
      </c>
      <c r="P4436">
        <v>13.8861877312</v>
      </c>
      <c r="Q4436">
        <v>0</v>
      </c>
      <c r="R4436">
        <v>0</v>
      </c>
      <c r="S4436">
        <v>0</v>
      </c>
      <c r="T4436">
        <v>13.8861877312</v>
      </c>
      <c r="U4436">
        <v>0</v>
      </c>
      <c r="V4436">
        <v>0</v>
      </c>
      <c r="W4436">
        <v>0</v>
      </c>
      <c r="X4436">
        <v>13.8861877312</v>
      </c>
      <c r="Y4436">
        <v>2677.6209474870998</v>
      </c>
    </row>
    <row r="4437" spans="3:25" x14ac:dyDescent="0.2">
      <c r="C4437">
        <v>4426</v>
      </c>
      <c r="D4437">
        <v>8852</v>
      </c>
      <c r="E4437">
        <v>0.45874795800000001</v>
      </c>
      <c r="F4437">
        <v>1110.0457857389999</v>
      </c>
      <c r="G4437">
        <v>-2111.4858923329998</v>
      </c>
      <c r="H4437">
        <v>-2110.8764889129998</v>
      </c>
      <c r="I4437">
        <v>42.914547044999999</v>
      </c>
      <c r="N4437">
        <v>4426</v>
      </c>
      <c r="O4437">
        <v>8852</v>
      </c>
      <c r="P4437">
        <v>13.887247646100001</v>
      </c>
      <c r="Q4437">
        <v>0</v>
      </c>
      <c r="R4437">
        <v>0</v>
      </c>
      <c r="S4437">
        <v>0</v>
      </c>
      <c r="T4437">
        <v>13.887247646100001</v>
      </c>
      <c r="U4437">
        <v>0</v>
      </c>
      <c r="V4437">
        <v>0</v>
      </c>
      <c r="W4437">
        <v>0</v>
      </c>
      <c r="X4437">
        <v>13.887247646100001</v>
      </c>
      <c r="Y4437">
        <v>2678.2341323809001</v>
      </c>
    </row>
    <row r="4438" spans="3:25" x14ac:dyDescent="0.2">
      <c r="C4438">
        <v>4427</v>
      </c>
      <c r="D4438">
        <v>8854</v>
      </c>
      <c r="E4438">
        <v>0.46410320199999999</v>
      </c>
      <c r="F4438">
        <v>1123.004025017</v>
      </c>
      <c r="G4438">
        <v>-2111.4917628120002</v>
      </c>
      <c r="H4438">
        <v>-2110.8771308939999</v>
      </c>
      <c r="I4438">
        <v>31.329174268999999</v>
      </c>
      <c r="N4438">
        <v>4427</v>
      </c>
      <c r="O4438">
        <v>8854</v>
      </c>
      <c r="P4438">
        <v>13.8883481271</v>
      </c>
      <c r="Q4438">
        <v>0</v>
      </c>
      <c r="R4438">
        <v>0</v>
      </c>
      <c r="S4438">
        <v>0</v>
      </c>
      <c r="T4438">
        <v>13.8883481271</v>
      </c>
      <c r="U4438">
        <v>0</v>
      </c>
      <c r="V4438">
        <v>0</v>
      </c>
      <c r="W4438">
        <v>0</v>
      </c>
      <c r="X4438">
        <v>13.8883481271</v>
      </c>
      <c r="Y4438">
        <v>2678.8708847489002</v>
      </c>
    </row>
    <row r="4439" spans="3:25" x14ac:dyDescent="0.2">
      <c r="C4439">
        <v>4428</v>
      </c>
      <c r="D4439">
        <v>8856</v>
      </c>
      <c r="E4439">
        <v>0.47010501500000001</v>
      </c>
      <c r="F4439">
        <v>1137.526785413</v>
      </c>
      <c r="G4439">
        <v>-2111.495577705</v>
      </c>
      <c r="H4439">
        <v>-2110.8750734290002</v>
      </c>
      <c r="I4439">
        <v>34.641375592000003</v>
      </c>
      <c r="N4439">
        <v>4428</v>
      </c>
      <c r="O4439">
        <v>8856</v>
      </c>
      <c r="P4439">
        <v>13.8894876799</v>
      </c>
      <c r="Q4439">
        <v>0</v>
      </c>
      <c r="R4439">
        <v>0</v>
      </c>
      <c r="S4439">
        <v>0</v>
      </c>
      <c r="T4439">
        <v>13.8894876799</v>
      </c>
      <c r="U4439">
        <v>0</v>
      </c>
      <c r="V4439">
        <v>0</v>
      </c>
      <c r="W4439">
        <v>0</v>
      </c>
      <c r="X4439">
        <v>13.8894876799</v>
      </c>
      <c r="Y4439">
        <v>2679.5303509388</v>
      </c>
    </row>
    <row r="4440" spans="3:25" x14ac:dyDescent="0.2">
      <c r="C4440">
        <v>4429</v>
      </c>
      <c r="D4440">
        <v>8858</v>
      </c>
      <c r="E4440">
        <v>0.47641301600000002</v>
      </c>
      <c r="F4440">
        <v>1152.7904391300001</v>
      </c>
      <c r="G4440">
        <v>-2111.502688222</v>
      </c>
      <c r="H4440">
        <v>-2110.876008448</v>
      </c>
      <c r="I4440">
        <v>35.068702191</v>
      </c>
      <c r="N4440">
        <v>4429</v>
      </c>
      <c r="O4440">
        <v>8858</v>
      </c>
      <c r="P4440">
        <v>13.890664969099999</v>
      </c>
      <c r="Q4440">
        <v>0</v>
      </c>
      <c r="R4440">
        <v>0</v>
      </c>
      <c r="S4440">
        <v>0</v>
      </c>
      <c r="T4440">
        <v>13.890664969099999</v>
      </c>
      <c r="U4440">
        <v>0</v>
      </c>
      <c r="V4440">
        <v>0</v>
      </c>
      <c r="W4440">
        <v>0</v>
      </c>
      <c r="X4440">
        <v>13.890664969099999</v>
      </c>
      <c r="Y4440">
        <v>2680.2117690923001</v>
      </c>
    </row>
    <row r="4441" spans="3:25" x14ac:dyDescent="0.2">
      <c r="C4441">
        <v>4430</v>
      </c>
      <c r="D4441">
        <v>8860</v>
      </c>
      <c r="E4441">
        <v>0.48299466899999999</v>
      </c>
      <c r="F4441">
        <v>1168.7162578330001</v>
      </c>
      <c r="G4441">
        <v>-2111.5135676569998</v>
      </c>
      <c r="H4441">
        <v>-2110.8804431170001</v>
      </c>
      <c r="I4441">
        <v>46.463491626</v>
      </c>
      <c r="N4441">
        <v>4430</v>
      </c>
      <c r="O4441">
        <v>8860</v>
      </c>
      <c r="P4441">
        <v>13.8918785536</v>
      </c>
      <c r="Q4441">
        <v>0</v>
      </c>
      <c r="R4441">
        <v>0</v>
      </c>
      <c r="S4441">
        <v>0</v>
      </c>
      <c r="T4441">
        <v>13.8918785536</v>
      </c>
      <c r="U4441">
        <v>0</v>
      </c>
      <c r="V4441">
        <v>0</v>
      </c>
      <c r="W4441">
        <v>0</v>
      </c>
      <c r="X4441">
        <v>13.8918785536</v>
      </c>
      <c r="Y4441">
        <v>2680.9143159288001</v>
      </c>
    </row>
    <row r="4442" spans="3:25" x14ac:dyDescent="0.2">
      <c r="C4442">
        <v>4431</v>
      </c>
      <c r="D4442">
        <v>8862</v>
      </c>
      <c r="E4442">
        <v>0.489907394</v>
      </c>
      <c r="F4442">
        <v>1185.4431780970001</v>
      </c>
      <c r="G4442">
        <v>-2111.5195509629998</v>
      </c>
      <c r="H4442">
        <v>-2110.879655579</v>
      </c>
      <c r="I4442">
        <v>36.970994879999999</v>
      </c>
      <c r="N4442">
        <v>4431</v>
      </c>
      <c r="O4442">
        <v>8862</v>
      </c>
      <c r="P4442">
        <v>13.8931258879</v>
      </c>
      <c r="Q4442">
        <v>0</v>
      </c>
      <c r="R4442">
        <v>0</v>
      </c>
      <c r="S4442">
        <v>0</v>
      </c>
      <c r="T4442">
        <v>13.8931258879</v>
      </c>
      <c r="U4442">
        <v>0</v>
      </c>
      <c r="V4442">
        <v>0</v>
      </c>
      <c r="W4442">
        <v>0</v>
      </c>
      <c r="X4442">
        <v>13.8931258879</v>
      </c>
      <c r="Y4442">
        <v>2681.6365285626998</v>
      </c>
    </row>
    <row r="4443" spans="3:25" x14ac:dyDescent="0.2">
      <c r="C4443">
        <v>4432</v>
      </c>
      <c r="D4443">
        <v>8864</v>
      </c>
      <c r="E4443">
        <v>0.49660833199999999</v>
      </c>
      <c r="F4443">
        <v>1201.657634289</v>
      </c>
      <c r="G4443">
        <v>-2111.5206140149999</v>
      </c>
      <c r="H4443">
        <v>-2110.8741635179999</v>
      </c>
      <c r="I4443">
        <v>38.196714657999998</v>
      </c>
      <c r="N4443">
        <v>4432</v>
      </c>
      <c r="O4443">
        <v>8864</v>
      </c>
      <c r="P4443">
        <v>13.894405259499999</v>
      </c>
      <c r="Q4443">
        <v>0</v>
      </c>
      <c r="R4443">
        <v>0</v>
      </c>
      <c r="S4443">
        <v>0</v>
      </c>
      <c r="T4443">
        <v>13.894405259499999</v>
      </c>
      <c r="U4443">
        <v>0</v>
      </c>
      <c r="V4443">
        <v>0</v>
      </c>
      <c r="W4443">
        <v>0</v>
      </c>
      <c r="X4443">
        <v>13.894405259499999</v>
      </c>
      <c r="Y4443">
        <v>2682.3774256495999</v>
      </c>
    </row>
    <row r="4444" spans="3:25" x14ac:dyDescent="0.2">
      <c r="C4444">
        <v>4433</v>
      </c>
      <c r="D4444">
        <v>8866</v>
      </c>
      <c r="E4444">
        <v>0.502589697</v>
      </c>
      <c r="F4444">
        <v>1216.130915986</v>
      </c>
      <c r="G4444">
        <v>-2111.5276837450001</v>
      </c>
      <c r="H4444">
        <v>-2110.8754026319998</v>
      </c>
      <c r="I4444">
        <v>48.457029245999998</v>
      </c>
      <c r="N4444">
        <v>4433</v>
      </c>
      <c r="O4444">
        <v>8866</v>
      </c>
      <c r="P4444">
        <v>13.895715562099999</v>
      </c>
      <c r="Q4444">
        <v>0</v>
      </c>
      <c r="R4444">
        <v>0</v>
      </c>
      <c r="S4444">
        <v>0</v>
      </c>
      <c r="T4444">
        <v>13.895715562099999</v>
      </c>
      <c r="U4444">
        <v>0</v>
      </c>
      <c r="V4444">
        <v>0</v>
      </c>
      <c r="W4444">
        <v>0</v>
      </c>
      <c r="X4444">
        <v>13.895715562099999</v>
      </c>
      <c r="Y4444">
        <v>2683.1363766692002</v>
      </c>
    </row>
    <row r="4445" spans="3:25" x14ac:dyDescent="0.2">
      <c r="C4445">
        <v>4434</v>
      </c>
      <c r="D4445">
        <v>8868</v>
      </c>
      <c r="E4445">
        <v>0.50773893599999997</v>
      </c>
      <c r="F4445">
        <v>1228.5906800299999</v>
      </c>
      <c r="G4445">
        <v>-2111.5377184899999</v>
      </c>
      <c r="H4445">
        <v>-2110.8804452270001</v>
      </c>
      <c r="I4445">
        <v>46.224688655000001</v>
      </c>
      <c r="N4445">
        <v>4434</v>
      </c>
      <c r="O4445">
        <v>8868</v>
      </c>
      <c r="P4445">
        <v>13.8970539731</v>
      </c>
      <c r="Q4445">
        <v>0</v>
      </c>
      <c r="R4445">
        <v>0</v>
      </c>
      <c r="S4445">
        <v>0</v>
      </c>
      <c r="T4445">
        <v>13.8970539731</v>
      </c>
      <c r="U4445">
        <v>0</v>
      </c>
      <c r="V4445">
        <v>0</v>
      </c>
      <c r="W4445">
        <v>0</v>
      </c>
      <c r="X4445">
        <v>13.8970539731</v>
      </c>
      <c r="Y4445">
        <v>2683.9117563448999</v>
      </c>
    </row>
    <row r="4446" spans="3:25" x14ac:dyDescent="0.2">
      <c r="C4446">
        <v>4435</v>
      </c>
      <c r="D4446">
        <v>8870</v>
      </c>
      <c r="E4446">
        <v>0.51188618699999999</v>
      </c>
      <c r="F4446">
        <v>1238.6259047220001</v>
      </c>
      <c r="G4446">
        <v>-2111.5414510350001</v>
      </c>
      <c r="H4446">
        <v>-2110.880192008</v>
      </c>
      <c r="I4446">
        <v>49.422676031999998</v>
      </c>
      <c r="N4446">
        <v>4435</v>
      </c>
      <c r="O4446">
        <v>8870</v>
      </c>
      <c r="P4446">
        <v>13.8984177644</v>
      </c>
      <c r="Q4446">
        <v>0</v>
      </c>
      <c r="R4446">
        <v>0</v>
      </c>
      <c r="S4446">
        <v>0</v>
      </c>
      <c r="T4446">
        <v>13.8984177644</v>
      </c>
      <c r="U4446">
        <v>0</v>
      </c>
      <c r="V4446">
        <v>0</v>
      </c>
      <c r="W4446">
        <v>0</v>
      </c>
      <c r="X4446">
        <v>13.8984177644</v>
      </c>
      <c r="Y4446">
        <v>2684.7019931641998</v>
      </c>
    </row>
    <row r="4447" spans="3:25" x14ac:dyDescent="0.2">
      <c r="C4447">
        <v>4436</v>
      </c>
      <c r="D4447">
        <v>8872</v>
      </c>
      <c r="E4447">
        <v>0.51463942200000001</v>
      </c>
      <c r="F4447">
        <v>1245.2879872389999</v>
      </c>
      <c r="G4447">
        <v>-2111.537306099</v>
      </c>
      <c r="H4447">
        <v>-2110.8734566889998</v>
      </c>
      <c r="I4447">
        <v>39.027146471999998</v>
      </c>
      <c r="N4447">
        <v>4436</v>
      </c>
      <c r="O4447">
        <v>8872</v>
      </c>
      <c r="P4447">
        <v>13.8998060058</v>
      </c>
      <c r="Q4447">
        <v>0</v>
      </c>
      <c r="R4447">
        <v>0</v>
      </c>
      <c r="S4447">
        <v>0</v>
      </c>
      <c r="T4447">
        <v>13.8998060058</v>
      </c>
      <c r="U4447">
        <v>0</v>
      </c>
      <c r="V4447">
        <v>0</v>
      </c>
      <c r="W4447">
        <v>0</v>
      </c>
      <c r="X4447">
        <v>13.8998060058</v>
      </c>
      <c r="Y4447">
        <v>2685.5065567065999</v>
      </c>
    </row>
    <row r="4448" spans="3:25" x14ac:dyDescent="0.2">
      <c r="C4448">
        <v>4437</v>
      </c>
      <c r="D4448">
        <v>8874</v>
      </c>
      <c r="E4448">
        <v>0.51555643299999998</v>
      </c>
      <c r="F4448">
        <v>1247.506906157</v>
      </c>
      <c r="G4448">
        <v>-2111.5380997430002</v>
      </c>
      <c r="H4448">
        <v>-2110.8734971200001</v>
      </c>
      <c r="I4448">
        <v>40.938748611000001</v>
      </c>
      <c r="N4448">
        <v>4437</v>
      </c>
      <c r="O4448">
        <v>8874</v>
      </c>
      <c r="P4448">
        <v>13.901218715600001</v>
      </c>
      <c r="Q4448">
        <v>0</v>
      </c>
      <c r="R4448">
        <v>0</v>
      </c>
      <c r="S4448">
        <v>0</v>
      </c>
      <c r="T4448">
        <v>13.901218715600001</v>
      </c>
      <c r="U4448">
        <v>0</v>
      </c>
      <c r="V4448">
        <v>0</v>
      </c>
      <c r="W4448">
        <v>0</v>
      </c>
      <c r="X4448">
        <v>13.901218715600001</v>
      </c>
      <c r="Y4448">
        <v>2686.3254660740999</v>
      </c>
    </row>
    <row r="4449" spans="3:25" x14ac:dyDescent="0.2">
      <c r="C4449">
        <v>4438</v>
      </c>
      <c r="D4449">
        <v>8876</v>
      </c>
      <c r="E4449">
        <v>0.51449331200000004</v>
      </c>
      <c r="F4449">
        <v>1244.9344411730001</v>
      </c>
      <c r="G4449">
        <v>-2111.543808505</v>
      </c>
      <c r="H4449">
        <v>-2110.8804348899998</v>
      </c>
      <c r="I4449">
        <v>37.172965799000004</v>
      </c>
      <c r="N4449">
        <v>4438</v>
      </c>
      <c r="O4449">
        <v>8876</v>
      </c>
      <c r="P4449">
        <v>13.902654756700001</v>
      </c>
      <c r="Q4449">
        <v>0</v>
      </c>
      <c r="R4449">
        <v>0</v>
      </c>
      <c r="S4449">
        <v>0</v>
      </c>
      <c r="T4449">
        <v>13.902654756700001</v>
      </c>
      <c r="U4449">
        <v>0</v>
      </c>
      <c r="V4449">
        <v>0</v>
      </c>
      <c r="W4449">
        <v>0</v>
      </c>
      <c r="X4449">
        <v>13.902654756700001</v>
      </c>
      <c r="Y4449">
        <v>2687.1580705636002</v>
      </c>
    </row>
    <row r="4450" spans="3:25" x14ac:dyDescent="0.2">
      <c r="C4450">
        <v>4439</v>
      </c>
      <c r="D4450">
        <v>8878</v>
      </c>
      <c r="E4450">
        <v>0.51161036100000001</v>
      </c>
      <c r="F4450">
        <v>1237.958480535</v>
      </c>
      <c r="G4450">
        <v>-2111.5430296489999</v>
      </c>
      <c r="H4450">
        <v>-2110.8827050569998</v>
      </c>
      <c r="I4450">
        <v>33.078865438999998</v>
      </c>
      <c r="N4450">
        <v>4439</v>
      </c>
      <c r="O4450">
        <v>8878</v>
      </c>
      <c r="P4450">
        <v>13.9041123106</v>
      </c>
      <c r="Q4450">
        <v>0</v>
      </c>
      <c r="R4450">
        <v>0</v>
      </c>
      <c r="S4450">
        <v>0</v>
      </c>
      <c r="T4450">
        <v>13.9041123106</v>
      </c>
      <c r="U4450">
        <v>0</v>
      </c>
      <c r="V4450">
        <v>0</v>
      </c>
      <c r="W4450">
        <v>0</v>
      </c>
      <c r="X4450">
        <v>13.9041123106</v>
      </c>
      <c r="Y4450">
        <v>2688.0033238547999</v>
      </c>
    </row>
    <row r="4451" spans="3:25" x14ac:dyDescent="0.2">
      <c r="C4451">
        <v>4440</v>
      </c>
      <c r="D4451">
        <v>8880</v>
      </c>
      <c r="E4451">
        <v>0.50706557100000005</v>
      </c>
      <c r="F4451">
        <v>1226.9613188660001</v>
      </c>
      <c r="G4451">
        <v>-2111.5319267549999</v>
      </c>
      <c r="H4451">
        <v>-2110.8763087349998</v>
      </c>
      <c r="I4451">
        <v>38.270406831000003</v>
      </c>
      <c r="N4451">
        <v>4440</v>
      </c>
      <c r="O4451">
        <v>8880</v>
      </c>
      <c r="P4451">
        <v>13.9055914831</v>
      </c>
      <c r="Q4451">
        <v>0</v>
      </c>
      <c r="R4451">
        <v>0</v>
      </c>
      <c r="S4451">
        <v>0</v>
      </c>
      <c r="T4451">
        <v>13.9055914831</v>
      </c>
      <c r="U4451">
        <v>0</v>
      </c>
      <c r="V4451">
        <v>0</v>
      </c>
      <c r="W4451">
        <v>0</v>
      </c>
      <c r="X4451">
        <v>13.9055914831</v>
      </c>
      <c r="Y4451">
        <v>2688.8612952508001</v>
      </c>
    </row>
    <row r="4452" spans="3:25" x14ac:dyDescent="0.2">
      <c r="C4452">
        <v>4441</v>
      </c>
      <c r="D4452">
        <v>8882</v>
      </c>
      <c r="E4452">
        <v>0.50088573599999997</v>
      </c>
      <c r="F4452">
        <v>1212.007791517</v>
      </c>
      <c r="G4452">
        <v>-2111.5232588499998</v>
      </c>
      <c r="H4452">
        <v>-2110.873976499</v>
      </c>
      <c r="I4452">
        <v>36.484530958999997</v>
      </c>
      <c r="N4452">
        <v>4441</v>
      </c>
      <c r="O4452">
        <v>8882</v>
      </c>
      <c r="P4452">
        <v>13.9070941603</v>
      </c>
      <c r="Q4452">
        <v>0</v>
      </c>
      <c r="R4452">
        <v>0</v>
      </c>
      <c r="S4452">
        <v>0</v>
      </c>
      <c r="T4452">
        <v>13.9070941603</v>
      </c>
      <c r="U4452">
        <v>0</v>
      </c>
      <c r="V4452">
        <v>0</v>
      </c>
      <c r="W4452">
        <v>0</v>
      </c>
      <c r="X4452">
        <v>13.9070941603</v>
      </c>
      <c r="Y4452">
        <v>2689.7330871355998</v>
      </c>
    </row>
    <row r="4453" spans="3:25" x14ac:dyDescent="0.2">
      <c r="C4453">
        <v>4442</v>
      </c>
      <c r="D4453">
        <v>8884</v>
      </c>
      <c r="E4453">
        <v>0.49326350400000002</v>
      </c>
      <c r="F4453">
        <v>1193.564054937</v>
      </c>
      <c r="G4453">
        <v>-2111.5205799559999</v>
      </c>
      <c r="H4453">
        <v>-2110.879071244</v>
      </c>
      <c r="I4453">
        <v>44.987318870000003</v>
      </c>
      <c r="N4453">
        <v>4442</v>
      </c>
      <c r="O4453">
        <v>8884</v>
      </c>
      <c r="P4453">
        <v>13.9086213408</v>
      </c>
      <c r="Q4453">
        <v>0</v>
      </c>
      <c r="R4453">
        <v>0</v>
      </c>
      <c r="S4453">
        <v>0</v>
      </c>
      <c r="T4453">
        <v>13.9086213408</v>
      </c>
      <c r="U4453">
        <v>0</v>
      </c>
      <c r="V4453">
        <v>0</v>
      </c>
      <c r="W4453">
        <v>0</v>
      </c>
      <c r="X4453">
        <v>13.9086213408</v>
      </c>
      <c r="Y4453">
        <v>2690.6192878736001</v>
      </c>
    </row>
    <row r="4454" spans="3:25" x14ac:dyDescent="0.2">
      <c r="C4454">
        <v>4443</v>
      </c>
      <c r="D4454">
        <v>8886</v>
      </c>
      <c r="E4454">
        <v>0.48490239000000002</v>
      </c>
      <c r="F4454">
        <v>1173.332426206</v>
      </c>
      <c r="G4454">
        <v>-2111.5154071040001</v>
      </c>
      <c r="H4454">
        <v>-2110.8824059359999</v>
      </c>
      <c r="I4454">
        <v>53.895433361000002</v>
      </c>
      <c r="N4454">
        <v>4443</v>
      </c>
      <c r="O4454">
        <v>8886</v>
      </c>
      <c r="P4454">
        <v>13.910172853000001</v>
      </c>
      <c r="Q4454">
        <v>0</v>
      </c>
      <c r="R4454">
        <v>0</v>
      </c>
      <c r="S4454">
        <v>0</v>
      </c>
      <c r="T4454">
        <v>13.910172853000001</v>
      </c>
      <c r="U4454">
        <v>0</v>
      </c>
      <c r="V4454">
        <v>0</v>
      </c>
      <c r="W4454">
        <v>0</v>
      </c>
      <c r="X4454">
        <v>13.910172853000001</v>
      </c>
      <c r="Y4454">
        <v>2691.5198072478001</v>
      </c>
    </row>
    <row r="4455" spans="3:25" x14ac:dyDescent="0.2">
      <c r="C4455">
        <v>4444</v>
      </c>
      <c r="D4455">
        <v>8888</v>
      </c>
      <c r="E4455">
        <v>0.47622834800000002</v>
      </c>
      <c r="F4455">
        <v>1152.3435935069999</v>
      </c>
      <c r="G4455">
        <v>-2111.5019706600001</v>
      </c>
      <c r="H4455">
        <v>-2110.8777812829999</v>
      </c>
      <c r="I4455">
        <v>42.544729240000002</v>
      </c>
      <c r="N4455">
        <v>4444</v>
      </c>
      <c r="O4455">
        <v>8888</v>
      </c>
      <c r="P4455">
        <v>13.9117498162</v>
      </c>
      <c r="Q4455">
        <v>0</v>
      </c>
      <c r="R4455">
        <v>0</v>
      </c>
      <c r="S4455">
        <v>0</v>
      </c>
      <c r="T4455">
        <v>13.9117498162</v>
      </c>
      <c r="U4455">
        <v>0</v>
      </c>
      <c r="V4455">
        <v>0</v>
      </c>
      <c r="W4455">
        <v>0</v>
      </c>
      <c r="X4455">
        <v>13.9117498162</v>
      </c>
      <c r="Y4455">
        <v>2692.4353046064002</v>
      </c>
    </row>
    <row r="4456" spans="3:25" x14ac:dyDescent="0.2">
      <c r="C4456">
        <v>4445</v>
      </c>
      <c r="D4456">
        <v>8890</v>
      </c>
      <c r="E4456">
        <v>0.46729036699999998</v>
      </c>
      <c r="F4456">
        <v>1130.716101623</v>
      </c>
      <c r="G4456">
        <v>-2111.490107218</v>
      </c>
      <c r="H4456">
        <v>-2110.8749839120001</v>
      </c>
      <c r="I4456">
        <v>41.228938182999997</v>
      </c>
      <c r="N4456">
        <v>4445</v>
      </c>
      <c r="O4456">
        <v>8890</v>
      </c>
      <c r="P4456">
        <v>13.9133552082</v>
      </c>
      <c r="Q4456">
        <v>0</v>
      </c>
      <c r="R4456">
        <v>0</v>
      </c>
      <c r="S4456">
        <v>0</v>
      </c>
      <c r="T4456">
        <v>13.9133552082</v>
      </c>
      <c r="U4456">
        <v>0</v>
      </c>
      <c r="V4456">
        <v>0</v>
      </c>
      <c r="W4456">
        <v>0</v>
      </c>
      <c r="X4456">
        <v>13.9133552082</v>
      </c>
      <c r="Y4456">
        <v>2693.3675193774998</v>
      </c>
    </row>
    <row r="4457" spans="3:25" x14ac:dyDescent="0.2">
      <c r="C4457">
        <v>4446</v>
      </c>
      <c r="D4457">
        <v>8892</v>
      </c>
      <c r="E4457">
        <v>0.45843758899999998</v>
      </c>
      <c r="F4457">
        <v>1109.29477649</v>
      </c>
      <c r="G4457">
        <v>-2111.4849670909998</v>
      </c>
      <c r="H4457">
        <v>-2110.8788181509999</v>
      </c>
      <c r="I4457">
        <v>37.079580923999998</v>
      </c>
      <c r="N4457">
        <v>4446</v>
      </c>
      <c r="O4457">
        <v>8892</v>
      </c>
      <c r="P4457">
        <v>13.914990771999999</v>
      </c>
      <c r="Q4457">
        <v>0</v>
      </c>
      <c r="R4457">
        <v>0</v>
      </c>
      <c r="S4457">
        <v>0</v>
      </c>
      <c r="T4457">
        <v>13.914990771999999</v>
      </c>
      <c r="U4457">
        <v>0</v>
      </c>
      <c r="V4457">
        <v>0</v>
      </c>
      <c r="W4457">
        <v>0</v>
      </c>
      <c r="X4457">
        <v>13.914990771999999</v>
      </c>
      <c r="Y4457">
        <v>2694.3174754807001</v>
      </c>
    </row>
    <row r="4458" spans="3:25" x14ac:dyDescent="0.2">
      <c r="C4458">
        <v>4447</v>
      </c>
      <c r="D4458">
        <v>8894</v>
      </c>
      <c r="E4458">
        <v>0.45032466599999998</v>
      </c>
      <c r="F4458">
        <v>1089.6636996330001</v>
      </c>
      <c r="G4458">
        <v>-2111.4793297619999</v>
      </c>
      <c r="H4458">
        <v>-2110.8814096259998</v>
      </c>
      <c r="I4458">
        <v>34.187775658</v>
      </c>
      <c r="N4458">
        <v>4447</v>
      </c>
      <c r="O4458">
        <v>8894</v>
      </c>
      <c r="P4458">
        <v>13.9166565441</v>
      </c>
      <c r="Q4458">
        <v>0</v>
      </c>
      <c r="R4458">
        <v>0</v>
      </c>
      <c r="S4458">
        <v>0</v>
      </c>
      <c r="T4458">
        <v>13.9166565441</v>
      </c>
      <c r="U4458">
        <v>0</v>
      </c>
      <c r="V4458">
        <v>0</v>
      </c>
      <c r="W4458">
        <v>0</v>
      </c>
      <c r="X4458">
        <v>13.9166565441</v>
      </c>
      <c r="Y4458">
        <v>2695.2852065730999</v>
      </c>
    </row>
    <row r="4459" spans="3:25" x14ac:dyDescent="0.2">
      <c r="C4459">
        <v>4448</v>
      </c>
      <c r="D4459">
        <v>8896</v>
      </c>
      <c r="E4459">
        <v>0.44358281199999999</v>
      </c>
      <c r="F4459">
        <v>1073.3502392299999</v>
      </c>
      <c r="G4459">
        <v>-2111.4686463060002</v>
      </c>
      <c r="H4459">
        <v>-2110.8775778620002</v>
      </c>
      <c r="I4459">
        <v>45.421443582000002</v>
      </c>
      <c r="N4459">
        <v>4448</v>
      </c>
      <c r="O4459">
        <v>8896</v>
      </c>
      <c r="P4459">
        <v>13.9183536919</v>
      </c>
      <c r="Q4459">
        <v>0</v>
      </c>
      <c r="R4459">
        <v>0</v>
      </c>
      <c r="S4459">
        <v>0</v>
      </c>
      <c r="T4459">
        <v>13.9183536919</v>
      </c>
      <c r="U4459">
        <v>0</v>
      </c>
      <c r="V4459">
        <v>0</v>
      </c>
      <c r="W4459">
        <v>0</v>
      </c>
      <c r="X4459">
        <v>13.9183536919</v>
      </c>
      <c r="Y4459">
        <v>2696.2714035749</v>
      </c>
    </row>
    <row r="4460" spans="3:25" x14ac:dyDescent="0.2">
      <c r="C4460">
        <v>4449</v>
      </c>
      <c r="D4460">
        <v>8898</v>
      </c>
      <c r="E4460">
        <v>0.43856503299999999</v>
      </c>
      <c r="F4460">
        <v>1061.2085728909999</v>
      </c>
      <c r="G4460">
        <v>-2111.4611012390001</v>
      </c>
      <c r="H4460">
        <v>-2110.8751572309998</v>
      </c>
      <c r="I4460">
        <v>35.744581412999999</v>
      </c>
      <c r="N4460">
        <v>4449</v>
      </c>
      <c r="O4460">
        <v>8898</v>
      </c>
      <c r="P4460">
        <v>13.9200828677</v>
      </c>
      <c r="Q4460">
        <v>0</v>
      </c>
      <c r="R4460">
        <v>0</v>
      </c>
      <c r="S4460">
        <v>0</v>
      </c>
      <c r="T4460">
        <v>13.9200828677</v>
      </c>
      <c r="U4460">
        <v>0</v>
      </c>
      <c r="V4460">
        <v>0</v>
      </c>
      <c r="W4460">
        <v>0</v>
      </c>
      <c r="X4460">
        <v>13.9200828677</v>
      </c>
      <c r="Y4460">
        <v>2697.2764592238</v>
      </c>
    </row>
    <row r="4461" spans="3:25" x14ac:dyDescent="0.2">
      <c r="C4461">
        <v>4450</v>
      </c>
      <c r="D4461">
        <v>8900</v>
      </c>
      <c r="E4461">
        <v>0.43536134199999998</v>
      </c>
      <c r="F4461">
        <v>1053.4565099199999</v>
      </c>
      <c r="G4461">
        <v>-2111.462458732</v>
      </c>
      <c r="H4461">
        <v>-2110.8798267080001</v>
      </c>
      <c r="I4461">
        <v>49.395654450999999</v>
      </c>
      <c r="N4461">
        <v>4450</v>
      </c>
      <c r="O4461">
        <v>8900</v>
      </c>
      <c r="P4461">
        <v>13.921843343500001</v>
      </c>
      <c r="Q4461">
        <v>0</v>
      </c>
      <c r="R4461">
        <v>0</v>
      </c>
      <c r="S4461">
        <v>0</v>
      </c>
      <c r="T4461">
        <v>13.921843343500001</v>
      </c>
      <c r="U4461">
        <v>0</v>
      </c>
      <c r="V4461">
        <v>0</v>
      </c>
      <c r="W4461">
        <v>0</v>
      </c>
      <c r="X4461">
        <v>13.921843343500001</v>
      </c>
      <c r="Y4461">
        <v>2698.2999640047001</v>
      </c>
    </row>
    <row r="4462" spans="3:25" x14ac:dyDescent="0.2">
      <c r="C4462">
        <v>4451</v>
      </c>
      <c r="D4462">
        <v>8902</v>
      </c>
      <c r="E4462">
        <v>0.43415923099999998</v>
      </c>
      <c r="F4462">
        <v>1050.547727245</v>
      </c>
      <c r="G4462">
        <v>-2111.4631113690002</v>
      </c>
      <c r="H4462">
        <v>-2110.8817934650001</v>
      </c>
      <c r="I4462">
        <v>33.845515368999997</v>
      </c>
      <c r="N4462">
        <v>4451</v>
      </c>
      <c r="O4462">
        <v>8902</v>
      </c>
      <c r="P4462">
        <v>13.9236324987</v>
      </c>
      <c r="Q4462">
        <v>0</v>
      </c>
      <c r="R4462">
        <v>0</v>
      </c>
      <c r="S4462">
        <v>0</v>
      </c>
      <c r="T4462">
        <v>13.9236324987</v>
      </c>
      <c r="U4462">
        <v>0</v>
      </c>
      <c r="V4462">
        <v>0</v>
      </c>
      <c r="W4462">
        <v>0</v>
      </c>
      <c r="X4462">
        <v>13.9236324987</v>
      </c>
      <c r="Y4462">
        <v>2699.3404076460001</v>
      </c>
    </row>
    <row r="4463" spans="3:25" x14ac:dyDescent="0.2">
      <c r="C4463">
        <v>4452</v>
      </c>
      <c r="D4463">
        <v>8904</v>
      </c>
      <c r="E4463">
        <v>0.43492061500000001</v>
      </c>
      <c r="F4463">
        <v>1052.39006872</v>
      </c>
      <c r="G4463">
        <v>-2111.459697455</v>
      </c>
      <c r="H4463">
        <v>-2110.8777353730002</v>
      </c>
      <c r="I4463">
        <v>51.407285012000003</v>
      </c>
      <c r="N4463">
        <v>4452</v>
      </c>
      <c r="O4463">
        <v>8904</v>
      </c>
      <c r="P4463">
        <v>13.9254487373</v>
      </c>
      <c r="Q4463">
        <v>0</v>
      </c>
      <c r="R4463">
        <v>0</v>
      </c>
      <c r="S4463">
        <v>0</v>
      </c>
      <c r="T4463">
        <v>13.9254487373</v>
      </c>
      <c r="U4463">
        <v>0</v>
      </c>
      <c r="V4463">
        <v>0</v>
      </c>
      <c r="W4463">
        <v>0</v>
      </c>
      <c r="X4463">
        <v>13.9254487373</v>
      </c>
      <c r="Y4463">
        <v>2700.3968746252999</v>
      </c>
    </row>
    <row r="4464" spans="3:25" x14ac:dyDescent="0.2">
      <c r="C4464">
        <v>4453</v>
      </c>
      <c r="D4464">
        <v>8906</v>
      </c>
      <c r="E4464">
        <v>0.43755944299999999</v>
      </c>
      <c r="F4464">
        <v>1058.7753189299999</v>
      </c>
      <c r="G4464">
        <v>-2111.4620535929998</v>
      </c>
      <c r="H4464">
        <v>-2110.877580416</v>
      </c>
      <c r="I4464">
        <v>37.624850045999999</v>
      </c>
      <c r="N4464">
        <v>4453</v>
      </c>
      <c r="O4464">
        <v>8906</v>
      </c>
      <c r="P4464">
        <v>13.927289092800001</v>
      </c>
      <c r="Q4464">
        <v>0</v>
      </c>
      <c r="R4464">
        <v>0</v>
      </c>
      <c r="S4464">
        <v>0</v>
      </c>
      <c r="T4464">
        <v>13.927289092800001</v>
      </c>
      <c r="U4464">
        <v>0</v>
      </c>
      <c r="V4464">
        <v>0</v>
      </c>
      <c r="W4464">
        <v>0</v>
      </c>
      <c r="X4464">
        <v>13.927289092800001</v>
      </c>
      <c r="Y4464">
        <v>2701.4676509174001</v>
      </c>
    </row>
    <row r="4465" spans="3:25" x14ac:dyDescent="0.2">
      <c r="C4465">
        <v>4454</v>
      </c>
      <c r="D4465">
        <v>8908</v>
      </c>
      <c r="E4465">
        <v>0.44206579499999998</v>
      </c>
      <c r="F4465">
        <v>1069.6794700590001</v>
      </c>
      <c r="G4465">
        <v>-2111.471272065</v>
      </c>
      <c r="H4465">
        <v>-2110.8824371000001</v>
      </c>
      <c r="I4465">
        <v>60.444594453999997</v>
      </c>
      <c r="N4465">
        <v>4454</v>
      </c>
      <c r="O4465">
        <v>8908</v>
      </c>
      <c r="P4465">
        <v>13.9291486218</v>
      </c>
      <c r="Q4465">
        <v>0</v>
      </c>
      <c r="R4465">
        <v>0</v>
      </c>
      <c r="S4465">
        <v>0</v>
      </c>
      <c r="T4465">
        <v>13.9291486218</v>
      </c>
      <c r="U4465">
        <v>0</v>
      </c>
      <c r="V4465">
        <v>0</v>
      </c>
      <c r="W4465">
        <v>0</v>
      </c>
      <c r="X4465">
        <v>13.9291486218</v>
      </c>
      <c r="Y4465">
        <v>2702.5498704818001</v>
      </c>
    </row>
    <row r="4466" spans="3:25" x14ac:dyDescent="0.2">
      <c r="C4466">
        <v>4455</v>
      </c>
      <c r="D4466">
        <v>8910</v>
      </c>
      <c r="E4466">
        <v>0.44792572600000002</v>
      </c>
      <c r="F4466">
        <v>1083.8589140480001</v>
      </c>
      <c r="G4466">
        <v>-2111.4746947570002</v>
      </c>
      <c r="H4466">
        <v>-2110.8801624419998</v>
      </c>
      <c r="I4466">
        <v>39.250605647999997</v>
      </c>
      <c r="N4466">
        <v>4455</v>
      </c>
      <c r="O4466">
        <v>8910</v>
      </c>
      <c r="P4466">
        <v>13.931020349400001</v>
      </c>
      <c r="Q4466">
        <v>0</v>
      </c>
      <c r="R4466">
        <v>0</v>
      </c>
      <c r="S4466">
        <v>0</v>
      </c>
      <c r="T4466">
        <v>13.931020349400001</v>
      </c>
      <c r="U4466">
        <v>0</v>
      </c>
      <c r="V4466">
        <v>0</v>
      </c>
      <c r="W4466">
        <v>0</v>
      </c>
      <c r="X4466">
        <v>13.931020349400001</v>
      </c>
      <c r="Y4466">
        <v>2703.6394812830999</v>
      </c>
    </row>
    <row r="4467" spans="3:25" x14ac:dyDescent="0.2">
      <c r="C4467">
        <v>4456</v>
      </c>
      <c r="D4467">
        <v>8912</v>
      </c>
      <c r="E4467">
        <v>0.45475453900000001</v>
      </c>
      <c r="F4467">
        <v>1100.3827937440001</v>
      </c>
      <c r="G4467">
        <v>-2111.4754676429998</v>
      </c>
      <c r="H4467">
        <v>-2110.874285847</v>
      </c>
      <c r="I4467">
        <v>55.813104248000002</v>
      </c>
      <c r="N4467">
        <v>4456</v>
      </c>
      <c r="O4467">
        <v>8912</v>
      </c>
      <c r="P4467">
        <v>13.9328991663</v>
      </c>
      <c r="Q4467">
        <v>0</v>
      </c>
      <c r="R4467">
        <v>0</v>
      </c>
      <c r="S4467">
        <v>0</v>
      </c>
      <c r="T4467">
        <v>13.9328991663</v>
      </c>
      <c r="U4467">
        <v>0</v>
      </c>
      <c r="V4467">
        <v>0</v>
      </c>
      <c r="W4467">
        <v>0</v>
      </c>
      <c r="X4467">
        <v>13.9328991663</v>
      </c>
      <c r="Y4467">
        <v>2704.7335136034999</v>
      </c>
    </row>
    <row r="4468" spans="3:25" x14ac:dyDescent="0.2">
      <c r="C4468">
        <v>4457</v>
      </c>
      <c r="D4468">
        <v>8914</v>
      </c>
      <c r="E4468">
        <v>0.46217087299999998</v>
      </c>
      <c r="F4468">
        <v>1118.32831098</v>
      </c>
      <c r="G4468">
        <v>-2111.4829041779999</v>
      </c>
      <c r="H4468">
        <v>-2110.8745055250001</v>
      </c>
      <c r="I4468">
        <v>41.551757318999996</v>
      </c>
      <c r="N4468">
        <v>4457</v>
      </c>
      <c r="O4468">
        <v>8914</v>
      </c>
      <c r="P4468">
        <v>13.934779536600001</v>
      </c>
      <c r="Q4468">
        <v>0</v>
      </c>
      <c r="R4468">
        <v>0</v>
      </c>
      <c r="S4468">
        <v>0</v>
      </c>
      <c r="T4468">
        <v>13.934779536600001</v>
      </c>
      <c r="U4468">
        <v>0</v>
      </c>
      <c r="V4468">
        <v>0</v>
      </c>
      <c r="W4468">
        <v>0</v>
      </c>
      <c r="X4468">
        <v>13.934779536600001</v>
      </c>
      <c r="Y4468">
        <v>2705.8287458565001</v>
      </c>
    </row>
    <row r="4469" spans="3:25" x14ac:dyDescent="0.2">
      <c r="C4469">
        <v>4458</v>
      </c>
      <c r="D4469">
        <v>8916</v>
      </c>
      <c r="E4469">
        <v>0.46949834899999998</v>
      </c>
      <c r="F4469">
        <v>1136.0588196670001</v>
      </c>
      <c r="G4469">
        <v>-2111.4979794679998</v>
      </c>
      <c r="H4469">
        <v>-2110.8824788219999</v>
      </c>
      <c r="I4469">
        <v>50.608215143999999</v>
      </c>
      <c r="N4469">
        <v>4458</v>
      </c>
      <c r="O4469">
        <v>8916</v>
      </c>
      <c r="P4469">
        <v>13.9366540133</v>
      </c>
      <c r="Q4469">
        <v>0</v>
      </c>
      <c r="R4469">
        <v>0</v>
      </c>
      <c r="S4469">
        <v>0</v>
      </c>
      <c r="T4469">
        <v>13.9366540133</v>
      </c>
      <c r="U4469">
        <v>0</v>
      </c>
      <c r="V4469">
        <v>0</v>
      </c>
      <c r="W4469">
        <v>0</v>
      </c>
      <c r="X4469">
        <v>13.9366540133</v>
      </c>
      <c r="Y4469">
        <v>2706.9208396253998</v>
      </c>
    </row>
    <row r="4470" spans="3:25" x14ac:dyDescent="0.2">
      <c r="C4470">
        <v>4459</v>
      </c>
      <c r="D4470">
        <v>8918</v>
      </c>
      <c r="E4470">
        <v>0.47636047199999998</v>
      </c>
      <c r="F4470">
        <v>1152.6632985230001</v>
      </c>
      <c r="G4470">
        <v>-2111.5047187109999</v>
      </c>
      <c r="H4470">
        <v>-2110.8826078450002</v>
      </c>
      <c r="I4470">
        <v>45.465350114000003</v>
      </c>
      <c r="N4470">
        <v>4459</v>
      </c>
      <c r="O4470">
        <v>8918</v>
      </c>
      <c r="P4470">
        <v>13.938512516699999</v>
      </c>
      <c r="Q4470">
        <v>0</v>
      </c>
      <c r="R4470">
        <v>0</v>
      </c>
      <c r="S4470">
        <v>0</v>
      </c>
      <c r="T4470">
        <v>13.938512516699999</v>
      </c>
      <c r="U4470">
        <v>0</v>
      </c>
      <c r="V4470">
        <v>0</v>
      </c>
      <c r="W4470">
        <v>0</v>
      </c>
      <c r="X4470">
        <v>13.938512516699999</v>
      </c>
      <c r="Y4470">
        <v>2708.003917214</v>
      </c>
    </row>
    <row r="4471" spans="3:25" x14ac:dyDescent="0.2">
      <c r="C4471">
        <v>4460</v>
      </c>
      <c r="D4471">
        <v>8920</v>
      </c>
      <c r="E4471">
        <v>0.482502404</v>
      </c>
      <c r="F4471">
        <v>1167.5251096</v>
      </c>
      <c r="G4471">
        <v>-2111.50673727</v>
      </c>
      <c r="H4471">
        <v>-2110.878757902</v>
      </c>
      <c r="I4471">
        <v>56.061373682999999</v>
      </c>
      <c r="N4471">
        <v>4460</v>
      </c>
      <c r="O4471">
        <v>8920</v>
      </c>
      <c r="P4471">
        <v>13.940346781000001</v>
      </c>
      <c r="Q4471">
        <v>0</v>
      </c>
      <c r="R4471">
        <v>0</v>
      </c>
      <c r="S4471">
        <v>0</v>
      </c>
      <c r="T4471">
        <v>13.940346781000001</v>
      </c>
      <c r="U4471">
        <v>0</v>
      </c>
      <c r="V4471">
        <v>0</v>
      </c>
      <c r="W4471">
        <v>0</v>
      </c>
      <c r="X4471">
        <v>13.940346781000001</v>
      </c>
      <c r="Y4471">
        <v>2709.0731522361002</v>
      </c>
    </row>
    <row r="4472" spans="3:25" x14ac:dyDescent="0.2">
      <c r="C4472">
        <v>4461</v>
      </c>
      <c r="D4472">
        <v>8922</v>
      </c>
      <c r="E4472">
        <v>0.487516493</v>
      </c>
      <c r="F4472">
        <v>1179.6578468749999</v>
      </c>
      <c r="G4472">
        <v>-2111.5094124850002</v>
      </c>
      <c r="H4472">
        <v>-2110.876711847</v>
      </c>
      <c r="I4472">
        <v>52.356784113000003</v>
      </c>
      <c r="N4472">
        <v>4461</v>
      </c>
      <c r="O4472">
        <v>8922</v>
      </c>
      <c r="P4472">
        <v>13.9421496812</v>
      </c>
      <c r="Q4472">
        <v>0</v>
      </c>
      <c r="R4472">
        <v>0</v>
      </c>
      <c r="S4472">
        <v>0</v>
      </c>
      <c r="T4472">
        <v>13.9421496812</v>
      </c>
      <c r="U4472">
        <v>0</v>
      </c>
      <c r="V4472">
        <v>0</v>
      </c>
      <c r="W4472">
        <v>0</v>
      </c>
      <c r="X4472">
        <v>13.9421496812</v>
      </c>
      <c r="Y4472">
        <v>2710.1243786527998</v>
      </c>
    </row>
    <row r="4473" spans="3:25" x14ac:dyDescent="0.2">
      <c r="C4473">
        <v>4462</v>
      </c>
      <c r="D4473">
        <v>8924</v>
      </c>
      <c r="E4473">
        <v>0.491033355</v>
      </c>
      <c r="F4473">
        <v>1188.167698877</v>
      </c>
      <c r="G4473">
        <v>-2111.5133020220001</v>
      </c>
      <c r="H4473">
        <v>-2110.8773959119999</v>
      </c>
      <c r="I4473">
        <v>44.870439416000004</v>
      </c>
      <c r="N4473">
        <v>4462</v>
      </c>
      <c r="O4473">
        <v>8924</v>
      </c>
      <c r="P4473">
        <v>13.943913558</v>
      </c>
      <c r="Q4473">
        <v>0</v>
      </c>
      <c r="R4473">
        <v>0</v>
      </c>
      <c r="S4473">
        <v>0</v>
      </c>
      <c r="T4473">
        <v>13.943913558</v>
      </c>
      <c r="U4473">
        <v>0</v>
      </c>
      <c r="V4473">
        <v>0</v>
      </c>
      <c r="W4473">
        <v>0</v>
      </c>
      <c r="X4473">
        <v>13.943913558</v>
      </c>
      <c r="Y4473">
        <v>2711.1531146374</v>
      </c>
    </row>
    <row r="4474" spans="3:25" x14ac:dyDescent="0.2">
      <c r="C4474">
        <v>4463</v>
      </c>
      <c r="D4474">
        <v>8926</v>
      </c>
      <c r="E4474">
        <v>0.49285037199999998</v>
      </c>
      <c r="F4474">
        <v>1192.5643889630001</v>
      </c>
      <c r="G4474">
        <v>-2111.5174891759998</v>
      </c>
      <c r="H4474">
        <v>-2110.880093833</v>
      </c>
      <c r="I4474">
        <v>48.017946449999997</v>
      </c>
      <c r="N4474">
        <v>4463</v>
      </c>
      <c r="O4474">
        <v>8926</v>
      </c>
      <c r="P4474">
        <v>13.9456305444</v>
      </c>
      <c r="Q4474">
        <v>0</v>
      </c>
      <c r="R4474">
        <v>0</v>
      </c>
      <c r="S4474">
        <v>0</v>
      </c>
      <c r="T4474">
        <v>13.9456305444</v>
      </c>
      <c r="U4474">
        <v>0</v>
      </c>
      <c r="V4474">
        <v>0</v>
      </c>
      <c r="W4474">
        <v>0</v>
      </c>
      <c r="X4474">
        <v>13.9456305444</v>
      </c>
      <c r="Y4474">
        <v>2712.1547529688</v>
      </c>
    </row>
    <row r="4475" spans="3:25" x14ac:dyDescent="0.2">
      <c r="C4475">
        <v>4464</v>
      </c>
      <c r="D4475">
        <v>8928</v>
      </c>
      <c r="E4475">
        <v>0.49282490699999998</v>
      </c>
      <c r="F4475">
        <v>1192.5027698910001</v>
      </c>
      <c r="G4475">
        <v>-2111.5154728460002</v>
      </c>
      <c r="H4475">
        <v>-2110.8784421710002</v>
      </c>
      <c r="I4475">
        <v>46.327330762999999</v>
      </c>
      <c r="N4475">
        <v>4464</v>
      </c>
      <c r="O4475">
        <v>8928</v>
      </c>
      <c r="P4475">
        <v>13.947293018</v>
      </c>
      <c r="Q4475">
        <v>0</v>
      </c>
      <c r="R4475">
        <v>0</v>
      </c>
      <c r="S4475">
        <v>0</v>
      </c>
      <c r="T4475">
        <v>13.947293018</v>
      </c>
      <c r="U4475">
        <v>0</v>
      </c>
      <c r="V4475">
        <v>0</v>
      </c>
      <c r="W4475">
        <v>0</v>
      </c>
      <c r="X4475">
        <v>13.947293018</v>
      </c>
      <c r="Y4475">
        <v>2713.1248252568998</v>
      </c>
    </row>
    <row r="4476" spans="3:25" x14ac:dyDescent="0.2">
      <c r="C4476">
        <v>4465</v>
      </c>
      <c r="D4476">
        <v>8930</v>
      </c>
      <c r="E4476">
        <v>0.49102438500000001</v>
      </c>
      <c r="F4476">
        <v>1188.1459942050001</v>
      </c>
      <c r="G4476">
        <v>-2111.5135175</v>
      </c>
      <c r="H4476">
        <v>-2110.8786336839999</v>
      </c>
      <c r="I4476">
        <v>56.691142683999999</v>
      </c>
      <c r="N4476">
        <v>4465</v>
      </c>
      <c r="O4476">
        <v>8930</v>
      </c>
      <c r="P4476">
        <v>13.948895349000001</v>
      </c>
      <c r="Q4476">
        <v>0</v>
      </c>
      <c r="R4476">
        <v>0</v>
      </c>
      <c r="S4476">
        <v>0</v>
      </c>
      <c r="T4476">
        <v>13.948895349000001</v>
      </c>
      <c r="U4476">
        <v>0</v>
      </c>
      <c r="V4476">
        <v>0</v>
      </c>
      <c r="W4476">
        <v>0</v>
      </c>
      <c r="X4476">
        <v>13.948895349000001</v>
      </c>
      <c r="Y4476">
        <v>2714.0600225049998</v>
      </c>
    </row>
    <row r="4477" spans="3:25" x14ac:dyDescent="0.2">
      <c r="C4477">
        <v>4466</v>
      </c>
      <c r="D4477">
        <v>8932</v>
      </c>
      <c r="E4477">
        <v>0.48750295100000002</v>
      </c>
      <c r="F4477">
        <v>1179.62507854</v>
      </c>
      <c r="G4477">
        <v>-2111.5082841580002</v>
      </c>
      <c r="H4477">
        <v>-2110.8772717699999</v>
      </c>
      <c r="I4477">
        <v>40.149476460999999</v>
      </c>
      <c r="N4477">
        <v>4466</v>
      </c>
      <c r="O4477">
        <v>8932</v>
      </c>
      <c r="P4477">
        <v>13.9504316707</v>
      </c>
      <c r="Q4477">
        <v>0</v>
      </c>
      <c r="R4477">
        <v>0</v>
      </c>
      <c r="S4477">
        <v>0</v>
      </c>
      <c r="T4477">
        <v>13.9504316707</v>
      </c>
      <c r="U4477">
        <v>0</v>
      </c>
      <c r="V4477">
        <v>0</v>
      </c>
      <c r="W4477">
        <v>0</v>
      </c>
      <c r="X4477">
        <v>13.9504316707</v>
      </c>
      <c r="Y4477">
        <v>2714.9568953766998</v>
      </c>
    </row>
    <row r="4478" spans="3:25" x14ac:dyDescent="0.2">
      <c r="C4478">
        <v>4467</v>
      </c>
      <c r="D4478">
        <v>8934</v>
      </c>
      <c r="E4478">
        <v>0.48224380900000002</v>
      </c>
      <c r="F4478">
        <v>1166.8993785990001</v>
      </c>
      <c r="G4478">
        <v>-2111.5010337809999</v>
      </c>
      <c r="H4478">
        <v>-2110.8756304670001</v>
      </c>
      <c r="I4478">
        <v>52.219722128999997</v>
      </c>
      <c r="N4478">
        <v>4467</v>
      </c>
      <c r="O4478">
        <v>8934</v>
      </c>
      <c r="P4478">
        <v>13.9518975348</v>
      </c>
      <c r="Q4478">
        <v>0</v>
      </c>
      <c r="R4478">
        <v>0</v>
      </c>
      <c r="S4478">
        <v>0</v>
      </c>
      <c r="T4478">
        <v>13.9518975348</v>
      </c>
      <c r="U4478">
        <v>0</v>
      </c>
      <c r="V4478">
        <v>0</v>
      </c>
      <c r="W4478">
        <v>0</v>
      </c>
      <c r="X4478">
        <v>13.9518975348</v>
      </c>
      <c r="Y4478">
        <v>2715.8128207621999</v>
      </c>
    </row>
    <row r="4479" spans="3:25" x14ac:dyDescent="0.2">
      <c r="C4479">
        <v>4468</v>
      </c>
      <c r="D4479">
        <v>8936</v>
      </c>
      <c r="E4479">
        <v>0.47532374399999999</v>
      </c>
      <c r="F4479">
        <v>1150.154696348</v>
      </c>
      <c r="G4479">
        <v>-2111.4973550660002</v>
      </c>
      <c r="H4479">
        <v>-2110.879219162</v>
      </c>
      <c r="I4479">
        <v>44.834068958000003</v>
      </c>
      <c r="N4479">
        <v>4468</v>
      </c>
      <c r="O4479">
        <v>8936</v>
      </c>
      <c r="P4479">
        <v>13.953288643200001</v>
      </c>
      <c r="Q4479">
        <v>0</v>
      </c>
      <c r="R4479">
        <v>0</v>
      </c>
      <c r="S4479">
        <v>0</v>
      </c>
      <c r="T4479">
        <v>13.953288643200001</v>
      </c>
      <c r="U4479">
        <v>0</v>
      </c>
      <c r="V4479">
        <v>0</v>
      </c>
      <c r="W4479">
        <v>0</v>
      </c>
      <c r="X4479">
        <v>13.953288643200001</v>
      </c>
      <c r="Y4479">
        <v>2716.6252621917001</v>
      </c>
    </row>
    <row r="4480" spans="3:25" x14ac:dyDescent="0.2">
      <c r="C4480">
        <v>4469</v>
      </c>
      <c r="D4480">
        <v>8938</v>
      </c>
      <c r="E4480">
        <v>0.46702697900000001</v>
      </c>
      <c r="F4480">
        <v>1130.078772288</v>
      </c>
      <c r="G4480">
        <v>-2111.4892564639999</v>
      </c>
      <c r="H4480">
        <v>-2110.8797592139999</v>
      </c>
      <c r="I4480">
        <v>53.629821018999998</v>
      </c>
      <c r="N4480">
        <v>4469</v>
      </c>
      <c r="O4480">
        <v>8938</v>
      </c>
      <c r="P4480">
        <v>13.954601115199999</v>
      </c>
      <c r="Q4480">
        <v>0</v>
      </c>
      <c r="R4480">
        <v>0</v>
      </c>
      <c r="S4480">
        <v>0</v>
      </c>
      <c r="T4480">
        <v>13.954601115199999</v>
      </c>
      <c r="U4480">
        <v>0</v>
      </c>
      <c r="V4480">
        <v>0</v>
      </c>
      <c r="W4480">
        <v>0</v>
      </c>
      <c r="X4480">
        <v>13.954601115199999</v>
      </c>
      <c r="Y4480">
        <v>2717.3919266468001</v>
      </c>
    </row>
    <row r="4481" spans="3:25" x14ac:dyDescent="0.2">
      <c r="C4481">
        <v>4470</v>
      </c>
      <c r="D4481">
        <v>8940</v>
      </c>
      <c r="E4481">
        <v>0.457796439</v>
      </c>
      <c r="F4481">
        <v>1107.743366764</v>
      </c>
      <c r="G4481">
        <v>-2111.477734437</v>
      </c>
      <c r="H4481">
        <v>-2110.8778006870002</v>
      </c>
      <c r="I4481">
        <v>55.856080235999997</v>
      </c>
      <c r="N4481">
        <v>4470</v>
      </c>
      <c r="O4481">
        <v>8940</v>
      </c>
      <c r="P4481">
        <v>13.9558317746</v>
      </c>
      <c r="Q4481">
        <v>0</v>
      </c>
      <c r="R4481">
        <v>0</v>
      </c>
      <c r="S4481">
        <v>0</v>
      </c>
      <c r="T4481">
        <v>13.9558317746</v>
      </c>
      <c r="U4481">
        <v>0</v>
      </c>
      <c r="V4481">
        <v>0</v>
      </c>
      <c r="W4481">
        <v>0</v>
      </c>
      <c r="X4481">
        <v>13.9558317746</v>
      </c>
      <c r="Y4481">
        <v>2718.1109322681</v>
      </c>
    </row>
    <row r="4482" spans="3:25" x14ac:dyDescent="0.2">
      <c r="C4482">
        <v>4471</v>
      </c>
      <c r="D4482">
        <v>8942</v>
      </c>
      <c r="E4482">
        <v>0.44803837400000002</v>
      </c>
      <c r="F4482">
        <v>1084.131492555</v>
      </c>
      <c r="G4482">
        <v>-2111.4676670909998</v>
      </c>
      <c r="H4482">
        <v>-2110.8778127119999</v>
      </c>
      <c r="I4482">
        <v>49.860077349000001</v>
      </c>
      <c r="N4482">
        <v>4471</v>
      </c>
      <c r="O4482">
        <v>8942</v>
      </c>
      <c r="P4482">
        <v>13.9569790136</v>
      </c>
      <c r="Q4482">
        <v>0</v>
      </c>
      <c r="R4482">
        <v>0</v>
      </c>
      <c r="S4482">
        <v>0</v>
      </c>
      <c r="T4482">
        <v>13.9569790136</v>
      </c>
      <c r="U4482">
        <v>0</v>
      </c>
      <c r="V4482">
        <v>0</v>
      </c>
      <c r="W4482">
        <v>0</v>
      </c>
      <c r="X4482">
        <v>13.9569790136</v>
      </c>
      <c r="Y4482">
        <v>2718.7813141900001</v>
      </c>
    </row>
    <row r="4483" spans="3:25" x14ac:dyDescent="0.2">
      <c r="C4483">
        <v>4472</v>
      </c>
      <c r="D4483">
        <v>8944</v>
      </c>
      <c r="E4483">
        <v>0.438229482</v>
      </c>
      <c r="F4483">
        <v>1060.3966300909999</v>
      </c>
      <c r="G4483">
        <v>-2111.4585540540002</v>
      </c>
      <c r="H4483">
        <v>-2110.8788177350002</v>
      </c>
      <c r="I4483">
        <v>60.943681908999999</v>
      </c>
      <c r="N4483">
        <v>4472</v>
      </c>
      <c r="O4483">
        <v>8944</v>
      </c>
      <c r="P4483">
        <v>13.9580418408</v>
      </c>
      <c r="Q4483">
        <v>0</v>
      </c>
      <c r="R4483">
        <v>0</v>
      </c>
      <c r="S4483">
        <v>0</v>
      </c>
      <c r="T4483">
        <v>13.9580418408</v>
      </c>
      <c r="U4483">
        <v>0</v>
      </c>
      <c r="V4483">
        <v>0</v>
      </c>
      <c r="W4483">
        <v>0</v>
      </c>
      <c r="X4483">
        <v>13.9580418408</v>
      </c>
      <c r="Y4483">
        <v>2719.4024689875</v>
      </c>
    </row>
    <row r="4484" spans="3:25" x14ac:dyDescent="0.2">
      <c r="C4484">
        <v>4473</v>
      </c>
      <c r="D4484">
        <v>8946</v>
      </c>
      <c r="E4484">
        <v>0.42860057800000001</v>
      </c>
      <c r="F4484">
        <v>1037.0972925030001</v>
      </c>
      <c r="G4484">
        <v>-2111.452210633</v>
      </c>
      <c r="H4484">
        <v>-2110.8823998130001</v>
      </c>
      <c r="I4484">
        <v>49.409146816000003</v>
      </c>
      <c r="N4484">
        <v>4473</v>
      </c>
      <c r="O4484">
        <v>8946</v>
      </c>
      <c r="P4484">
        <v>13.9590186403</v>
      </c>
      <c r="Q4484">
        <v>0</v>
      </c>
      <c r="R4484">
        <v>0</v>
      </c>
      <c r="S4484">
        <v>0</v>
      </c>
      <c r="T4484">
        <v>13.9590186403</v>
      </c>
      <c r="U4484">
        <v>0</v>
      </c>
      <c r="V4484">
        <v>0</v>
      </c>
      <c r="W4484">
        <v>0</v>
      </c>
      <c r="X4484">
        <v>13.9590186403</v>
      </c>
      <c r="Y4484">
        <v>2719.9734295157</v>
      </c>
    </row>
    <row r="4485" spans="3:25" x14ac:dyDescent="0.2">
      <c r="C4485">
        <v>4474</v>
      </c>
      <c r="D4485">
        <v>8948</v>
      </c>
      <c r="E4485">
        <v>0.41965528099999999</v>
      </c>
      <c r="F4485">
        <v>1015.452096017</v>
      </c>
      <c r="G4485">
        <v>-2111.4404909360001</v>
      </c>
      <c r="H4485">
        <v>-2110.8799080230001</v>
      </c>
      <c r="I4485">
        <v>42.191373110000001</v>
      </c>
      <c r="N4485">
        <v>4474</v>
      </c>
      <c r="O4485">
        <v>8948</v>
      </c>
      <c r="P4485">
        <v>13.9599085355</v>
      </c>
      <c r="Q4485">
        <v>0</v>
      </c>
      <c r="R4485">
        <v>0</v>
      </c>
      <c r="S4485">
        <v>0</v>
      </c>
      <c r="T4485">
        <v>13.9599085355</v>
      </c>
      <c r="U4485">
        <v>0</v>
      </c>
      <c r="V4485">
        <v>0</v>
      </c>
      <c r="W4485">
        <v>0</v>
      </c>
      <c r="X4485">
        <v>13.9599085355</v>
      </c>
      <c r="Y4485">
        <v>2720.4936621290999</v>
      </c>
    </row>
    <row r="4486" spans="3:25" x14ac:dyDescent="0.2">
      <c r="C4486">
        <v>4475</v>
      </c>
      <c r="D4486">
        <v>8950</v>
      </c>
      <c r="E4486">
        <v>0.41197413700000002</v>
      </c>
      <c r="F4486">
        <v>996.86580981300006</v>
      </c>
      <c r="G4486">
        <v>-2111.43145787</v>
      </c>
      <c r="H4486">
        <v>-2110.8788245999999</v>
      </c>
      <c r="I4486">
        <v>51.943354362999997</v>
      </c>
      <c r="N4486">
        <v>4475</v>
      </c>
      <c r="O4486">
        <v>8950</v>
      </c>
      <c r="P4486">
        <v>13.960711981399999</v>
      </c>
      <c r="Q4486">
        <v>0</v>
      </c>
      <c r="R4486">
        <v>0</v>
      </c>
      <c r="S4486">
        <v>0</v>
      </c>
      <c r="T4486">
        <v>13.960711981399999</v>
      </c>
      <c r="U4486">
        <v>0</v>
      </c>
      <c r="V4486">
        <v>0</v>
      </c>
      <c r="W4486">
        <v>0</v>
      </c>
      <c r="X4486">
        <v>13.960711981399999</v>
      </c>
      <c r="Y4486">
        <v>2720.9634134492999</v>
      </c>
    </row>
    <row r="4487" spans="3:25" x14ac:dyDescent="0.2">
      <c r="C4487">
        <v>4476</v>
      </c>
      <c r="D4487">
        <v>8952</v>
      </c>
      <c r="E4487">
        <v>0.40578072199999998</v>
      </c>
      <c r="F4487">
        <v>981.87942316500005</v>
      </c>
      <c r="G4487">
        <v>-2111.4260570709998</v>
      </c>
      <c r="H4487">
        <v>-2110.8798727449998</v>
      </c>
      <c r="I4487">
        <v>45.839380157999997</v>
      </c>
      <c r="N4487">
        <v>4476</v>
      </c>
      <c r="O4487">
        <v>8952</v>
      </c>
      <c r="P4487">
        <v>13.9614290759</v>
      </c>
      <c r="Q4487">
        <v>0</v>
      </c>
      <c r="R4487">
        <v>0</v>
      </c>
      <c r="S4487">
        <v>0</v>
      </c>
      <c r="T4487">
        <v>13.9614290759</v>
      </c>
      <c r="U4487">
        <v>0</v>
      </c>
      <c r="V4487">
        <v>0</v>
      </c>
      <c r="W4487">
        <v>0</v>
      </c>
      <c r="X4487">
        <v>13.9614290759</v>
      </c>
      <c r="Y4487">
        <v>2721.3827233421998</v>
      </c>
    </row>
    <row r="4488" spans="3:25" x14ac:dyDescent="0.2">
      <c r="C4488">
        <v>4477</v>
      </c>
      <c r="D4488">
        <v>8954</v>
      </c>
      <c r="E4488">
        <v>0.40129165</v>
      </c>
      <c r="F4488">
        <v>971.01708371500001</v>
      </c>
      <c r="G4488">
        <v>-2111.4231776810002</v>
      </c>
      <c r="H4488">
        <v>-2110.8817259550001</v>
      </c>
      <c r="I4488">
        <v>47.959209762999997</v>
      </c>
      <c r="N4488">
        <v>4477</v>
      </c>
      <c r="O4488">
        <v>8954</v>
      </c>
      <c r="P4488">
        <v>13.9620594072</v>
      </c>
      <c r="Q4488">
        <v>0</v>
      </c>
      <c r="R4488">
        <v>0</v>
      </c>
      <c r="S4488">
        <v>0</v>
      </c>
      <c r="T4488">
        <v>13.9620594072</v>
      </c>
      <c r="U4488">
        <v>0</v>
      </c>
      <c r="V4488">
        <v>0</v>
      </c>
      <c r="W4488">
        <v>0</v>
      </c>
      <c r="X4488">
        <v>13.9620594072</v>
      </c>
      <c r="Y4488">
        <v>2721.7513353292002</v>
      </c>
    </row>
    <row r="4489" spans="3:25" x14ac:dyDescent="0.2">
      <c r="C4489">
        <v>4478</v>
      </c>
      <c r="D4489">
        <v>8956</v>
      </c>
      <c r="E4489">
        <v>0.39850606300000002</v>
      </c>
      <c r="F4489">
        <v>964.276719318</v>
      </c>
      <c r="G4489">
        <v>-2111.4202182630002</v>
      </c>
      <c r="H4489">
        <v>-2110.8817841189998</v>
      </c>
      <c r="I4489">
        <v>53.103336696</v>
      </c>
      <c r="N4489">
        <v>4478</v>
      </c>
      <c r="O4489">
        <v>8956</v>
      </c>
      <c r="P4489">
        <v>13.962602305000001</v>
      </c>
      <c r="Q4489">
        <v>0</v>
      </c>
      <c r="R4489">
        <v>0</v>
      </c>
      <c r="S4489">
        <v>0</v>
      </c>
      <c r="T4489">
        <v>13.962602305000001</v>
      </c>
      <c r="U4489">
        <v>0</v>
      </c>
      <c r="V4489">
        <v>0</v>
      </c>
      <c r="W4489">
        <v>0</v>
      </c>
      <c r="X4489">
        <v>13.962602305000001</v>
      </c>
      <c r="Y4489">
        <v>2722.0688436973001</v>
      </c>
    </row>
    <row r="4490" spans="3:25" x14ac:dyDescent="0.2">
      <c r="C4490">
        <v>4479</v>
      </c>
      <c r="D4490">
        <v>8958</v>
      </c>
      <c r="E4490">
        <v>0.39748102099999999</v>
      </c>
      <c r="F4490">
        <v>961.79639337699996</v>
      </c>
      <c r="G4490">
        <v>-2111.417644829</v>
      </c>
      <c r="H4490">
        <v>-2110.8804566180002</v>
      </c>
      <c r="I4490">
        <v>45.976349098999997</v>
      </c>
      <c r="N4490">
        <v>4479</v>
      </c>
      <c r="O4490">
        <v>8958</v>
      </c>
      <c r="P4490">
        <v>13.963057582999999</v>
      </c>
      <c r="Q4490">
        <v>0</v>
      </c>
      <c r="R4490">
        <v>0</v>
      </c>
      <c r="S4490">
        <v>0</v>
      </c>
      <c r="T4490">
        <v>13.963057582999999</v>
      </c>
      <c r="U4490">
        <v>0</v>
      </c>
      <c r="V4490">
        <v>0</v>
      </c>
      <c r="W4490">
        <v>0</v>
      </c>
      <c r="X4490">
        <v>13.963057582999999</v>
      </c>
      <c r="Y4490">
        <v>2722.3351275679001</v>
      </c>
    </row>
    <row r="4491" spans="3:25" x14ac:dyDescent="0.2">
      <c r="C4491">
        <v>4480</v>
      </c>
      <c r="D4491">
        <v>8960</v>
      </c>
      <c r="E4491">
        <v>0.39825048299999999</v>
      </c>
      <c r="F4491">
        <v>963.65828458800001</v>
      </c>
      <c r="G4491">
        <v>-2111.4200161990002</v>
      </c>
      <c r="H4491">
        <v>-2110.8822690970001</v>
      </c>
      <c r="I4491">
        <v>45.195420718000001</v>
      </c>
      <c r="N4491">
        <v>4480</v>
      </c>
      <c r="O4491">
        <v>8960</v>
      </c>
      <c r="P4491">
        <v>13.9634251814</v>
      </c>
      <c r="Q4491">
        <v>0</v>
      </c>
      <c r="R4491">
        <v>0</v>
      </c>
      <c r="S4491">
        <v>0</v>
      </c>
      <c r="T4491">
        <v>13.9634251814</v>
      </c>
      <c r="U4491">
        <v>0</v>
      </c>
      <c r="V4491">
        <v>0</v>
      </c>
      <c r="W4491">
        <v>0</v>
      </c>
      <c r="X4491">
        <v>13.9634251814</v>
      </c>
      <c r="Y4491">
        <v>2722.5501418519002</v>
      </c>
    </row>
    <row r="4492" spans="3:25" x14ac:dyDescent="0.2">
      <c r="C4492">
        <v>4481</v>
      </c>
      <c r="D4492">
        <v>8962</v>
      </c>
      <c r="E4492">
        <v>0.40065764500000001</v>
      </c>
      <c r="F4492">
        <v>969.48296338700004</v>
      </c>
      <c r="G4492">
        <v>-2111.422843891</v>
      </c>
      <c r="H4492">
        <v>-2110.8828905939999</v>
      </c>
      <c r="I4492">
        <v>37.983237635000002</v>
      </c>
      <c r="N4492">
        <v>4481</v>
      </c>
      <c r="O4492">
        <v>8962</v>
      </c>
      <c r="P4492">
        <v>13.963704624</v>
      </c>
      <c r="Q4492">
        <v>0</v>
      </c>
      <c r="R4492">
        <v>0</v>
      </c>
      <c r="S4492">
        <v>0</v>
      </c>
      <c r="T4492">
        <v>13.963704624</v>
      </c>
      <c r="U4492">
        <v>0</v>
      </c>
      <c r="V4492">
        <v>0</v>
      </c>
      <c r="W4492">
        <v>0</v>
      </c>
      <c r="X4492">
        <v>13.963704624</v>
      </c>
      <c r="Y4492">
        <v>2722.7135999515999</v>
      </c>
    </row>
    <row r="4493" spans="3:25" x14ac:dyDescent="0.2">
      <c r="C4493">
        <v>4482</v>
      </c>
      <c r="D4493">
        <v>8964</v>
      </c>
      <c r="E4493">
        <v>0.40424892699999998</v>
      </c>
      <c r="F4493">
        <v>978.17289229999994</v>
      </c>
      <c r="G4493">
        <v>-2111.4247830160002</v>
      </c>
      <c r="H4493">
        <v>-2110.8814302430001</v>
      </c>
      <c r="I4493">
        <v>43.074767370000004</v>
      </c>
      <c r="N4493">
        <v>4482</v>
      </c>
      <c r="O4493">
        <v>8964</v>
      </c>
      <c r="P4493">
        <v>13.9638954207</v>
      </c>
      <c r="Q4493">
        <v>0</v>
      </c>
      <c r="R4493">
        <v>0</v>
      </c>
      <c r="S4493">
        <v>0</v>
      </c>
      <c r="T4493">
        <v>13.9638954207</v>
      </c>
      <c r="U4493">
        <v>0</v>
      </c>
      <c r="V4493">
        <v>0</v>
      </c>
      <c r="W4493">
        <v>0</v>
      </c>
      <c r="X4493">
        <v>13.9638954207</v>
      </c>
      <c r="Y4493">
        <v>2722.8252090408</v>
      </c>
    </row>
    <row r="4494" spans="3:25" x14ac:dyDescent="0.2">
      <c r="C4494">
        <v>4483</v>
      </c>
      <c r="D4494">
        <v>8966</v>
      </c>
      <c r="E4494">
        <v>0.40894744500000002</v>
      </c>
      <c r="F4494">
        <v>989.54203420399995</v>
      </c>
      <c r="G4494">
        <v>-2111.4286466980002</v>
      </c>
      <c r="H4494">
        <v>-2110.8807783040002</v>
      </c>
      <c r="I4494">
        <v>35.045483957999998</v>
      </c>
      <c r="N4494">
        <v>4483</v>
      </c>
      <c r="O4494">
        <v>8966</v>
      </c>
      <c r="P4494">
        <v>13.963996917699999</v>
      </c>
      <c r="Q4494">
        <v>0</v>
      </c>
      <c r="R4494">
        <v>0</v>
      </c>
      <c r="S4494">
        <v>0</v>
      </c>
      <c r="T4494">
        <v>13.963996917699999</v>
      </c>
      <c r="U4494">
        <v>0</v>
      </c>
      <c r="V4494">
        <v>0</v>
      </c>
      <c r="W4494">
        <v>0</v>
      </c>
      <c r="X4494">
        <v>13.963996917699999</v>
      </c>
      <c r="Y4494">
        <v>2722.8845822410999</v>
      </c>
    </row>
    <row r="4495" spans="3:25" x14ac:dyDescent="0.2">
      <c r="C4495">
        <v>4484</v>
      </c>
      <c r="D4495">
        <v>8968</v>
      </c>
      <c r="E4495">
        <v>0.41477111</v>
      </c>
      <c r="F4495">
        <v>1003.633726845</v>
      </c>
      <c r="G4495">
        <v>-2111.436394156</v>
      </c>
      <c r="H4495">
        <v>-2110.8828765090002</v>
      </c>
      <c r="I4495">
        <v>38.088969110000001</v>
      </c>
      <c r="N4495">
        <v>4484</v>
      </c>
      <c r="O4495">
        <v>8968</v>
      </c>
      <c r="P4495">
        <v>13.964009332</v>
      </c>
      <c r="Q4495">
        <v>0</v>
      </c>
      <c r="R4495">
        <v>0</v>
      </c>
      <c r="S4495">
        <v>0</v>
      </c>
      <c r="T4495">
        <v>13.964009332</v>
      </c>
      <c r="U4495">
        <v>0</v>
      </c>
      <c r="V4495">
        <v>0</v>
      </c>
      <c r="W4495">
        <v>0</v>
      </c>
      <c r="X4495">
        <v>13.964009332</v>
      </c>
      <c r="Y4495">
        <v>2722.8918443923999</v>
      </c>
    </row>
    <row r="4496" spans="3:25" x14ac:dyDescent="0.2">
      <c r="C4496">
        <v>4485</v>
      </c>
      <c r="D4496">
        <v>8970</v>
      </c>
      <c r="E4496">
        <v>0.42123788600000001</v>
      </c>
      <c r="F4496">
        <v>1019.2815726600001</v>
      </c>
      <c r="G4496">
        <v>-2111.4431800960001</v>
      </c>
      <c r="H4496">
        <v>-2110.883362129</v>
      </c>
      <c r="I4496">
        <v>39.108567569000002</v>
      </c>
      <c r="N4496">
        <v>4485</v>
      </c>
      <c r="O4496">
        <v>8970</v>
      </c>
      <c r="P4496">
        <v>13.963933288</v>
      </c>
      <c r="Q4496">
        <v>0</v>
      </c>
      <c r="R4496">
        <v>0</v>
      </c>
      <c r="S4496">
        <v>0</v>
      </c>
      <c r="T4496">
        <v>13.963933288</v>
      </c>
      <c r="U4496">
        <v>0</v>
      </c>
      <c r="V4496">
        <v>0</v>
      </c>
      <c r="W4496">
        <v>0</v>
      </c>
      <c r="X4496">
        <v>13.963933288</v>
      </c>
      <c r="Y4496">
        <v>2722.8473603405</v>
      </c>
    </row>
    <row r="4497" spans="3:25" x14ac:dyDescent="0.2">
      <c r="C4497">
        <v>4486</v>
      </c>
      <c r="D4497">
        <v>8972</v>
      </c>
      <c r="E4497">
        <v>0.42791640399999997</v>
      </c>
      <c r="F4497">
        <v>1035.441775196</v>
      </c>
      <c r="G4497">
        <v>-2111.4489556130002</v>
      </c>
      <c r="H4497">
        <v>-2110.8826179040002</v>
      </c>
      <c r="I4497">
        <v>42.931777252000003</v>
      </c>
      <c r="N4497">
        <v>4486</v>
      </c>
      <c r="O4497">
        <v>8972</v>
      </c>
      <c r="P4497">
        <v>13.9637689667</v>
      </c>
      <c r="Q4497">
        <v>0</v>
      </c>
      <c r="R4497">
        <v>0</v>
      </c>
      <c r="S4497">
        <v>0</v>
      </c>
      <c r="T4497">
        <v>13.9637689667</v>
      </c>
      <c r="U4497">
        <v>0</v>
      </c>
      <c r="V4497">
        <v>0</v>
      </c>
      <c r="W4497">
        <v>0</v>
      </c>
      <c r="X4497">
        <v>13.9637689667</v>
      </c>
      <c r="Y4497">
        <v>2722.7512377597</v>
      </c>
    </row>
    <row r="4498" spans="3:25" x14ac:dyDescent="0.2">
      <c r="C4498">
        <v>4487</v>
      </c>
      <c r="D4498">
        <v>8974</v>
      </c>
      <c r="E4498">
        <v>0.43460416699999999</v>
      </c>
      <c r="F4498">
        <v>1051.6243515020001</v>
      </c>
      <c r="G4498">
        <v>-2111.4553559390001</v>
      </c>
      <c r="H4498">
        <v>-2110.8824819639999</v>
      </c>
      <c r="I4498">
        <v>41.850214158999997</v>
      </c>
      <c r="N4498">
        <v>4487</v>
      </c>
      <c r="O4498">
        <v>8974</v>
      </c>
      <c r="P4498">
        <v>13.9635166648</v>
      </c>
      <c r="Q4498">
        <v>0</v>
      </c>
      <c r="R4498">
        <v>0</v>
      </c>
      <c r="S4498">
        <v>0</v>
      </c>
      <c r="T4498">
        <v>13.9635166648</v>
      </c>
      <c r="U4498">
        <v>0</v>
      </c>
      <c r="V4498">
        <v>0</v>
      </c>
      <c r="W4498">
        <v>0</v>
      </c>
      <c r="X4498">
        <v>13.9635166648</v>
      </c>
      <c r="Y4498">
        <v>2722.6036537763998</v>
      </c>
    </row>
    <row r="4499" spans="3:25" x14ac:dyDescent="0.2">
      <c r="C4499">
        <v>4488</v>
      </c>
      <c r="D4499">
        <v>8976</v>
      </c>
      <c r="E4499">
        <v>0.44110908100000001</v>
      </c>
      <c r="F4499">
        <v>1067.364481048</v>
      </c>
      <c r="G4499">
        <v>-2111.4650500289999</v>
      </c>
      <c r="H4499">
        <v>-2110.8858159679999</v>
      </c>
      <c r="I4499">
        <v>40.039018314000003</v>
      </c>
      <c r="N4499">
        <v>4488</v>
      </c>
      <c r="O4499">
        <v>8976</v>
      </c>
      <c r="P4499">
        <v>13.963177892499999</v>
      </c>
      <c r="Q4499">
        <v>0</v>
      </c>
      <c r="R4499">
        <v>0</v>
      </c>
      <c r="S4499">
        <v>0</v>
      </c>
      <c r="T4499">
        <v>13.963177892499999</v>
      </c>
      <c r="U4499">
        <v>0</v>
      </c>
      <c r="V4499">
        <v>0</v>
      </c>
      <c r="W4499">
        <v>0</v>
      </c>
      <c r="X4499">
        <v>13.963177892499999</v>
      </c>
      <c r="Y4499">
        <v>2722.4054973317998</v>
      </c>
    </row>
    <row r="4500" spans="3:25" x14ac:dyDescent="0.2">
      <c r="C4500">
        <v>4489</v>
      </c>
      <c r="D4500">
        <v>8978</v>
      </c>
      <c r="E4500">
        <v>0.44701161700000003</v>
      </c>
      <c r="F4500">
        <v>1081.647018334</v>
      </c>
      <c r="G4500">
        <v>-2111.4721982900001</v>
      </c>
      <c r="H4500">
        <v>-2110.8872002510002</v>
      </c>
      <c r="I4500">
        <v>38.468521162999998</v>
      </c>
      <c r="N4500">
        <v>4489</v>
      </c>
      <c r="O4500">
        <v>8978</v>
      </c>
      <c r="P4500">
        <v>13.962754180299999</v>
      </c>
      <c r="Q4500">
        <v>0</v>
      </c>
      <c r="R4500">
        <v>0</v>
      </c>
      <c r="S4500">
        <v>0</v>
      </c>
      <c r="T4500">
        <v>13.962754180299999</v>
      </c>
      <c r="U4500">
        <v>0</v>
      </c>
      <c r="V4500">
        <v>0</v>
      </c>
      <c r="W4500">
        <v>0</v>
      </c>
      <c r="X4500">
        <v>13.962754180299999</v>
      </c>
      <c r="Y4500">
        <v>2722.1576708827001</v>
      </c>
    </row>
    <row r="4501" spans="3:25" x14ac:dyDescent="0.2">
      <c r="C4501">
        <v>4490</v>
      </c>
      <c r="D4501">
        <v>8980</v>
      </c>
      <c r="E4501">
        <v>0.45216582100000002</v>
      </c>
      <c r="F4501">
        <v>1094.1187958519999</v>
      </c>
      <c r="G4501">
        <v>-2111.474435785</v>
      </c>
      <c r="H4501">
        <v>-2110.884416417</v>
      </c>
      <c r="I4501">
        <v>35.566775626000002</v>
      </c>
      <c r="N4501">
        <v>4490</v>
      </c>
      <c r="O4501">
        <v>8980</v>
      </c>
      <c r="P4501">
        <v>13.962247139600001</v>
      </c>
      <c r="Q4501">
        <v>0</v>
      </c>
      <c r="R4501">
        <v>0</v>
      </c>
      <c r="S4501">
        <v>0</v>
      </c>
      <c r="T4501">
        <v>13.962247139600001</v>
      </c>
      <c r="U4501">
        <v>0</v>
      </c>
      <c r="V4501">
        <v>0</v>
      </c>
      <c r="W4501">
        <v>0</v>
      </c>
      <c r="X4501">
        <v>13.962247139600001</v>
      </c>
      <c r="Y4501">
        <v>2721.8611259806999</v>
      </c>
    </row>
    <row r="4502" spans="3:25" x14ac:dyDescent="0.2">
      <c r="C4502">
        <v>4491</v>
      </c>
      <c r="D4502">
        <v>8982</v>
      </c>
      <c r="E4502">
        <v>0.45671662299999999</v>
      </c>
      <c r="F4502">
        <v>1105.130503182</v>
      </c>
      <c r="G4502">
        <v>-2111.4777183249998</v>
      </c>
      <c r="H4502">
        <v>-2110.883276558</v>
      </c>
      <c r="I4502">
        <v>34.613036504</v>
      </c>
      <c r="N4502">
        <v>4491</v>
      </c>
      <c r="O4502">
        <v>8982</v>
      </c>
      <c r="P4502">
        <v>13.961659178</v>
      </c>
      <c r="Q4502">
        <v>0</v>
      </c>
      <c r="R4502">
        <v>0</v>
      </c>
      <c r="S4502">
        <v>0</v>
      </c>
      <c r="T4502">
        <v>13.961659178</v>
      </c>
      <c r="U4502">
        <v>0</v>
      </c>
      <c r="V4502">
        <v>0</v>
      </c>
      <c r="W4502">
        <v>0</v>
      </c>
      <c r="X4502">
        <v>13.961659178</v>
      </c>
      <c r="Y4502">
        <v>2721.5172811109001</v>
      </c>
    </row>
    <row r="4503" spans="3:25" x14ac:dyDescent="0.2">
      <c r="C4503">
        <v>4492</v>
      </c>
      <c r="D4503">
        <v>8984</v>
      </c>
      <c r="E4503">
        <v>0.46059539100000002</v>
      </c>
      <c r="F4503">
        <v>1114.516072293</v>
      </c>
      <c r="G4503">
        <v>-2111.485501912</v>
      </c>
      <c r="H4503">
        <v>-2110.887306568</v>
      </c>
      <c r="I4503">
        <v>33.075983970999999</v>
      </c>
      <c r="N4503">
        <v>4492</v>
      </c>
      <c r="O4503">
        <v>8984</v>
      </c>
      <c r="P4503">
        <v>13.9609937907</v>
      </c>
      <c r="Q4503">
        <v>0</v>
      </c>
      <c r="R4503">
        <v>0</v>
      </c>
      <c r="S4503">
        <v>0</v>
      </c>
      <c r="T4503">
        <v>13.9609937907</v>
      </c>
      <c r="U4503">
        <v>0</v>
      </c>
      <c r="V4503">
        <v>0</v>
      </c>
      <c r="W4503">
        <v>0</v>
      </c>
      <c r="X4503">
        <v>13.9609937907</v>
      </c>
      <c r="Y4503">
        <v>2721.1281919559001</v>
      </c>
    </row>
    <row r="4504" spans="3:25" x14ac:dyDescent="0.2">
      <c r="C4504">
        <v>4493</v>
      </c>
      <c r="D4504">
        <v>8986</v>
      </c>
      <c r="E4504">
        <v>0.46353630400000001</v>
      </c>
      <c r="F4504">
        <v>1121.632284006</v>
      </c>
      <c r="G4504">
        <v>-2111.4904980420001</v>
      </c>
      <c r="H4504">
        <v>-2110.8894847870001</v>
      </c>
      <c r="I4504">
        <v>45.512987678999998</v>
      </c>
      <c r="N4504">
        <v>4493</v>
      </c>
      <c r="O4504">
        <v>8986</v>
      </c>
      <c r="P4504">
        <v>13.9602545459</v>
      </c>
      <c r="Q4504">
        <v>0</v>
      </c>
      <c r="R4504">
        <v>0</v>
      </c>
      <c r="S4504">
        <v>0</v>
      </c>
      <c r="T4504">
        <v>13.9602545459</v>
      </c>
      <c r="U4504">
        <v>0</v>
      </c>
      <c r="V4504">
        <v>0</v>
      </c>
      <c r="W4504">
        <v>0</v>
      </c>
      <c r="X4504">
        <v>13.9602545459</v>
      </c>
      <c r="Y4504">
        <v>2720.6959576409999</v>
      </c>
    </row>
    <row r="4505" spans="3:25" x14ac:dyDescent="0.2">
      <c r="C4505">
        <v>4494</v>
      </c>
      <c r="D4505">
        <v>8988</v>
      </c>
      <c r="E4505">
        <v>0.46559092800000001</v>
      </c>
      <c r="F4505">
        <v>1126.6039187270001</v>
      </c>
      <c r="G4505">
        <v>-2111.4900557999999</v>
      </c>
      <c r="H4505">
        <v>-2110.8871100760002</v>
      </c>
      <c r="I4505">
        <v>38.102730436000002</v>
      </c>
      <c r="N4505">
        <v>4494</v>
      </c>
      <c r="O4505">
        <v>8988</v>
      </c>
      <c r="P4505">
        <v>13.9594454265</v>
      </c>
      <c r="Q4505">
        <v>0</v>
      </c>
      <c r="R4505">
        <v>0</v>
      </c>
      <c r="S4505">
        <v>0</v>
      </c>
      <c r="T4505">
        <v>13.9594454265</v>
      </c>
      <c r="U4505">
        <v>0</v>
      </c>
      <c r="V4505">
        <v>0</v>
      </c>
      <c r="W4505">
        <v>0</v>
      </c>
      <c r="X4505">
        <v>13.9594454265</v>
      </c>
      <c r="Y4505">
        <v>2720.2229203883999</v>
      </c>
    </row>
    <row r="4506" spans="3:25" x14ac:dyDescent="0.2">
      <c r="C4506">
        <v>4495</v>
      </c>
      <c r="D4506">
        <v>8990</v>
      </c>
      <c r="E4506">
        <v>0.46712731899999999</v>
      </c>
      <c r="F4506">
        <v>1130.321567256</v>
      </c>
      <c r="G4506">
        <v>-2111.491015179</v>
      </c>
      <c r="H4506">
        <v>-2110.8866559160001</v>
      </c>
      <c r="I4506">
        <v>52.626781053999999</v>
      </c>
      <c r="N4506">
        <v>4495</v>
      </c>
      <c r="O4506">
        <v>8990</v>
      </c>
      <c r="P4506">
        <v>13.958571041400001</v>
      </c>
      <c r="Q4506">
        <v>0</v>
      </c>
      <c r="R4506">
        <v>0</v>
      </c>
      <c r="S4506">
        <v>0</v>
      </c>
      <c r="T4506">
        <v>13.958571041400001</v>
      </c>
      <c r="U4506">
        <v>0</v>
      </c>
      <c r="V4506">
        <v>0</v>
      </c>
      <c r="W4506">
        <v>0</v>
      </c>
      <c r="X4506">
        <v>13.958571041400001</v>
      </c>
      <c r="Y4506">
        <v>2719.7117883101</v>
      </c>
    </row>
    <row r="4507" spans="3:25" x14ac:dyDescent="0.2">
      <c r="C4507">
        <v>4496</v>
      </c>
      <c r="D4507">
        <v>8992</v>
      </c>
      <c r="E4507">
        <v>0.46824431500000002</v>
      </c>
      <c r="F4507">
        <v>1133.0243964690001</v>
      </c>
      <c r="G4507">
        <v>-2111.4944655899999</v>
      </c>
      <c r="H4507">
        <v>-2110.8891142930001</v>
      </c>
      <c r="I4507">
        <v>37.385415154999997</v>
      </c>
      <c r="N4507">
        <v>4496</v>
      </c>
      <c r="O4507">
        <v>8992</v>
      </c>
      <c r="P4507">
        <v>13.957636384700001</v>
      </c>
      <c r="Q4507">
        <v>0</v>
      </c>
      <c r="R4507">
        <v>0</v>
      </c>
      <c r="S4507">
        <v>0</v>
      </c>
      <c r="T4507">
        <v>13.957636384700001</v>
      </c>
      <c r="U4507">
        <v>0</v>
      </c>
      <c r="V4507">
        <v>0</v>
      </c>
      <c r="W4507">
        <v>0</v>
      </c>
      <c r="X4507">
        <v>13.957636384700001</v>
      </c>
      <c r="Y4507">
        <v>2719.1654945789001</v>
      </c>
    </row>
    <row r="4508" spans="3:25" x14ac:dyDescent="0.2">
      <c r="C4508">
        <v>4497</v>
      </c>
      <c r="D4508">
        <v>8994</v>
      </c>
      <c r="E4508">
        <v>0.46890483599999999</v>
      </c>
      <c r="F4508">
        <v>1134.6226783699999</v>
      </c>
      <c r="G4508">
        <v>-2111.495770042</v>
      </c>
      <c r="H4508">
        <v>-2110.8898865410001</v>
      </c>
      <c r="I4508">
        <v>39.853248125</v>
      </c>
      <c r="N4508">
        <v>4497</v>
      </c>
      <c r="O4508">
        <v>8994</v>
      </c>
      <c r="P4508">
        <v>13.9566466154</v>
      </c>
      <c r="Q4508">
        <v>0</v>
      </c>
      <c r="R4508">
        <v>0</v>
      </c>
      <c r="S4508">
        <v>0</v>
      </c>
      <c r="T4508">
        <v>13.9566466154</v>
      </c>
      <c r="U4508">
        <v>0</v>
      </c>
      <c r="V4508">
        <v>0</v>
      </c>
      <c r="W4508">
        <v>0</v>
      </c>
      <c r="X4508">
        <v>13.9566466154</v>
      </c>
      <c r="Y4508">
        <v>2718.5870680254002</v>
      </c>
    </row>
    <row r="4509" spans="3:25" x14ac:dyDescent="0.2">
      <c r="C4509">
        <v>4498</v>
      </c>
      <c r="D4509">
        <v>8996</v>
      </c>
      <c r="E4509">
        <v>0.46943068399999999</v>
      </c>
      <c r="F4509">
        <v>1135.8950886</v>
      </c>
      <c r="G4509">
        <v>-2111.494968301</v>
      </c>
      <c r="H4509">
        <v>-2110.8886916749998</v>
      </c>
      <c r="I4509">
        <v>52.731841838000001</v>
      </c>
      <c r="N4509">
        <v>4498</v>
      </c>
      <c r="O4509">
        <v>8996</v>
      </c>
      <c r="P4509">
        <v>13.9556070347</v>
      </c>
      <c r="Q4509">
        <v>0</v>
      </c>
      <c r="R4509">
        <v>0</v>
      </c>
      <c r="S4509">
        <v>0</v>
      </c>
      <c r="T4509">
        <v>13.9556070347</v>
      </c>
      <c r="U4509">
        <v>0</v>
      </c>
      <c r="V4509">
        <v>0</v>
      </c>
      <c r="W4509">
        <v>0</v>
      </c>
      <c r="X4509">
        <v>13.9556070347</v>
      </c>
      <c r="Y4509">
        <v>2717.9796198013</v>
      </c>
    </row>
    <row r="4510" spans="3:25" x14ac:dyDescent="0.2">
      <c r="C4510">
        <v>4499</v>
      </c>
      <c r="D4510">
        <v>8998</v>
      </c>
      <c r="E4510">
        <v>0.47016331</v>
      </c>
      <c r="F4510">
        <v>1137.667843615</v>
      </c>
      <c r="G4510">
        <v>-2111.493995416</v>
      </c>
      <c r="H4510">
        <v>-2110.8871247699999</v>
      </c>
      <c r="I4510">
        <v>40.171170011000001</v>
      </c>
      <c r="N4510">
        <v>4499</v>
      </c>
      <c r="O4510">
        <v>8998</v>
      </c>
      <c r="P4510">
        <v>13.954522863199999</v>
      </c>
      <c r="Q4510">
        <v>0</v>
      </c>
      <c r="R4510">
        <v>0</v>
      </c>
      <c r="S4510">
        <v>0</v>
      </c>
      <c r="T4510">
        <v>13.954522863199999</v>
      </c>
      <c r="U4510">
        <v>0</v>
      </c>
      <c r="V4510">
        <v>0</v>
      </c>
      <c r="W4510">
        <v>0</v>
      </c>
      <c r="X4510">
        <v>13.954522863199999</v>
      </c>
      <c r="Y4510">
        <v>2717.3462126185</v>
      </c>
    </row>
    <row r="4511" spans="3:25" x14ac:dyDescent="0.2">
      <c r="C4511">
        <v>4500</v>
      </c>
      <c r="D4511">
        <v>9000</v>
      </c>
      <c r="E4511">
        <v>0.47112637299999999</v>
      </c>
      <c r="F4511">
        <v>1139.9981968760001</v>
      </c>
      <c r="G4511">
        <v>-2111.4959862420001</v>
      </c>
      <c r="H4511">
        <v>-2110.888297896</v>
      </c>
      <c r="I4511">
        <v>47.567957999000001</v>
      </c>
      <c r="N4511">
        <v>4500</v>
      </c>
      <c r="O4511">
        <v>9000</v>
      </c>
      <c r="P4511">
        <v>13.953399966099999</v>
      </c>
      <c r="Q4511">
        <v>0</v>
      </c>
      <c r="R4511">
        <v>0</v>
      </c>
      <c r="S4511">
        <v>0</v>
      </c>
      <c r="T4511">
        <v>13.953399966099999</v>
      </c>
      <c r="U4511">
        <v>0</v>
      </c>
      <c r="V4511">
        <v>0</v>
      </c>
      <c r="W4511">
        <v>0</v>
      </c>
      <c r="X4511">
        <v>13.953399966099999</v>
      </c>
      <c r="Y4511">
        <v>2716.6902845486002</v>
      </c>
    </row>
    <row r="4512" spans="3:25" x14ac:dyDescent="0.2">
      <c r="C4512">
        <v>4501</v>
      </c>
      <c r="D4512">
        <v>9002</v>
      </c>
      <c r="E4512">
        <v>0.47233514100000001</v>
      </c>
      <c r="F4512">
        <v>1142.9230869759999</v>
      </c>
      <c r="G4512">
        <v>-2111.4975672229998</v>
      </c>
      <c r="H4512">
        <v>-2110.888821905</v>
      </c>
      <c r="I4512">
        <v>44.757264323999998</v>
      </c>
      <c r="N4512">
        <v>4501</v>
      </c>
      <c r="O4512">
        <v>9002</v>
      </c>
      <c r="P4512">
        <v>13.952243365199999</v>
      </c>
      <c r="Q4512">
        <v>0</v>
      </c>
      <c r="R4512">
        <v>0</v>
      </c>
      <c r="S4512">
        <v>0</v>
      </c>
      <c r="T4512">
        <v>13.952243365199999</v>
      </c>
      <c r="U4512">
        <v>0</v>
      </c>
      <c r="V4512">
        <v>0</v>
      </c>
      <c r="W4512">
        <v>0</v>
      </c>
      <c r="X4512">
        <v>13.952243365199999</v>
      </c>
      <c r="Y4512">
        <v>2716.0147790504002</v>
      </c>
    </row>
    <row r="4513" spans="3:25" x14ac:dyDescent="0.2">
      <c r="C4513">
        <v>4502</v>
      </c>
      <c r="D4513">
        <v>9004</v>
      </c>
      <c r="E4513">
        <v>0.47389640300000002</v>
      </c>
      <c r="F4513">
        <v>1146.700918454</v>
      </c>
      <c r="G4513">
        <v>-2111.5011123620002</v>
      </c>
      <c r="H4513">
        <v>-2110.8909641750001</v>
      </c>
      <c r="I4513">
        <v>51.765711848000002</v>
      </c>
      <c r="N4513">
        <v>4502</v>
      </c>
      <c r="O4513">
        <v>9004</v>
      </c>
      <c r="P4513">
        <v>13.951057416599999</v>
      </c>
      <c r="Q4513">
        <v>0</v>
      </c>
      <c r="R4513">
        <v>0</v>
      </c>
      <c r="S4513">
        <v>0</v>
      </c>
      <c r="T4513">
        <v>13.951057416599999</v>
      </c>
      <c r="U4513">
        <v>0</v>
      </c>
      <c r="V4513">
        <v>0</v>
      </c>
      <c r="W4513">
        <v>0</v>
      </c>
      <c r="X4513">
        <v>13.951057416599999</v>
      </c>
      <c r="Y4513">
        <v>2715.3222495212999</v>
      </c>
    </row>
    <row r="4514" spans="3:25" x14ac:dyDescent="0.2">
      <c r="C4514">
        <v>4503</v>
      </c>
      <c r="D4514">
        <v>9006</v>
      </c>
      <c r="E4514">
        <v>0.47595379399999999</v>
      </c>
      <c r="F4514">
        <v>1151.679247757</v>
      </c>
      <c r="G4514">
        <v>-2111.5021059239998</v>
      </c>
      <c r="H4514">
        <v>-2110.8900657250001</v>
      </c>
      <c r="I4514">
        <v>55.143176302000001</v>
      </c>
      <c r="N4514">
        <v>4503</v>
      </c>
      <c r="O4514">
        <v>9006</v>
      </c>
      <c r="P4514">
        <v>13.949846475899999</v>
      </c>
      <c r="Q4514">
        <v>0</v>
      </c>
      <c r="R4514">
        <v>0</v>
      </c>
      <c r="S4514">
        <v>0</v>
      </c>
      <c r="T4514">
        <v>13.949846475899999</v>
      </c>
      <c r="U4514">
        <v>0</v>
      </c>
      <c r="V4514">
        <v>0</v>
      </c>
      <c r="W4514">
        <v>0</v>
      </c>
      <c r="X4514">
        <v>13.949846475899999</v>
      </c>
      <c r="Y4514">
        <v>2714.6152474379001</v>
      </c>
    </row>
    <row r="4515" spans="3:25" x14ac:dyDescent="0.2">
      <c r="C4515">
        <v>4504</v>
      </c>
      <c r="D4515">
        <v>9008</v>
      </c>
      <c r="E4515">
        <v>0.47853132999999998</v>
      </c>
      <c r="F4515">
        <v>1157.916186399</v>
      </c>
      <c r="G4515">
        <v>-2111.5040351900002</v>
      </c>
      <c r="H4515">
        <v>-2110.8895898410001</v>
      </c>
      <c r="I4515">
        <v>50.423474953000003</v>
      </c>
      <c r="N4515">
        <v>4504</v>
      </c>
      <c r="O4515">
        <v>9008</v>
      </c>
      <c r="P4515">
        <v>13.9486145947</v>
      </c>
      <c r="Q4515">
        <v>0</v>
      </c>
      <c r="R4515">
        <v>0</v>
      </c>
      <c r="S4515">
        <v>0</v>
      </c>
      <c r="T4515">
        <v>13.9486145947</v>
      </c>
      <c r="U4515">
        <v>0</v>
      </c>
      <c r="V4515">
        <v>0</v>
      </c>
      <c r="W4515">
        <v>0</v>
      </c>
      <c r="X4515">
        <v>13.9486145947</v>
      </c>
      <c r="Y4515">
        <v>2713.8961453031998</v>
      </c>
    </row>
    <row r="4516" spans="3:25" x14ac:dyDescent="0.2">
      <c r="C4516">
        <v>4505</v>
      </c>
      <c r="D4516">
        <v>9010</v>
      </c>
      <c r="E4516">
        <v>0.48151812500000002</v>
      </c>
      <c r="F4516">
        <v>1165.1434215209999</v>
      </c>
      <c r="G4516">
        <v>-2111.5078091109999</v>
      </c>
      <c r="H4516">
        <v>-2110.8905562039999</v>
      </c>
      <c r="I4516">
        <v>47.650297332999997</v>
      </c>
      <c r="N4516">
        <v>4505</v>
      </c>
      <c r="O4516">
        <v>9010</v>
      </c>
      <c r="P4516">
        <v>13.947365469699999</v>
      </c>
      <c r="Q4516">
        <v>0</v>
      </c>
      <c r="R4516">
        <v>0</v>
      </c>
      <c r="S4516">
        <v>0</v>
      </c>
      <c r="T4516">
        <v>13.947365469699999</v>
      </c>
      <c r="U4516">
        <v>0</v>
      </c>
      <c r="V4516">
        <v>0</v>
      </c>
      <c r="W4516">
        <v>0</v>
      </c>
      <c r="X4516">
        <v>13.947365469699999</v>
      </c>
      <c r="Y4516">
        <v>2713.1671068788</v>
      </c>
    </row>
    <row r="4517" spans="3:25" x14ac:dyDescent="0.2">
      <c r="C4517">
        <v>4506</v>
      </c>
      <c r="D4517">
        <v>9012</v>
      </c>
      <c r="E4517">
        <v>0.484789847</v>
      </c>
      <c r="F4517">
        <v>1173.0601008599999</v>
      </c>
      <c r="G4517">
        <v>-2111.509398362</v>
      </c>
      <c r="H4517">
        <v>-2110.8890597680002</v>
      </c>
      <c r="I4517">
        <v>45.924286025000001</v>
      </c>
      <c r="N4517">
        <v>4506</v>
      </c>
      <c r="O4517">
        <v>9012</v>
      </c>
      <c r="P4517">
        <v>13.9461024348</v>
      </c>
      <c r="Q4517">
        <v>0</v>
      </c>
      <c r="R4517">
        <v>0</v>
      </c>
      <c r="S4517">
        <v>0</v>
      </c>
      <c r="T4517">
        <v>13.9461024348</v>
      </c>
      <c r="U4517">
        <v>0</v>
      </c>
      <c r="V4517">
        <v>0</v>
      </c>
      <c r="W4517">
        <v>0</v>
      </c>
      <c r="X4517">
        <v>13.9461024348</v>
      </c>
      <c r="Y4517">
        <v>2712.4300828949999</v>
      </c>
    </row>
    <row r="4518" spans="3:25" x14ac:dyDescent="0.2">
      <c r="C4518">
        <v>4507</v>
      </c>
      <c r="D4518">
        <v>9014</v>
      </c>
      <c r="E4518">
        <v>0.4882765</v>
      </c>
      <c r="F4518">
        <v>1181.4968580100001</v>
      </c>
      <c r="G4518">
        <v>-2111.5143293699998</v>
      </c>
      <c r="H4518">
        <v>-2110.89069617</v>
      </c>
      <c r="I4518">
        <v>57.347768250999998</v>
      </c>
      <c r="N4518">
        <v>4507</v>
      </c>
      <c r="O4518">
        <v>9014</v>
      </c>
      <c r="P4518">
        <v>13.9448287419</v>
      </c>
      <c r="Q4518">
        <v>0</v>
      </c>
      <c r="R4518">
        <v>0</v>
      </c>
      <c r="S4518">
        <v>0</v>
      </c>
      <c r="T4518">
        <v>13.9448287419</v>
      </c>
      <c r="U4518">
        <v>0</v>
      </c>
      <c r="V4518">
        <v>0</v>
      </c>
      <c r="W4518">
        <v>0</v>
      </c>
      <c r="X4518">
        <v>13.9448287419</v>
      </c>
      <c r="Y4518">
        <v>2711.6869747210999</v>
      </c>
    </row>
    <row r="4519" spans="3:25" x14ac:dyDescent="0.2">
      <c r="C4519">
        <v>4508</v>
      </c>
      <c r="D4519">
        <v>9016</v>
      </c>
      <c r="E4519">
        <v>0.49185154399999997</v>
      </c>
      <c r="F4519">
        <v>1190.1474944920001</v>
      </c>
      <c r="G4519">
        <v>-2111.518854126</v>
      </c>
      <c r="H4519">
        <v>-2110.8918431719999</v>
      </c>
      <c r="I4519">
        <v>43.874667870000003</v>
      </c>
      <c r="N4519">
        <v>4508</v>
      </c>
      <c r="O4519">
        <v>9016</v>
      </c>
      <c r="P4519">
        <v>13.943546578699999</v>
      </c>
      <c r="Q4519">
        <v>0</v>
      </c>
      <c r="R4519">
        <v>0</v>
      </c>
      <c r="S4519">
        <v>0</v>
      </c>
      <c r="T4519">
        <v>13.943546578699999</v>
      </c>
      <c r="U4519">
        <v>0</v>
      </c>
      <c r="V4519">
        <v>0</v>
      </c>
      <c r="W4519">
        <v>0</v>
      </c>
      <c r="X4519">
        <v>13.943546578699999</v>
      </c>
      <c r="Y4519">
        <v>2710.9390619078999</v>
      </c>
    </row>
    <row r="4520" spans="3:25" x14ac:dyDescent="0.2">
      <c r="C4520">
        <v>4509</v>
      </c>
      <c r="D4520">
        <v>9018</v>
      </c>
      <c r="E4520">
        <v>0.49522600100000003</v>
      </c>
      <c r="F4520">
        <v>1198.312767222</v>
      </c>
      <c r="G4520">
        <v>-2111.522571165</v>
      </c>
      <c r="H4520">
        <v>-2110.8923886269999</v>
      </c>
      <c r="I4520">
        <v>60.602178850999998</v>
      </c>
      <c r="N4520">
        <v>4509</v>
      </c>
      <c r="O4520">
        <v>9018</v>
      </c>
      <c r="P4520">
        <v>13.9422581879</v>
      </c>
      <c r="Q4520">
        <v>0</v>
      </c>
      <c r="R4520">
        <v>0</v>
      </c>
      <c r="S4520">
        <v>0</v>
      </c>
      <c r="T4520">
        <v>13.9422581879</v>
      </c>
      <c r="U4520">
        <v>0</v>
      </c>
      <c r="V4520">
        <v>0</v>
      </c>
      <c r="W4520">
        <v>0</v>
      </c>
      <c r="X4520">
        <v>13.9422581879</v>
      </c>
      <c r="Y4520">
        <v>2710.1876548687001</v>
      </c>
    </row>
    <row r="4521" spans="3:25" x14ac:dyDescent="0.2">
      <c r="C4521">
        <v>4510</v>
      </c>
      <c r="D4521">
        <v>9020</v>
      </c>
      <c r="E4521">
        <v>0.49832736</v>
      </c>
      <c r="F4521">
        <v>1205.8172153390001</v>
      </c>
      <c r="G4521">
        <v>-2111.5254699910001</v>
      </c>
      <c r="H4521">
        <v>-2110.8923944889998</v>
      </c>
      <c r="I4521">
        <v>57.473237179000002</v>
      </c>
      <c r="N4521">
        <v>4510</v>
      </c>
      <c r="O4521">
        <v>9020</v>
      </c>
      <c r="P4521">
        <v>13.9409661294</v>
      </c>
      <c r="Q4521">
        <v>0</v>
      </c>
      <c r="R4521">
        <v>0</v>
      </c>
      <c r="S4521">
        <v>0</v>
      </c>
      <c r="T4521">
        <v>13.9409661294</v>
      </c>
      <c r="U4521">
        <v>0</v>
      </c>
      <c r="V4521">
        <v>0</v>
      </c>
      <c r="W4521">
        <v>0</v>
      </c>
      <c r="X4521">
        <v>13.9409661294</v>
      </c>
      <c r="Y4521">
        <v>2709.4342482858001</v>
      </c>
    </row>
    <row r="4522" spans="3:25" x14ac:dyDescent="0.2">
      <c r="C4522">
        <v>4511</v>
      </c>
      <c r="D4522">
        <v>9022</v>
      </c>
      <c r="E4522">
        <v>0.50119533400000005</v>
      </c>
      <c r="F4522">
        <v>1212.756934879</v>
      </c>
      <c r="G4522">
        <v>-2111.5266397840001</v>
      </c>
      <c r="H4522">
        <v>-2110.8909100149999</v>
      </c>
      <c r="I4522">
        <v>44.771426153999997</v>
      </c>
      <c r="N4522">
        <v>4511</v>
      </c>
      <c r="O4522">
        <v>9022</v>
      </c>
      <c r="P4522">
        <v>13.9396726718</v>
      </c>
      <c r="Q4522">
        <v>0</v>
      </c>
      <c r="R4522">
        <v>0</v>
      </c>
      <c r="S4522">
        <v>0</v>
      </c>
      <c r="T4522">
        <v>13.9396726718</v>
      </c>
      <c r="U4522">
        <v>0</v>
      </c>
      <c r="V4522">
        <v>0</v>
      </c>
      <c r="W4522">
        <v>0</v>
      </c>
      <c r="X4522">
        <v>13.9396726718</v>
      </c>
      <c r="Y4522">
        <v>2708.6801656971002</v>
      </c>
    </row>
    <row r="4523" spans="3:25" x14ac:dyDescent="0.2">
      <c r="C4523">
        <v>4512</v>
      </c>
      <c r="D4523">
        <v>9024</v>
      </c>
      <c r="E4523">
        <v>0.50360364300000005</v>
      </c>
      <c r="F4523">
        <v>1218.584390686</v>
      </c>
      <c r="G4523">
        <v>-2111.5278014260002</v>
      </c>
      <c r="H4523">
        <v>-2110.8898816370001</v>
      </c>
      <c r="I4523">
        <v>50.273413341000001</v>
      </c>
      <c r="N4523">
        <v>4512</v>
      </c>
      <c r="O4523">
        <v>9024</v>
      </c>
      <c r="P4523">
        <v>13.9383802766</v>
      </c>
      <c r="Q4523">
        <v>0</v>
      </c>
      <c r="R4523">
        <v>0</v>
      </c>
      <c r="S4523">
        <v>0</v>
      </c>
      <c r="T4523">
        <v>13.9383802766</v>
      </c>
      <c r="U4523">
        <v>0</v>
      </c>
      <c r="V4523">
        <v>0</v>
      </c>
      <c r="W4523">
        <v>0</v>
      </c>
      <c r="X4523">
        <v>13.9383802766</v>
      </c>
      <c r="Y4523">
        <v>2707.9268422586001</v>
      </c>
    </row>
    <row r="4524" spans="3:25" x14ac:dyDescent="0.2">
      <c r="C4524">
        <v>4513</v>
      </c>
      <c r="D4524">
        <v>9026</v>
      </c>
      <c r="E4524">
        <v>0.50534189399999996</v>
      </c>
      <c r="F4524">
        <v>1222.7904868139999</v>
      </c>
      <c r="G4524">
        <v>-2111.5324642410001</v>
      </c>
      <c r="H4524">
        <v>-2110.8930277220002</v>
      </c>
      <c r="I4524">
        <v>56.623409946999999</v>
      </c>
      <c r="N4524">
        <v>4513</v>
      </c>
      <c r="O4524">
        <v>9026</v>
      </c>
      <c r="P4524">
        <v>13.937090601</v>
      </c>
      <c r="Q4524">
        <v>0</v>
      </c>
      <c r="R4524">
        <v>0</v>
      </c>
      <c r="S4524">
        <v>0</v>
      </c>
      <c r="T4524">
        <v>13.937090601</v>
      </c>
      <c r="U4524">
        <v>0</v>
      </c>
      <c r="V4524">
        <v>0</v>
      </c>
      <c r="W4524">
        <v>0</v>
      </c>
      <c r="X4524">
        <v>13.937090601</v>
      </c>
      <c r="Y4524">
        <v>2707.1752433263</v>
      </c>
    </row>
    <row r="4525" spans="3:25" x14ac:dyDescent="0.2">
      <c r="C4525">
        <v>4514</v>
      </c>
      <c r="D4525">
        <v>9028</v>
      </c>
      <c r="E4525">
        <v>0.50633201299999997</v>
      </c>
      <c r="F4525">
        <v>1225.186307507</v>
      </c>
      <c r="G4525">
        <v>-2111.533626333</v>
      </c>
      <c r="H4525">
        <v>-2110.8934239730002</v>
      </c>
      <c r="I4525">
        <v>44.128434863000003</v>
      </c>
      <c r="N4525">
        <v>4514</v>
      </c>
      <c r="O4525">
        <v>9028</v>
      </c>
      <c r="P4525">
        <v>13.9358049171</v>
      </c>
      <c r="Q4525">
        <v>0</v>
      </c>
      <c r="R4525">
        <v>0</v>
      </c>
      <c r="S4525">
        <v>0</v>
      </c>
      <c r="T4525">
        <v>13.9358049171</v>
      </c>
      <c r="U4525">
        <v>0</v>
      </c>
      <c r="V4525">
        <v>0</v>
      </c>
      <c r="W4525">
        <v>0</v>
      </c>
      <c r="X4525">
        <v>13.9358049171</v>
      </c>
      <c r="Y4525">
        <v>2706.4261090565001</v>
      </c>
    </row>
    <row r="4526" spans="3:25" x14ac:dyDescent="0.2">
      <c r="C4526">
        <v>4515</v>
      </c>
      <c r="D4526">
        <v>9030</v>
      </c>
      <c r="E4526">
        <v>0.50656533699999995</v>
      </c>
      <c r="F4526">
        <v>1225.7508890629999</v>
      </c>
      <c r="G4526">
        <v>-2111.5328354329999</v>
      </c>
      <c r="H4526">
        <v>-2110.8926272389999</v>
      </c>
      <c r="I4526">
        <v>46.341870716000003</v>
      </c>
      <c r="N4526">
        <v>4515</v>
      </c>
      <c r="O4526">
        <v>9030</v>
      </c>
      <c r="P4526">
        <v>13.9345247359</v>
      </c>
      <c r="Q4526">
        <v>0</v>
      </c>
      <c r="R4526">
        <v>0</v>
      </c>
      <c r="S4526">
        <v>0</v>
      </c>
      <c r="T4526">
        <v>13.9345247359</v>
      </c>
      <c r="U4526">
        <v>0</v>
      </c>
      <c r="V4526">
        <v>0</v>
      </c>
      <c r="W4526">
        <v>0</v>
      </c>
      <c r="X4526">
        <v>13.9345247359</v>
      </c>
      <c r="Y4526">
        <v>2705.6803184642999</v>
      </c>
    </row>
    <row r="4527" spans="3:25" x14ac:dyDescent="0.2">
      <c r="C4527">
        <v>4516</v>
      </c>
      <c r="D4527">
        <v>9032</v>
      </c>
      <c r="E4527">
        <v>0.50606121199999998</v>
      </c>
      <c r="F4527">
        <v>1224.5310415639999</v>
      </c>
      <c r="G4527">
        <v>-2111.5328636929999</v>
      </c>
      <c r="H4527">
        <v>-2110.8933903110001</v>
      </c>
      <c r="I4527">
        <v>47.985294025000002</v>
      </c>
      <c r="N4527">
        <v>4516</v>
      </c>
      <c r="O4527">
        <v>9032</v>
      </c>
      <c r="P4527">
        <v>13.9332522405</v>
      </c>
      <c r="Q4527">
        <v>0</v>
      </c>
      <c r="R4527">
        <v>0</v>
      </c>
      <c r="S4527">
        <v>0</v>
      </c>
      <c r="T4527">
        <v>13.9332522405</v>
      </c>
      <c r="U4527">
        <v>0</v>
      </c>
      <c r="V4527">
        <v>0</v>
      </c>
      <c r="W4527">
        <v>0</v>
      </c>
      <c r="X4527">
        <v>13.9332522405</v>
      </c>
      <c r="Y4527">
        <v>2704.9391410734002</v>
      </c>
    </row>
    <row r="4528" spans="3:25" x14ac:dyDescent="0.2">
      <c r="C4528">
        <v>4517</v>
      </c>
      <c r="D4528">
        <v>9034</v>
      </c>
      <c r="E4528">
        <v>0.50479825899999997</v>
      </c>
      <c r="F4528">
        <v>1221.4750388800001</v>
      </c>
      <c r="G4528">
        <v>-2111.5339409640001</v>
      </c>
      <c r="H4528">
        <v>-2110.8959632890001</v>
      </c>
      <c r="I4528">
        <v>52.650393248999997</v>
      </c>
      <c r="N4528">
        <v>4517</v>
      </c>
      <c r="O4528">
        <v>9034</v>
      </c>
      <c r="P4528">
        <v>13.9319893469</v>
      </c>
      <c r="Q4528">
        <v>0</v>
      </c>
      <c r="R4528">
        <v>0</v>
      </c>
      <c r="S4528">
        <v>0</v>
      </c>
      <c r="T4528">
        <v>13.9319893469</v>
      </c>
      <c r="U4528">
        <v>0</v>
      </c>
      <c r="V4528">
        <v>0</v>
      </c>
      <c r="W4528">
        <v>0</v>
      </c>
      <c r="X4528">
        <v>13.9319893469</v>
      </c>
      <c r="Y4528">
        <v>2704.2036902258001</v>
      </c>
    </row>
    <row r="4529" spans="3:25" x14ac:dyDescent="0.2">
      <c r="C4529">
        <v>4518</v>
      </c>
      <c r="D4529">
        <v>9036</v>
      </c>
      <c r="E4529">
        <v>0.50295071000000002</v>
      </c>
      <c r="F4529">
        <v>1217.0044713729999</v>
      </c>
      <c r="G4529">
        <v>-2111.5311549610001</v>
      </c>
      <c r="H4529">
        <v>-2110.895259506</v>
      </c>
      <c r="I4529">
        <v>44.337928748000003</v>
      </c>
      <c r="N4529">
        <v>4518</v>
      </c>
      <c r="O4529">
        <v>9036</v>
      </c>
      <c r="P4529">
        <v>13.9307374025</v>
      </c>
      <c r="Q4529">
        <v>0</v>
      </c>
      <c r="R4529">
        <v>0</v>
      </c>
      <c r="S4529">
        <v>0</v>
      </c>
      <c r="T4529">
        <v>13.9307374025</v>
      </c>
      <c r="U4529">
        <v>0</v>
      </c>
      <c r="V4529">
        <v>0</v>
      </c>
      <c r="W4529">
        <v>0</v>
      </c>
      <c r="X4529">
        <v>13.9307374025</v>
      </c>
      <c r="Y4529">
        <v>2703.4747473349998</v>
      </c>
    </row>
    <row r="4530" spans="3:25" x14ac:dyDescent="0.2">
      <c r="C4530">
        <v>4519</v>
      </c>
      <c r="D4530">
        <v>9038</v>
      </c>
      <c r="E4530">
        <v>0.50072472199999996</v>
      </c>
      <c r="F4530">
        <v>1211.618181911</v>
      </c>
      <c r="G4530">
        <v>-2111.5267575739999</v>
      </c>
      <c r="H4530">
        <v>-2110.8933251779999</v>
      </c>
      <c r="I4530">
        <v>48.472619547000001</v>
      </c>
      <c r="N4530">
        <v>4519</v>
      </c>
      <c r="O4530">
        <v>9038</v>
      </c>
      <c r="P4530">
        <v>13.9294985492</v>
      </c>
      <c r="Q4530">
        <v>0</v>
      </c>
      <c r="R4530">
        <v>0</v>
      </c>
      <c r="S4530">
        <v>0</v>
      </c>
      <c r="T4530">
        <v>13.9294985492</v>
      </c>
      <c r="U4530">
        <v>0</v>
      </c>
      <c r="V4530">
        <v>0</v>
      </c>
      <c r="W4530">
        <v>0</v>
      </c>
      <c r="X4530">
        <v>13.9294985492</v>
      </c>
      <c r="Y4530">
        <v>2702.7535555902</v>
      </c>
    </row>
    <row r="4531" spans="3:25" x14ac:dyDescent="0.2">
      <c r="C4531">
        <v>4520</v>
      </c>
      <c r="D4531">
        <v>9040</v>
      </c>
      <c r="E4531">
        <v>0.49796660999999998</v>
      </c>
      <c r="F4531">
        <v>1204.944298935</v>
      </c>
      <c r="G4531">
        <v>-2111.5240343589999</v>
      </c>
      <c r="H4531">
        <v>-2110.8935986790002</v>
      </c>
      <c r="I4531">
        <v>33.226319781000001</v>
      </c>
      <c r="N4531">
        <v>4520</v>
      </c>
      <c r="O4531">
        <v>9040</v>
      </c>
      <c r="P4531">
        <v>13.928275019999999</v>
      </c>
      <c r="Q4531">
        <v>0</v>
      </c>
      <c r="R4531">
        <v>0</v>
      </c>
      <c r="S4531">
        <v>0</v>
      </c>
      <c r="T4531">
        <v>13.928275019999999</v>
      </c>
      <c r="U4531">
        <v>0</v>
      </c>
      <c r="V4531">
        <v>0</v>
      </c>
      <c r="W4531">
        <v>0</v>
      </c>
      <c r="X4531">
        <v>13.928275019999999</v>
      </c>
      <c r="Y4531">
        <v>2702.0414106304002</v>
      </c>
    </row>
    <row r="4532" spans="3:25" x14ac:dyDescent="0.2">
      <c r="C4532">
        <v>4521</v>
      </c>
      <c r="D4532">
        <v>9042</v>
      </c>
      <c r="E4532">
        <v>0.49478031900000002</v>
      </c>
      <c r="F4532">
        <v>1197.23433826</v>
      </c>
      <c r="G4532">
        <v>-2111.5213267670001</v>
      </c>
      <c r="H4532">
        <v>-2110.8943165999999</v>
      </c>
      <c r="I4532">
        <v>60.589480524999999</v>
      </c>
      <c r="N4532">
        <v>4521</v>
      </c>
      <c r="O4532">
        <v>9042</v>
      </c>
      <c r="P4532">
        <v>13.9270683027</v>
      </c>
      <c r="Q4532">
        <v>0</v>
      </c>
      <c r="R4532">
        <v>0</v>
      </c>
      <c r="S4532">
        <v>0</v>
      </c>
      <c r="T4532">
        <v>13.9270683027</v>
      </c>
      <c r="U4532">
        <v>0</v>
      </c>
      <c r="V4532">
        <v>0</v>
      </c>
      <c r="W4532">
        <v>0</v>
      </c>
      <c r="X4532">
        <v>13.9270683027</v>
      </c>
      <c r="Y4532">
        <v>2701.3391734345</v>
      </c>
    </row>
    <row r="4533" spans="3:25" x14ac:dyDescent="0.2">
      <c r="C4533">
        <v>4522</v>
      </c>
      <c r="D4533">
        <v>9044</v>
      </c>
      <c r="E4533">
        <v>0.49159546799999998</v>
      </c>
      <c r="F4533">
        <v>1189.5278596190001</v>
      </c>
      <c r="G4533">
        <v>-2111.5180518309999</v>
      </c>
      <c r="H4533">
        <v>-2110.894466795</v>
      </c>
      <c r="I4533">
        <v>44.018091591000001</v>
      </c>
      <c r="N4533">
        <v>4522</v>
      </c>
      <c r="O4533">
        <v>9044</v>
      </c>
      <c r="P4533">
        <v>13.925879910999999</v>
      </c>
      <c r="Q4533">
        <v>0</v>
      </c>
      <c r="R4533">
        <v>0</v>
      </c>
      <c r="S4533">
        <v>0</v>
      </c>
      <c r="T4533">
        <v>13.925879910999999</v>
      </c>
      <c r="U4533">
        <v>0</v>
      </c>
      <c r="V4533">
        <v>0</v>
      </c>
      <c r="W4533">
        <v>0</v>
      </c>
      <c r="X4533">
        <v>13.925879910999999</v>
      </c>
      <c r="Y4533">
        <v>2700.6477195288999</v>
      </c>
    </row>
    <row r="4534" spans="3:25" x14ac:dyDescent="0.2">
      <c r="C4534">
        <v>4523</v>
      </c>
      <c r="D4534">
        <v>9046</v>
      </c>
      <c r="E4534">
        <v>0.48860121000000001</v>
      </c>
      <c r="F4534">
        <v>1182.282567964</v>
      </c>
      <c r="G4534">
        <v>-2111.5137182630001</v>
      </c>
      <c r="H4534">
        <v>-2110.8933695229998</v>
      </c>
      <c r="I4534">
        <v>67.342667503000001</v>
      </c>
      <c r="N4534">
        <v>4523</v>
      </c>
      <c r="O4534">
        <v>9046</v>
      </c>
      <c r="P4534">
        <v>13.924712080600001</v>
      </c>
      <c r="Q4534">
        <v>0</v>
      </c>
      <c r="R4534">
        <v>0</v>
      </c>
      <c r="S4534">
        <v>0</v>
      </c>
      <c r="T4534">
        <v>13.924712080600001</v>
      </c>
      <c r="U4534">
        <v>0</v>
      </c>
      <c r="V4534">
        <v>0</v>
      </c>
      <c r="W4534">
        <v>0</v>
      </c>
      <c r="X4534">
        <v>13.924712080600001</v>
      </c>
      <c r="Y4534">
        <v>2699.9683440255999</v>
      </c>
    </row>
    <row r="4535" spans="3:25" x14ac:dyDescent="0.2">
      <c r="C4535">
        <v>4524</v>
      </c>
      <c r="D4535">
        <v>9048</v>
      </c>
      <c r="E4535">
        <v>0.485758517</v>
      </c>
      <c r="F4535">
        <v>1175.4040206120001</v>
      </c>
      <c r="G4535">
        <v>-2111.5114584900002</v>
      </c>
      <c r="H4535">
        <v>-2110.8941956980002</v>
      </c>
      <c r="I4535">
        <v>61.285618378000002</v>
      </c>
      <c r="N4535">
        <v>4524</v>
      </c>
      <c r="O4535">
        <v>9048</v>
      </c>
      <c r="P4535">
        <v>13.923567311699999</v>
      </c>
      <c r="Q4535">
        <v>0</v>
      </c>
      <c r="R4535">
        <v>0</v>
      </c>
      <c r="S4535">
        <v>0</v>
      </c>
      <c r="T4535">
        <v>13.923567311699999</v>
      </c>
      <c r="U4535">
        <v>0</v>
      </c>
      <c r="V4535">
        <v>0</v>
      </c>
      <c r="W4535">
        <v>0</v>
      </c>
      <c r="X4535">
        <v>13.923567311699999</v>
      </c>
      <c r="Y4535">
        <v>2699.3024949241999</v>
      </c>
    </row>
    <row r="4536" spans="3:25" x14ac:dyDescent="0.2">
      <c r="C4536">
        <v>4525</v>
      </c>
      <c r="D4536">
        <v>9050</v>
      </c>
      <c r="E4536">
        <v>0.48297725400000002</v>
      </c>
      <c r="F4536">
        <v>1168.674118204</v>
      </c>
      <c r="G4536">
        <v>-2111.5104962129999</v>
      </c>
      <c r="H4536">
        <v>-2110.8962573560002</v>
      </c>
      <c r="I4536">
        <v>43.464067972999999</v>
      </c>
      <c r="N4536">
        <v>4525</v>
      </c>
      <c r="O4536">
        <v>9050</v>
      </c>
      <c r="P4536">
        <v>13.9224473203</v>
      </c>
      <c r="Q4536">
        <v>0</v>
      </c>
      <c r="R4536">
        <v>0</v>
      </c>
      <c r="S4536">
        <v>0</v>
      </c>
      <c r="T4536">
        <v>13.9224473203</v>
      </c>
      <c r="U4536">
        <v>0</v>
      </c>
      <c r="V4536">
        <v>0</v>
      </c>
      <c r="W4536">
        <v>0</v>
      </c>
      <c r="X4536">
        <v>13.9224473203</v>
      </c>
      <c r="Y4536">
        <v>2698.6511634782</v>
      </c>
    </row>
    <row r="4537" spans="3:25" x14ac:dyDescent="0.2">
      <c r="C4537">
        <v>4526</v>
      </c>
      <c r="D4537">
        <v>9052</v>
      </c>
      <c r="E4537">
        <v>0.48028943600000001</v>
      </c>
      <c r="F4537">
        <v>1162.1703261170001</v>
      </c>
      <c r="G4537">
        <v>-2111.5067883659999</v>
      </c>
      <c r="H4537">
        <v>-2110.8954792459999</v>
      </c>
      <c r="I4537">
        <v>45.447284791999998</v>
      </c>
      <c r="N4537">
        <v>4526</v>
      </c>
      <c r="O4537">
        <v>9052</v>
      </c>
      <c r="P4537">
        <v>13.9213524808</v>
      </c>
      <c r="Q4537">
        <v>0</v>
      </c>
      <c r="R4537">
        <v>0</v>
      </c>
      <c r="S4537">
        <v>0</v>
      </c>
      <c r="T4537">
        <v>13.9213524808</v>
      </c>
      <c r="U4537">
        <v>0</v>
      </c>
      <c r="V4537">
        <v>0</v>
      </c>
      <c r="W4537">
        <v>0</v>
      </c>
      <c r="X4537">
        <v>13.9213524808</v>
      </c>
      <c r="Y4537">
        <v>2698.0145603995002</v>
      </c>
    </row>
    <row r="4538" spans="3:25" x14ac:dyDescent="0.2">
      <c r="C4538">
        <v>4527</v>
      </c>
      <c r="D4538">
        <v>9054</v>
      </c>
      <c r="E4538">
        <v>0.477560445</v>
      </c>
      <c r="F4538">
        <v>1155.566906005</v>
      </c>
      <c r="G4538">
        <v>-2111.5034953469999</v>
      </c>
      <c r="H4538">
        <v>-2110.8951572430001</v>
      </c>
      <c r="I4538">
        <v>50.095797439999998</v>
      </c>
      <c r="N4538">
        <v>4527</v>
      </c>
      <c r="O4538">
        <v>9054</v>
      </c>
      <c r="P4538">
        <v>13.9202843625</v>
      </c>
      <c r="Q4538">
        <v>0</v>
      </c>
      <c r="R4538">
        <v>0</v>
      </c>
      <c r="S4538">
        <v>0</v>
      </c>
      <c r="T4538">
        <v>13.9202843625</v>
      </c>
      <c r="U4538">
        <v>0</v>
      </c>
      <c r="V4538">
        <v>0</v>
      </c>
      <c r="W4538">
        <v>0</v>
      </c>
      <c r="X4538">
        <v>13.9202843625</v>
      </c>
      <c r="Y4538">
        <v>2697.3935910951</v>
      </c>
    </row>
    <row r="4539" spans="3:25" x14ac:dyDescent="0.2">
      <c r="C4539">
        <v>4528</v>
      </c>
      <c r="D4539">
        <v>9056</v>
      </c>
      <c r="E4539">
        <v>0.47464492400000002</v>
      </c>
      <c r="F4539">
        <v>1148.5121368810001</v>
      </c>
      <c r="G4539">
        <v>-2111.5017705609998</v>
      </c>
      <c r="H4539">
        <v>-2110.8965893489999</v>
      </c>
      <c r="I4539">
        <v>42.047414691999997</v>
      </c>
      <c r="N4539">
        <v>4528</v>
      </c>
      <c r="O4539">
        <v>9056</v>
      </c>
      <c r="P4539">
        <v>13.9192446081</v>
      </c>
      <c r="Q4539">
        <v>0</v>
      </c>
      <c r="R4539">
        <v>0</v>
      </c>
      <c r="S4539">
        <v>0</v>
      </c>
      <c r="T4539">
        <v>13.9192446081</v>
      </c>
      <c r="U4539">
        <v>0</v>
      </c>
      <c r="V4539">
        <v>0</v>
      </c>
      <c r="W4539">
        <v>0</v>
      </c>
      <c r="X4539">
        <v>13.9192446081</v>
      </c>
      <c r="Y4539">
        <v>2696.7892031343999</v>
      </c>
    </row>
    <row r="4540" spans="3:25" x14ac:dyDescent="0.2">
      <c r="C4540">
        <v>4529</v>
      </c>
      <c r="D4540">
        <v>9058</v>
      </c>
      <c r="E4540">
        <v>0.47165391899999998</v>
      </c>
      <c r="F4540">
        <v>1141.2747132750001</v>
      </c>
      <c r="G4540">
        <v>-2111.5000977770001</v>
      </c>
      <c r="H4540">
        <v>-2110.8981471779998</v>
      </c>
      <c r="I4540">
        <v>50.161401343999998</v>
      </c>
      <c r="N4540">
        <v>4529</v>
      </c>
      <c r="O4540">
        <v>9058</v>
      </c>
      <c r="P4540">
        <v>13.918234036799999</v>
      </c>
      <c r="Q4540">
        <v>0</v>
      </c>
      <c r="R4540">
        <v>0</v>
      </c>
      <c r="S4540">
        <v>0</v>
      </c>
      <c r="T4540">
        <v>13.918234036799999</v>
      </c>
      <c r="U4540">
        <v>0</v>
      </c>
      <c r="V4540">
        <v>0</v>
      </c>
      <c r="W4540">
        <v>0</v>
      </c>
      <c r="X4540">
        <v>13.918234036799999</v>
      </c>
      <c r="Y4540">
        <v>2696.2018652441998</v>
      </c>
    </row>
    <row r="4541" spans="3:25" x14ac:dyDescent="0.2">
      <c r="C4541">
        <v>4530</v>
      </c>
      <c r="D4541">
        <v>9060</v>
      </c>
      <c r="E4541">
        <v>0.46876235500000002</v>
      </c>
      <c r="F4541">
        <v>1134.277911809</v>
      </c>
      <c r="G4541">
        <v>-2111.4953131480002</v>
      </c>
      <c r="H4541">
        <v>-2110.8964925700002</v>
      </c>
      <c r="I4541">
        <v>53.736403054</v>
      </c>
      <c r="N4541">
        <v>4530</v>
      </c>
      <c r="O4541">
        <v>9060</v>
      </c>
      <c r="P4541">
        <v>13.917252959100001</v>
      </c>
      <c r="Q4541">
        <v>0</v>
      </c>
      <c r="R4541">
        <v>0</v>
      </c>
      <c r="S4541">
        <v>0</v>
      </c>
      <c r="T4541">
        <v>13.917252959100001</v>
      </c>
      <c r="U4541">
        <v>0</v>
      </c>
      <c r="V4541">
        <v>0</v>
      </c>
      <c r="W4541">
        <v>0</v>
      </c>
      <c r="X4541">
        <v>13.917252959100001</v>
      </c>
      <c r="Y4541">
        <v>2695.6317504136</v>
      </c>
    </row>
    <row r="4542" spans="3:25" x14ac:dyDescent="0.2">
      <c r="C4542">
        <v>4531</v>
      </c>
      <c r="D4542">
        <v>9062</v>
      </c>
      <c r="E4542">
        <v>0.46598508500000002</v>
      </c>
      <c r="F4542">
        <v>1127.5576704120001</v>
      </c>
      <c r="G4542">
        <v>-2111.4899550549999</v>
      </c>
      <c r="H4542">
        <v>-2110.8941501119998</v>
      </c>
      <c r="I4542">
        <v>51.675412368000003</v>
      </c>
      <c r="N4542">
        <v>4531</v>
      </c>
      <c r="O4542">
        <v>9062</v>
      </c>
      <c r="P4542">
        <v>13.916303168600001</v>
      </c>
      <c r="Q4542">
        <v>0</v>
      </c>
      <c r="R4542">
        <v>0</v>
      </c>
      <c r="S4542">
        <v>0</v>
      </c>
      <c r="T4542">
        <v>13.916303168600001</v>
      </c>
      <c r="U4542">
        <v>0</v>
      </c>
      <c r="V4542">
        <v>0</v>
      </c>
      <c r="W4542">
        <v>0</v>
      </c>
      <c r="X4542">
        <v>13.916303168600001</v>
      </c>
      <c r="Y4542">
        <v>2695.0798935035</v>
      </c>
    </row>
    <row r="4543" spans="3:25" x14ac:dyDescent="0.2">
      <c r="C4543">
        <v>4532</v>
      </c>
      <c r="D4543">
        <v>9064</v>
      </c>
      <c r="E4543">
        <v>0.46337373599999998</v>
      </c>
      <c r="F4543">
        <v>1121.2389134499999</v>
      </c>
      <c r="G4543">
        <v>-2111.4858647400001</v>
      </c>
      <c r="H4543">
        <v>-2110.8929088260002</v>
      </c>
      <c r="I4543">
        <v>46.956101167999996</v>
      </c>
      <c r="N4543">
        <v>4532</v>
      </c>
      <c r="O4543">
        <v>9064</v>
      </c>
      <c r="P4543">
        <v>13.915386707</v>
      </c>
      <c r="Q4543">
        <v>0</v>
      </c>
      <c r="R4543">
        <v>0</v>
      </c>
      <c r="S4543">
        <v>0</v>
      </c>
      <c r="T4543">
        <v>13.915386707</v>
      </c>
      <c r="U4543">
        <v>0</v>
      </c>
      <c r="V4543">
        <v>0</v>
      </c>
      <c r="W4543">
        <v>0</v>
      </c>
      <c r="X4543">
        <v>13.915386707</v>
      </c>
      <c r="Y4543">
        <v>2694.5474731083</v>
      </c>
    </row>
    <row r="4544" spans="3:25" x14ac:dyDescent="0.2">
      <c r="C4544">
        <v>4533</v>
      </c>
      <c r="D4544">
        <v>9066</v>
      </c>
      <c r="E4544">
        <v>0.46105103600000003</v>
      </c>
      <c r="F4544">
        <v>1115.618609138</v>
      </c>
      <c r="G4544">
        <v>-2111.4857767899998</v>
      </c>
      <c r="H4544">
        <v>-2110.895378921</v>
      </c>
      <c r="I4544">
        <v>54.092633313</v>
      </c>
      <c r="N4544">
        <v>4533</v>
      </c>
      <c r="O4544">
        <v>9066</v>
      </c>
      <c r="P4544">
        <v>13.9145047198</v>
      </c>
      <c r="Q4544">
        <v>0</v>
      </c>
      <c r="R4544">
        <v>0</v>
      </c>
      <c r="S4544">
        <v>0</v>
      </c>
      <c r="T4544">
        <v>13.9145047198</v>
      </c>
      <c r="U4544">
        <v>0</v>
      </c>
      <c r="V4544">
        <v>0</v>
      </c>
      <c r="W4544">
        <v>0</v>
      </c>
      <c r="X4544">
        <v>13.9145047198</v>
      </c>
      <c r="Y4544">
        <v>2694.0351469304001</v>
      </c>
    </row>
    <row r="4545" spans="3:25" x14ac:dyDescent="0.2">
      <c r="C4545">
        <v>4534</v>
      </c>
      <c r="D4545">
        <v>9068</v>
      </c>
      <c r="E4545">
        <v>0.45913809</v>
      </c>
      <c r="F4545">
        <v>1110.9897978859999</v>
      </c>
      <c r="G4545">
        <v>-2111.4865986350001</v>
      </c>
      <c r="H4545">
        <v>-2110.8983460889999</v>
      </c>
      <c r="I4545">
        <v>53.500307519000003</v>
      </c>
      <c r="N4545">
        <v>4534</v>
      </c>
      <c r="O4545">
        <v>9068</v>
      </c>
      <c r="P4545">
        <v>13.913656725499999</v>
      </c>
      <c r="Q4545">
        <v>0</v>
      </c>
      <c r="R4545">
        <v>0</v>
      </c>
      <c r="S4545">
        <v>0</v>
      </c>
      <c r="T4545">
        <v>13.913656725499999</v>
      </c>
      <c r="U4545">
        <v>0</v>
      </c>
      <c r="V4545">
        <v>0</v>
      </c>
      <c r="W4545">
        <v>0</v>
      </c>
      <c r="X4545">
        <v>13.913656725499999</v>
      </c>
      <c r="Y4545">
        <v>2693.5426276741</v>
      </c>
    </row>
    <row r="4546" spans="3:25" x14ac:dyDescent="0.2">
      <c r="C4546">
        <v>4535</v>
      </c>
      <c r="D4546">
        <v>9070</v>
      </c>
      <c r="E4546">
        <v>0.45772997900000001</v>
      </c>
      <c r="F4546">
        <v>1107.582550675</v>
      </c>
      <c r="G4546">
        <v>-2111.4839674650002</v>
      </c>
      <c r="H4546">
        <v>-2110.897353247</v>
      </c>
      <c r="I4546">
        <v>41.261804849000001</v>
      </c>
      <c r="N4546">
        <v>4535</v>
      </c>
      <c r="O4546">
        <v>9070</v>
      </c>
      <c r="P4546">
        <v>13.9128425856</v>
      </c>
      <c r="Q4546">
        <v>0</v>
      </c>
      <c r="R4546">
        <v>0</v>
      </c>
      <c r="S4546">
        <v>0</v>
      </c>
      <c r="T4546">
        <v>13.9128425856</v>
      </c>
      <c r="U4546">
        <v>0</v>
      </c>
      <c r="V4546">
        <v>0</v>
      </c>
      <c r="W4546">
        <v>0</v>
      </c>
      <c r="X4546">
        <v>13.9128425856</v>
      </c>
      <c r="Y4546">
        <v>2693.0698276951998</v>
      </c>
    </row>
    <row r="4547" spans="3:25" x14ac:dyDescent="0.2">
      <c r="C4547">
        <v>4536</v>
      </c>
      <c r="D4547">
        <v>9072</v>
      </c>
      <c r="E4547">
        <v>0.45683442000000002</v>
      </c>
      <c r="F4547">
        <v>1105.4155410999999</v>
      </c>
      <c r="G4547">
        <v>-2111.4825350599999</v>
      </c>
      <c r="H4547">
        <v>-2110.8970453500001</v>
      </c>
      <c r="I4547">
        <v>47.748294717</v>
      </c>
      <c r="N4547">
        <v>4536</v>
      </c>
      <c r="O4547">
        <v>9072</v>
      </c>
      <c r="P4547">
        <v>13.912062817600001</v>
      </c>
      <c r="Q4547">
        <v>0</v>
      </c>
      <c r="R4547">
        <v>0</v>
      </c>
      <c r="S4547">
        <v>0</v>
      </c>
      <c r="T4547">
        <v>13.912062817600001</v>
      </c>
      <c r="U4547">
        <v>0</v>
      </c>
      <c r="V4547">
        <v>0</v>
      </c>
      <c r="W4547">
        <v>0</v>
      </c>
      <c r="X4547">
        <v>13.912062817600001</v>
      </c>
      <c r="Y4547">
        <v>2692.6170405342</v>
      </c>
    </row>
    <row r="4548" spans="3:25" x14ac:dyDescent="0.2">
      <c r="C4548">
        <v>4537</v>
      </c>
      <c r="D4548">
        <v>9074</v>
      </c>
      <c r="E4548">
        <v>0.45639996199999999</v>
      </c>
      <c r="F4548">
        <v>1104.364271183</v>
      </c>
      <c r="G4548">
        <v>-2111.482878927</v>
      </c>
      <c r="H4548">
        <v>-2110.898050714</v>
      </c>
      <c r="I4548">
        <v>52.408259671000003</v>
      </c>
      <c r="N4548">
        <v>4537</v>
      </c>
      <c r="O4548">
        <v>9074</v>
      </c>
      <c r="P4548">
        <v>13.911318592000001</v>
      </c>
      <c r="Q4548">
        <v>0</v>
      </c>
      <c r="R4548">
        <v>0</v>
      </c>
      <c r="S4548">
        <v>0</v>
      </c>
      <c r="T4548">
        <v>13.911318592000001</v>
      </c>
      <c r="U4548">
        <v>0</v>
      </c>
      <c r="V4548">
        <v>0</v>
      </c>
      <c r="W4548">
        <v>0</v>
      </c>
      <c r="X4548">
        <v>13.911318592000001</v>
      </c>
      <c r="Y4548">
        <v>2692.1849391218998</v>
      </c>
    </row>
    <row r="4549" spans="3:25" x14ac:dyDescent="0.2">
      <c r="C4549">
        <v>4538</v>
      </c>
      <c r="D4549">
        <v>9076</v>
      </c>
      <c r="E4549">
        <v>0.45643095900000002</v>
      </c>
      <c r="F4549">
        <v>1104.4392755639999</v>
      </c>
      <c r="G4549">
        <v>-2111.4833139090001</v>
      </c>
      <c r="H4549">
        <v>-2110.8986790549998</v>
      </c>
      <c r="I4549">
        <v>43.589272244</v>
      </c>
      <c r="N4549">
        <v>4538</v>
      </c>
      <c r="O4549">
        <v>9076</v>
      </c>
      <c r="P4549">
        <v>13.910609002699999</v>
      </c>
      <c r="Q4549">
        <v>0</v>
      </c>
      <c r="R4549">
        <v>0</v>
      </c>
      <c r="S4549">
        <v>0</v>
      </c>
      <c r="T4549">
        <v>13.910609002699999</v>
      </c>
      <c r="U4549">
        <v>0</v>
      </c>
      <c r="V4549">
        <v>0</v>
      </c>
      <c r="W4549">
        <v>0</v>
      </c>
      <c r="X4549">
        <v>13.910609002699999</v>
      </c>
      <c r="Y4549">
        <v>2691.7729907929001</v>
      </c>
    </row>
    <row r="4550" spans="3:25" x14ac:dyDescent="0.2">
      <c r="C4550">
        <v>4539</v>
      </c>
      <c r="D4550">
        <v>9078</v>
      </c>
      <c r="E4550">
        <v>0.45709814599999998</v>
      </c>
      <c r="F4550">
        <v>1106.053686084</v>
      </c>
      <c r="G4550">
        <v>-2111.4829624620002</v>
      </c>
      <c r="H4550">
        <v>-2110.8978821229998</v>
      </c>
      <c r="I4550">
        <v>49.559976919999997</v>
      </c>
      <c r="N4550">
        <v>4539</v>
      </c>
      <c r="O4550">
        <v>9078</v>
      </c>
      <c r="P4550">
        <v>13.9099332569</v>
      </c>
      <c r="Q4550">
        <v>0</v>
      </c>
      <c r="R4550">
        <v>0</v>
      </c>
      <c r="S4550">
        <v>0</v>
      </c>
      <c r="T4550">
        <v>13.9099332569</v>
      </c>
      <c r="U4550">
        <v>0</v>
      </c>
      <c r="V4550">
        <v>0</v>
      </c>
      <c r="W4550">
        <v>0</v>
      </c>
      <c r="X4550">
        <v>13.9099332569</v>
      </c>
      <c r="Y4550">
        <v>2691.3807292232</v>
      </c>
    </row>
    <row r="4551" spans="3:25" x14ac:dyDescent="0.2">
      <c r="C4551">
        <v>4540</v>
      </c>
      <c r="D4551">
        <v>9080</v>
      </c>
      <c r="E4551">
        <v>0.45843522599999997</v>
      </c>
      <c r="F4551">
        <v>1109.2890581260001</v>
      </c>
      <c r="G4551">
        <v>-2111.4857355859999</v>
      </c>
      <c r="H4551">
        <v>-2110.8995374599999</v>
      </c>
      <c r="I4551">
        <v>50.722282485999997</v>
      </c>
      <c r="N4551">
        <v>4540</v>
      </c>
      <c r="O4551">
        <v>9080</v>
      </c>
      <c r="P4551">
        <v>13.909289749999999</v>
      </c>
      <c r="Q4551">
        <v>0</v>
      </c>
      <c r="R4551">
        <v>0</v>
      </c>
      <c r="S4551">
        <v>0</v>
      </c>
      <c r="T4551">
        <v>13.909289749999999</v>
      </c>
      <c r="U4551">
        <v>0</v>
      </c>
      <c r="V4551">
        <v>0</v>
      </c>
      <c r="W4551">
        <v>0</v>
      </c>
      <c r="X4551">
        <v>13.909289749999999</v>
      </c>
      <c r="Y4551">
        <v>2691.0072173062999</v>
      </c>
    </row>
    <row r="4552" spans="3:25" x14ac:dyDescent="0.2">
      <c r="C4552">
        <v>4541</v>
      </c>
      <c r="D4552">
        <v>9082</v>
      </c>
      <c r="E4552">
        <v>0.46025308300000001</v>
      </c>
      <c r="F4552">
        <v>1113.6877784000001</v>
      </c>
      <c r="G4552">
        <v>-2111.4874535439999</v>
      </c>
      <c r="H4552">
        <v>-2110.8996549610001</v>
      </c>
      <c r="I4552">
        <v>41.058049615000002</v>
      </c>
      <c r="N4552">
        <v>4541</v>
      </c>
      <c r="O4552">
        <v>9082</v>
      </c>
      <c r="P4552">
        <v>13.9086772506</v>
      </c>
      <c r="Q4552">
        <v>0</v>
      </c>
      <c r="R4552">
        <v>0</v>
      </c>
      <c r="S4552">
        <v>0</v>
      </c>
      <c r="T4552">
        <v>13.9086772506</v>
      </c>
      <c r="U4552">
        <v>0</v>
      </c>
      <c r="V4552">
        <v>0</v>
      </c>
      <c r="W4552">
        <v>0</v>
      </c>
      <c r="X4552">
        <v>13.9086772506</v>
      </c>
      <c r="Y4552">
        <v>2690.6517352348001</v>
      </c>
    </row>
    <row r="4553" spans="3:25" x14ac:dyDescent="0.2">
      <c r="C4553">
        <v>4542</v>
      </c>
      <c r="D4553">
        <v>9084</v>
      </c>
      <c r="E4553">
        <v>0.46234060300000002</v>
      </c>
      <c r="F4553">
        <v>1118.7390115380001</v>
      </c>
      <c r="G4553">
        <v>-2111.491220372</v>
      </c>
      <c r="H4553">
        <v>-2110.9015500690002</v>
      </c>
      <c r="I4553">
        <v>55.276276715000002</v>
      </c>
      <c r="N4553">
        <v>4542</v>
      </c>
      <c r="O4553">
        <v>9084</v>
      </c>
      <c r="P4553">
        <v>13.908094371200001</v>
      </c>
      <c r="Q4553">
        <v>0</v>
      </c>
      <c r="R4553">
        <v>0</v>
      </c>
      <c r="S4553">
        <v>0</v>
      </c>
      <c r="T4553">
        <v>13.908094371200001</v>
      </c>
      <c r="U4553">
        <v>0</v>
      </c>
      <c r="V4553">
        <v>0</v>
      </c>
      <c r="W4553">
        <v>0</v>
      </c>
      <c r="X4553">
        <v>13.908094371200001</v>
      </c>
      <c r="Y4553">
        <v>2690.3134730188999</v>
      </c>
    </row>
    <row r="4554" spans="3:25" x14ac:dyDescent="0.2">
      <c r="C4554">
        <v>4543</v>
      </c>
      <c r="D4554">
        <v>9086</v>
      </c>
      <c r="E4554">
        <v>0.46451631500000001</v>
      </c>
      <c r="F4554">
        <v>1124.003645757</v>
      </c>
      <c r="G4554">
        <v>-2111.4926853460001</v>
      </c>
      <c r="H4554">
        <v>-2110.9010536740002</v>
      </c>
      <c r="I4554">
        <v>52.944817559999997</v>
      </c>
      <c r="N4554">
        <v>4543</v>
      </c>
      <c r="O4554">
        <v>9086</v>
      </c>
      <c r="P4554">
        <v>13.907539825900001</v>
      </c>
      <c r="Q4554">
        <v>0</v>
      </c>
      <c r="R4554">
        <v>0</v>
      </c>
      <c r="S4554">
        <v>0</v>
      </c>
      <c r="T4554">
        <v>13.907539825900001</v>
      </c>
      <c r="U4554">
        <v>0</v>
      </c>
      <c r="V4554">
        <v>0</v>
      </c>
      <c r="W4554">
        <v>0</v>
      </c>
      <c r="X4554">
        <v>13.907539825900001</v>
      </c>
      <c r="Y4554">
        <v>2689.9916803364999</v>
      </c>
    </row>
    <row r="4555" spans="3:25" x14ac:dyDescent="0.2">
      <c r="C4555">
        <v>4544</v>
      </c>
      <c r="D4555">
        <v>9088</v>
      </c>
      <c r="E4555">
        <v>0.46680126</v>
      </c>
      <c r="F4555">
        <v>1129.532593721</v>
      </c>
      <c r="G4555">
        <v>-2111.4955813239999</v>
      </c>
      <c r="H4555">
        <v>-2110.9018778129998</v>
      </c>
      <c r="I4555">
        <v>44.981625778999998</v>
      </c>
      <c r="N4555">
        <v>4544</v>
      </c>
      <c r="O4555">
        <v>9088</v>
      </c>
      <c r="P4555">
        <v>13.9070120044</v>
      </c>
      <c r="Q4555">
        <v>0</v>
      </c>
      <c r="R4555">
        <v>0</v>
      </c>
      <c r="S4555">
        <v>0</v>
      </c>
      <c r="T4555">
        <v>13.9070120044</v>
      </c>
      <c r="U4555">
        <v>0</v>
      </c>
      <c r="V4555">
        <v>0</v>
      </c>
      <c r="W4555">
        <v>0</v>
      </c>
      <c r="X4555">
        <v>13.9070120044</v>
      </c>
      <c r="Y4555">
        <v>2689.6854187938002</v>
      </c>
    </row>
    <row r="4556" spans="3:25" x14ac:dyDescent="0.2">
      <c r="C4556">
        <v>4545</v>
      </c>
      <c r="D4556">
        <v>9090</v>
      </c>
      <c r="E4556">
        <v>0.46909012900000002</v>
      </c>
      <c r="F4556">
        <v>1135.071037786</v>
      </c>
      <c r="G4556">
        <v>-2111.4974274709998</v>
      </c>
      <c r="H4556">
        <v>-2110.9016471360001</v>
      </c>
      <c r="I4556">
        <v>38.695687603000003</v>
      </c>
      <c r="N4556">
        <v>4545</v>
      </c>
      <c r="O4556">
        <v>9090</v>
      </c>
      <c r="P4556">
        <v>13.906509680199999</v>
      </c>
      <c r="Q4556">
        <v>0</v>
      </c>
      <c r="R4556">
        <v>0</v>
      </c>
      <c r="S4556">
        <v>0</v>
      </c>
      <c r="T4556">
        <v>13.906509680199999</v>
      </c>
      <c r="U4556">
        <v>0</v>
      </c>
      <c r="V4556">
        <v>0</v>
      </c>
      <c r="W4556">
        <v>0</v>
      </c>
      <c r="X4556">
        <v>13.906509680199999</v>
      </c>
      <c r="Y4556">
        <v>2689.3939733054999</v>
      </c>
    </row>
    <row r="4557" spans="3:25" x14ac:dyDescent="0.2">
      <c r="C4557">
        <v>4546</v>
      </c>
      <c r="D4557">
        <v>9092</v>
      </c>
      <c r="E4557">
        <v>0.47124853999999999</v>
      </c>
      <c r="F4557">
        <v>1140.293806616</v>
      </c>
      <c r="G4557">
        <v>-2111.5014029959998</v>
      </c>
      <c r="H4557">
        <v>-2110.9036753169999</v>
      </c>
      <c r="I4557">
        <v>49.408488462000001</v>
      </c>
      <c r="N4557">
        <v>4546</v>
      </c>
      <c r="O4557">
        <v>9092</v>
      </c>
      <c r="P4557">
        <v>13.9060312739</v>
      </c>
      <c r="Q4557">
        <v>0</v>
      </c>
      <c r="R4557">
        <v>0</v>
      </c>
      <c r="S4557">
        <v>0</v>
      </c>
      <c r="T4557">
        <v>13.9060312739</v>
      </c>
      <c r="U4557">
        <v>0</v>
      </c>
      <c r="V4557">
        <v>0</v>
      </c>
      <c r="W4557">
        <v>0</v>
      </c>
      <c r="X4557">
        <v>13.9060312739</v>
      </c>
      <c r="Y4557">
        <v>2689.1164244049</v>
      </c>
    </row>
    <row r="4558" spans="3:25" x14ac:dyDescent="0.2">
      <c r="C4558">
        <v>4547</v>
      </c>
      <c r="D4558">
        <v>9094</v>
      </c>
      <c r="E4558">
        <v>0.47331686099999998</v>
      </c>
      <c r="F4558">
        <v>1145.2985838290001</v>
      </c>
      <c r="G4558">
        <v>-2111.5023604779999</v>
      </c>
      <c r="H4558">
        <v>-2110.9027745929998</v>
      </c>
      <c r="I4558">
        <v>43.274815627999999</v>
      </c>
      <c r="N4558">
        <v>4547</v>
      </c>
      <c r="O4558">
        <v>9094</v>
      </c>
      <c r="P4558">
        <v>13.905575474899999</v>
      </c>
      <c r="Q4558">
        <v>0</v>
      </c>
      <c r="R4558">
        <v>0</v>
      </c>
      <c r="S4558">
        <v>0</v>
      </c>
      <c r="T4558">
        <v>13.905575474899999</v>
      </c>
      <c r="U4558">
        <v>0</v>
      </c>
      <c r="V4558">
        <v>0</v>
      </c>
      <c r="W4558">
        <v>0</v>
      </c>
      <c r="X4558">
        <v>13.905575474899999</v>
      </c>
      <c r="Y4558">
        <v>2688.8520089613999</v>
      </c>
    </row>
    <row r="4559" spans="3:25" x14ac:dyDescent="0.2">
      <c r="C4559">
        <v>4548</v>
      </c>
      <c r="D4559">
        <v>9096</v>
      </c>
      <c r="E4559">
        <v>0.47536981</v>
      </c>
      <c r="F4559">
        <v>1150.266162918</v>
      </c>
      <c r="G4559">
        <v>-2111.5019443810002</v>
      </c>
      <c r="H4559">
        <v>-2110.9005151319998</v>
      </c>
      <c r="I4559">
        <v>43.593835857000002</v>
      </c>
      <c r="N4559">
        <v>4548</v>
      </c>
      <c r="O4559">
        <v>9096</v>
      </c>
      <c r="P4559">
        <v>13.905140531500001</v>
      </c>
      <c r="Q4559">
        <v>0</v>
      </c>
      <c r="R4559">
        <v>0</v>
      </c>
      <c r="S4559">
        <v>0</v>
      </c>
      <c r="T4559">
        <v>13.905140531500001</v>
      </c>
      <c r="U4559">
        <v>0</v>
      </c>
      <c r="V4559">
        <v>0</v>
      </c>
      <c r="W4559">
        <v>0</v>
      </c>
      <c r="X4559">
        <v>13.905140531500001</v>
      </c>
      <c r="Y4559">
        <v>2688.5997083320999</v>
      </c>
    </row>
    <row r="4560" spans="3:25" x14ac:dyDescent="0.2">
      <c r="C4560">
        <v>4549</v>
      </c>
      <c r="D4560">
        <v>9098</v>
      </c>
      <c r="E4560">
        <v>0.477258974</v>
      </c>
      <c r="F4560">
        <v>1154.837427923</v>
      </c>
      <c r="G4560">
        <v>-2111.5021864079999</v>
      </c>
      <c r="H4560">
        <v>-2110.8990772850002</v>
      </c>
      <c r="I4560">
        <v>48.136836322000001</v>
      </c>
      <c r="N4560">
        <v>4549</v>
      </c>
      <c r="O4560">
        <v>9098</v>
      </c>
      <c r="P4560">
        <v>13.904726181799999</v>
      </c>
      <c r="Q4560">
        <v>0</v>
      </c>
      <c r="R4560">
        <v>0</v>
      </c>
      <c r="S4560">
        <v>0</v>
      </c>
      <c r="T4560">
        <v>13.904726181799999</v>
      </c>
      <c r="U4560">
        <v>0</v>
      </c>
      <c r="V4560">
        <v>0</v>
      </c>
      <c r="W4560">
        <v>0</v>
      </c>
      <c r="X4560">
        <v>13.904726181799999</v>
      </c>
      <c r="Y4560">
        <v>2688.3593683010999</v>
      </c>
    </row>
    <row r="4561" spans="3:25" x14ac:dyDescent="0.2">
      <c r="C4561">
        <v>4550</v>
      </c>
      <c r="D4561">
        <v>9100</v>
      </c>
      <c r="E4561">
        <v>0.47887964300000002</v>
      </c>
      <c r="F4561">
        <v>1158.7590083969999</v>
      </c>
      <c r="G4561">
        <v>-2111.5089034349999</v>
      </c>
      <c r="H4561">
        <v>-2110.9043821539999</v>
      </c>
      <c r="I4561">
        <v>42.487619391000003</v>
      </c>
      <c r="N4561">
        <v>4550</v>
      </c>
      <c r="O4561">
        <v>9100</v>
      </c>
      <c r="P4561">
        <v>13.904331375</v>
      </c>
      <c r="Q4561">
        <v>0</v>
      </c>
      <c r="R4561">
        <v>0</v>
      </c>
      <c r="S4561">
        <v>0</v>
      </c>
      <c r="T4561">
        <v>13.904331375</v>
      </c>
      <c r="U4561">
        <v>0</v>
      </c>
      <c r="V4561">
        <v>0</v>
      </c>
      <c r="W4561">
        <v>0</v>
      </c>
      <c r="X4561">
        <v>13.904331375</v>
      </c>
      <c r="Y4561">
        <v>2688.1303773149998</v>
      </c>
    </row>
    <row r="4562" spans="3:25" x14ac:dyDescent="0.2">
      <c r="C4562">
        <v>4551</v>
      </c>
      <c r="D4562">
        <v>9102</v>
      </c>
      <c r="E4562">
        <v>0.48035817600000003</v>
      </c>
      <c r="F4562">
        <v>1162.336659029</v>
      </c>
      <c r="G4562">
        <v>-2111.5124504149999</v>
      </c>
      <c r="H4562">
        <v>-2110.9066582649998</v>
      </c>
      <c r="I4562">
        <v>34.881093002999997</v>
      </c>
      <c r="N4562">
        <v>4551</v>
      </c>
      <c r="O4562">
        <v>9102</v>
      </c>
      <c r="P4562">
        <v>13.9039542338</v>
      </c>
      <c r="Q4562">
        <v>0</v>
      </c>
      <c r="R4562">
        <v>0</v>
      </c>
      <c r="S4562">
        <v>0</v>
      </c>
      <c r="T4562">
        <v>13.9039542338</v>
      </c>
      <c r="U4562">
        <v>0</v>
      </c>
      <c r="V4562">
        <v>0</v>
      </c>
      <c r="W4562">
        <v>0</v>
      </c>
      <c r="X4562">
        <v>13.9039542338</v>
      </c>
      <c r="Y4562">
        <v>2687.9116446347998</v>
      </c>
    </row>
    <row r="4563" spans="3:25" x14ac:dyDescent="0.2">
      <c r="C4563">
        <v>4552</v>
      </c>
      <c r="D4563">
        <v>9104</v>
      </c>
      <c r="E4563">
        <v>0.48174172300000001</v>
      </c>
      <c r="F4563">
        <v>1165.684467238</v>
      </c>
      <c r="G4563">
        <v>-2111.5122983430001</v>
      </c>
      <c r="H4563">
        <v>-2110.9053298660001</v>
      </c>
      <c r="I4563">
        <v>44.860488846999999</v>
      </c>
      <c r="N4563">
        <v>4552</v>
      </c>
      <c r="O4563">
        <v>9104</v>
      </c>
      <c r="P4563">
        <v>13.903593363600001</v>
      </c>
      <c r="Q4563">
        <v>0</v>
      </c>
      <c r="R4563">
        <v>0</v>
      </c>
      <c r="S4563">
        <v>0</v>
      </c>
      <c r="T4563">
        <v>13.903593363600001</v>
      </c>
      <c r="U4563">
        <v>0</v>
      </c>
      <c r="V4563">
        <v>0</v>
      </c>
      <c r="W4563">
        <v>0</v>
      </c>
      <c r="X4563">
        <v>13.903593363600001</v>
      </c>
      <c r="Y4563">
        <v>2687.7023598250998</v>
      </c>
    </row>
    <row r="4564" spans="3:25" x14ac:dyDescent="0.2">
      <c r="C4564">
        <v>4553</v>
      </c>
      <c r="D4564">
        <v>9106</v>
      </c>
      <c r="E4564">
        <v>0.4829176</v>
      </c>
      <c r="F4564">
        <v>1168.5297718700001</v>
      </c>
      <c r="G4564">
        <v>-2111.5108314119998</v>
      </c>
      <c r="H4564">
        <v>-2110.902894024</v>
      </c>
      <c r="I4564">
        <v>43.392059406000001</v>
      </c>
      <c r="N4564">
        <v>4553</v>
      </c>
      <c r="O4564">
        <v>9106</v>
      </c>
      <c r="P4564">
        <v>13.903248269200001</v>
      </c>
      <c r="Q4564">
        <v>0</v>
      </c>
      <c r="R4564">
        <v>0</v>
      </c>
      <c r="S4564">
        <v>0</v>
      </c>
      <c r="T4564">
        <v>13.903248269200001</v>
      </c>
      <c r="U4564">
        <v>0</v>
      </c>
      <c r="V4564">
        <v>0</v>
      </c>
      <c r="W4564">
        <v>0</v>
      </c>
      <c r="X4564">
        <v>13.903248269200001</v>
      </c>
      <c r="Y4564">
        <v>2687.5022342931002</v>
      </c>
    </row>
    <row r="4565" spans="3:25" x14ac:dyDescent="0.2">
      <c r="C4565">
        <v>4554</v>
      </c>
      <c r="D4565">
        <v>9108</v>
      </c>
      <c r="E4565">
        <v>0.48376377399999998</v>
      </c>
      <c r="F4565">
        <v>1170.577282385</v>
      </c>
      <c r="G4565">
        <v>-2111.5132939999999</v>
      </c>
      <c r="H4565">
        <v>-2110.9047171050001</v>
      </c>
      <c r="I4565">
        <v>41.535896915999999</v>
      </c>
      <c r="N4565">
        <v>4554</v>
      </c>
      <c r="O4565">
        <v>9108</v>
      </c>
      <c r="P4565">
        <v>13.9029184082</v>
      </c>
      <c r="Q4565">
        <v>0</v>
      </c>
      <c r="R4565">
        <v>0</v>
      </c>
      <c r="S4565">
        <v>0</v>
      </c>
      <c r="T4565">
        <v>13.9029184082</v>
      </c>
      <c r="U4565">
        <v>0</v>
      </c>
      <c r="V4565">
        <v>0</v>
      </c>
      <c r="W4565">
        <v>0</v>
      </c>
      <c r="X4565">
        <v>13.9029184082</v>
      </c>
      <c r="Y4565">
        <v>2687.3109521602</v>
      </c>
    </row>
    <row r="4566" spans="3:25" x14ac:dyDescent="0.2">
      <c r="C4566">
        <v>4555</v>
      </c>
      <c r="D4566">
        <v>9110</v>
      </c>
      <c r="E4566">
        <v>0.48429309199999998</v>
      </c>
      <c r="F4566">
        <v>1171.8580895130001</v>
      </c>
      <c r="G4566">
        <v>-2111.5164864580001</v>
      </c>
      <c r="H4566">
        <v>-2110.9075864050001</v>
      </c>
      <c r="I4566">
        <v>54.67224461</v>
      </c>
      <c r="N4566">
        <v>4555</v>
      </c>
      <c r="O4566">
        <v>9110</v>
      </c>
      <c r="P4566">
        <v>13.902603448600001</v>
      </c>
      <c r="Q4566">
        <v>0</v>
      </c>
      <c r="R4566">
        <v>0</v>
      </c>
      <c r="S4566">
        <v>0</v>
      </c>
      <c r="T4566">
        <v>13.902603448600001</v>
      </c>
      <c r="U4566">
        <v>0</v>
      </c>
      <c r="V4566">
        <v>0</v>
      </c>
      <c r="W4566">
        <v>0</v>
      </c>
      <c r="X4566">
        <v>13.902603448600001</v>
      </c>
      <c r="Y4566">
        <v>2687.1283195719998</v>
      </c>
    </row>
    <row r="4567" spans="3:25" x14ac:dyDescent="0.2">
      <c r="C4567">
        <v>4556</v>
      </c>
      <c r="D4567">
        <v>9112</v>
      </c>
      <c r="E4567">
        <v>0.48470501700000002</v>
      </c>
      <c r="F4567">
        <v>1172.8548361759999</v>
      </c>
      <c r="G4567">
        <v>-2111.5149838510001</v>
      </c>
      <c r="H4567">
        <v>-2110.905877402</v>
      </c>
      <c r="I4567">
        <v>42.969127604999997</v>
      </c>
      <c r="N4567">
        <v>4556</v>
      </c>
      <c r="O4567">
        <v>9112</v>
      </c>
      <c r="P4567">
        <v>13.902302412899999</v>
      </c>
      <c r="Q4567">
        <v>0</v>
      </c>
      <c r="R4567">
        <v>0</v>
      </c>
      <c r="S4567">
        <v>0</v>
      </c>
      <c r="T4567">
        <v>13.902302412899999</v>
      </c>
      <c r="U4567">
        <v>0</v>
      </c>
      <c r="V4567">
        <v>0</v>
      </c>
      <c r="W4567">
        <v>0</v>
      </c>
      <c r="X4567">
        <v>13.902302412899999</v>
      </c>
      <c r="Y4567">
        <v>2686.9537686634999</v>
      </c>
    </row>
    <row r="4568" spans="3:25" x14ac:dyDescent="0.2">
      <c r="C4568">
        <v>4557</v>
      </c>
      <c r="D4568">
        <v>9114</v>
      </c>
      <c r="E4568">
        <v>0.48527069900000003</v>
      </c>
      <c r="F4568">
        <v>1174.2236324759999</v>
      </c>
      <c r="G4568">
        <v>-2111.5119232860002</v>
      </c>
      <c r="H4568">
        <v>-2110.9024563329999</v>
      </c>
      <c r="I4568">
        <v>42.960898180999997</v>
      </c>
      <c r="N4568">
        <v>4557</v>
      </c>
      <c r="O4568">
        <v>9114</v>
      </c>
      <c r="P4568">
        <v>13.902014620199999</v>
      </c>
      <c r="Q4568">
        <v>0</v>
      </c>
      <c r="R4568">
        <v>0</v>
      </c>
      <c r="S4568">
        <v>0</v>
      </c>
      <c r="T4568">
        <v>13.902014620199999</v>
      </c>
      <c r="U4568">
        <v>0</v>
      </c>
      <c r="V4568">
        <v>0</v>
      </c>
      <c r="W4568">
        <v>0</v>
      </c>
      <c r="X4568">
        <v>13.902014620199999</v>
      </c>
      <c r="Y4568">
        <v>2686.7869035348999</v>
      </c>
    </row>
    <row r="4569" spans="3:25" x14ac:dyDescent="0.2">
      <c r="C4569">
        <v>4558</v>
      </c>
      <c r="D4569">
        <v>9116</v>
      </c>
      <c r="E4569">
        <v>0.48591359099999998</v>
      </c>
      <c r="F4569">
        <v>1175.779258088</v>
      </c>
      <c r="G4569">
        <v>-2111.5145746879998</v>
      </c>
      <c r="H4569">
        <v>-2110.904669779</v>
      </c>
      <c r="I4569">
        <v>55.934676631999999</v>
      </c>
      <c r="N4569">
        <v>4558</v>
      </c>
      <c r="O4569">
        <v>9116</v>
      </c>
      <c r="P4569">
        <v>13.901740248999999</v>
      </c>
      <c r="Q4569">
        <v>0</v>
      </c>
      <c r="R4569">
        <v>0</v>
      </c>
      <c r="S4569">
        <v>0</v>
      </c>
      <c r="T4569">
        <v>13.901740248999999</v>
      </c>
      <c r="U4569">
        <v>0</v>
      </c>
      <c r="V4569">
        <v>0</v>
      </c>
      <c r="W4569">
        <v>0</v>
      </c>
      <c r="X4569">
        <v>13.901740248999999</v>
      </c>
      <c r="Y4569">
        <v>2686.6278268012002</v>
      </c>
    </row>
    <row r="4570" spans="3:25" x14ac:dyDescent="0.2">
      <c r="C4570">
        <v>4559</v>
      </c>
      <c r="D4570">
        <v>9118</v>
      </c>
      <c r="E4570">
        <v>0.48665475699999999</v>
      </c>
      <c r="F4570">
        <v>1177.5726783539999</v>
      </c>
      <c r="G4570">
        <v>-2111.5156127240002</v>
      </c>
      <c r="H4570">
        <v>-2110.905171202</v>
      </c>
      <c r="I4570">
        <v>35.521880531999997</v>
      </c>
      <c r="N4570">
        <v>4559</v>
      </c>
      <c r="O4570">
        <v>9118</v>
      </c>
      <c r="P4570">
        <v>13.901478900300001</v>
      </c>
      <c r="Q4570">
        <v>0</v>
      </c>
      <c r="R4570">
        <v>0</v>
      </c>
      <c r="S4570">
        <v>0</v>
      </c>
      <c r="T4570">
        <v>13.901478900300001</v>
      </c>
      <c r="U4570">
        <v>0</v>
      </c>
      <c r="V4570">
        <v>0</v>
      </c>
      <c r="W4570">
        <v>0</v>
      </c>
      <c r="X4570">
        <v>13.901478900300001</v>
      </c>
      <c r="Y4570">
        <v>2686.476306215</v>
      </c>
    </row>
    <row r="4571" spans="3:25" x14ac:dyDescent="0.2">
      <c r="C4571">
        <v>4560</v>
      </c>
      <c r="D4571">
        <v>9120</v>
      </c>
      <c r="E4571">
        <v>0.48767857399999998</v>
      </c>
      <c r="F4571">
        <v>1180.0500379560001</v>
      </c>
      <c r="G4571">
        <v>-2111.5180135639998</v>
      </c>
      <c r="H4571">
        <v>-2110.9067522730002</v>
      </c>
      <c r="I4571">
        <v>48.756270188999999</v>
      </c>
      <c r="N4571">
        <v>4560</v>
      </c>
      <c r="O4571">
        <v>9120</v>
      </c>
      <c r="P4571">
        <v>13.9012297397</v>
      </c>
      <c r="Q4571">
        <v>0</v>
      </c>
      <c r="R4571">
        <v>0</v>
      </c>
      <c r="S4571">
        <v>0</v>
      </c>
      <c r="T4571">
        <v>13.9012297397</v>
      </c>
      <c r="U4571">
        <v>0</v>
      </c>
      <c r="V4571">
        <v>0</v>
      </c>
      <c r="W4571">
        <v>0</v>
      </c>
      <c r="X4571">
        <v>13.9012297397</v>
      </c>
      <c r="Y4571">
        <v>2686.3318570568999</v>
      </c>
    </row>
    <row r="4572" spans="3:25" x14ac:dyDescent="0.2">
      <c r="C4572">
        <v>4561</v>
      </c>
      <c r="D4572">
        <v>9122</v>
      </c>
      <c r="E4572">
        <v>0.48890430200000001</v>
      </c>
      <c r="F4572">
        <v>1183.0159690539999</v>
      </c>
      <c r="G4572">
        <v>-2111.5185226100002</v>
      </c>
      <c r="H4572">
        <v>-2110.9062392310002</v>
      </c>
      <c r="I4572">
        <v>41.394618020999999</v>
      </c>
      <c r="N4572">
        <v>4561</v>
      </c>
      <c r="O4572">
        <v>9122</v>
      </c>
      <c r="P4572">
        <v>13.900991062899999</v>
      </c>
      <c r="Q4572">
        <v>0</v>
      </c>
      <c r="R4572">
        <v>0</v>
      </c>
      <c r="S4572">
        <v>0</v>
      </c>
      <c r="T4572">
        <v>13.900991062899999</v>
      </c>
      <c r="U4572">
        <v>0</v>
      </c>
      <c r="V4572">
        <v>0</v>
      </c>
      <c r="W4572">
        <v>0</v>
      </c>
      <c r="X4572">
        <v>13.900991062899999</v>
      </c>
      <c r="Y4572">
        <v>2686.1934907268001</v>
      </c>
    </row>
    <row r="4573" spans="3:25" x14ac:dyDescent="0.2">
      <c r="C4573">
        <v>4562</v>
      </c>
      <c r="D4573">
        <v>9124</v>
      </c>
      <c r="E4573">
        <v>0.49023435900000001</v>
      </c>
      <c r="F4573">
        <v>1186.2343444860001</v>
      </c>
      <c r="G4573">
        <v>-2111.5204311080001</v>
      </c>
      <c r="H4573">
        <v>-2110.9070213079999</v>
      </c>
      <c r="I4573">
        <v>52.748485885999997</v>
      </c>
      <c r="N4573">
        <v>4562</v>
      </c>
      <c r="O4573">
        <v>9124</v>
      </c>
      <c r="P4573">
        <v>13.9007616708</v>
      </c>
      <c r="Q4573">
        <v>0</v>
      </c>
      <c r="R4573">
        <v>0</v>
      </c>
      <c r="S4573">
        <v>0</v>
      </c>
      <c r="T4573">
        <v>13.9007616708</v>
      </c>
      <c r="U4573">
        <v>0</v>
      </c>
      <c r="V4573">
        <v>0</v>
      </c>
      <c r="W4573">
        <v>0</v>
      </c>
      <c r="X4573">
        <v>13.9007616708</v>
      </c>
      <c r="Y4573">
        <v>2686.0605114644</v>
      </c>
    </row>
    <row r="4574" spans="3:25" x14ac:dyDescent="0.2">
      <c r="C4574">
        <v>4563</v>
      </c>
      <c r="D4574">
        <v>9126</v>
      </c>
      <c r="E4574">
        <v>0.49178419200000001</v>
      </c>
      <c r="F4574">
        <v>1189.9845210660001</v>
      </c>
      <c r="G4574">
        <v>-2111.5218017420002</v>
      </c>
      <c r="H4574">
        <v>-2110.9070460769999</v>
      </c>
      <c r="I4574">
        <v>52.969220229999998</v>
      </c>
      <c r="N4574">
        <v>4563</v>
      </c>
      <c r="O4574">
        <v>9126</v>
      </c>
      <c r="P4574">
        <v>13.9005417062</v>
      </c>
      <c r="Q4574">
        <v>0</v>
      </c>
      <c r="R4574">
        <v>0</v>
      </c>
      <c r="S4574">
        <v>0</v>
      </c>
      <c r="T4574">
        <v>13.9005417062</v>
      </c>
      <c r="U4574">
        <v>0</v>
      </c>
      <c r="V4574">
        <v>0</v>
      </c>
      <c r="W4574">
        <v>0</v>
      </c>
      <c r="X4574">
        <v>13.9005417062</v>
      </c>
      <c r="Y4574">
        <v>2685.9330013948002</v>
      </c>
    </row>
    <row r="4575" spans="3:25" x14ac:dyDescent="0.2">
      <c r="C4575">
        <v>4564</v>
      </c>
      <c r="D4575">
        <v>9128</v>
      </c>
      <c r="E4575">
        <v>0.49368741199999999</v>
      </c>
      <c r="F4575">
        <v>1194.5897985910001</v>
      </c>
      <c r="G4575">
        <v>-2111.5251038279998</v>
      </c>
      <c r="H4575">
        <v>-2110.9086491019998</v>
      </c>
      <c r="I4575">
        <v>44.357673345000002</v>
      </c>
      <c r="N4575">
        <v>4564</v>
      </c>
      <c r="O4575">
        <v>9128</v>
      </c>
      <c r="P4575">
        <v>13.900331680800001</v>
      </c>
      <c r="Q4575">
        <v>0</v>
      </c>
      <c r="R4575">
        <v>0</v>
      </c>
      <c r="S4575">
        <v>0</v>
      </c>
      <c r="T4575">
        <v>13.900331680800001</v>
      </c>
      <c r="U4575">
        <v>0</v>
      </c>
      <c r="V4575">
        <v>0</v>
      </c>
      <c r="W4575">
        <v>0</v>
      </c>
      <c r="X4575">
        <v>13.900331680800001</v>
      </c>
      <c r="Y4575">
        <v>2685.8112567547</v>
      </c>
    </row>
    <row r="4576" spans="3:25" x14ac:dyDescent="0.2">
      <c r="C4576">
        <v>4565</v>
      </c>
      <c r="D4576">
        <v>9130</v>
      </c>
      <c r="E4576">
        <v>0.49597743799999999</v>
      </c>
      <c r="F4576">
        <v>1200.1310418850001</v>
      </c>
      <c r="G4576">
        <v>-2111.5273605719999</v>
      </c>
      <c r="H4576">
        <v>-2110.9088200030001</v>
      </c>
      <c r="I4576">
        <v>47.309860800999999</v>
      </c>
      <c r="N4576">
        <v>4565</v>
      </c>
      <c r="O4576">
        <v>9130</v>
      </c>
      <c r="P4576">
        <v>13.9001301419</v>
      </c>
      <c r="Q4576">
        <v>0</v>
      </c>
      <c r="R4576">
        <v>0</v>
      </c>
      <c r="S4576">
        <v>0</v>
      </c>
      <c r="T4576">
        <v>13.9001301419</v>
      </c>
      <c r="U4576">
        <v>0</v>
      </c>
      <c r="V4576">
        <v>0</v>
      </c>
      <c r="W4576">
        <v>0</v>
      </c>
      <c r="X4576">
        <v>13.9001301419</v>
      </c>
      <c r="Y4576">
        <v>2685.6944348616998</v>
      </c>
    </row>
    <row r="4577" spans="3:25" x14ac:dyDescent="0.2">
      <c r="C4577">
        <v>4566</v>
      </c>
      <c r="D4577">
        <v>9132</v>
      </c>
      <c r="E4577">
        <v>0.49845769499999998</v>
      </c>
      <c r="F4577">
        <v>1206.132590406</v>
      </c>
      <c r="G4577">
        <v>-2111.5291649390001</v>
      </c>
      <c r="H4577">
        <v>-2110.9083485340002</v>
      </c>
      <c r="I4577">
        <v>42.741772095000002</v>
      </c>
      <c r="N4577">
        <v>4566</v>
      </c>
      <c r="O4577">
        <v>9132</v>
      </c>
      <c r="P4577">
        <v>13.899935274700001</v>
      </c>
      <c r="Q4577">
        <v>0</v>
      </c>
      <c r="R4577">
        <v>0</v>
      </c>
      <c r="S4577">
        <v>0</v>
      </c>
      <c r="T4577">
        <v>13.899935274700001</v>
      </c>
      <c r="U4577">
        <v>0</v>
      </c>
      <c r="V4577">
        <v>0</v>
      </c>
      <c r="W4577">
        <v>0</v>
      </c>
      <c r="X4577">
        <v>13.899935274700001</v>
      </c>
      <c r="Y4577">
        <v>2685.5814834777998</v>
      </c>
    </row>
    <row r="4578" spans="3:25" x14ac:dyDescent="0.2">
      <c r="C4578">
        <v>4567</v>
      </c>
      <c r="D4578">
        <v>9134</v>
      </c>
      <c r="E4578">
        <v>0.50067011500000003</v>
      </c>
      <c r="F4578">
        <v>1211.4860487819999</v>
      </c>
      <c r="G4578">
        <v>-2111.5308869290002</v>
      </c>
      <c r="H4578">
        <v>-2110.9080631050001</v>
      </c>
      <c r="I4578">
        <v>43.564594534999998</v>
      </c>
      <c r="N4578">
        <v>4567</v>
      </c>
      <c r="O4578">
        <v>9134</v>
      </c>
      <c r="P4578">
        <v>13.899746093999999</v>
      </c>
      <c r="Q4578">
        <v>0</v>
      </c>
      <c r="R4578">
        <v>0</v>
      </c>
      <c r="S4578">
        <v>0</v>
      </c>
      <c r="T4578">
        <v>13.899746093999999</v>
      </c>
      <c r="U4578">
        <v>0</v>
      </c>
      <c r="V4578">
        <v>0</v>
      </c>
      <c r="W4578">
        <v>0</v>
      </c>
      <c r="X4578">
        <v>13.899746093999999</v>
      </c>
      <c r="Y4578">
        <v>2685.4718311295001</v>
      </c>
    </row>
    <row r="4579" spans="3:25" x14ac:dyDescent="0.2">
      <c r="C4579">
        <v>4568</v>
      </c>
      <c r="D4579">
        <v>9136</v>
      </c>
      <c r="E4579">
        <v>0.50249787700000004</v>
      </c>
      <c r="F4579">
        <v>1215.908735983</v>
      </c>
      <c r="G4579">
        <v>-2111.5340008869998</v>
      </c>
      <c r="H4579">
        <v>-2110.9095546120002</v>
      </c>
      <c r="I4579">
        <v>53.902377110000003</v>
      </c>
      <c r="N4579">
        <v>4568</v>
      </c>
      <c r="O4579">
        <v>9136</v>
      </c>
      <c r="P4579">
        <v>13.8995633965</v>
      </c>
      <c r="Q4579">
        <v>0</v>
      </c>
      <c r="R4579">
        <v>0</v>
      </c>
      <c r="S4579">
        <v>0</v>
      </c>
      <c r="T4579">
        <v>13.8995633965</v>
      </c>
      <c r="U4579">
        <v>0</v>
      </c>
      <c r="V4579">
        <v>0</v>
      </c>
      <c r="W4579">
        <v>0</v>
      </c>
      <c r="X4579">
        <v>13.8995633965</v>
      </c>
      <c r="Y4579">
        <v>2685.3659394666001</v>
      </c>
    </row>
    <row r="4580" spans="3:25" x14ac:dyDescent="0.2">
      <c r="C4580">
        <v>4569</v>
      </c>
      <c r="D4580">
        <v>9138</v>
      </c>
      <c r="E4580">
        <v>0.50392287599999996</v>
      </c>
      <c r="F4580">
        <v>1219.356849733</v>
      </c>
      <c r="G4580">
        <v>-2111.5343716470002</v>
      </c>
      <c r="H4580">
        <v>-2110.9087055169998</v>
      </c>
      <c r="I4580">
        <v>41.586885406</v>
      </c>
      <c r="N4580">
        <v>4569</v>
      </c>
      <c r="O4580">
        <v>9138</v>
      </c>
      <c r="P4580">
        <v>13.899385215200001</v>
      </c>
      <c r="Q4580">
        <v>0</v>
      </c>
      <c r="R4580">
        <v>0</v>
      </c>
      <c r="S4580">
        <v>0</v>
      </c>
      <c r="T4580">
        <v>13.899385215200001</v>
      </c>
      <c r="U4580">
        <v>0</v>
      </c>
      <c r="V4580">
        <v>0</v>
      </c>
      <c r="W4580">
        <v>0</v>
      </c>
      <c r="X4580">
        <v>13.899385215200001</v>
      </c>
      <c r="Y4580">
        <v>2685.2626680538001</v>
      </c>
    </row>
    <row r="4581" spans="3:25" x14ac:dyDescent="0.2">
      <c r="C4581">
        <v>4570</v>
      </c>
      <c r="D4581">
        <v>9140</v>
      </c>
      <c r="E4581">
        <v>0.50471626700000005</v>
      </c>
      <c r="F4581">
        <v>1221.2766400139999</v>
      </c>
      <c r="G4581">
        <v>-2111.5342780310002</v>
      </c>
      <c r="H4581">
        <v>-2110.9080234739999</v>
      </c>
      <c r="I4581">
        <v>44.437111928999997</v>
      </c>
      <c r="N4581">
        <v>4570</v>
      </c>
      <c r="O4581">
        <v>9140</v>
      </c>
      <c r="P4581">
        <v>13.8992098466</v>
      </c>
      <c r="Q4581">
        <v>0</v>
      </c>
      <c r="R4581">
        <v>0</v>
      </c>
      <c r="S4581">
        <v>0</v>
      </c>
      <c r="T4581">
        <v>13.8992098466</v>
      </c>
      <c r="U4581">
        <v>0</v>
      </c>
      <c r="V4581">
        <v>0</v>
      </c>
      <c r="W4581">
        <v>0</v>
      </c>
      <c r="X4581">
        <v>13.8992098466</v>
      </c>
      <c r="Y4581">
        <v>2685.1610294313</v>
      </c>
    </row>
    <row r="4582" spans="3:25" x14ac:dyDescent="0.2">
      <c r="C4582">
        <v>4571</v>
      </c>
      <c r="D4582">
        <v>9142</v>
      </c>
      <c r="E4582">
        <v>0.50473926899999999</v>
      </c>
      <c r="F4582">
        <v>1221.332298134</v>
      </c>
      <c r="G4582">
        <v>-2111.5347699419999</v>
      </c>
      <c r="H4582">
        <v>-2110.90869711</v>
      </c>
      <c r="I4582">
        <v>36.717583206999997</v>
      </c>
      <c r="N4582">
        <v>4571</v>
      </c>
      <c r="O4582">
        <v>9142</v>
      </c>
      <c r="P4582">
        <v>13.899036752800001</v>
      </c>
      <c r="Q4582">
        <v>0</v>
      </c>
      <c r="R4582">
        <v>0</v>
      </c>
      <c r="S4582">
        <v>0</v>
      </c>
      <c r="T4582">
        <v>13.899036752800001</v>
      </c>
      <c r="U4582">
        <v>0</v>
      </c>
      <c r="V4582">
        <v>0</v>
      </c>
      <c r="W4582">
        <v>0</v>
      </c>
      <c r="X4582">
        <v>13.899036752800001</v>
      </c>
      <c r="Y4582">
        <v>2685.0607117356999</v>
      </c>
    </row>
    <row r="4583" spans="3:25" x14ac:dyDescent="0.2">
      <c r="C4583">
        <v>4572</v>
      </c>
      <c r="D4583">
        <v>9144</v>
      </c>
      <c r="E4583">
        <v>0.50406575200000003</v>
      </c>
      <c r="F4583">
        <v>1219.7025700500001</v>
      </c>
      <c r="G4583">
        <v>-2111.5372196899998</v>
      </c>
      <c r="H4583">
        <v>-2110.9120244589999</v>
      </c>
      <c r="I4583">
        <v>53.453550817</v>
      </c>
      <c r="N4583">
        <v>4572</v>
      </c>
      <c r="O4583">
        <v>9144</v>
      </c>
      <c r="P4583">
        <v>13.898866071700001</v>
      </c>
      <c r="Q4583">
        <v>0</v>
      </c>
      <c r="R4583">
        <v>0</v>
      </c>
      <c r="S4583">
        <v>0</v>
      </c>
      <c r="T4583">
        <v>13.898866071700001</v>
      </c>
      <c r="U4583">
        <v>0</v>
      </c>
      <c r="V4583">
        <v>0</v>
      </c>
      <c r="W4583">
        <v>0</v>
      </c>
      <c r="X4583">
        <v>13.898866071700001</v>
      </c>
      <c r="Y4583">
        <v>2684.9617947412999</v>
      </c>
    </row>
    <row r="4584" spans="3:25" x14ac:dyDescent="0.2">
      <c r="C4584">
        <v>4573</v>
      </c>
      <c r="D4584">
        <v>9146</v>
      </c>
      <c r="E4584">
        <v>0.50261482099999999</v>
      </c>
      <c r="F4584">
        <v>1216.191709342</v>
      </c>
      <c r="G4584">
        <v>-2111.534675587</v>
      </c>
      <c r="H4584">
        <v>-2110.9111343059999</v>
      </c>
      <c r="I4584">
        <v>50.512861422999997</v>
      </c>
      <c r="N4584">
        <v>4573</v>
      </c>
      <c r="O4584">
        <v>9146</v>
      </c>
      <c r="P4584">
        <v>13.8986963263</v>
      </c>
      <c r="Q4584">
        <v>0</v>
      </c>
      <c r="R4584">
        <v>0</v>
      </c>
      <c r="S4584">
        <v>0</v>
      </c>
      <c r="T4584">
        <v>13.8986963263</v>
      </c>
      <c r="U4584">
        <v>0</v>
      </c>
      <c r="V4584">
        <v>0</v>
      </c>
      <c r="W4584">
        <v>0</v>
      </c>
      <c r="X4584">
        <v>13.8986963263</v>
      </c>
      <c r="Y4584">
        <v>2684.8634224804</v>
      </c>
    </row>
    <row r="4585" spans="3:25" x14ac:dyDescent="0.2">
      <c r="C4585">
        <v>4574</v>
      </c>
      <c r="D4585">
        <v>9148</v>
      </c>
      <c r="E4585">
        <v>0.50037665600000003</v>
      </c>
      <c r="F4585">
        <v>1210.7759580269999</v>
      </c>
      <c r="G4585">
        <v>-2111.5291459760001</v>
      </c>
      <c r="H4585">
        <v>-2110.9080447910001</v>
      </c>
      <c r="I4585">
        <v>41.781928819000001</v>
      </c>
      <c r="N4585">
        <v>4574</v>
      </c>
      <c r="O4585">
        <v>9148</v>
      </c>
      <c r="P4585">
        <v>13.898526519500001</v>
      </c>
      <c r="Q4585">
        <v>0</v>
      </c>
      <c r="R4585">
        <v>0</v>
      </c>
      <c r="S4585">
        <v>0</v>
      </c>
      <c r="T4585">
        <v>13.898526519500001</v>
      </c>
      <c r="U4585">
        <v>0</v>
      </c>
      <c r="V4585">
        <v>0</v>
      </c>
      <c r="W4585">
        <v>0</v>
      </c>
      <c r="X4585">
        <v>13.898526519500001</v>
      </c>
      <c r="Y4585">
        <v>2684.7650170265001</v>
      </c>
    </row>
    <row r="4586" spans="3:25" x14ac:dyDescent="0.2">
      <c r="C4586">
        <v>4575</v>
      </c>
      <c r="D4586">
        <v>9150</v>
      </c>
      <c r="E4586">
        <v>0.49746423099999998</v>
      </c>
      <c r="F4586">
        <v>1203.7286771869999</v>
      </c>
      <c r="G4586">
        <v>-2111.5265186890001</v>
      </c>
      <c r="H4586">
        <v>-2110.9085307549999</v>
      </c>
      <c r="I4586">
        <v>51.600967525999998</v>
      </c>
      <c r="N4586">
        <v>4575</v>
      </c>
      <c r="O4586">
        <v>9150</v>
      </c>
      <c r="P4586">
        <v>13.8983575045</v>
      </c>
      <c r="Q4586">
        <v>0</v>
      </c>
      <c r="R4586">
        <v>0</v>
      </c>
      <c r="S4586">
        <v>0</v>
      </c>
      <c r="T4586">
        <v>13.8983575045</v>
      </c>
      <c r="U4586">
        <v>0</v>
      </c>
      <c r="V4586">
        <v>0</v>
      </c>
      <c r="W4586">
        <v>0</v>
      </c>
      <c r="X4586">
        <v>13.8983575045</v>
      </c>
      <c r="Y4586">
        <v>2684.6670728464001</v>
      </c>
    </row>
    <row r="4587" spans="3:25" x14ac:dyDescent="0.2">
      <c r="C4587">
        <v>4576</v>
      </c>
      <c r="D4587">
        <v>9152</v>
      </c>
      <c r="E4587">
        <v>0.49408081599999998</v>
      </c>
      <c r="F4587">
        <v>1195.541730701</v>
      </c>
      <c r="G4587">
        <v>-2111.525510682</v>
      </c>
      <c r="H4587">
        <v>-2110.911105571</v>
      </c>
      <c r="I4587">
        <v>53.134464868999999</v>
      </c>
      <c r="N4587">
        <v>4576</v>
      </c>
      <c r="O4587">
        <v>9152</v>
      </c>
      <c r="P4587">
        <v>13.898190442000001</v>
      </c>
      <c r="Q4587">
        <v>0</v>
      </c>
      <c r="R4587">
        <v>0</v>
      </c>
      <c r="S4587">
        <v>0</v>
      </c>
      <c r="T4587">
        <v>13.898190442000001</v>
      </c>
      <c r="U4587">
        <v>0</v>
      </c>
      <c r="V4587">
        <v>0</v>
      </c>
      <c r="W4587">
        <v>0</v>
      </c>
      <c r="X4587">
        <v>13.898190442000001</v>
      </c>
      <c r="Y4587">
        <v>2684.5702624567998</v>
      </c>
    </row>
    <row r="4588" spans="3:25" x14ac:dyDescent="0.2">
      <c r="C4588">
        <v>4577</v>
      </c>
      <c r="D4588">
        <v>9154</v>
      </c>
      <c r="E4588">
        <v>0.49020053000000002</v>
      </c>
      <c r="F4588">
        <v>1186.1524892350001</v>
      </c>
      <c r="G4588">
        <v>-2111.5221123659999</v>
      </c>
      <c r="H4588">
        <v>-2110.911785154</v>
      </c>
      <c r="I4588">
        <v>42.117197736999998</v>
      </c>
      <c r="N4588">
        <v>4577</v>
      </c>
      <c r="O4588">
        <v>9154</v>
      </c>
      <c r="P4588">
        <v>13.898025325500001</v>
      </c>
      <c r="Q4588">
        <v>0</v>
      </c>
      <c r="R4588">
        <v>0</v>
      </c>
      <c r="S4588">
        <v>0</v>
      </c>
      <c r="T4588">
        <v>13.898025325500001</v>
      </c>
      <c r="U4588">
        <v>0</v>
      </c>
      <c r="V4588">
        <v>0</v>
      </c>
      <c r="W4588">
        <v>0</v>
      </c>
      <c r="X4588">
        <v>13.898025325500001</v>
      </c>
      <c r="Y4588">
        <v>2684.4745819898999</v>
      </c>
    </row>
    <row r="4589" spans="3:25" x14ac:dyDescent="0.2">
      <c r="C4589">
        <v>4578</v>
      </c>
      <c r="D4589">
        <v>9156</v>
      </c>
      <c r="E4589">
        <v>0.48578750700000001</v>
      </c>
      <c r="F4589">
        <v>1175.4741682849999</v>
      </c>
      <c r="G4589">
        <v>-2111.516462603</v>
      </c>
      <c r="H4589">
        <v>-2110.9107441649999</v>
      </c>
      <c r="I4589">
        <v>52.402525634</v>
      </c>
      <c r="N4589">
        <v>4578</v>
      </c>
      <c r="O4589">
        <v>9156</v>
      </c>
      <c r="P4589">
        <v>13.8978615301</v>
      </c>
      <c r="Q4589">
        <v>0</v>
      </c>
      <c r="R4589">
        <v>0</v>
      </c>
      <c r="S4589">
        <v>0</v>
      </c>
      <c r="T4589">
        <v>13.8978615301</v>
      </c>
      <c r="U4589">
        <v>0</v>
      </c>
      <c r="V4589">
        <v>0</v>
      </c>
      <c r="W4589">
        <v>0</v>
      </c>
      <c r="X4589">
        <v>13.8978615301</v>
      </c>
      <c r="Y4589">
        <v>2684.3796693762001</v>
      </c>
    </row>
    <row r="4590" spans="3:25" x14ac:dyDescent="0.2">
      <c r="C4590">
        <v>4579</v>
      </c>
      <c r="D4590">
        <v>9158</v>
      </c>
      <c r="E4590">
        <v>0.481311657</v>
      </c>
      <c r="F4590">
        <v>1164.643824262</v>
      </c>
      <c r="G4590">
        <v>-2111.5126084389999</v>
      </c>
      <c r="H4590">
        <v>-2110.9115597529999</v>
      </c>
      <c r="I4590">
        <v>48.259053790999999</v>
      </c>
      <c r="N4590">
        <v>4579</v>
      </c>
      <c r="O4590">
        <v>9158</v>
      </c>
      <c r="P4590">
        <v>13.897699958600001</v>
      </c>
      <c r="Q4590">
        <v>0</v>
      </c>
      <c r="R4590">
        <v>0</v>
      </c>
      <c r="S4590">
        <v>0</v>
      </c>
      <c r="T4590">
        <v>13.897699958600001</v>
      </c>
      <c r="U4590">
        <v>0</v>
      </c>
      <c r="V4590">
        <v>0</v>
      </c>
      <c r="W4590">
        <v>0</v>
      </c>
      <c r="X4590">
        <v>13.897699958600001</v>
      </c>
      <c r="Y4590">
        <v>2684.2860475656998</v>
      </c>
    </row>
    <row r="4591" spans="3:25" x14ac:dyDescent="0.2">
      <c r="C4591">
        <v>4580</v>
      </c>
      <c r="D4591">
        <v>9160</v>
      </c>
      <c r="E4591">
        <v>0.47724071299999998</v>
      </c>
      <c r="F4591">
        <v>1154.7932422060001</v>
      </c>
      <c r="G4591">
        <v>-2111.5087650360001</v>
      </c>
      <c r="H4591">
        <v>-2110.9119792790002</v>
      </c>
      <c r="I4591">
        <v>49.392367319999998</v>
      </c>
      <c r="N4591">
        <v>4580</v>
      </c>
      <c r="O4591">
        <v>9160</v>
      </c>
      <c r="P4591">
        <v>13.897540879799999</v>
      </c>
      <c r="Q4591">
        <v>0</v>
      </c>
      <c r="R4591">
        <v>0</v>
      </c>
      <c r="S4591">
        <v>0</v>
      </c>
      <c r="T4591">
        <v>13.897540879799999</v>
      </c>
      <c r="U4591">
        <v>0</v>
      </c>
      <c r="V4591">
        <v>0</v>
      </c>
      <c r="W4591">
        <v>0</v>
      </c>
      <c r="X4591">
        <v>13.897540879799999</v>
      </c>
      <c r="Y4591">
        <v>2684.1938722896998</v>
      </c>
    </row>
    <row r="4592" spans="3:25" x14ac:dyDescent="0.2">
      <c r="C4592">
        <v>4581</v>
      </c>
      <c r="D4592">
        <v>9162</v>
      </c>
      <c r="E4592">
        <v>0.47389200300000001</v>
      </c>
      <c r="F4592">
        <v>1146.690270459</v>
      </c>
      <c r="G4592">
        <v>-2111.505811733</v>
      </c>
      <c r="H4592">
        <v>-2110.9125648109998</v>
      </c>
      <c r="I4592">
        <v>57.725210971999999</v>
      </c>
      <c r="N4592">
        <v>4581</v>
      </c>
      <c r="O4592">
        <v>9162</v>
      </c>
      <c r="P4592">
        <v>13.897383684499999</v>
      </c>
      <c r="Q4592">
        <v>0</v>
      </c>
      <c r="R4592">
        <v>0</v>
      </c>
      <c r="S4592">
        <v>0</v>
      </c>
      <c r="T4592">
        <v>13.897383684499999</v>
      </c>
      <c r="U4592">
        <v>0</v>
      </c>
      <c r="V4592">
        <v>0</v>
      </c>
      <c r="W4592">
        <v>0</v>
      </c>
      <c r="X4592">
        <v>13.897383684499999</v>
      </c>
      <c r="Y4592">
        <v>2684.1027904960001</v>
      </c>
    </row>
    <row r="4593" spans="3:25" x14ac:dyDescent="0.2">
      <c r="C4593">
        <v>4582</v>
      </c>
      <c r="D4593">
        <v>9164</v>
      </c>
      <c r="E4593">
        <v>0.47139962800000001</v>
      </c>
      <c r="F4593">
        <v>1140.659398</v>
      </c>
      <c r="G4593">
        <v>-2111.5007710539999</v>
      </c>
      <c r="H4593">
        <v>-2110.9102053000001</v>
      </c>
      <c r="I4593">
        <v>49.515932605000003</v>
      </c>
      <c r="N4593">
        <v>4582</v>
      </c>
      <c r="O4593">
        <v>9164</v>
      </c>
      <c r="P4593">
        <v>13.8972268346</v>
      </c>
      <c r="Q4593">
        <v>0</v>
      </c>
      <c r="R4593">
        <v>0</v>
      </c>
      <c r="S4593">
        <v>0</v>
      </c>
      <c r="T4593">
        <v>13.8972268346</v>
      </c>
      <c r="U4593">
        <v>0</v>
      </c>
      <c r="V4593">
        <v>0</v>
      </c>
      <c r="W4593">
        <v>0</v>
      </c>
      <c r="X4593">
        <v>13.8972268346</v>
      </c>
      <c r="Y4593">
        <v>2684.0119108211002</v>
      </c>
    </row>
    <row r="4594" spans="3:25" x14ac:dyDescent="0.2">
      <c r="C4594">
        <v>4583</v>
      </c>
      <c r="D4594">
        <v>9166</v>
      </c>
      <c r="E4594">
        <v>0.46975809499999999</v>
      </c>
      <c r="F4594">
        <v>1136.6873336450001</v>
      </c>
      <c r="G4594">
        <v>-2111.499946461</v>
      </c>
      <c r="H4594">
        <v>-2110.9112102889999</v>
      </c>
      <c r="I4594">
        <v>46.371141127999998</v>
      </c>
      <c r="N4594">
        <v>4583</v>
      </c>
      <c r="O4594">
        <v>9166</v>
      </c>
      <c r="P4594">
        <v>13.8970713792</v>
      </c>
      <c r="Q4594">
        <v>0</v>
      </c>
      <c r="R4594">
        <v>0</v>
      </c>
      <c r="S4594">
        <v>0</v>
      </c>
      <c r="T4594">
        <v>13.8970713792</v>
      </c>
      <c r="U4594">
        <v>0</v>
      </c>
      <c r="V4594">
        <v>0</v>
      </c>
      <c r="W4594">
        <v>0</v>
      </c>
      <c r="X4594">
        <v>13.8970713792</v>
      </c>
      <c r="Y4594">
        <v>2683.9218411601</v>
      </c>
    </row>
    <row r="4595" spans="3:25" x14ac:dyDescent="0.2">
      <c r="C4595">
        <v>4584</v>
      </c>
      <c r="D4595">
        <v>9168</v>
      </c>
      <c r="E4595">
        <v>0.46892841600000001</v>
      </c>
      <c r="F4595">
        <v>1134.679736409</v>
      </c>
      <c r="G4595">
        <v>-2111.5007073870001</v>
      </c>
      <c r="H4595">
        <v>-2110.9129882880002</v>
      </c>
      <c r="I4595">
        <v>56.820525005</v>
      </c>
      <c r="N4595">
        <v>4584</v>
      </c>
      <c r="O4595">
        <v>9168</v>
      </c>
      <c r="P4595">
        <v>13.896917891099999</v>
      </c>
      <c r="Q4595">
        <v>0</v>
      </c>
      <c r="R4595">
        <v>0</v>
      </c>
      <c r="S4595">
        <v>0</v>
      </c>
      <c r="T4595">
        <v>13.896917891099999</v>
      </c>
      <c r="U4595">
        <v>0</v>
      </c>
      <c r="V4595">
        <v>0</v>
      </c>
      <c r="W4595">
        <v>0</v>
      </c>
      <c r="X4595">
        <v>13.896917891099999</v>
      </c>
      <c r="Y4595">
        <v>2683.8329132879999</v>
      </c>
    </row>
    <row r="4596" spans="3:25" x14ac:dyDescent="0.2">
      <c r="C4596">
        <v>4585</v>
      </c>
      <c r="D4596">
        <v>9170</v>
      </c>
      <c r="E4596">
        <v>0.46916933500000002</v>
      </c>
      <c r="F4596">
        <v>1135.262694177</v>
      </c>
      <c r="G4596">
        <v>-2111.5014843469999</v>
      </c>
      <c r="H4596">
        <v>-2110.9137111350001</v>
      </c>
      <c r="I4596">
        <v>46.828726832000001</v>
      </c>
      <c r="N4596">
        <v>4585</v>
      </c>
      <c r="O4596">
        <v>9170</v>
      </c>
      <c r="P4596">
        <v>13.8967650858</v>
      </c>
      <c r="Q4596">
        <v>0</v>
      </c>
      <c r="R4596">
        <v>0</v>
      </c>
      <c r="S4596">
        <v>0</v>
      </c>
      <c r="T4596">
        <v>13.8967650858</v>
      </c>
      <c r="U4596">
        <v>0</v>
      </c>
      <c r="V4596">
        <v>0</v>
      </c>
      <c r="W4596">
        <v>0</v>
      </c>
      <c r="X4596">
        <v>13.8967650858</v>
      </c>
      <c r="Y4596">
        <v>2683.7443830309999</v>
      </c>
    </row>
    <row r="4597" spans="3:25" x14ac:dyDescent="0.2">
      <c r="C4597">
        <v>4586</v>
      </c>
      <c r="D4597">
        <v>9172</v>
      </c>
      <c r="E4597">
        <v>0.47036407899999999</v>
      </c>
      <c r="F4597">
        <v>1138.1536509479999</v>
      </c>
      <c r="G4597">
        <v>-2111.5021525940001</v>
      </c>
      <c r="H4597">
        <v>-2110.9133713619999</v>
      </c>
      <c r="I4597">
        <v>50.393850981999996</v>
      </c>
      <c r="N4597">
        <v>4586</v>
      </c>
      <c r="O4597">
        <v>9172</v>
      </c>
      <c r="P4597">
        <v>13.896610624999999</v>
      </c>
      <c r="Q4597">
        <v>0</v>
      </c>
      <c r="R4597">
        <v>0</v>
      </c>
      <c r="S4597">
        <v>0</v>
      </c>
      <c r="T4597">
        <v>13.896610624999999</v>
      </c>
      <c r="U4597">
        <v>0</v>
      </c>
      <c r="V4597">
        <v>0</v>
      </c>
      <c r="W4597">
        <v>0</v>
      </c>
      <c r="X4597">
        <v>13.896610624999999</v>
      </c>
      <c r="Y4597">
        <v>2683.6548955533999</v>
      </c>
    </row>
    <row r="4598" spans="3:25" x14ac:dyDescent="0.2">
      <c r="C4598">
        <v>4587</v>
      </c>
      <c r="D4598">
        <v>9174</v>
      </c>
      <c r="E4598">
        <v>0.47202634799999998</v>
      </c>
      <c r="F4598">
        <v>1142.175890902</v>
      </c>
      <c r="G4598">
        <v>-2111.5022047269999</v>
      </c>
      <c r="H4598">
        <v>-2110.9119483710001</v>
      </c>
      <c r="I4598">
        <v>54.688813848000002</v>
      </c>
      <c r="N4598">
        <v>4587</v>
      </c>
      <c r="O4598">
        <v>9174</v>
      </c>
      <c r="P4598">
        <v>13.8964541724</v>
      </c>
      <c r="Q4598">
        <v>0</v>
      </c>
      <c r="R4598">
        <v>0</v>
      </c>
      <c r="S4598">
        <v>0</v>
      </c>
      <c r="T4598">
        <v>13.8964541724</v>
      </c>
      <c r="U4598">
        <v>0</v>
      </c>
      <c r="V4598">
        <v>0</v>
      </c>
      <c r="W4598">
        <v>0</v>
      </c>
      <c r="X4598">
        <v>13.8964541724</v>
      </c>
      <c r="Y4598">
        <v>2683.5642562172002</v>
      </c>
    </row>
    <row r="4599" spans="3:25" x14ac:dyDescent="0.2">
      <c r="C4599">
        <v>4588</v>
      </c>
      <c r="D4599">
        <v>9176</v>
      </c>
      <c r="E4599">
        <v>0.47409054699999997</v>
      </c>
      <c r="F4599">
        <v>1147.170693157</v>
      </c>
      <c r="G4599">
        <v>-2111.5040845499998</v>
      </c>
      <c r="H4599">
        <v>-2110.9119516410001</v>
      </c>
      <c r="I4599">
        <v>48.358936362000001</v>
      </c>
      <c r="N4599">
        <v>4588</v>
      </c>
      <c r="O4599">
        <v>9176</v>
      </c>
      <c r="P4599">
        <v>13.8962955759</v>
      </c>
      <c r="Q4599">
        <v>0</v>
      </c>
      <c r="R4599">
        <v>0</v>
      </c>
      <c r="S4599">
        <v>0</v>
      </c>
      <c r="T4599">
        <v>13.8962955759</v>
      </c>
      <c r="U4599">
        <v>0</v>
      </c>
      <c r="V4599">
        <v>0</v>
      </c>
      <c r="W4599">
        <v>0</v>
      </c>
      <c r="X4599">
        <v>13.8962955759</v>
      </c>
      <c r="Y4599">
        <v>2683.4723768742001</v>
      </c>
    </row>
    <row r="4600" spans="3:25" x14ac:dyDescent="0.2">
      <c r="C4600">
        <v>4589</v>
      </c>
      <c r="D4600">
        <v>9178</v>
      </c>
      <c r="E4600">
        <v>0.47668327100000002</v>
      </c>
      <c r="F4600">
        <v>1153.4443831470001</v>
      </c>
      <c r="G4600">
        <v>-2111.5116505810001</v>
      </c>
      <c r="H4600">
        <v>-2110.91711291</v>
      </c>
      <c r="I4600">
        <v>64.625914351999995</v>
      </c>
      <c r="N4600">
        <v>4589</v>
      </c>
      <c r="O4600">
        <v>9178</v>
      </c>
      <c r="P4600">
        <v>13.8961337881</v>
      </c>
      <c r="Q4600">
        <v>0</v>
      </c>
      <c r="R4600">
        <v>0</v>
      </c>
      <c r="S4600">
        <v>0</v>
      </c>
      <c r="T4600">
        <v>13.8961337881</v>
      </c>
      <c r="U4600">
        <v>0</v>
      </c>
      <c r="V4600">
        <v>0</v>
      </c>
      <c r="W4600">
        <v>0</v>
      </c>
      <c r="X4600">
        <v>13.8961337881</v>
      </c>
      <c r="Y4600">
        <v>2683.3786508600001</v>
      </c>
    </row>
    <row r="4601" spans="3:25" x14ac:dyDescent="0.2">
      <c r="C4601">
        <v>4590</v>
      </c>
      <c r="D4601">
        <v>9180</v>
      </c>
      <c r="E4601">
        <v>0.47947616199999998</v>
      </c>
      <c r="F4601">
        <v>1160.202422761</v>
      </c>
      <c r="G4601">
        <v>-2111.5140515869998</v>
      </c>
      <c r="H4601">
        <v>-2110.9169094580002</v>
      </c>
      <c r="I4601">
        <v>40.890082698000001</v>
      </c>
      <c r="N4601">
        <v>4590</v>
      </c>
      <c r="O4601">
        <v>9180</v>
      </c>
      <c r="P4601">
        <v>13.895965632499999</v>
      </c>
      <c r="Q4601">
        <v>0</v>
      </c>
      <c r="R4601">
        <v>0</v>
      </c>
      <c r="S4601">
        <v>0</v>
      </c>
      <c r="T4601">
        <v>13.895965632499999</v>
      </c>
      <c r="U4601">
        <v>0</v>
      </c>
      <c r="V4601">
        <v>0</v>
      </c>
      <c r="W4601">
        <v>0</v>
      </c>
      <c r="X4601">
        <v>13.895965632499999</v>
      </c>
      <c r="Y4601">
        <v>2683.2812382255001</v>
      </c>
    </row>
    <row r="4602" spans="3:25" x14ac:dyDescent="0.2">
      <c r="C4602">
        <v>4591</v>
      </c>
      <c r="D4602">
        <v>9182</v>
      </c>
      <c r="E4602">
        <v>0.48219519599999999</v>
      </c>
      <c r="F4602">
        <v>1166.781750135</v>
      </c>
      <c r="G4602">
        <v>-2111.5150728059998</v>
      </c>
      <c r="H4602">
        <v>-2110.9154010319999</v>
      </c>
      <c r="I4602">
        <v>48.757062603000001</v>
      </c>
      <c r="N4602">
        <v>4591</v>
      </c>
      <c r="O4602">
        <v>9182</v>
      </c>
      <c r="P4602">
        <v>13.8957906695</v>
      </c>
      <c r="Q4602">
        <v>0</v>
      </c>
      <c r="R4602">
        <v>0</v>
      </c>
      <c r="S4602">
        <v>0</v>
      </c>
      <c r="T4602">
        <v>13.8957906695</v>
      </c>
      <c r="U4602">
        <v>0</v>
      </c>
      <c r="V4602">
        <v>0</v>
      </c>
      <c r="W4602">
        <v>0</v>
      </c>
      <c r="X4602">
        <v>13.8957906695</v>
      </c>
      <c r="Y4602">
        <v>2683.1798845468002</v>
      </c>
    </row>
    <row r="4603" spans="3:25" x14ac:dyDescent="0.2">
      <c r="C4603">
        <v>4592</v>
      </c>
      <c r="D4603">
        <v>9184</v>
      </c>
      <c r="E4603">
        <v>0.48488213499999999</v>
      </c>
      <c r="F4603">
        <v>1173.2834141559999</v>
      </c>
      <c r="G4603">
        <v>-2111.51696975</v>
      </c>
      <c r="H4603">
        <v>-2110.9148014349998</v>
      </c>
      <c r="I4603">
        <v>44.124116909000001</v>
      </c>
      <c r="N4603">
        <v>4592</v>
      </c>
      <c r="O4603">
        <v>9184</v>
      </c>
      <c r="P4603">
        <v>13.8956099466</v>
      </c>
      <c r="Q4603">
        <v>0</v>
      </c>
      <c r="R4603">
        <v>0</v>
      </c>
      <c r="S4603">
        <v>0</v>
      </c>
      <c r="T4603">
        <v>13.8956099466</v>
      </c>
      <c r="U4603">
        <v>0</v>
      </c>
      <c r="V4603">
        <v>0</v>
      </c>
      <c r="W4603">
        <v>0</v>
      </c>
      <c r="X4603">
        <v>13.8956099466</v>
      </c>
      <c r="Y4603">
        <v>2683.0751969195999</v>
      </c>
    </row>
    <row r="4604" spans="3:25" x14ac:dyDescent="0.2">
      <c r="C4604">
        <v>4593</v>
      </c>
      <c r="D4604">
        <v>9186</v>
      </c>
      <c r="E4604">
        <v>0.48752274499999998</v>
      </c>
      <c r="F4604">
        <v>1179.6729743230001</v>
      </c>
      <c r="G4604">
        <v>-2111.521718298</v>
      </c>
      <c r="H4604">
        <v>-2110.9171005049998</v>
      </c>
      <c r="I4604">
        <v>55.033208330999997</v>
      </c>
      <c r="N4604">
        <v>4593</v>
      </c>
      <c r="O4604">
        <v>9186</v>
      </c>
      <c r="P4604">
        <v>13.8954236988</v>
      </c>
      <c r="Q4604">
        <v>0</v>
      </c>
      <c r="R4604">
        <v>0</v>
      </c>
      <c r="S4604">
        <v>0</v>
      </c>
      <c r="T4604">
        <v>13.8954236988</v>
      </c>
      <c r="U4604">
        <v>0</v>
      </c>
      <c r="V4604">
        <v>0</v>
      </c>
      <c r="W4604">
        <v>0</v>
      </c>
      <c r="X4604">
        <v>13.8954236988</v>
      </c>
      <c r="Y4604">
        <v>2682.9673117232001</v>
      </c>
    </row>
    <row r="4605" spans="3:25" x14ac:dyDescent="0.2">
      <c r="C4605">
        <v>4594</v>
      </c>
      <c r="D4605">
        <v>9188</v>
      </c>
      <c r="E4605">
        <v>0.49009650100000002</v>
      </c>
      <c r="F4605">
        <v>1185.900766279</v>
      </c>
      <c r="G4605">
        <v>-2111.5237960730001</v>
      </c>
      <c r="H4605">
        <v>-2110.916796346</v>
      </c>
      <c r="I4605">
        <v>41.691774266000003</v>
      </c>
      <c r="N4605">
        <v>4594</v>
      </c>
      <c r="O4605">
        <v>9188</v>
      </c>
      <c r="P4605">
        <v>13.8952310529</v>
      </c>
      <c r="Q4605">
        <v>0</v>
      </c>
      <c r="R4605">
        <v>0</v>
      </c>
      <c r="S4605">
        <v>0</v>
      </c>
      <c r="T4605">
        <v>13.8952310529</v>
      </c>
      <c r="U4605">
        <v>0</v>
      </c>
      <c r="V4605">
        <v>0</v>
      </c>
      <c r="W4605">
        <v>0</v>
      </c>
      <c r="X4605">
        <v>13.8952310529</v>
      </c>
      <c r="Y4605">
        <v>2682.8557234526002</v>
      </c>
    </row>
    <row r="4606" spans="3:25" x14ac:dyDescent="0.2">
      <c r="C4606">
        <v>4595</v>
      </c>
      <c r="D4606">
        <v>9190</v>
      </c>
      <c r="E4606">
        <v>0.49238866199999998</v>
      </c>
      <c r="F4606">
        <v>1191.4471740869999</v>
      </c>
      <c r="G4606">
        <v>-2111.5242519580001</v>
      </c>
      <c r="H4606">
        <v>-2110.9151529239998</v>
      </c>
      <c r="I4606">
        <v>46.136685716000002</v>
      </c>
      <c r="N4606">
        <v>4595</v>
      </c>
      <c r="O4606">
        <v>9190</v>
      </c>
      <c r="P4606">
        <v>13.895032329299999</v>
      </c>
      <c r="Q4606">
        <v>0</v>
      </c>
      <c r="R4606">
        <v>0</v>
      </c>
      <c r="S4606">
        <v>0</v>
      </c>
      <c r="T4606">
        <v>13.895032329299999</v>
      </c>
      <c r="U4606">
        <v>0</v>
      </c>
      <c r="V4606">
        <v>0</v>
      </c>
      <c r="W4606">
        <v>0</v>
      </c>
      <c r="X4606">
        <v>13.895032329299999</v>
      </c>
      <c r="Y4606">
        <v>2682.7406179579002</v>
      </c>
    </row>
    <row r="4607" spans="3:25" x14ac:dyDescent="0.2">
      <c r="C4607">
        <v>4596</v>
      </c>
      <c r="D4607">
        <v>9192</v>
      </c>
      <c r="E4607">
        <v>0.494206653</v>
      </c>
      <c r="F4607">
        <v>1195.8462211599999</v>
      </c>
      <c r="G4607">
        <v>-2111.5254815409999</v>
      </c>
      <c r="H4607">
        <v>-2110.914758505</v>
      </c>
      <c r="I4607">
        <v>48.343814440000003</v>
      </c>
      <c r="N4607">
        <v>4596</v>
      </c>
      <c r="O4607">
        <v>9192</v>
      </c>
      <c r="P4607">
        <v>13.8948297353</v>
      </c>
      <c r="Q4607">
        <v>0</v>
      </c>
      <c r="R4607">
        <v>0</v>
      </c>
      <c r="S4607">
        <v>0</v>
      </c>
      <c r="T4607">
        <v>13.8948297353</v>
      </c>
      <c r="U4607">
        <v>0</v>
      </c>
      <c r="V4607">
        <v>0</v>
      </c>
      <c r="W4607">
        <v>0</v>
      </c>
      <c r="X4607">
        <v>13.8948297353</v>
      </c>
      <c r="Y4607">
        <v>2682.6232740442001</v>
      </c>
    </row>
    <row r="4608" spans="3:25" x14ac:dyDescent="0.2">
      <c r="C4608">
        <v>4597</v>
      </c>
      <c r="D4608">
        <v>9194</v>
      </c>
      <c r="E4608">
        <v>0.49559759199999998</v>
      </c>
      <c r="F4608">
        <v>1199.2119158769999</v>
      </c>
      <c r="G4608">
        <v>-2111.5321646540001</v>
      </c>
      <c r="H4608">
        <v>-2110.9202453900002</v>
      </c>
      <c r="I4608">
        <v>46.015791778000001</v>
      </c>
      <c r="N4608">
        <v>4597</v>
      </c>
      <c r="O4608">
        <v>9194</v>
      </c>
      <c r="P4608">
        <v>13.8946253246</v>
      </c>
      <c r="Q4608">
        <v>0</v>
      </c>
      <c r="R4608">
        <v>0</v>
      </c>
      <c r="S4608">
        <v>0</v>
      </c>
      <c r="T4608">
        <v>13.8946253246</v>
      </c>
      <c r="U4608">
        <v>0</v>
      </c>
      <c r="V4608">
        <v>0</v>
      </c>
      <c r="W4608">
        <v>0</v>
      </c>
      <c r="X4608">
        <v>13.8946253246</v>
      </c>
      <c r="Y4608">
        <v>2682.5048813252001</v>
      </c>
    </row>
    <row r="4609" spans="3:25" x14ac:dyDescent="0.2">
      <c r="C4609">
        <v>4598</v>
      </c>
      <c r="D4609">
        <v>9196</v>
      </c>
      <c r="E4609">
        <v>0.49664497699999999</v>
      </c>
      <c r="F4609">
        <v>1201.746305074</v>
      </c>
      <c r="G4609">
        <v>-2111.5339070700002</v>
      </c>
      <c r="H4609">
        <v>-2110.9211356989999</v>
      </c>
      <c r="I4609">
        <v>46.692967703999997</v>
      </c>
      <c r="N4609">
        <v>4598</v>
      </c>
      <c r="O4609">
        <v>9196</v>
      </c>
      <c r="P4609">
        <v>13.894419603499999</v>
      </c>
      <c r="Q4609">
        <v>0</v>
      </c>
      <c r="R4609">
        <v>0</v>
      </c>
      <c r="S4609">
        <v>0</v>
      </c>
      <c r="T4609">
        <v>13.894419603499999</v>
      </c>
      <c r="U4609">
        <v>0</v>
      </c>
      <c r="V4609">
        <v>0</v>
      </c>
      <c r="W4609">
        <v>0</v>
      </c>
      <c r="X4609">
        <v>13.894419603499999</v>
      </c>
      <c r="Y4609">
        <v>2682.3857331873</v>
      </c>
    </row>
    <row r="4610" spans="3:25" x14ac:dyDescent="0.2">
      <c r="C4610">
        <v>4599</v>
      </c>
      <c r="D4610">
        <v>9198</v>
      </c>
      <c r="E4610">
        <v>0.49747557199999998</v>
      </c>
      <c r="F4610">
        <v>1203.7561188679999</v>
      </c>
      <c r="G4610">
        <v>-2111.5307365600002</v>
      </c>
      <c r="H4610">
        <v>-2110.9173308670001</v>
      </c>
      <c r="I4610">
        <v>50.164463296999998</v>
      </c>
      <c r="N4610">
        <v>4599</v>
      </c>
      <c r="O4610">
        <v>9198</v>
      </c>
      <c r="P4610">
        <v>13.894214653400001</v>
      </c>
      <c r="Q4610">
        <v>0</v>
      </c>
      <c r="R4610">
        <v>0</v>
      </c>
      <c r="S4610">
        <v>0</v>
      </c>
      <c r="T4610">
        <v>13.894214653400001</v>
      </c>
      <c r="U4610">
        <v>0</v>
      </c>
      <c r="V4610">
        <v>0</v>
      </c>
      <c r="W4610">
        <v>0</v>
      </c>
      <c r="X4610">
        <v>13.894214653400001</v>
      </c>
      <c r="Y4610">
        <v>2682.2670350931999</v>
      </c>
    </row>
    <row r="4611" spans="3:25" x14ac:dyDescent="0.2">
      <c r="C4611">
        <v>4600</v>
      </c>
      <c r="D4611">
        <v>9200</v>
      </c>
      <c r="E4611">
        <v>0.49793585299999998</v>
      </c>
      <c r="F4611">
        <v>1204.869875845</v>
      </c>
      <c r="G4611">
        <v>-2111.5301247120001</v>
      </c>
      <c r="H4611">
        <v>-2110.9164561789999</v>
      </c>
      <c r="I4611">
        <v>42.292107753000003</v>
      </c>
      <c r="N4611">
        <v>4600</v>
      </c>
      <c r="O4611">
        <v>9200</v>
      </c>
      <c r="P4611">
        <v>13.8940147858</v>
      </c>
      <c r="Q4611">
        <v>0</v>
      </c>
      <c r="R4611">
        <v>0</v>
      </c>
      <c r="S4611">
        <v>0</v>
      </c>
      <c r="T4611">
        <v>13.8940147858</v>
      </c>
      <c r="U4611">
        <v>0</v>
      </c>
      <c r="V4611">
        <v>0</v>
      </c>
      <c r="W4611">
        <v>0</v>
      </c>
      <c r="X4611">
        <v>13.8940147858</v>
      </c>
      <c r="Y4611">
        <v>2682.151283876</v>
      </c>
    </row>
    <row r="4612" spans="3:25" x14ac:dyDescent="0.2">
      <c r="C4612">
        <v>4601</v>
      </c>
      <c r="D4612">
        <v>9202</v>
      </c>
      <c r="E4612">
        <v>0.49789320999999997</v>
      </c>
      <c r="F4612">
        <v>1204.7666913749999</v>
      </c>
      <c r="G4612">
        <v>-2111.534169476</v>
      </c>
      <c r="H4612">
        <v>-2110.9207415740002</v>
      </c>
      <c r="I4612">
        <v>64.100956370999995</v>
      </c>
      <c r="N4612">
        <v>4601</v>
      </c>
      <c r="O4612">
        <v>9202</v>
      </c>
      <c r="P4612">
        <v>13.893824566999999</v>
      </c>
      <c r="Q4612">
        <v>0</v>
      </c>
      <c r="R4612">
        <v>0</v>
      </c>
      <c r="S4612">
        <v>0</v>
      </c>
      <c r="T4612">
        <v>13.893824566999999</v>
      </c>
      <c r="U4612">
        <v>0</v>
      </c>
      <c r="V4612">
        <v>0</v>
      </c>
      <c r="W4612">
        <v>0</v>
      </c>
      <c r="X4612">
        <v>13.893824566999999</v>
      </c>
      <c r="Y4612">
        <v>2682.0411238063998</v>
      </c>
    </row>
    <row r="4613" spans="3:25" x14ac:dyDescent="0.2">
      <c r="C4613">
        <v>4602</v>
      </c>
      <c r="D4613">
        <v>9204</v>
      </c>
      <c r="E4613">
        <v>0.49746589000000002</v>
      </c>
      <c r="F4613">
        <v>1203.732690475</v>
      </c>
      <c r="G4613">
        <v>-2111.5347710400001</v>
      </c>
      <c r="H4613">
        <v>-2110.9219685070002</v>
      </c>
      <c r="I4613">
        <v>43.148633642</v>
      </c>
      <c r="N4613">
        <v>4602</v>
      </c>
      <c r="O4613">
        <v>9204</v>
      </c>
      <c r="P4613">
        <v>13.8936459362</v>
      </c>
      <c r="Q4613">
        <v>0</v>
      </c>
      <c r="R4613">
        <v>0</v>
      </c>
      <c r="S4613">
        <v>0</v>
      </c>
      <c r="T4613">
        <v>13.8936459362</v>
      </c>
      <c r="U4613">
        <v>0</v>
      </c>
      <c r="V4613">
        <v>0</v>
      </c>
      <c r="W4613">
        <v>0</v>
      </c>
      <c r="X4613">
        <v>13.8936459362</v>
      </c>
      <c r="Y4613">
        <v>2681.9376773319</v>
      </c>
    </row>
    <row r="4614" spans="3:25" x14ac:dyDescent="0.2">
      <c r="C4614">
        <v>4603</v>
      </c>
      <c r="D4614">
        <v>9206</v>
      </c>
      <c r="E4614">
        <v>0.49672779700000003</v>
      </c>
      <c r="F4614">
        <v>1201.946705862</v>
      </c>
      <c r="G4614">
        <v>-2111.529155056</v>
      </c>
      <c r="H4614">
        <v>-2110.917288867</v>
      </c>
      <c r="I4614">
        <v>43.249250236999998</v>
      </c>
      <c r="N4614">
        <v>4603</v>
      </c>
      <c r="O4614">
        <v>9206</v>
      </c>
      <c r="P4614">
        <v>13.8934821015</v>
      </c>
      <c r="Q4614">
        <v>0</v>
      </c>
      <c r="R4614">
        <v>0</v>
      </c>
      <c r="S4614">
        <v>0</v>
      </c>
      <c r="T4614">
        <v>13.8934821015</v>
      </c>
      <c r="U4614">
        <v>0</v>
      </c>
      <c r="V4614">
        <v>0</v>
      </c>
      <c r="W4614">
        <v>0</v>
      </c>
      <c r="X4614">
        <v>13.8934821015</v>
      </c>
      <c r="Y4614">
        <v>2681.8428017473998</v>
      </c>
    </row>
    <row r="4615" spans="3:25" x14ac:dyDescent="0.2">
      <c r="C4615">
        <v>4604</v>
      </c>
      <c r="D4615">
        <v>9208</v>
      </c>
      <c r="E4615">
        <v>0.49554868400000002</v>
      </c>
      <c r="F4615">
        <v>1199.0935735789999</v>
      </c>
      <c r="G4615">
        <v>-2111.5268094640001</v>
      </c>
      <c r="H4615">
        <v>-2110.916320541</v>
      </c>
      <c r="I4615">
        <v>38.219324772999997</v>
      </c>
      <c r="N4615">
        <v>4604</v>
      </c>
      <c r="O4615">
        <v>9208</v>
      </c>
      <c r="P4615">
        <v>13.893338852799999</v>
      </c>
      <c r="Q4615">
        <v>0</v>
      </c>
      <c r="R4615">
        <v>0</v>
      </c>
      <c r="S4615">
        <v>0</v>
      </c>
      <c r="T4615">
        <v>13.893338852799999</v>
      </c>
      <c r="U4615">
        <v>0</v>
      </c>
      <c r="V4615">
        <v>0</v>
      </c>
      <c r="W4615">
        <v>0</v>
      </c>
      <c r="X4615">
        <v>13.893338852799999</v>
      </c>
      <c r="Y4615">
        <v>2681.7598492135999</v>
      </c>
    </row>
    <row r="4616" spans="3:25" x14ac:dyDescent="0.2">
      <c r="C4616">
        <v>4605</v>
      </c>
      <c r="D4616">
        <v>9210</v>
      </c>
      <c r="E4616">
        <v>0.49385780099999999</v>
      </c>
      <c r="F4616">
        <v>1195.0020948859999</v>
      </c>
      <c r="G4616">
        <v>-2111.5282637549999</v>
      </c>
      <c r="H4616">
        <v>-2110.9196629160001</v>
      </c>
      <c r="I4616">
        <v>47.638525559999998</v>
      </c>
      <c r="N4616">
        <v>4605</v>
      </c>
      <c r="O4616">
        <v>9210</v>
      </c>
      <c r="P4616">
        <v>13.8932213548</v>
      </c>
      <c r="Q4616">
        <v>0</v>
      </c>
      <c r="R4616">
        <v>0</v>
      </c>
      <c r="S4616">
        <v>0</v>
      </c>
      <c r="T4616">
        <v>13.8932213548</v>
      </c>
      <c r="U4616">
        <v>0</v>
      </c>
      <c r="V4616">
        <v>0</v>
      </c>
      <c r="W4616">
        <v>0</v>
      </c>
      <c r="X4616">
        <v>13.8932213548</v>
      </c>
      <c r="Y4616">
        <v>2681.6918096888999</v>
      </c>
    </row>
    <row r="4617" spans="3:25" x14ac:dyDescent="0.2">
      <c r="C4617">
        <v>4606</v>
      </c>
      <c r="D4617">
        <v>9212</v>
      </c>
      <c r="E4617">
        <v>0.49192108000000001</v>
      </c>
      <c r="F4617">
        <v>1190.3157538840001</v>
      </c>
      <c r="G4617">
        <v>-2111.5294533729998</v>
      </c>
      <c r="H4617">
        <v>-2110.9229847709998</v>
      </c>
      <c r="I4617">
        <v>48.326533320999999</v>
      </c>
      <c r="N4617">
        <v>4606</v>
      </c>
      <c r="O4617">
        <v>9212</v>
      </c>
      <c r="P4617">
        <v>13.893133408600001</v>
      </c>
      <c r="Q4617">
        <v>0</v>
      </c>
      <c r="R4617">
        <v>0</v>
      </c>
      <c r="S4617">
        <v>0</v>
      </c>
      <c r="T4617">
        <v>13.893133408600001</v>
      </c>
      <c r="U4617">
        <v>0</v>
      </c>
      <c r="V4617">
        <v>0</v>
      </c>
      <c r="W4617">
        <v>0</v>
      </c>
      <c r="X4617">
        <v>13.893133408600001</v>
      </c>
      <c r="Y4617">
        <v>2681.6408834454</v>
      </c>
    </row>
    <row r="4618" spans="3:25" x14ac:dyDescent="0.2">
      <c r="C4618">
        <v>4607</v>
      </c>
      <c r="D4618">
        <v>9214</v>
      </c>
      <c r="E4618">
        <v>0.49000941799999997</v>
      </c>
      <c r="F4618">
        <v>1185.690048277</v>
      </c>
      <c r="G4618">
        <v>-2111.5238378509998</v>
      </c>
      <c r="H4618">
        <v>-2110.9194742770001</v>
      </c>
      <c r="I4618">
        <v>30.963397341</v>
      </c>
      <c r="N4618">
        <v>4607</v>
      </c>
      <c r="O4618">
        <v>9214</v>
      </c>
      <c r="P4618">
        <v>13.893078643899999</v>
      </c>
      <c r="Q4618">
        <v>0</v>
      </c>
      <c r="R4618">
        <v>0</v>
      </c>
      <c r="S4618">
        <v>0</v>
      </c>
      <c r="T4618">
        <v>13.893078643899999</v>
      </c>
      <c r="U4618">
        <v>0</v>
      </c>
      <c r="V4618">
        <v>0</v>
      </c>
      <c r="W4618">
        <v>0</v>
      </c>
      <c r="X4618">
        <v>13.893078643899999</v>
      </c>
      <c r="Y4618">
        <v>2681.6091717012</v>
      </c>
    </row>
    <row r="4619" spans="3:25" x14ac:dyDescent="0.2">
      <c r="C4619">
        <v>4608</v>
      </c>
      <c r="D4619">
        <v>9216</v>
      </c>
      <c r="E4619">
        <v>0.48812407499999999</v>
      </c>
      <c r="F4619">
        <v>1181.128029108</v>
      </c>
      <c r="G4619">
        <v>-2111.5208171919999</v>
      </c>
      <c r="H4619">
        <v>-2110.91852948</v>
      </c>
      <c r="I4619">
        <v>41.514908575</v>
      </c>
      <c r="N4619">
        <v>4608</v>
      </c>
      <c r="O4619">
        <v>9216</v>
      </c>
      <c r="P4619">
        <v>13.8930628788</v>
      </c>
      <c r="Q4619">
        <v>0</v>
      </c>
      <c r="R4619">
        <v>0</v>
      </c>
      <c r="S4619">
        <v>0</v>
      </c>
      <c r="T4619">
        <v>13.8930628788</v>
      </c>
      <c r="U4619">
        <v>0</v>
      </c>
      <c r="V4619">
        <v>0</v>
      </c>
      <c r="W4619">
        <v>0</v>
      </c>
      <c r="X4619">
        <v>13.8930628788</v>
      </c>
      <c r="Y4619">
        <v>2681.6000428521002</v>
      </c>
    </row>
    <row r="4620" spans="3:25" x14ac:dyDescent="0.2">
      <c r="C4620">
        <v>4609</v>
      </c>
      <c r="D4620">
        <v>9218</v>
      </c>
      <c r="E4620">
        <v>0.486148782</v>
      </c>
      <c r="F4620">
        <v>1176.3483568730001</v>
      </c>
      <c r="G4620">
        <v>-2111.5217683760002</v>
      </c>
      <c r="H4620">
        <v>-2110.921642758</v>
      </c>
      <c r="I4620">
        <v>43.017258153999997</v>
      </c>
      <c r="N4620">
        <v>4609</v>
      </c>
      <c r="O4620">
        <v>9218</v>
      </c>
      <c r="P4620">
        <v>13.893091309500001</v>
      </c>
      <c r="Q4620">
        <v>0</v>
      </c>
      <c r="R4620">
        <v>0</v>
      </c>
      <c r="S4620">
        <v>0</v>
      </c>
      <c r="T4620">
        <v>13.893091309500001</v>
      </c>
      <c r="U4620">
        <v>0</v>
      </c>
      <c r="V4620">
        <v>0</v>
      </c>
      <c r="W4620">
        <v>0</v>
      </c>
      <c r="X4620">
        <v>13.893091309500001</v>
      </c>
      <c r="Y4620">
        <v>2681.6165057400999</v>
      </c>
    </row>
    <row r="4621" spans="3:25" x14ac:dyDescent="0.2">
      <c r="C4621">
        <v>4610</v>
      </c>
      <c r="D4621">
        <v>9220</v>
      </c>
      <c r="E4621">
        <v>0.484330963</v>
      </c>
      <c r="F4621">
        <v>1171.9497271309999</v>
      </c>
      <c r="G4621">
        <v>-2111.5211157949998</v>
      </c>
      <c r="H4621">
        <v>-2110.9229904109998</v>
      </c>
      <c r="I4621">
        <v>43.302485388000001</v>
      </c>
      <c r="N4621">
        <v>4610</v>
      </c>
      <c r="O4621">
        <v>9220</v>
      </c>
      <c r="P4621">
        <v>13.8931674923</v>
      </c>
      <c r="Q4621">
        <v>0</v>
      </c>
      <c r="R4621">
        <v>0</v>
      </c>
      <c r="S4621">
        <v>0</v>
      </c>
      <c r="T4621">
        <v>13.8931674923</v>
      </c>
      <c r="U4621">
        <v>0</v>
      </c>
      <c r="V4621">
        <v>0</v>
      </c>
      <c r="W4621">
        <v>0</v>
      </c>
      <c r="X4621">
        <v>13.8931674923</v>
      </c>
      <c r="Y4621">
        <v>2681.6606199239</v>
      </c>
    </row>
    <row r="4622" spans="3:25" x14ac:dyDescent="0.2">
      <c r="C4622">
        <v>4611</v>
      </c>
      <c r="D4622">
        <v>9222</v>
      </c>
      <c r="E4622">
        <v>0.48290137399999999</v>
      </c>
      <c r="F4622">
        <v>1168.4905077450001</v>
      </c>
      <c r="G4622">
        <v>-2111.5150975800002</v>
      </c>
      <c r="H4622">
        <v>-2110.9185791109999</v>
      </c>
      <c r="I4622">
        <v>40.484724233000001</v>
      </c>
      <c r="N4622">
        <v>4611</v>
      </c>
      <c r="O4622">
        <v>9222</v>
      </c>
      <c r="P4622">
        <v>13.8932946573</v>
      </c>
      <c r="Q4622">
        <v>0</v>
      </c>
      <c r="R4622">
        <v>0</v>
      </c>
      <c r="S4622">
        <v>0</v>
      </c>
      <c r="T4622">
        <v>13.8932946573</v>
      </c>
      <c r="U4622">
        <v>0</v>
      </c>
      <c r="V4622">
        <v>0</v>
      </c>
      <c r="W4622">
        <v>0</v>
      </c>
      <c r="X4622">
        <v>13.8932946573</v>
      </c>
      <c r="Y4622">
        <v>2681.7342567891001</v>
      </c>
    </row>
    <row r="4623" spans="3:25" x14ac:dyDescent="0.2">
      <c r="C4623">
        <v>4612</v>
      </c>
      <c r="D4623">
        <v>9224</v>
      </c>
      <c r="E4623">
        <v>0.48176484800000002</v>
      </c>
      <c r="F4623">
        <v>1165.740424463</v>
      </c>
      <c r="G4623">
        <v>-2111.5140920889999</v>
      </c>
      <c r="H4623">
        <v>-2110.9188815759999</v>
      </c>
      <c r="I4623">
        <v>52.314602215000001</v>
      </c>
      <c r="N4623">
        <v>4612</v>
      </c>
      <c r="O4623">
        <v>9224</v>
      </c>
      <c r="P4623">
        <v>13.8934775668</v>
      </c>
      <c r="Q4623">
        <v>0</v>
      </c>
      <c r="R4623">
        <v>0</v>
      </c>
      <c r="S4623">
        <v>0</v>
      </c>
      <c r="T4623">
        <v>13.8934775668</v>
      </c>
      <c r="U4623">
        <v>0</v>
      </c>
      <c r="V4623">
        <v>0</v>
      </c>
      <c r="W4623">
        <v>0</v>
      </c>
      <c r="X4623">
        <v>13.8934775668</v>
      </c>
      <c r="Y4623">
        <v>2681.8401757696001</v>
      </c>
    </row>
    <row r="4624" spans="3:25" x14ac:dyDescent="0.2">
      <c r="C4624">
        <v>4613</v>
      </c>
      <c r="D4624">
        <v>9226</v>
      </c>
      <c r="E4624">
        <v>0.480625038</v>
      </c>
      <c r="F4624">
        <v>1162.9823921259999</v>
      </c>
      <c r="G4624">
        <v>-2111.5160052669999</v>
      </c>
      <c r="H4624">
        <v>-2110.9220995969999</v>
      </c>
      <c r="I4624">
        <v>48.767827822000001</v>
      </c>
      <c r="N4624">
        <v>4613</v>
      </c>
      <c r="O4624">
        <v>9226</v>
      </c>
      <c r="P4624">
        <v>13.893719883799999</v>
      </c>
      <c r="Q4624">
        <v>0</v>
      </c>
      <c r="R4624">
        <v>0</v>
      </c>
      <c r="S4624">
        <v>0</v>
      </c>
      <c r="T4624">
        <v>13.893719883799999</v>
      </c>
      <c r="U4624">
        <v>0</v>
      </c>
      <c r="V4624">
        <v>0</v>
      </c>
      <c r="W4624">
        <v>0</v>
      </c>
      <c r="X4624">
        <v>13.893719883799999</v>
      </c>
      <c r="Y4624">
        <v>2681.9805006342999</v>
      </c>
    </row>
    <row r="4625" spans="3:25" x14ac:dyDescent="0.2">
      <c r="C4625">
        <v>4614</v>
      </c>
      <c r="D4625">
        <v>9228</v>
      </c>
      <c r="E4625">
        <v>0.479309549</v>
      </c>
      <c r="F4625">
        <v>1159.7992654130001</v>
      </c>
      <c r="G4625">
        <v>-2111.5157472569999</v>
      </c>
      <c r="H4625">
        <v>-2110.9233150599998</v>
      </c>
      <c r="I4625">
        <v>48.207491296999997</v>
      </c>
      <c r="N4625">
        <v>4614</v>
      </c>
      <c r="O4625">
        <v>9228</v>
      </c>
      <c r="P4625">
        <v>13.8940241023</v>
      </c>
      <c r="Q4625">
        <v>0</v>
      </c>
      <c r="R4625">
        <v>0</v>
      </c>
      <c r="S4625">
        <v>0</v>
      </c>
      <c r="T4625">
        <v>13.8940241023</v>
      </c>
      <c r="U4625">
        <v>0</v>
      </c>
      <c r="V4625">
        <v>0</v>
      </c>
      <c r="W4625">
        <v>0</v>
      </c>
      <c r="X4625">
        <v>13.8940241023</v>
      </c>
      <c r="Y4625">
        <v>2682.1566793801999</v>
      </c>
    </row>
    <row r="4626" spans="3:25" x14ac:dyDescent="0.2">
      <c r="C4626">
        <v>4615</v>
      </c>
      <c r="D4626">
        <v>9230</v>
      </c>
      <c r="E4626">
        <v>0.47786961700000002</v>
      </c>
      <c r="F4626">
        <v>1156.31501856</v>
      </c>
      <c r="G4626">
        <v>-2111.5132627050002</v>
      </c>
      <c r="H4626">
        <v>-2110.9224206570002</v>
      </c>
      <c r="I4626">
        <v>57.498555817000003</v>
      </c>
      <c r="N4626">
        <v>4615</v>
      </c>
      <c r="O4626">
        <v>9230</v>
      </c>
      <c r="P4626">
        <v>13.894393316</v>
      </c>
      <c r="Q4626">
        <v>0</v>
      </c>
      <c r="R4626">
        <v>0</v>
      </c>
      <c r="S4626">
        <v>0</v>
      </c>
      <c r="T4626">
        <v>13.894393316</v>
      </c>
      <c r="U4626">
        <v>0</v>
      </c>
      <c r="V4626">
        <v>0</v>
      </c>
      <c r="W4626">
        <v>0</v>
      </c>
      <c r="X4626">
        <v>13.894393316</v>
      </c>
      <c r="Y4626">
        <v>2682.3705083966001</v>
      </c>
    </row>
    <row r="4627" spans="3:25" x14ac:dyDescent="0.2">
      <c r="C4627">
        <v>4616</v>
      </c>
      <c r="D4627">
        <v>9232</v>
      </c>
      <c r="E4627">
        <v>0.47645378799999999</v>
      </c>
      <c r="F4627">
        <v>1152.8890960230001</v>
      </c>
      <c r="G4627">
        <v>-2111.5115931239998</v>
      </c>
      <c r="H4627">
        <v>-2110.922309222</v>
      </c>
      <c r="I4627">
        <v>43.215575498</v>
      </c>
      <c r="N4627">
        <v>4616</v>
      </c>
      <c r="O4627">
        <v>9232</v>
      </c>
      <c r="P4627">
        <v>13.894829826900001</v>
      </c>
      <c r="Q4627">
        <v>0</v>
      </c>
      <c r="R4627">
        <v>0</v>
      </c>
      <c r="S4627">
        <v>0</v>
      </c>
      <c r="T4627">
        <v>13.894829826900001</v>
      </c>
      <c r="U4627">
        <v>0</v>
      </c>
      <c r="V4627">
        <v>0</v>
      </c>
      <c r="W4627">
        <v>0</v>
      </c>
      <c r="X4627">
        <v>13.894829826900001</v>
      </c>
      <c r="Y4627">
        <v>2682.6233271199999</v>
      </c>
    </row>
    <row r="4628" spans="3:25" x14ac:dyDescent="0.2">
      <c r="C4628">
        <v>4617</v>
      </c>
      <c r="D4628">
        <v>9234</v>
      </c>
      <c r="E4628">
        <v>0.47503647700000001</v>
      </c>
      <c r="F4628">
        <v>1149.459588816</v>
      </c>
      <c r="G4628">
        <v>-2111.511033193</v>
      </c>
      <c r="H4628">
        <v>-2110.923300979</v>
      </c>
      <c r="I4628">
        <v>54.420480206999997</v>
      </c>
      <c r="N4628">
        <v>4617</v>
      </c>
      <c r="O4628">
        <v>9234</v>
      </c>
      <c r="P4628">
        <v>13.895334928</v>
      </c>
      <c r="Q4628">
        <v>0</v>
      </c>
      <c r="R4628">
        <v>0</v>
      </c>
      <c r="S4628">
        <v>0</v>
      </c>
      <c r="T4628">
        <v>13.895334928</v>
      </c>
      <c r="U4628">
        <v>0</v>
      </c>
      <c r="V4628">
        <v>0</v>
      </c>
      <c r="W4628">
        <v>0</v>
      </c>
      <c r="X4628">
        <v>13.895334928</v>
      </c>
      <c r="Y4628">
        <v>2682.9158917105001</v>
      </c>
    </row>
    <row r="4629" spans="3:25" x14ac:dyDescent="0.2">
      <c r="C4629">
        <v>4618</v>
      </c>
      <c r="D4629">
        <v>9236</v>
      </c>
      <c r="E4629">
        <v>0.47331319599999999</v>
      </c>
      <c r="F4629">
        <v>1145.2897151080001</v>
      </c>
      <c r="G4629">
        <v>-2111.507478987</v>
      </c>
      <c r="H4629">
        <v>-2110.9215956739999</v>
      </c>
      <c r="I4629">
        <v>45.758815892000001</v>
      </c>
      <c r="N4629">
        <v>4618</v>
      </c>
      <c r="O4629">
        <v>9236</v>
      </c>
      <c r="P4629">
        <v>13.8959097831</v>
      </c>
      <c r="Q4629">
        <v>0</v>
      </c>
      <c r="R4629">
        <v>0</v>
      </c>
      <c r="S4629">
        <v>0</v>
      </c>
      <c r="T4629">
        <v>13.8959097831</v>
      </c>
      <c r="U4629">
        <v>0</v>
      </c>
      <c r="V4629">
        <v>0</v>
      </c>
      <c r="W4629">
        <v>0</v>
      </c>
      <c r="X4629">
        <v>13.8959097831</v>
      </c>
      <c r="Y4629">
        <v>2683.2488851528001</v>
      </c>
    </row>
    <row r="4630" spans="3:25" x14ac:dyDescent="0.2">
      <c r="C4630">
        <v>4619</v>
      </c>
      <c r="D4630">
        <v>9238</v>
      </c>
      <c r="E4630">
        <v>0.47127803800000001</v>
      </c>
      <c r="F4630">
        <v>1140.3651848530001</v>
      </c>
      <c r="G4630">
        <v>-2111.5033031029998</v>
      </c>
      <c r="H4630">
        <v>-2110.9195704889999</v>
      </c>
      <c r="I4630">
        <v>54.563861836000001</v>
      </c>
      <c r="N4630">
        <v>4619</v>
      </c>
      <c r="O4630">
        <v>9238</v>
      </c>
      <c r="P4630">
        <v>13.896556722</v>
      </c>
      <c r="Q4630">
        <v>0</v>
      </c>
      <c r="R4630">
        <v>0</v>
      </c>
      <c r="S4630">
        <v>0</v>
      </c>
      <c r="T4630">
        <v>13.896556722</v>
      </c>
      <c r="U4630">
        <v>0</v>
      </c>
      <c r="V4630">
        <v>0</v>
      </c>
      <c r="W4630">
        <v>0</v>
      </c>
      <c r="X4630">
        <v>13.896556722</v>
      </c>
      <c r="Y4630">
        <v>2683.6236671309998</v>
      </c>
    </row>
    <row r="4631" spans="3:25" x14ac:dyDescent="0.2">
      <c r="C4631">
        <v>4620</v>
      </c>
      <c r="D4631">
        <v>9240</v>
      </c>
      <c r="E4631">
        <v>0.46911380699999999</v>
      </c>
      <c r="F4631">
        <v>1135.1283305439999</v>
      </c>
      <c r="G4631">
        <v>-2111.5041135370002</v>
      </c>
      <c r="H4631">
        <v>-2110.9226509499999</v>
      </c>
      <c r="I4631">
        <v>51.654806241000003</v>
      </c>
      <c r="N4631">
        <v>4620</v>
      </c>
      <c r="O4631">
        <v>9240</v>
      </c>
      <c r="P4631">
        <v>13.897278420499999</v>
      </c>
      <c r="Q4631">
        <v>0</v>
      </c>
      <c r="R4631">
        <v>0</v>
      </c>
      <c r="S4631">
        <v>0</v>
      </c>
      <c r="T4631">
        <v>13.897278420499999</v>
      </c>
      <c r="U4631">
        <v>0</v>
      </c>
      <c r="V4631">
        <v>0</v>
      </c>
      <c r="W4631">
        <v>0</v>
      </c>
      <c r="X4631">
        <v>13.897278420499999</v>
      </c>
      <c r="Y4631">
        <v>2684.0417997084</v>
      </c>
    </row>
    <row r="4632" spans="3:25" x14ac:dyDescent="0.2">
      <c r="C4632">
        <v>4621</v>
      </c>
      <c r="D4632">
        <v>9242</v>
      </c>
      <c r="E4632">
        <v>0.46680767200000001</v>
      </c>
      <c r="F4632">
        <v>1129.5481105010001</v>
      </c>
      <c r="G4632">
        <v>-2111.5043902349998</v>
      </c>
      <c r="H4632">
        <v>-2110.92533095</v>
      </c>
      <c r="I4632">
        <v>56.677182035999998</v>
      </c>
      <c r="N4632">
        <v>4621</v>
      </c>
      <c r="O4632">
        <v>9242</v>
      </c>
      <c r="P4632">
        <v>13.8980750838</v>
      </c>
      <c r="Q4632">
        <v>0</v>
      </c>
      <c r="R4632">
        <v>0</v>
      </c>
      <c r="S4632">
        <v>0</v>
      </c>
      <c r="T4632">
        <v>13.8980750838</v>
      </c>
      <c r="U4632">
        <v>0</v>
      </c>
      <c r="V4632">
        <v>0</v>
      </c>
      <c r="W4632">
        <v>0</v>
      </c>
      <c r="X4632">
        <v>13.8980750838</v>
      </c>
      <c r="Y4632">
        <v>2684.5034153556999</v>
      </c>
    </row>
    <row r="4633" spans="3:25" x14ac:dyDescent="0.2">
      <c r="C4633">
        <v>4622</v>
      </c>
      <c r="D4633">
        <v>9244</v>
      </c>
      <c r="E4633">
        <v>0.46452249899999998</v>
      </c>
      <c r="F4633">
        <v>1124.0186089809999</v>
      </c>
      <c r="G4633">
        <v>-2111.500339745</v>
      </c>
      <c r="H4633">
        <v>-2110.9236541710002</v>
      </c>
      <c r="I4633">
        <v>50.915069344000003</v>
      </c>
      <c r="N4633">
        <v>4622</v>
      </c>
      <c r="O4633">
        <v>9244</v>
      </c>
      <c r="P4633">
        <v>13.8989467073</v>
      </c>
      <c r="Q4633">
        <v>0</v>
      </c>
      <c r="R4633">
        <v>0</v>
      </c>
      <c r="S4633">
        <v>0</v>
      </c>
      <c r="T4633">
        <v>13.8989467073</v>
      </c>
      <c r="U4633">
        <v>0</v>
      </c>
      <c r="V4633">
        <v>0</v>
      </c>
      <c r="W4633">
        <v>0</v>
      </c>
      <c r="X4633">
        <v>13.8989467073</v>
      </c>
      <c r="Y4633">
        <v>2685.0085261917998</v>
      </c>
    </row>
    <row r="4634" spans="3:25" x14ac:dyDescent="0.2">
      <c r="C4634">
        <v>4623</v>
      </c>
      <c r="D4634">
        <v>9246</v>
      </c>
      <c r="E4634">
        <v>0.46243067300000001</v>
      </c>
      <c r="F4634">
        <v>1118.9569582859999</v>
      </c>
      <c r="G4634">
        <v>-2111.4957610199999</v>
      </c>
      <c r="H4634">
        <v>-2110.9212474890001</v>
      </c>
      <c r="I4634">
        <v>47.482061805000001</v>
      </c>
      <c r="N4634">
        <v>4623</v>
      </c>
      <c r="O4634">
        <v>9246</v>
      </c>
      <c r="P4634">
        <v>13.899893498500001</v>
      </c>
      <c r="Q4634">
        <v>0</v>
      </c>
      <c r="R4634">
        <v>0</v>
      </c>
      <c r="S4634">
        <v>0</v>
      </c>
      <c r="T4634">
        <v>13.899893498500001</v>
      </c>
      <c r="U4634">
        <v>0</v>
      </c>
      <c r="V4634">
        <v>0</v>
      </c>
      <c r="W4634">
        <v>0</v>
      </c>
      <c r="X4634">
        <v>13.899893498500001</v>
      </c>
      <c r="Y4634">
        <v>2685.5572690156</v>
      </c>
    </row>
    <row r="4635" spans="3:25" x14ac:dyDescent="0.2">
      <c r="C4635">
        <v>4624</v>
      </c>
      <c r="D4635">
        <v>9248</v>
      </c>
      <c r="E4635">
        <v>0.46058545899999997</v>
      </c>
      <c r="F4635">
        <v>1114.492040612</v>
      </c>
      <c r="G4635">
        <v>-2111.4964663119999</v>
      </c>
      <c r="H4635">
        <v>-2110.9238713559998</v>
      </c>
      <c r="I4635">
        <v>43.360253295</v>
      </c>
      <c r="N4635">
        <v>4624</v>
      </c>
      <c r="O4635">
        <v>9248</v>
      </c>
      <c r="P4635">
        <v>13.9009150925</v>
      </c>
      <c r="Q4635">
        <v>0</v>
      </c>
      <c r="R4635">
        <v>0</v>
      </c>
      <c r="S4635">
        <v>0</v>
      </c>
      <c r="T4635">
        <v>13.9009150925</v>
      </c>
      <c r="U4635">
        <v>0</v>
      </c>
      <c r="V4635">
        <v>0</v>
      </c>
      <c r="W4635">
        <v>0</v>
      </c>
      <c r="X4635">
        <v>13.9009150925</v>
      </c>
      <c r="Y4635">
        <v>2686.1494499803998</v>
      </c>
    </row>
    <row r="4636" spans="3:25" x14ac:dyDescent="0.2">
      <c r="C4636">
        <v>4625</v>
      </c>
      <c r="D4636">
        <v>9250</v>
      </c>
      <c r="E4636">
        <v>0.45906907499999999</v>
      </c>
      <c r="F4636">
        <v>1110.8228003480001</v>
      </c>
      <c r="G4636">
        <v>-2111.4982450050002</v>
      </c>
      <c r="H4636">
        <v>-2110.9272344259998</v>
      </c>
      <c r="I4636">
        <v>61.938663390999999</v>
      </c>
      <c r="N4636">
        <v>4625</v>
      </c>
      <c r="O4636">
        <v>9250</v>
      </c>
      <c r="P4636">
        <v>13.902009939899999</v>
      </c>
      <c r="Q4636">
        <v>0</v>
      </c>
      <c r="R4636">
        <v>0</v>
      </c>
      <c r="S4636">
        <v>0</v>
      </c>
      <c r="T4636">
        <v>13.902009939899999</v>
      </c>
      <c r="U4636">
        <v>0</v>
      </c>
      <c r="V4636">
        <v>0</v>
      </c>
      <c r="W4636">
        <v>0</v>
      </c>
      <c r="X4636">
        <v>13.902009939899999</v>
      </c>
      <c r="Y4636">
        <v>2686.7841899533</v>
      </c>
    </row>
    <row r="4637" spans="3:25" x14ac:dyDescent="0.2">
      <c r="C4637">
        <v>4626</v>
      </c>
      <c r="D4637">
        <v>9252</v>
      </c>
      <c r="E4637">
        <v>0.45788612099999998</v>
      </c>
      <c r="F4637">
        <v>1107.960372835</v>
      </c>
      <c r="G4637">
        <v>-2111.496828371</v>
      </c>
      <c r="H4637">
        <v>-2110.92706352</v>
      </c>
      <c r="I4637">
        <v>50.030301195</v>
      </c>
      <c r="N4637">
        <v>4626</v>
      </c>
      <c r="O4637">
        <v>9252</v>
      </c>
      <c r="P4637">
        <v>13.903176375299999</v>
      </c>
      <c r="Q4637">
        <v>0</v>
      </c>
      <c r="R4637">
        <v>0</v>
      </c>
      <c r="S4637">
        <v>0</v>
      </c>
      <c r="T4637">
        <v>13.903176375299999</v>
      </c>
      <c r="U4637">
        <v>0</v>
      </c>
      <c r="V4637">
        <v>0</v>
      </c>
      <c r="W4637">
        <v>0</v>
      </c>
      <c r="X4637">
        <v>13.903176375299999</v>
      </c>
      <c r="Y4637">
        <v>2687.4605431990999</v>
      </c>
    </row>
    <row r="4638" spans="3:25" x14ac:dyDescent="0.2">
      <c r="C4638">
        <v>4627</v>
      </c>
      <c r="D4638">
        <v>9254</v>
      </c>
      <c r="E4638">
        <v>0.457114099</v>
      </c>
      <c r="F4638">
        <v>1106.092289334</v>
      </c>
      <c r="G4638">
        <v>-2111.4905028019998</v>
      </c>
      <c r="H4638">
        <v>-2110.9215672810001</v>
      </c>
      <c r="I4638">
        <v>43.304097480999999</v>
      </c>
      <c r="N4638">
        <v>4627</v>
      </c>
      <c r="O4638">
        <v>9254</v>
      </c>
      <c r="P4638">
        <v>13.904413439100001</v>
      </c>
      <c r="Q4638">
        <v>0</v>
      </c>
      <c r="R4638">
        <v>0</v>
      </c>
      <c r="S4638">
        <v>0</v>
      </c>
      <c r="T4638">
        <v>13.904413439100001</v>
      </c>
      <c r="U4638">
        <v>0</v>
      </c>
      <c r="V4638">
        <v>0</v>
      </c>
      <c r="W4638">
        <v>0</v>
      </c>
      <c r="X4638">
        <v>13.904413439100001</v>
      </c>
      <c r="Y4638">
        <v>2688.1779740258999</v>
      </c>
    </row>
    <row r="4639" spans="3:25" x14ac:dyDescent="0.2">
      <c r="C4639">
        <v>4628</v>
      </c>
      <c r="D4639">
        <v>9256</v>
      </c>
      <c r="E4639">
        <v>0.45702771399999997</v>
      </c>
      <c r="F4639">
        <v>1105.8832601629999</v>
      </c>
      <c r="G4639">
        <v>-2111.4907856670002</v>
      </c>
      <c r="H4639">
        <v>-2110.9219909540002</v>
      </c>
      <c r="I4639">
        <v>51.813875367999998</v>
      </c>
      <c r="N4639">
        <v>4628</v>
      </c>
      <c r="O4639">
        <v>9256</v>
      </c>
      <c r="P4639">
        <v>13.9057203852</v>
      </c>
      <c r="Q4639">
        <v>0</v>
      </c>
      <c r="R4639">
        <v>0</v>
      </c>
      <c r="S4639">
        <v>0</v>
      </c>
      <c r="T4639">
        <v>13.9057203852</v>
      </c>
      <c r="U4639">
        <v>0</v>
      </c>
      <c r="V4639">
        <v>0</v>
      </c>
      <c r="W4639">
        <v>0</v>
      </c>
      <c r="X4639">
        <v>13.9057203852</v>
      </c>
      <c r="Y4639">
        <v>2688.9360716097999</v>
      </c>
    </row>
    <row r="4640" spans="3:25" x14ac:dyDescent="0.2">
      <c r="C4640">
        <v>4629</v>
      </c>
      <c r="D4640">
        <v>9258</v>
      </c>
      <c r="E4640">
        <v>0.45777622899999998</v>
      </c>
      <c r="F4640">
        <v>1107.69446414</v>
      </c>
      <c r="G4640">
        <v>-2111.496182331</v>
      </c>
      <c r="H4640">
        <v>-2110.9266949910002</v>
      </c>
      <c r="I4640">
        <v>42.881916414999999</v>
      </c>
      <c r="N4640">
        <v>4629</v>
      </c>
      <c r="O4640">
        <v>9258</v>
      </c>
      <c r="P4640">
        <v>13.9070940349</v>
      </c>
      <c r="Q4640">
        <v>0</v>
      </c>
      <c r="R4640">
        <v>0</v>
      </c>
      <c r="S4640">
        <v>0</v>
      </c>
      <c r="T4640">
        <v>13.9070940349</v>
      </c>
      <c r="U4640">
        <v>0</v>
      </c>
      <c r="V4640">
        <v>0</v>
      </c>
      <c r="W4640">
        <v>0</v>
      </c>
      <c r="X4640">
        <v>13.9070940349</v>
      </c>
      <c r="Y4640">
        <v>2689.7330143733002</v>
      </c>
    </row>
    <row r="4641" spans="3:25" x14ac:dyDescent="0.2">
      <c r="C4641">
        <v>4630</v>
      </c>
      <c r="D4641">
        <v>9260</v>
      </c>
      <c r="E4641">
        <v>0.459248035</v>
      </c>
      <c r="F4641">
        <v>1111.2558356090001</v>
      </c>
      <c r="G4641">
        <v>-2111.498764894</v>
      </c>
      <c r="H4641">
        <v>-2110.927865567</v>
      </c>
      <c r="I4641">
        <v>58.926261803000003</v>
      </c>
      <c r="N4641">
        <v>4630</v>
      </c>
      <c r="O4641">
        <v>9260</v>
      </c>
      <c r="P4641">
        <v>13.908530111099999</v>
      </c>
      <c r="Q4641">
        <v>0</v>
      </c>
      <c r="R4641">
        <v>0</v>
      </c>
      <c r="S4641">
        <v>0</v>
      </c>
      <c r="T4641">
        <v>13.908530111099999</v>
      </c>
      <c r="U4641">
        <v>0</v>
      </c>
      <c r="V4641">
        <v>0</v>
      </c>
      <c r="W4641">
        <v>0</v>
      </c>
      <c r="X4641">
        <v>13.908530111099999</v>
      </c>
      <c r="Y4641">
        <v>2690.5663431297999</v>
      </c>
    </row>
    <row r="4642" spans="3:25" x14ac:dyDescent="0.2">
      <c r="C4642">
        <v>4631</v>
      </c>
      <c r="D4642">
        <v>9262</v>
      </c>
      <c r="E4642">
        <v>0.46128489499999997</v>
      </c>
      <c r="F4642">
        <v>1116.18448397</v>
      </c>
      <c r="G4642">
        <v>-2111.4986903660001</v>
      </c>
      <c r="H4642">
        <v>-2110.925817973</v>
      </c>
      <c r="I4642">
        <v>58.268099665999998</v>
      </c>
      <c r="N4642">
        <v>4631</v>
      </c>
      <c r="O4642">
        <v>9262</v>
      </c>
      <c r="P4642">
        <v>13.9100243051</v>
      </c>
      <c r="Q4642">
        <v>0</v>
      </c>
      <c r="R4642">
        <v>0</v>
      </c>
      <c r="S4642">
        <v>0</v>
      </c>
      <c r="T4642">
        <v>13.9100243051</v>
      </c>
      <c r="U4642">
        <v>0</v>
      </c>
      <c r="V4642">
        <v>0</v>
      </c>
      <c r="W4642">
        <v>0</v>
      </c>
      <c r="X4642">
        <v>13.9100243051</v>
      </c>
      <c r="Y4642">
        <v>2691.4335792428001</v>
      </c>
    </row>
    <row r="4643" spans="3:25" x14ac:dyDescent="0.2">
      <c r="C4643">
        <v>4632</v>
      </c>
      <c r="D4643">
        <v>9264</v>
      </c>
      <c r="E4643">
        <v>0.46370777299999999</v>
      </c>
      <c r="F4643">
        <v>1122.04719383</v>
      </c>
      <c r="G4643">
        <v>-2111.4992674919999</v>
      </c>
      <c r="H4643">
        <v>-2110.9240402250002</v>
      </c>
      <c r="I4643">
        <v>50.440519316</v>
      </c>
      <c r="N4643">
        <v>4632</v>
      </c>
      <c r="O4643">
        <v>9264</v>
      </c>
      <c r="P4643">
        <v>13.9115735296</v>
      </c>
      <c r="Q4643">
        <v>0</v>
      </c>
      <c r="R4643">
        <v>0</v>
      </c>
      <c r="S4643">
        <v>0</v>
      </c>
      <c r="T4643">
        <v>13.9115735296</v>
      </c>
      <c r="U4643">
        <v>0</v>
      </c>
      <c r="V4643">
        <v>0</v>
      </c>
      <c r="W4643">
        <v>0</v>
      </c>
      <c r="X4643">
        <v>13.9115735296</v>
      </c>
      <c r="Y4643">
        <v>2692.3329521041001</v>
      </c>
    </row>
    <row r="4644" spans="3:25" x14ac:dyDescent="0.2">
      <c r="C4644">
        <v>4633</v>
      </c>
      <c r="D4644">
        <v>9266</v>
      </c>
      <c r="E4644">
        <v>0.46636677799999998</v>
      </c>
      <c r="F4644">
        <v>1128.481265014</v>
      </c>
      <c r="G4644">
        <v>-2111.5017322200001</v>
      </c>
      <c r="H4644">
        <v>-2110.9239189999998</v>
      </c>
      <c r="I4644">
        <v>35.853001472000003</v>
      </c>
      <c r="N4644">
        <v>4633</v>
      </c>
      <c r="O4644">
        <v>9266</v>
      </c>
      <c r="P4644">
        <v>13.913174203400001</v>
      </c>
      <c r="Q4644">
        <v>0</v>
      </c>
      <c r="R4644">
        <v>0</v>
      </c>
      <c r="S4644">
        <v>0</v>
      </c>
      <c r="T4644">
        <v>13.913174203400001</v>
      </c>
      <c r="U4644">
        <v>0</v>
      </c>
      <c r="V4644">
        <v>0</v>
      </c>
      <c r="W4644">
        <v>0</v>
      </c>
      <c r="X4644">
        <v>13.913174203400001</v>
      </c>
      <c r="Y4644">
        <v>2693.2624032583999</v>
      </c>
    </row>
    <row r="4645" spans="3:25" x14ac:dyDescent="0.2">
      <c r="C4645">
        <v>4634</v>
      </c>
      <c r="D4645">
        <v>9268</v>
      </c>
      <c r="E4645">
        <v>0.46914141999999998</v>
      </c>
      <c r="F4645">
        <v>1135.1951483939999</v>
      </c>
      <c r="G4645">
        <v>-2111.5057139539999</v>
      </c>
      <c r="H4645">
        <v>-2110.9252055920001</v>
      </c>
      <c r="I4645">
        <v>41.568971083999998</v>
      </c>
      <c r="N4645">
        <v>4634</v>
      </c>
      <c r="O4645">
        <v>9268</v>
      </c>
      <c r="P4645">
        <v>13.9148232362</v>
      </c>
      <c r="Q4645">
        <v>0</v>
      </c>
      <c r="R4645">
        <v>0</v>
      </c>
      <c r="S4645">
        <v>0</v>
      </c>
      <c r="T4645">
        <v>13.9148232362</v>
      </c>
      <c r="U4645">
        <v>0</v>
      </c>
      <c r="V4645">
        <v>0</v>
      </c>
      <c r="W4645">
        <v>0</v>
      </c>
      <c r="X4645">
        <v>13.9148232362</v>
      </c>
      <c r="Y4645">
        <v>2694.2201583226001</v>
      </c>
    </row>
    <row r="4646" spans="3:25" x14ac:dyDescent="0.2">
      <c r="C4646">
        <v>4635</v>
      </c>
      <c r="D4646">
        <v>9270</v>
      </c>
      <c r="E4646">
        <v>0.47199749400000002</v>
      </c>
      <c r="F4646">
        <v>1142.1060721399999</v>
      </c>
      <c r="G4646">
        <v>-2111.5077150830002</v>
      </c>
      <c r="H4646">
        <v>-2110.9244381250001</v>
      </c>
      <c r="I4646">
        <v>37.345650730999999</v>
      </c>
      <c r="N4646">
        <v>4635</v>
      </c>
      <c r="O4646">
        <v>9270</v>
      </c>
      <c r="P4646">
        <v>13.9165164764</v>
      </c>
      <c r="Q4646">
        <v>0</v>
      </c>
      <c r="R4646">
        <v>0</v>
      </c>
      <c r="S4646">
        <v>0</v>
      </c>
      <c r="T4646">
        <v>13.9165164764</v>
      </c>
      <c r="U4646">
        <v>0</v>
      </c>
      <c r="V4646">
        <v>0</v>
      </c>
      <c r="W4646">
        <v>0</v>
      </c>
      <c r="X4646">
        <v>13.9165164764</v>
      </c>
      <c r="Y4646">
        <v>2695.2038252330999</v>
      </c>
    </row>
    <row r="4647" spans="3:25" x14ac:dyDescent="0.2">
      <c r="C4647">
        <v>4636</v>
      </c>
      <c r="D4647">
        <v>9272</v>
      </c>
      <c r="E4647">
        <v>0.47508729799999999</v>
      </c>
      <c r="F4647">
        <v>1149.5825619</v>
      </c>
      <c r="G4647">
        <v>-2111.5103033969999</v>
      </c>
      <c r="H4647">
        <v>-2110.9240325999999</v>
      </c>
      <c r="I4647">
        <v>47.065938557000003</v>
      </c>
      <c r="N4647">
        <v>4636</v>
      </c>
      <c r="O4647">
        <v>9272</v>
      </c>
      <c r="P4647">
        <v>13.9182501416</v>
      </c>
      <c r="Q4647">
        <v>0</v>
      </c>
      <c r="R4647">
        <v>0</v>
      </c>
      <c r="S4647">
        <v>0</v>
      </c>
      <c r="T4647">
        <v>13.9182501416</v>
      </c>
      <c r="U4647">
        <v>0</v>
      </c>
      <c r="V4647">
        <v>0</v>
      </c>
      <c r="W4647">
        <v>0</v>
      </c>
      <c r="X4647">
        <v>13.9182501416</v>
      </c>
      <c r="Y4647">
        <v>2696.2112245845001</v>
      </c>
    </row>
    <row r="4648" spans="3:25" x14ac:dyDescent="0.2">
      <c r="C4648">
        <v>4637</v>
      </c>
      <c r="D4648">
        <v>9274</v>
      </c>
      <c r="E4648">
        <v>0.478423184</v>
      </c>
      <c r="F4648">
        <v>1157.6545028959999</v>
      </c>
      <c r="G4648">
        <v>-2111.5152614120002</v>
      </c>
      <c r="H4648">
        <v>-2110.9257591720002</v>
      </c>
      <c r="I4648">
        <v>45.782753264999997</v>
      </c>
      <c r="N4648">
        <v>4637</v>
      </c>
      <c r="O4648">
        <v>9274</v>
      </c>
      <c r="P4648">
        <v>13.9200202461</v>
      </c>
      <c r="Q4648">
        <v>0</v>
      </c>
      <c r="R4648">
        <v>0</v>
      </c>
      <c r="S4648">
        <v>0</v>
      </c>
      <c r="T4648">
        <v>13.9200202461</v>
      </c>
      <c r="U4648">
        <v>0</v>
      </c>
      <c r="V4648">
        <v>0</v>
      </c>
      <c r="W4648">
        <v>0</v>
      </c>
      <c r="X4648">
        <v>13.9200202461</v>
      </c>
      <c r="Y4648">
        <v>2697.2400570681998</v>
      </c>
    </row>
    <row r="4649" spans="3:25" x14ac:dyDescent="0.2">
      <c r="C4649">
        <v>4638</v>
      </c>
      <c r="D4649">
        <v>9276</v>
      </c>
      <c r="E4649">
        <v>0.48185506099999997</v>
      </c>
      <c r="F4649">
        <v>1165.958714809</v>
      </c>
      <c r="G4649">
        <v>-2111.519529231</v>
      </c>
      <c r="H4649">
        <v>-2110.9267091719998</v>
      </c>
      <c r="I4649">
        <v>44.439173207000003</v>
      </c>
      <c r="N4649">
        <v>4638</v>
      </c>
      <c r="O4649">
        <v>9276</v>
      </c>
      <c r="P4649">
        <v>13.921823545100001</v>
      </c>
      <c r="Q4649">
        <v>0</v>
      </c>
      <c r="R4649">
        <v>0</v>
      </c>
      <c r="S4649">
        <v>0</v>
      </c>
      <c r="T4649">
        <v>13.921823545100001</v>
      </c>
      <c r="U4649">
        <v>0</v>
      </c>
      <c r="V4649">
        <v>0</v>
      </c>
      <c r="W4649">
        <v>0</v>
      </c>
      <c r="X4649">
        <v>13.921823545100001</v>
      </c>
      <c r="Y4649">
        <v>2698.2884521757001</v>
      </c>
    </row>
    <row r="4650" spans="3:25" x14ac:dyDescent="0.2">
      <c r="C4650">
        <v>4639</v>
      </c>
      <c r="D4650">
        <v>9278</v>
      </c>
      <c r="E4650">
        <v>0.48525193799999999</v>
      </c>
      <c r="F4650">
        <v>1174.178235586</v>
      </c>
      <c r="G4650">
        <v>-2111.5253457879999</v>
      </c>
      <c r="H4650">
        <v>-2110.9292545849999</v>
      </c>
      <c r="I4650">
        <v>46.850596361000001</v>
      </c>
      <c r="N4650">
        <v>4639</v>
      </c>
      <c r="O4650">
        <v>9278</v>
      </c>
      <c r="P4650">
        <v>13.9236555801</v>
      </c>
      <c r="Q4650">
        <v>0</v>
      </c>
      <c r="R4650">
        <v>0</v>
      </c>
      <c r="S4650">
        <v>0</v>
      </c>
      <c r="T4650">
        <v>13.9236555801</v>
      </c>
      <c r="U4650">
        <v>0</v>
      </c>
      <c r="V4650">
        <v>0</v>
      </c>
      <c r="W4650">
        <v>0</v>
      </c>
      <c r="X4650">
        <v>13.9236555801</v>
      </c>
      <c r="Y4650">
        <v>2699.3538319075001</v>
      </c>
    </row>
    <row r="4651" spans="3:25" x14ac:dyDescent="0.2">
      <c r="C4651">
        <v>4640</v>
      </c>
      <c r="D4651">
        <v>9280</v>
      </c>
      <c r="E4651">
        <v>0.48850533600000001</v>
      </c>
      <c r="F4651">
        <v>1182.050577638</v>
      </c>
      <c r="G4651">
        <v>-2111.5277771010001</v>
      </c>
      <c r="H4651">
        <v>-2110.9285691260002</v>
      </c>
      <c r="I4651">
        <v>45.946461079999999</v>
      </c>
      <c r="N4651">
        <v>4640</v>
      </c>
      <c r="O4651">
        <v>9280</v>
      </c>
      <c r="P4651">
        <v>13.9255118554</v>
      </c>
      <c r="Q4651">
        <v>0</v>
      </c>
      <c r="R4651">
        <v>0</v>
      </c>
      <c r="S4651">
        <v>0</v>
      </c>
      <c r="T4651">
        <v>13.9255118554</v>
      </c>
      <c r="U4651">
        <v>0</v>
      </c>
      <c r="V4651">
        <v>0</v>
      </c>
      <c r="W4651">
        <v>0</v>
      </c>
      <c r="X4651">
        <v>13.9255118554</v>
      </c>
      <c r="Y4651">
        <v>2700.4335939824</v>
      </c>
    </row>
    <row r="4652" spans="3:25" x14ac:dyDescent="0.2">
      <c r="C4652">
        <v>4641</v>
      </c>
      <c r="D4652">
        <v>9282</v>
      </c>
      <c r="E4652">
        <v>0.49161801700000002</v>
      </c>
      <c r="F4652">
        <v>1189.5824235990001</v>
      </c>
      <c r="G4652">
        <v>-2111.5301170110001</v>
      </c>
      <c r="H4652">
        <v>-2110.927940864</v>
      </c>
      <c r="I4652">
        <v>52.064818410000001</v>
      </c>
      <c r="N4652">
        <v>4641</v>
      </c>
      <c r="O4652">
        <v>9282</v>
      </c>
      <c r="P4652">
        <v>13.927388809</v>
      </c>
      <c r="Q4652">
        <v>0</v>
      </c>
      <c r="R4652">
        <v>0</v>
      </c>
      <c r="S4652">
        <v>0</v>
      </c>
      <c r="T4652">
        <v>13.927388809</v>
      </c>
      <c r="U4652">
        <v>0</v>
      </c>
      <c r="V4652">
        <v>0</v>
      </c>
      <c r="W4652">
        <v>0</v>
      </c>
      <c r="X4652">
        <v>13.927388809</v>
      </c>
      <c r="Y4652">
        <v>2701.52567701</v>
      </c>
    </row>
    <row r="4653" spans="3:25" x14ac:dyDescent="0.2">
      <c r="C4653">
        <v>4642</v>
      </c>
      <c r="D4653">
        <v>9284</v>
      </c>
      <c r="E4653">
        <v>0.494603448</v>
      </c>
      <c r="F4653">
        <v>1196.80635637</v>
      </c>
      <c r="G4653">
        <v>-2111.5315395020002</v>
      </c>
      <c r="H4653">
        <v>-2110.9265290369999</v>
      </c>
      <c r="I4653">
        <v>37.063974457</v>
      </c>
      <c r="N4653">
        <v>4642</v>
      </c>
      <c r="O4653">
        <v>9284</v>
      </c>
      <c r="P4653">
        <v>13.9292844205</v>
      </c>
      <c r="Q4653">
        <v>0</v>
      </c>
      <c r="R4653">
        <v>0</v>
      </c>
      <c r="S4653">
        <v>0</v>
      </c>
      <c r="T4653">
        <v>13.9292844205</v>
      </c>
      <c r="U4653">
        <v>0</v>
      </c>
      <c r="V4653">
        <v>0</v>
      </c>
      <c r="W4653">
        <v>0</v>
      </c>
      <c r="X4653">
        <v>13.9292844205</v>
      </c>
      <c r="Y4653">
        <v>2702.6289147443999</v>
      </c>
    </row>
    <row r="4654" spans="3:25" x14ac:dyDescent="0.2">
      <c r="C4654">
        <v>4643</v>
      </c>
      <c r="D4654">
        <v>9286</v>
      </c>
      <c r="E4654">
        <v>0.49752352</v>
      </c>
      <c r="F4654">
        <v>1203.8721403100001</v>
      </c>
      <c r="G4654">
        <v>-2111.5359700680001</v>
      </c>
      <c r="H4654">
        <v>-2110.9281985900002</v>
      </c>
      <c r="I4654">
        <v>45.029562837</v>
      </c>
      <c r="N4654">
        <v>4643</v>
      </c>
      <c r="O4654">
        <v>9286</v>
      </c>
      <c r="P4654">
        <v>13.931196182200001</v>
      </c>
      <c r="Q4654">
        <v>0</v>
      </c>
      <c r="R4654">
        <v>0</v>
      </c>
      <c r="S4654">
        <v>0</v>
      </c>
      <c r="T4654">
        <v>13.931196182200001</v>
      </c>
      <c r="U4654">
        <v>0</v>
      </c>
      <c r="V4654">
        <v>0</v>
      </c>
      <c r="W4654">
        <v>0</v>
      </c>
      <c r="X4654">
        <v>13.931196182200001</v>
      </c>
      <c r="Y4654">
        <v>2703.7418559411999</v>
      </c>
    </row>
    <row r="4655" spans="3:25" x14ac:dyDescent="0.2">
      <c r="C4655">
        <v>4644</v>
      </c>
      <c r="D4655">
        <v>9288</v>
      </c>
      <c r="E4655">
        <v>0.50033734900000004</v>
      </c>
      <c r="F4655">
        <v>1210.680845437</v>
      </c>
      <c r="G4655">
        <v>-2111.541909775</v>
      </c>
      <c r="H4655">
        <v>-2110.931492361</v>
      </c>
      <c r="I4655">
        <v>42.656647626000002</v>
      </c>
      <c r="N4655">
        <v>4644</v>
      </c>
      <c r="O4655">
        <v>9288</v>
      </c>
      <c r="P4655">
        <v>13.9331211295</v>
      </c>
      <c r="Q4655">
        <v>0</v>
      </c>
      <c r="R4655">
        <v>0</v>
      </c>
      <c r="S4655">
        <v>0</v>
      </c>
      <c r="T4655">
        <v>13.9331211295</v>
      </c>
      <c r="U4655">
        <v>0</v>
      </c>
      <c r="V4655">
        <v>0</v>
      </c>
      <c r="W4655">
        <v>0</v>
      </c>
      <c r="X4655">
        <v>13.9331211295</v>
      </c>
      <c r="Y4655">
        <v>2704.8627819081998</v>
      </c>
    </row>
    <row r="4656" spans="3:25" x14ac:dyDescent="0.2">
      <c r="C4656">
        <v>4645</v>
      </c>
      <c r="D4656">
        <v>9290</v>
      </c>
      <c r="E4656">
        <v>0.502740627</v>
      </c>
      <c r="F4656">
        <v>1216.496125314</v>
      </c>
      <c r="G4656">
        <v>-2111.5444709560002</v>
      </c>
      <c r="H4656">
        <v>-2110.9318267210001</v>
      </c>
      <c r="I4656">
        <v>47.755671706000001</v>
      </c>
      <c r="N4656">
        <v>4645</v>
      </c>
      <c r="O4656">
        <v>9290</v>
      </c>
      <c r="P4656">
        <v>13.9350561522</v>
      </c>
      <c r="Q4656">
        <v>0</v>
      </c>
      <c r="R4656">
        <v>0</v>
      </c>
      <c r="S4656">
        <v>0</v>
      </c>
      <c r="T4656">
        <v>13.9350561522</v>
      </c>
      <c r="U4656">
        <v>0</v>
      </c>
      <c r="V4656">
        <v>0</v>
      </c>
      <c r="W4656">
        <v>0</v>
      </c>
      <c r="X4656">
        <v>13.9350561522</v>
      </c>
      <c r="Y4656">
        <v>2705.9898871011001</v>
      </c>
    </row>
    <row r="4657" spans="3:25" x14ac:dyDescent="0.2">
      <c r="C4657">
        <v>4646</v>
      </c>
      <c r="D4657">
        <v>9292</v>
      </c>
      <c r="E4657">
        <v>0.50463581800000001</v>
      </c>
      <c r="F4657">
        <v>1221.0819739010001</v>
      </c>
      <c r="G4657">
        <v>-2111.543219827</v>
      </c>
      <c r="H4657">
        <v>-2110.9288634589998</v>
      </c>
      <c r="I4657">
        <v>41.997135993000001</v>
      </c>
      <c r="N4657">
        <v>4646</v>
      </c>
      <c r="O4657">
        <v>9292</v>
      </c>
      <c r="P4657">
        <v>13.93699848</v>
      </c>
      <c r="Q4657">
        <v>0</v>
      </c>
      <c r="R4657">
        <v>0</v>
      </c>
      <c r="S4657">
        <v>0</v>
      </c>
      <c r="T4657">
        <v>13.93699848</v>
      </c>
      <c r="U4657">
        <v>0</v>
      </c>
      <c r="V4657">
        <v>0</v>
      </c>
      <c r="W4657">
        <v>0</v>
      </c>
      <c r="X4657">
        <v>13.93699848</v>
      </c>
      <c r="Y4657">
        <v>2707.1215622036002</v>
      </c>
    </row>
    <row r="4658" spans="3:25" x14ac:dyDescent="0.2">
      <c r="C4658">
        <v>4647</v>
      </c>
      <c r="D4658">
        <v>9294</v>
      </c>
      <c r="E4658">
        <v>0.50609757899999996</v>
      </c>
      <c r="F4658">
        <v>1224.6190417780001</v>
      </c>
      <c r="G4658">
        <v>-2111.5423377819998</v>
      </c>
      <c r="H4658">
        <v>-2110.926706707</v>
      </c>
      <c r="I4658">
        <v>34.023235409000002</v>
      </c>
      <c r="N4658">
        <v>4647</v>
      </c>
      <c r="O4658">
        <v>9294</v>
      </c>
      <c r="P4658">
        <v>13.9389463534</v>
      </c>
      <c r="Q4658">
        <v>0</v>
      </c>
      <c r="R4658">
        <v>0</v>
      </c>
      <c r="S4658">
        <v>0</v>
      </c>
      <c r="T4658">
        <v>13.9389463534</v>
      </c>
      <c r="U4658">
        <v>0</v>
      </c>
      <c r="V4658">
        <v>0</v>
      </c>
      <c r="W4658">
        <v>0</v>
      </c>
      <c r="X4658">
        <v>13.9389463534</v>
      </c>
      <c r="Y4658">
        <v>2708.2567852056</v>
      </c>
    </row>
    <row r="4659" spans="3:25" x14ac:dyDescent="0.2">
      <c r="C4659">
        <v>4648</v>
      </c>
      <c r="D4659">
        <v>9296</v>
      </c>
      <c r="E4659">
        <v>0.50707687300000004</v>
      </c>
      <c r="F4659">
        <v>1226.988665886</v>
      </c>
      <c r="G4659">
        <v>-2111.5457457359998</v>
      </c>
      <c r="H4659">
        <v>-2110.9293263710001</v>
      </c>
      <c r="I4659">
        <v>51.480532351999997</v>
      </c>
      <c r="N4659">
        <v>4648</v>
      </c>
      <c r="O4659">
        <v>9296</v>
      </c>
      <c r="P4659">
        <v>13.940898799299999</v>
      </c>
      <c r="Q4659">
        <v>0</v>
      </c>
      <c r="R4659">
        <v>0</v>
      </c>
      <c r="S4659">
        <v>0</v>
      </c>
      <c r="T4659">
        <v>13.940898799299999</v>
      </c>
      <c r="U4659">
        <v>0</v>
      </c>
      <c r="V4659">
        <v>0</v>
      </c>
      <c r="W4659">
        <v>0</v>
      </c>
      <c r="X4659">
        <v>13.940898799299999</v>
      </c>
      <c r="Y4659">
        <v>2709.3949915168</v>
      </c>
    </row>
    <row r="4660" spans="3:25" x14ac:dyDescent="0.2">
      <c r="C4660">
        <v>4649</v>
      </c>
      <c r="D4660">
        <v>9298</v>
      </c>
      <c r="E4660">
        <v>0.50757412000000002</v>
      </c>
      <c r="F4660">
        <v>1228.191870781</v>
      </c>
      <c r="G4660">
        <v>-2111.5478597010001</v>
      </c>
      <c r="H4660">
        <v>-2110.9311374690001</v>
      </c>
      <c r="I4660">
        <v>42.013066420000001</v>
      </c>
      <c r="N4660">
        <v>4649</v>
      </c>
      <c r="O4660">
        <v>9298</v>
      </c>
      <c r="P4660">
        <v>13.942853965999999</v>
      </c>
      <c r="Q4660">
        <v>0</v>
      </c>
      <c r="R4660">
        <v>0</v>
      </c>
      <c r="S4660">
        <v>0</v>
      </c>
      <c r="T4660">
        <v>13.942853965999999</v>
      </c>
      <c r="U4660">
        <v>0</v>
      </c>
      <c r="V4660">
        <v>0</v>
      </c>
      <c r="W4660">
        <v>0</v>
      </c>
      <c r="X4660">
        <v>13.942853965999999</v>
      </c>
      <c r="Y4660">
        <v>2710.5351034779001</v>
      </c>
    </row>
    <row r="4661" spans="3:25" x14ac:dyDescent="0.2">
      <c r="C4661">
        <v>4650</v>
      </c>
      <c r="D4661">
        <v>9300</v>
      </c>
      <c r="E4661">
        <v>0.50772055000000005</v>
      </c>
      <c r="F4661">
        <v>1228.5461897990001</v>
      </c>
      <c r="G4661">
        <v>-2111.547213412</v>
      </c>
      <c r="H4661">
        <v>-2110.930541191</v>
      </c>
      <c r="I4661">
        <v>48.275236174</v>
      </c>
      <c r="N4661">
        <v>4650</v>
      </c>
      <c r="O4661">
        <v>9300</v>
      </c>
      <c r="P4661">
        <v>13.944811161600001</v>
      </c>
      <c r="Q4661">
        <v>0</v>
      </c>
      <c r="R4661">
        <v>0</v>
      </c>
      <c r="S4661">
        <v>0</v>
      </c>
      <c r="T4661">
        <v>13.944811161600001</v>
      </c>
      <c r="U4661">
        <v>0</v>
      </c>
      <c r="V4661">
        <v>0</v>
      </c>
      <c r="W4661">
        <v>0</v>
      </c>
      <c r="X4661">
        <v>13.944811161600001</v>
      </c>
      <c r="Y4661">
        <v>2711.6767188322001</v>
      </c>
    </row>
    <row r="4662" spans="3:25" x14ac:dyDescent="0.2">
      <c r="C4662">
        <v>4651</v>
      </c>
      <c r="D4662">
        <v>9302</v>
      </c>
      <c r="E4662">
        <v>0.507283594</v>
      </c>
      <c r="F4662">
        <v>1227.4888769189999</v>
      </c>
      <c r="G4662">
        <v>-2111.5444810710001</v>
      </c>
      <c r="H4662">
        <v>-2110.9284427900002</v>
      </c>
      <c r="I4662">
        <v>48.287160864000001</v>
      </c>
      <c r="N4662">
        <v>4651</v>
      </c>
      <c r="O4662">
        <v>9302</v>
      </c>
      <c r="P4662">
        <v>13.946769381099999</v>
      </c>
      <c r="Q4662">
        <v>0</v>
      </c>
      <c r="R4662">
        <v>0</v>
      </c>
      <c r="S4662">
        <v>0</v>
      </c>
      <c r="T4662">
        <v>13.946769381099999</v>
      </c>
      <c r="U4662">
        <v>0</v>
      </c>
      <c r="V4662">
        <v>0</v>
      </c>
      <c r="W4662">
        <v>0</v>
      </c>
      <c r="X4662">
        <v>13.946769381099999</v>
      </c>
      <c r="Y4662">
        <v>2712.8192522177001</v>
      </c>
    </row>
    <row r="4663" spans="3:25" x14ac:dyDescent="0.2">
      <c r="C4663">
        <v>4652</v>
      </c>
      <c r="D4663">
        <v>9304</v>
      </c>
      <c r="E4663">
        <v>0.50624122400000005</v>
      </c>
      <c r="F4663">
        <v>1224.9666215509999</v>
      </c>
      <c r="G4663">
        <v>-2111.54220515</v>
      </c>
      <c r="H4663">
        <v>-2110.9274048520001</v>
      </c>
      <c r="I4663">
        <v>41.582459470000003</v>
      </c>
      <c r="N4663">
        <v>4652</v>
      </c>
      <c r="O4663">
        <v>9304</v>
      </c>
      <c r="P4663">
        <v>13.948728909</v>
      </c>
      <c r="Q4663">
        <v>0</v>
      </c>
      <c r="R4663">
        <v>0</v>
      </c>
      <c r="S4663">
        <v>0</v>
      </c>
      <c r="T4663">
        <v>13.948728909</v>
      </c>
      <c r="U4663">
        <v>0</v>
      </c>
      <c r="V4663">
        <v>0</v>
      </c>
      <c r="W4663">
        <v>0</v>
      </c>
      <c r="X4663">
        <v>13.948728909</v>
      </c>
      <c r="Y4663">
        <v>2713.9628701269999</v>
      </c>
    </row>
    <row r="4664" spans="3:25" x14ac:dyDescent="0.2">
      <c r="C4664">
        <v>4653</v>
      </c>
      <c r="D4664">
        <v>9306</v>
      </c>
      <c r="E4664">
        <v>0.50493590899999996</v>
      </c>
      <c r="F4664">
        <v>1221.8081134619999</v>
      </c>
      <c r="G4664">
        <v>-2111.544211898</v>
      </c>
      <c r="H4664">
        <v>-2110.930912798</v>
      </c>
      <c r="I4664">
        <v>53.365189172000001</v>
      </c>
      <c r="N4664">
        <v>4653</v>
      </c>
      <c r="O4664">
        <v>9306</v>
      </c>
      <c r="P4664">
        <v>13.9506899838</v>
      </c>
      <c r="Q4664">
        <v>0</v>
      </c>
      <c r="R4664">
        <v>0</v>
      </c>
      <c r="S4664">
        <v>0</v>
      </c>
      <c r="T4664">
        <v>13.9506899838</v>
      </c>
      <c r="U4664">
        <v>0</v>
      </c>
      <c r="V4664">
        <v>0</v>
      </c>
      <c r="W4664">
        <v>0</v>
      </c>
      <c r="X4664">
        <v>13.9506899838</v>
      </c>
      <c r="Y4664">
        <v>2715.1077126627001</v>
      </c>
    </row>
    <row r="4665" spans="3:25" x14ac:dyDescent="0.2">
      <c r="C4665">
        <v>4654</v>
      </c>
      <c r="D4665">
        <v>9308</v>
      </c>
      <c r="E4665">
        <v>0.503320341</v>
      </c>
      <c r="F4665">
        <v>1217.8988782070001</v>
      </c>
      <c r="G4665">
        <v>-2111.5455395710001</v>
      </c>
      <c r="H4665">
        <v>-2110.934053042</v>
      </c>
      <c r="I4665">
        <v>43.138014204999998</v>
      </c>
      <c r="N4665">
        <v>4654</v>
      </c>
      <c r="O4665">
        <v>9308</v>
      </c>
      <c r="P4665">
        <v>13.952651577099999</v>
      </c>
      <c r="Q4665">
        <v>0</v>
      </c>
      <c r="R4665">
        <v>0</v>
      </c>
      <c r="S4665">
        <v>0</v>
      </c>
      <c r="T4665">
        <v>13.952651577099999</v>
      </c>
      <c r="U4665">
        <v>0</v>
      </c>
      <c r="V4665">
        <v>0</v>
      </c>
      <c r="W4665">
        <v>0</v>
      </c>
      <c r="X4665">
        <v>13.952651577099999</v>
      </c>
      <c r="Y4665">
        <v>2716.2531798431</v>
      </c>
    </row>
    <row r="4666" spans="3:25" x14ac:dyDescent="0.2">
      <c r="C4666">
        <v>4655</v>
      </c>
      <c r="D4666">
        <v>9310</v>
      </c>
      <c r="E4666">
        <v>0.50147882600000004</v>
      </c>
      <c r="F4666">
        <v>1213.4429103099999</v>
      </c>
      <c r="G4666">
        <v>-2111.5411138869999</v>
      </c>
      <c r="H4666">
        <v>-2110.9316645620002</v>
      </c>
      <c r="I4666">
        <v>41.794778352999998</v>
      </c>
      <c r="N4666">
        <v>4655</v>
      </c>
      <c r="O4666">
        <v>9310</v>
      </c>
      <c r="P4666">
        <v>13.9546132332</v>
      </c>
      <c r="Q4666">
        <v>0</v>
      </c>
      <c r="R4666">
        <v>0</v>
      </c>
      <c r="S4666">
        <v>0</v>
      </c>
      <c r="T4666">
        <v>13.9546132332</v>
      </c>
      <c r="U4666">
        <v>0</v>
      </c>
      <c r="V4666">
        <v>0</v>
      </c>
      <c r="W4666">
        <v>0</v>
      </c>
      <c r="X4666">
        <v>13.9546132332</v>
      </c>
      <c r="Y4666">
        <v>2717.3990059045</v>
      </c>
    </row>
    <row r="4667" spans="3:25" x14ac:dyDescent="0.2">
      <c r="C4667">
        <v>4656</v>
      </c>
      <c r="D4667">
        <v>9312</v>
      </c>
      <c r="E4667">
        <v>0.49952960699999999</v>
      </c>
      <c r="F4667">
        <v>1208.7263274659999</v>
      </c>
      <c r="G4667">
        <v>-2111.5376600330001</v>
      </c>
      <c r="H4667">
        <v>-2110.9303526009999</v>
      </c>
      <c r="I4667">
        <v>48.861768808000001</v>
      </c>
      <c r="N4667">
        <v>4656</v>
      </c>
      <c r="O4667">
        <v>9312</v>
      </c>
      <c r="P4667">
        <v>13.956575640200001</v>
      </c>
      <c r="Q4667">
        <v>0</v>
      </c>
      <c r="R4667">
        <v>0</v>
      </c>
      <c r="S4667">
        <v>0</v>
      </c>
      <c r="T4667">
        <v>13.956575640200001</v>
      </c>
      <c r="U4667">
        <v>0</v>
      </c>
      <c r="V4667">
        <v>0</v>
      </c>
      <c r="W4667">
        <v>0</v>
      </c>
      <c r="X4667">
        <v>13.956575640200001</v>
      </c>
      <c r="Y4667">
        <v>2718.5455928903002</v>
      </c>
    </row>
    <row r="4668" spans="3:25" x14ac:dyDescent="0.2">
      <c r="C4668">
        <v>4657</v>
      </c>
      <c r="D4668">
        <v>9314</v>
      </c>
      <c r="E4668">
        <v>0.49743789500000002</v>
      </c>
      <c r="F4668">
        <v>1203.6649505539999</v>
      </c>
      <c r="G4668">
        <v>-2111.5400106910001</v>
      </c>
      <c r="H4668">
        <v>-2110.9349858370001</v>
      </c>
      <c r="I4668">
        <v>54.650448158000003</v>
      </c>
      <c r="N4668">
        <v>4657</v>
      </c>
      <c r="O4668">
        <v>9314</v>
      </c>
      <c r="P4668">
        <v>13.9585395545</v>
      </c>
      <c r="Q4668">
        <v>0</v>
      </c>
      <c r="R4668">
        <v>0</v>
      </c>
      <c r="S4668">
        <v>0</v>
      </c>
      <c r="T4668">
        <v>13.9585395545</v>
      </c>
      <c r="U4668">
        <v>0</v>
      </c>
      <c r="V4668">
        <v>0</v>
      </c>
      <c r="W4668">
        <v>0</v>
      </c>
      <c r="X4668">
        <v>13.9585395545</v>
      </c>
      <c r="Y4668">
        <v>2719.6933834571</v>
      </c>
    </row>
    <row r="4669" spans="3:25" x14ac:dyDescent="0.2">
      <c r="C4669">
        <v>4658</v>
      </c>
      <c r="D4669">
        <v>9316</v>
      </c>
      <c r="E4669">
        <v>0.49528296999999999</v>
      </c>
      <c r="F4669">
        <v>1198.4506167720001</v>
      </c>
      <c r="G4669">
        <v>-2111.5381542939999</v>
      </c>
      <c r="H4669">
        <v>-2110.9354733559999</v>
      </c>
      <c r="I4669">
        <v>41.887832088000003</v>
      </c>
      <c r="N4669">
        <v>4658</v>
      </c>
      <c r="O4669">
        <v>9316</v>
      </c>
      <c r="P4669">
        <v>13.960504763299999</v>
      </c>
      <c r="Q4669">
        <v>0</v>
      </c>
      <c r="R4669">
        <v>0</v>
      </c>
      <c r="S4669">
        <v>0</v>
      </c>
      <c r="T4669">
        <v>13.960504763299999</v>
      </c>
      <c r="U4669">
        <v>0</v>
      </c>
      <c r="V4669">
        <v>0</v>
      </c>
      <c r="W4669">
        <v>0</v>
      </c>
      <c r="X4669">
        <v>13.960504763299999</v>
      </c>
      <c r="Y4669">
        <v>2720.8422539139001</v>
      </c>
    </row>
    <row r="4670" spans="3:25" x14ac:dyDescent="0.2">
      <c r="C4670">
        <v>4659</v>
      </c>
      <c r="D4670">
        <v>9318</v>
      </c>
      <c r="E4670">
        <v>0.49320034400000001</v>
      </c>
      <c r="F4670">
        <v>1193.41122681</v>
      </c>
      <c r="G4670">
        <v>-2111.5329921110001</v>
      </c>
      <c r="H4670">
        <v>-2110.9325793620001</v>
      </c>
      <c r="I4670">
        <v>50.912445515000002</v>
      </c>
      <c r="N4670">
        <v>4659</v>
      </c>
      <c r="O4670">
        <v>9318</v>
      </c>
      <c r="P4670">
        <v>13.9624720605</v>
      </c>
      <c r="Q4670">
        <v>0</v>
      </c>
      <c r="R4670">
        <v>0</v>
      </c>
      <c r="S4670">
        <v>0</v>
      </c>
      <c r="T4670">
        <v>13.9624720605</v>
      </c>
      <c r="U4670">
        <v>0</v>
      </c>
      <c r="V4670">
        <v>0</v>
      </c>
      <c r="W4670">
        <v>0</v>
      </c>
      <c r="X4670">
        <v>13.9624720605</v>
      </c>
      <c r="Y4670">
        <v>2721.9926692570998</v>
      </c>
    </row>
    <row r="4671" spans="3:25" x14ac:dyDescent="0.2">
      <c r="C4671">
        <v>4660</v>
      </c>
      <c r="D4671">
        <v>9320</v>
      </c>
      <c r="E4671">
        <v>0.49147364799999999</v>
      </c>
      <c r="F4671">
        <v>1189.2330903070001</v>
      </c>
      <c r="G4671">
        <v>-2111.529725634</v>
      </c>
      <c r="H4671">
        <v>-2110.9312220739998</v>
      </c>
      <c r="I4671">
        <v>38.207438830000001</v>
      </c>
      <c r="N4671">
        <v>4660</v>
      </c>
      <c r="O4671">
        <v>9320</v>
      </c>
      <c r="P4671">
        <v>13.9644423844</v>
      </c>
      <c r="Q4671">
        <v>0</v>
      </c>
      <c r="R4671">
        <v>0</v>
      </c>
      <c r="S4671">
        <v>0</v>
      </c>
      <c r="T4671">
        <v>13.9644423844</v>
      </c>
      <c r="U4671">
        <v>0</v>
      </c>
      <c r="V4671">
        <v>0</v>
      </c>
      <c r="W4671">
        <v>0</v>
      </c>
      <c r="X4671">
        <v>13.9644423844</v>
      </c>
      <c r="Y4671">
        <v>2723.1451794945001</v>
      </c>
    </row>
    <row r="4672" spans="3:25" x14ac:dyDescent="0.2">
      <c r="C4672">
        <v>4661</v>
      </c>
      <c r="D4672">
        <v>9322</v>
      </c>
      <c r="E4672">
        <v>0.49043161699999999</v>
      </c>
      <c r="F4672">
        <v>1186.7116557950001</v>
      </c>
      <c r="G4672">
        <v>-2111.5310632979999</v>
      </c>
      <c r="H4672">
        <v>-2110.933784504</v>
      </c>
      <c r="I4672">
        <v>48.487359660000003</v>
      </c>
      <c r="N4672">
        <v>4661</v>
      </c>
      <c r="O4672">
        <v>9322</v>
      </c>
      <c r="P4672">
        <v>13.9664163376</v>
      </c>
      <c r="Q4672">
        <v>0</v>
      </c>
      <c r="R4672">
        <v>0</v>
      </c>
      <c r="S4672">
        <v>0</v>
      </c>
      <c r="T4672">
        <v>13.9664163376</v>
      </c>
      <c r="U4672">
        <v>0</v>
      </c>
      <c r="V4672">
        <v>0</v>
      </c>
      <c r="W4672">
        <v>0</v>
      </c>
      <c r="X4672">
        <v>13.9664163376</v>
      </c>
      <c r="Y4672">
        <v>2724.3001388731</v>
      </c>
    </row>
    <row r="4673" spans="3:25" x14ac:dyDescent="0.2">
      <c r="C4673">
        <v>4662</v>
      </c>
      <c r="D4673">
        <v>9324</v>
      </c>
      <c r="E4673">
        <v>0.49003750800000001</v>
      </c>
      <c r="F4673">
        <v>1185.758019869</v>
      </c>
      <c r="G4673">
        <v>-2111.533483188</v>
      </c>
      <c r="H4673">
        <v>-2110.936783143</v>
      </c>
      <c r="I4673">
        <v>40.014953785000003</v>
      </c>
      <c r="N4673">
        <v>4662</v>
      </c>
      <c r="O4673">
        <v>9324</v>
      </c>
      <c r="P4673">
        <v>13.968392598599999</v>
      </c>
      <c r="Q4673">
        <v>0</v>
      </c>
      <c r="R4673">
        <v>0</v>
      </c>
      <c r="S4673">
        <v>0</v>
      </c>
      <c r="T4673">
        <v>13.968392598599999</v>
      </c>
      <c r="U4673">
        <v>0</v>
      </c>
      <c r="V4673">
        <v>0</v>
      </c>
      <c r="W4673">
        <v>0</v>
      </c>
      <c r="X4673">
        <v>13.968392598599999</v>
      </c>
      <c r="Y4673">
        <v>2725.4567755679</v>
      </c>
    </row>
    <row r="4674" spans="3:25" x14ac:dyDescent="0.2">
      <c r="C4674">
        <v>4663</v>
      </c>
      <c r="D4674">
        <v>9326</v>
      </c>
      <c r="E4674">
        <v>0.49005395899999998</v>
      </c>
      <c r="F4674">
        <v>1185.797825849</v>
      </c>
      <c r="G4674">
        <v>-2111.530915374</v>
      </c>
      <c r="H4674">
        <v>-2110.9343829049999</v>
      </c>
      <c r="I4674">
        <v>44.283501199</v>
      </c>
      <c r="N4674">
        <v>4663</v>
      </c>
      <c r="O4674">
        <v>9326</v>
      </c>
      <c r="P4674">
        <v>13.9703707417</v>
      </c>
      <c r="Q4674">
        <v>0</v>
      </c>
      <c r="R4674">
        <v>0</v>
      </c>
      <c r="S4674">
        <v>0</v>
      </c>
      <c r="T4674">
        <v>13.9703707417</v>
      </c>
      <c r="U4674">
        <v>0</v>
      </c>
      <c r="V4674">
        <v>0</v>
      </c>
      <c r="W4674">
        <v>0</v>
      </c>
      <c r="X4674">
        <v>13.9703707417</v>
      </c>
      <c r="Y4674">
        <v>2726.6148416025999</v>
      </c>
    </row>
    <row r="4675" spans="3:25" x14ac:dyDescent="0.2">
      <c r="C4675">
        <v>4664</v>
      </c>
      <c r="D4675">
        <v>9328</v>
      </c>
      <c r="E4675">
        <v>0.49058864800000002</v>
      </c>
      <c r="F4675">
        <v>1187.0916295940001</v>
      </c>
      <c r="G4675">
        <v>-2111.529591389</v>
      </c>
      <c r="H4675">
        <v>-2110.9327061710001</v>
      </c>
      <c r="I4675">
        <v>36.622327026000001</v>
      </c>
      <c r="N4675">
        <v>4664</v>
      </c>
      <c r="O4675">
        <v>9328</v>
      </c>
      <c r="P4675">
        <v>13.972351419400001</v>
      </c>
      <c r="Q4675">
        <v>0</v>
      </c>
      <c r="R4675">
        <v>0</v>
      </c>
      <c r="S4675">
        <v>0</v>
      </c>
      <c r="T4675">
        <v>13.972351419400001</v>
      </c>
      <c r="U4675">
        <v>0</v>
      </c>
      <c r="V4675">
        <v>0</v>
      </c>
      <c r="W4675">
        <v>0</v>
      </c>
      <c r="X4675">
        <v>13.972351419400001</v>
      </c>
      <c r="Y4675">
        <v>2727.7747200920999</v>
      </c>
    </row>
    <row r="4676" spans="3:25" x14ac:dyDescent="0.2">
      <c r="C4676">
        <v>4665</v>
      </c>
      <c r="D4676">
        <v>9330</v>
      </c>
      <c r="E4676">
        <v>0.49175582899999998</v>
      </c>
      <c r="F4676">
        <v>1189.915890775</v>
      </c>
      <c r="G4676">
        <v>-2111.5333843570002</v>
      </c>
      <c r="H4676">
        <v>-2110.9355146910002</v>
      </c>
      <c r="I4676">
        <v>53.037731694000001</v>
      </c>
      <c r="N4676">
        <v>4665</v>
      </c>
      <c r="O4676">
        <v>9330</v>
      </c>
      <c r="P4676">
        <v>13.974335398499999</v>
      </c>
      <c r="Q4676">
        <v>0</v>
      </c>
      <c r="R4676">
        <v>0</v>
      </c>
      <c r="S4676">
        <v>0</v>
      </c>
      <c r="T4676">
        <v>13.974335398499999</v>
      </c>
      <c r="U4676">
        <v>0</v>
      </c>
      <c r="V4676">
        <v>0</v>
      </c>
      <c r="W4676">
        <v>0</v>
      </c>
      <c r="X4676">
        <v>13.974335398499999</v>
      </c>
      <c r="Y4676">
        <v>2728.9368616052998</v>
      </c>
    </row>
    <row r="4677" spans="3:25" x14ac:dyDescent="0.2">
      <c r="C4677">
        <v>4666</v>
      </c>
      <c r="D4677">
        <v>9332</v>
      </c>
      <c r="E4677">
        <v>0.49319771299999998</v>
      </c>
      <c r="F4677">
        <v>1193.404859023</v>
      </c>
      <c r="G4677">
        <v>-2111.5344130110002</v>
      </c>
      <c r="H4677">
        <v>-2110.9352859370001</v>
      </c>
      <c r="I4677">
        <v>35.956591258000003</v>
      </c>
      <c r="N4677">
        <v>4666</v>
      </c>
      <c r="O4677">
        <v>9332</v>
      </c>
      <c r="P4677">
        <v>13.976321394299999</v>
      </c>
      <c r="Q4677">
        <v>0</v>
      </c>
      <c r="R4677">
        <v>0</v>
      </c>
      <c r="S4677">
        <v>0</v>
      </c>
      <c r="T4677">
        <v>13.976321394299999</v>
      </c>
      <c r="U4677">
        <v>0</v>
      </c>
      <c r="V4677">
        <v>0</v>
      </c>
      <c r="W4677">
        <v>0</v>
      </c>
      <c r="X4677">
        <v>13.976321394299999</v>
      </c>
      <c r="Y4677">
        <v>2730.1005149736002</v>
      </c>
    </row>
    <row r="4678" spans="3:25" x14ac:dyDescent="0.2">
      <c r="C4678">
        <v>4667</v>
      </c>
      <c r="D4678">
        <v>9334</v>
      </c>
      <c r="E4678">
        <v>0.49469063499999999</v>
      </c>
      <c r="F4678">
        <v>1197.0173264739999</v>
      </c>
      <c r="G4678">
        <v>-2111.5337941719999</v>
      </c>
      <c r="H4678">
        <v>-2110.9333586369999</v>
      </c>
      <c r="I4678">
        <v>57.155851575</v>
      </c>
      <c r="N4678">
        <v>4667</v>
      </c>
      <c r="O4678">
        <v>9334</v>
      </c>
      <c r="P4678">
        <v>13.978309596500001</v>
      </c>
      <c r="Q4678">
        <v>0</v>
      </c>
      <c r="R4678">
        <v>0</v>
      </c>
      <c r="S4678">
        <v>0</v>
      </c>
      <c r="T4678">
        <v>13.978309596500001</v>
      </c>
      <c r="U4678">
        <v>0</v>
      </c>
      <c r="V4678">
        <v>0</v>
      </c>
      <c r="W4678">
        <v>0</v>
      </c>
      <c r="X4678">
        <v>13.978309596500001</v>
      </c>
      <c r="Y4678">
        <v>2731.2657924046998</v>
      </c>
    </row>
    <row r="4679" spans="3:25" x14ac:dyDescent="0.2">
      <c r="C4679">
        <v>4668</v>
      </c>
      <c r="D4679">
        <v>9336</v>
      </c>
      <c r="E4679">
        <v>0.49631028199999999</v>
      </c>
      <c r="F4679">
        <v>1200.9364322700001</v>
      </c>
      <c r="G4679">
        <v>-2111.5349830949999</v>
      </c>
      <c r="H4679">
        <v>-2110.933112359</v>
      </c>
      <c r="I4679">
        <v>32.242237293999999</v>
      </c>
      <c r="N4679">
        <v>4668</v>
      </c>
      <c r="O4679">
        <v>9336</v>
      </c>
      <c r="P4679">
        <v>13.9803000271</v>
      </c>
      <c r="Q4679">
        <v>0</v>
      </c>
      <c r="R4679">
        <v>0</v>
      </c>
      <c r="S4679">
        <v>0</v>
      </c>
      <c r="T4679">
        <v>13.9803000271</v>
      </c>
      <c r="U4679">
        <v>0</v>
      </c>
      <c r="V4679">
        <v>0</v>
      </c>
      <c r="W4679">
        <v>0</v>
      </c>
      <c r="X4679">
        <v>13.9803000271</v>
      </c>
      <c r="Y4679">
        <v>2732.4327080481999</v>
      </c>
    </row>
    <row r="4680" spans="3:25" x14ac:dyDescent="0.2">
      <c r="C4680">
        <v>4669</v>
      </c>
      <c r="D4680">
        <v>9338</v>
      </c>
      <c r="E4680">
        <v>0.49793966699999997</v>
      </c>
      <c r="F4680">
        <v>1204.8791047140001</v>
      </c>
      <c r="G4680">
        <v>-2111.5395250000001</v>
      </c>
      <c r="H4680">
        <v>-2110.9362110880002</v>
      </c>
      <c r="I4680">
        <v>56.519051130999998</v>
      </c>
      <c r="N4680">
        <v>4669</v>
      </c>
      <c r="O4680">
        <v>9338</v>
      </c>
      <c r="P4680">
        <v>13.9822928911</v>
      </c>
      <c r="Q4680">
        <v>0</v>
      </c>
      <c r="R4680">
        <v>0</v>
      </c>
      <c r="S4680">
        <v>0</v>
      </c>
      <c r="T4680">
        <v>13.9822928911</v>
      </c>
      <c r="U4680">
        <v>0</v>
      </c>
      <c r="V4680">
        <v>0</v>
      </c>
      <c r="W4680">
        <v>0</v>
      </c>
      <c r="X4680">
        <v>13.9822928911</v>
      </c>
      <c r="Y4680">
        <v>2733.6013831829</v>
      </c>
    </row>
    <row r="4681" spans="3:25" x14ac:dyDescent="0.2">
      <c r="C4681">
        <v>4670</v>
      </c>
      <c r="D4681">
        <v>9340</v>
      </c>
      <c r="E4681">
        <v>0.49959258899999998</v>
      </c>
      <c r="F4681">
        <v>1208.8787280619999</v>
      </c>
      <c r="G4681">
        <v>-2111.54296574</v>
      </c>
      <c r="H4681">
        <v>-2110.938187962</v>
      </c>
      <c r="I4681">
        <v>48.880836469999998</v>
      </c>
      <c r="N4681">
        <v>4670</v>
      </c>
      <c r="O4681">
        <v>9340</v>
      </c>
      <c r="P4681">
        <v>13.9842869327</v>
      </c>
      <c r="Q4681">
        <v>0</v>
      </c>
      <c r="R4681">
        <v>0</v>
      </c>
      <c r="S4681">
        <v>0</v>
      </c>
      <c r="T4681">
        <v>13.9842869327</v>
      </c>
      <c r="U4681">
        <v>0</v>
      </c>
      <c r="V4681">
        <v>0</v>
      </c>
      <c r="W4681">
        <v>0</v>
      </c>
      <c r="X4681">
        <v>13.9842869327</v>
      </c>
      <c r="Y4681">
        <v>2734.7710823955999</v>
      </c>
    </row>
    <row r="4682" spans="3:25" x14ac:dyDescent="0.2">
      <c r="C4682">
        <v>4671</v>
      </c>
      <c r="D4682">
        <v>9342</v>
      </c>
      <c r="E4682">
        <v>0.50108892100000002</v>
      </c>
      <c r="F4682">
        <v>1212.499445426</v>
      </c>
      <c r="G4682">
        <v>-2111.5452639059999</v>
      </c>
      <c r="H4682">
        <v>-2110.9391796959999</v>
      </c>
      <c r="I4682">
        <v>53.622576168000002</v>
      </c>
      <c r="N4682">
        <v>4671</v>
      </c>
      <c r="O4682">
        <v>9342</v>
      </c>
      <c r="P4682">
        <v>13.986281566100001</v>
      </c>
      <c r="Q4682">
        <v>0</v>
      </c>
      <c r="R4682">
        <v>0</v>
      </c>
      <c r="S4682">
        <v>0</v>
      </c>
      <c r="T4682">
        <v>13.986281566100001</v>
      </c>
      <c r="U4682">
        <v>0</v>
      </c>
      <c r="V4682">
        <v>0</v>
      </c>
      <c r="W4682">
        <v>0</v>
      </c>
      <c r="X4682">
        <v>13.986281566100001</v>
      </c>
      <c r="Y4682">
        <v>2735.9414624952001</v>
      </c>
    </row>
    <row r="4683" spans="3:25" x14ac:dyDescent="0.2">
      <c r="C4683">
        <v>4672</v>
      </c>
      <c r="D4683">
        <v>9344</v>
      </c>
      <c r="E4683">
        <v>0.50204196400000001</v>
      </c>
      <c r="F4683">
        <v>1214.8055504930001</v>
      </c>
      <c r="G4683">
        <v>-2111.5437615619999</v>
      </c>
      <c r="H4683">
        <v>-2110.93691223</v>
      </c>
      <c r="I4683">
        <v>38.984142511999998</v>
      </c>
      <c r="N4683">
        <v>4672</v>
      </c>
      <c r="O4683">
        <v>9344</v>
      </c>
      <c r="P4683">
        <v>13.9882769515</v>
      </c>
      <c r="Q4683">
        <v>0</v>
      </c>
      <c r="R4683">
        <v>0</v>
      </c>
      <c r="S4683">
        <v>0</v>
      </c>
      <c r="T4683">
        <v>13.9882769515</v>
      </c>
      <c r="U4683">
        <v>0</v>
      </c>
      <c r="V4683">
        <v>0</v>
      </c>
      <c r="W4683">
        <v>0</v>
      </c>
      <c r="X4683">
        <v>13.9882769515</v>
      </c>
      <c r="Y4683">
        <v>2737.1126179293001</v>
      </c>
    </row>
    <row r="4684" spans="3:25" x14ac:dyDescent="0.2">
      <c r="C4684">
        <v>4673</v>
      </c>
      <c r="D4684">
        <v>9346</v>
      </c>
      <c r="E4684">
        <v>0.50234900400000004</v>
      </c>
      <c r="F4684">
        <v>1215.5485053360001</v>
      </c>
      <c r="G4684">
        <v>-2111.5432098850001</v>
      </c>
      <c r="H4684">
        <v>-2110.9362387790002</v>
      </c>
      <c r="I4684">
        <v>58.465970632000001</v>
      </c>
      <c r="N4684">
        <v>4673</v>
      </c>
      <c r="O4684">
        <v>9346</v>
      </c>
      <c r="P4684">
        <v>13.9902744416</v>
      </c>
      <c r="Q4684">
        <v>0</v>
      </c>
      <c r="R4684">
        <v>0</v>
      </c>
      <c r="S4684">
        <v>0</v>
      </c>
      <c r="T4684">
        <v>13.9902744416</v>
      </c>
      <c r="U4684">
        <v>0</v>
      </c>
      <c r="V4684">
        <v>0</v>
      </c>
      <c r="W4684">
        <v>0</v>
      </c>
      <c r="X4684">
        <v>13.9902744416</v>
      </c>
      <c r="Y4684">
        <v>2738.2853433679002</v>
      </c>
    </row>
    <row r="4685" spans="3:25" x14ac:dyDescent="0.2">
      <c r="C4685">
        <v>4674</v>
      </c>
      <c r="D4685">
        <v>9348</v>
      </c>
      <c r="E4685">
        <v>0.50191723899999996</v>
      </c>
      <c r="F4685">
        <v>1214.5037495859999</v>
      </c>
      <c r="G4685">
        <v>-2111.5451979139998</v>
      </c>
      <c r="H4685">
        <v>-2110.9388422759998</v>
      </c>
      <c r="I4685">
        <v>37.703892656000001</v>
      </c>
      <c r="N4685">
        <v>4674</v>
      </c>
      <c r="O4685">
        <v>9348</v>
      </c>
      <c r="P4685">
        <v>13.992274528399999</v>
      </c>
      <c r="Q4685">
        <v>0</v>
      </c>
      <c r="R4685">
        <v>0</v>
      </c>
      <c r="S4685">
        <v>0</v>
      </c>
      <c r="T4685">
        <v>13.992274528399999</v>
      </c>
      <c r="U4685">
        <v>0</v>
      </c>
      <c r="V4685">
        <v>0</v>
      </c>
      <c r="W4685">
        <v>0</v>
      </c>
      <c r="X4685">
        <v>13.992274528399999</v>
      </c>
      <c r="Y4685">
        <v>2739.4599289305002</v>
      </c>
    </row>
    <row r="4686" spans="3:25" x14ac:dyDescent="0.2">
      <c r="C4686">
        <v>4675</v>
      </c>
      <c r="D4686">
        <v>9350</v>
      </c>
      <c r="E4686">
        <v>0.50090281199999998</v>
      </c>
      <c r="F4686">
        <v>1212.049112855</v>
      </c>
      <c r="G4686">
        <v>-2111.5425143160001</v>
      </c>
      <c r="H4686">
        <v>-2110.9373539950002</v>
      </c>
      <c r="I4686">
        <v>43.253240785999999</v>
      </c>
      <c r="N4686">
        <v>4675</v>
      </c>
      <c r="O4686">
        <v>9350</v>
      </c>
      <c r="P4686">
        <v>13.9942775983</v>
      </c>
      <c r="Q4686">
        <v>0</v>
      </c>
      <c r="R4686">
        <v>0</v>
      </c>
      <c r="S4686">
        <v>0</v>
      </c>
      <c r="T4686">
        <v>13.9942775983</v>
      </c>
      <c r="U4686">
        <v>0</v>
      </c>
      <c r="V4686">
        <v>0</v>
      </c>
      <c r="W4686">
        <v>0</v>
      </c>
      <c r="X4686">
        <v>13.9942775983</v>
      </c>
      <c r="Y4686">
        <v>2740.6366029592</v>
      </c>
    </row>
    <row r="4687" spans="3:25" x14ac:dyDescent="0.2">
      <c r="C4687">
        <v>4676</v>
      </c>
      <c r="D4687">
        <v>9352</v>
      </c>
      <c r="E4687">
        <v>0.49953175599999999</v>
      </c>
      <c r="F4687">
        <v>1208.73152817</v>
      </c>
      <c r="G4687">
        <v>-2111.5404317130001</v>
      </c>
      <c r="H4687">
        <v>-2110.9368181989998</v>
      </c>
      <c r="I4687">
        <v>42.294017562999997</v>
      </c>
      <c r="N4687">
        <v>4676</v>
      </c>
      <c r="O4687">
        <v>9352</v>
      </c>
      <c r="P4687">
        <v>13.996284876900001</v>
      </c>
      <c r="Q4687">
        <v>0</v>
      </c>
      <c r="R4687">
        <v>0</v>
      </c>
      <c r="S4687">
        <v>0</v>
      </c>
      <c r="T4687">
        <v>13.996284876900001</v>
      </c>
      <c r="U4687">
        <v>0</v>
      </c>
      <c r="V4687">
        <v>0</v>
      </c>
      <c r="W4687">
        <v>0</v>
      </c>
      <c r="X4687">
        <v>13.996284876900001</v>
      </c>
      <c r="Y4687">
        <v>2741.8160872580002</v>
      </c>
    </row>
    <row r="4688" spans="3:25" x14ac:dyDescent="0.2">
      <c r="C4688">
        <v>4677</v>
      </c>
      <c r="D4688">
        <v>9354</v>
      </c>
      <c r="E4688">
        <v>0.49757799400000002</v>
      </c>
      <c r="F4688">
        <v>1204.003952216</v>
      </c>
      <c r="G4688">
        <v>-2111.5396769909999</v>
      </c>
      <c r="H4688">
        <v>-2110.9381873749999</v>
      </c>
      <c r="I4688">
        <v>50.411546463000001</v>
      </c>
      <c r="N4688">
        <v>4677</v>
      </c>
      <c r="O4688">
        <v>9354</v>
      </c>
      <c r="P4688">
        <v>13.998298306900001</v>
      </c>
      <c r="Q4688">
        <v>0</v>
      </c>
      <c r="R4688">
        <v>0</v>
      </c>
      <c r="S4688">
        <v>0</v>
      </c>
      <c r="T4688">
        <v>13.998298306900001</v>
      </c>
      <c r="U4688">
        <v>0</v>
      </c>
      <c r="V4688">
        <v>0</v>
      </c>
      <c r="W4688">
        <v>0</v>
      </c>
      <c r="X4688">
        <v>13.998298306900001</v>
      </c>
      <c r="Y4688">
        <v>2742.9995260466999</v>
      </c>
    </row>
    <row r="4689" spans="3:25" x14ac:dyDescent="0.2">
      <c r="C4689">
        <v>4678</v>
      </c>
      <c r="D4689">
        <v>9356</v>
      </c>
      <c r="E4689">
        <v>0.49495845300000002</v>
      </c>
      <c r="F4689">
        <v>1197.6653727349999</v>
      </c>
      <c r="G4689">
        <v>-2111.5389151909999</v>
      </c>
      <c r="H4689">
        <v>-2110.940211008</v>
      </c>
      <c r="I4689">
        <v>47.579502986999998</v>
      </c>
      <c r="N4689">
        <v>4678</v>
      </c>
      <c r="O4689">
        <v>9356</v>
      </c>
      <c r="P4689">
        <v>14.0003193338</v>
      </c>
      <c r="Q4689">
        <v>0</v>
      </c>
      <c r="R4689">
        <v>0</v>
      </c>
      <c r="S4689">
        <v>0</v>
      </c>
      <c r="T4689">
        <v>14.0003193338</v>
      </c>
      <c r="U4689">
        <v>0</v>
      </c>
      <c r="V4689">
        <v>0</v>
      </c>
      <c r="W4689">
        <v>0</v>
      </c>
      <c r="X4689">
        <v>14.0003193338</v>
      </c>
      <c r="Y4689">
        <v>2744.1877725365998</v>
      </c>
    </row>
    <row r="4690" spans="3:25" x14ac:dyDescent="0.2">
      <c r="C4690">
        <v>4679</v>
      </c>
      <c r="D4690">
        <v>9358</v>
      </c>
      <c r="E4690">
        <v>0.49183690299999999</v>
      </c>
      <c r="F4690">
        <v>1190.112067284</v>
      </c>
      <c r="G4690">
        <v>-2111.5351817360001</v>
      </c>
      <c r="H4690">
        <v>-2110.9397614149998</v>
      </c>
      <c r="I4690">
        <v>40.719103355000001</v>
      </c>
      <c r="N4690">
        <v>4679</v>
      </c>
      <c r="O4690">
        <v>9358</v>
      </c>
      <c r="P4690">
        <v>14.0023487579</v>
      </c>
      <c r="Q4690">
        <v>0</v>
      </c>
      <c r="R4690">
        <v>0</v>
      </c>
      <c r="S4690">
        <v>0</v>
      </c>
      <c r="T4690">
        <v>14.0023487579</v>
      </c>
      <c r="U4690">
        <v>0</v>
      </c>
      <c r="V4690">
        <v>0</v>
      </c>
      <c r="W4690">
        <v>0</v>
      </c>
      <c r="X4690">
        <v>14.0023487579</v>
      </c>
      <c r="Y4690">
        <v>2745.3813013634999</v>
      </c>
    </row>
    <row r="4691" spans="3:25" x14ac:dyDescent="0.2">
      <c r="C4691">
        <v>4680</v>
      </c>
      <c r="D4691">
        <v>9360</v>
      </c>
      <c r="E4691">
        <v>0.48846188800000001</v>
      </c>
      <c r="F4691">
        <v>1181.9454447590001</v>
      </c>
      <c r="G4691">
        <v>-2111.531846633</v>
      </c>
      <c r="H4691">
        <v>-2110.9399577150002</v>
      </c>
      <c r="I4691">
        <v>34.827995051000002</v>
      </c>
      <c r="N4691">
        <v>4680</v>
      </c>
      <c r="O4691">
        <v>9360</v>
      </c>
      <c r="P4691">
        <v>14.004387404399999</v>
      </c>
      <c r="Q4691">
        <v>0</v>
      </c>
      <c r="R4691">
        <v>0</v>
      </c>
      <c r="S4691">
        <v>0</v>
      </c>
      <c r="T4691">
        <v>14.004387404399999</v>
      </c>
      <c r="U4691">
        <v>0</v>
      </c>
      <c r="V4691">
        <v>0</v>
      </c>
      <c r="W4691">
        <v>0</v>
      </c>
      <c r="X4691">
        <v>14.004387404399999</v>
      </c>
      <c r="Y4691">
        <v>2746.5806023545001</v>
      </c>
    </row>
    <row r="4692" spans="3:25" x14ac:dyDescent="0.2">
      <c r="C4692">
        <v>4681</v>
      </c>
      <c r="D4692">
        <v>9362</v>
      </c>
      <c r="E4692">
        <v>0.48499715399999999</v>
      </c>
      <c r="F4692">
        <v>1173.5617284269999</v>
      </c>
      <c r="G4692">
        <v>-2111.5282884600001</v>
      </c>
      <c r="H4692">
        <v>-2110.9400127660001</v>
      </c>
      <c r="I4692">
        <v>39.784840383000002</v>
      </c>
      <c r="N4692">
        <v>4681</v>
      </c>
      <c r="O4692">
        <v>9362</v>
      </c>
      <c r="P4692">
        <v>14.006437643</v>
      </c>
      <c r="Q4692">
        <v>0</v>
      </c>
      <c r="R4692">
        <v>0</v>
      </c>
      <c r="S4692">
        <v>0</v>
      </c>
      <c r="T4692">
        <v>14.006437643</v>
      </c>
      <c r="U4692">
        <v>0</v>
      </c>
      <c r="V4692">
        <v>0</v>
      </c>
      <c r="W4692">
        <v>0</v>
      </c>
      <c r="X4692">
        <v>14.006437643</v>
      </c>
      <c r="Y4692">
        <v>2747.7870749578001</v>
      </c>
    </row>
    <row r="4693" spans="3:25" x14ac:dyDescent="0.2">
      <c r="C4693">
        <v>4682</v>
      </c>
      <c r="D4693">
        <v>9364</v>
      </c>
      <c r="E4693">
        <v>0.48147246599999999</v>
      </c>
      <c r="F4693">
        <v>1165.032938221</v>
      </c>
      <c r="G4693">
        <v>-2111.5270261360001</v>
      </c>
      <c r="H4693">
        <v>-2110.9424176749999</v>
      </c>
      <c r="I4693">
        <v>38.045820782</v>
      </c>
      <c r="N4693">
        <v>4682</v>
      </c>
      <c r="O4693">
        <v>9364</v>
      </c>
      <c r="P4693">
        <v>14.00850163</v>
      </c>
      <c r="Q4693">
        <v>0</v>
      </c>
      <c r="R4693">
        <v>0</v>
      </c>
      <c r="S4693">
        <v>0</v>
      </c>
      <c r="T4693">
        <v>14.00850163</v>
      </c>
      <c r="U4693">
        <v>0</v>
      </c>
      <c r="V4693">
        <v>0</v>
      </c>
      <c r="W4693">
        <v>0</v>
      </c>
      <c r="X4693">
        <v>14.00850163</v>
      </c>
      <c r="Y4693">
        <v>2749.0019947454998</v>
      </c>
    </row>
    <row r="4694" spans="3:25" x14ac:dyDescent="0.2">
      <c r="C4694">
        <v>4683</v>
      </c>
      <c r="D4694">
        <v>9366</v>
      </c>
      <c r="E4694">
        <v>0.47805251900000001</v>
      </c>
      <c r="F4694">
        <v>1156.757592315</v>
      </c>
      <c r="G4694">
        <v>-2111.5230535179999</v>
      </c>
      <c r="H4694">
        <v>-2110.9420040629998</v>
      </c>
      <c r="I4694">
        <v>36.389597086000002</v>
      </c>
      <c r="N4694">
        <v>4683</v>
      </c>
      <c r="O4694">
        <v>9366</v>
      </c>
      <c r="P4694">
        <v>14.0105803115</v>
      </c>
      <c r="Q4694">
        <v>0</v>
      </c>
      <c r="R4694">
        <v>0</v>
      </c>
      <c r="S4694">
        <v>0</v>
      </c>
      <c r="T4694">
        <v>14.0105803115</v>
      </c>
      <c r="U4694">
        <v>0</v>
      </c>
      <c r="V4694">
        <v>0</v>
      </c>
      <c r="W4694">
        <v>0</v>
      </c>
      <c r="X4694">
        <v>14.0105803115</v>
      </c>
      <c r="Y4694">
        <v>2750.2259259338002</v>
      </c>
    </row>
    <row r="4695" spans="3:25" x14ac:dyDescent="0.2">
      <c r="C4695">
        <v>4684</v>
      </c>
      <c r="D4695">
        <v>9368</v>
      </c>
      <c r="E4695">
        <v>0.47501278000000002</v>
      </c>
      <c r="F4695">
        <v>1149.4022484130001</v>
      </c>
      <c r="G4695">
        <v>-2111.5202607820002</v>
      </c>
      <c r="H4695">
        <v>-2110.9423858189998</v>
      </c>
      <c r="I4695">
        <v>44.914634501999998</v>
      </c>
      <c r="N4695">
        <v>4684</v>
      </c>
      <c r="O4695">
        <v>9368</v>
      </c>
      <c r="P4695">
        <v>14.012674114699999</v>
      </c>
      <c r="Q4695">
        <v>0</v>
      </c>
      <c r="R4695">
        <v>0</v>
      </c>
      <c r="S4695">
        <v>0</v>
      </c>
      <c r="T4695">
        <v>14.012674114699999</v>
      </c>
      <c r="U4695">
        <v>0</v>
      </c>
      <c r="V4695">
        <v>0</v>
      </c>
      <c r="W4695">
        <v>0</v>
      </c>
      <c r="X4695">
        <v>14.012674114699999</v>
      </c>
      <c r="Y4695">
        <v>2751.4591280527002</v>
      </c>
    </row>
    <row r="4696" spans="3:25" x14ac:dyDescent="0.2">
      <c r="C4696">
        <v>4685</v>
      </c>
      <c r="D4696">
        <v>9370</v>
      </c>
      <c r="E4696">
        <v>0.47249043099999999</v>
      </c>
      <c r="F4696">
        <v>1143.2988469110001</v>
      </c>
      <c r="G4696">
        <v>-2111.515856819</v>
      </c>
      <c r="H4696">
        <v>-2110.9406330319998</v>
      </c>
      <c r="I4696">
        <v>41.651632231000001</v>
      </c>
      <c r="N4696">
        <v>4685</v>
      </c>
      <c r="O4696">
        <v>9370</v>
      </c>
      <c r="P4696">
        <v>14.014784603700001</v>
      </c>
      <c r="Q4696">
        <v>0</v>
      </c>
      <c r="R4696">
        <v>0</v>
      </c>
      <c r="S4696">
        <v>0</v>
      </c>
      <c r="T4696">
        <v>14.014784603700001</v>
      </c>
      <c r="U4696">
        <v>0</v>
      </c>
      <c r="V4696">
        <v>0</v>
      </c>
      <c r="W4696">
        <v>0</v>
      </c>
      <c r="X4696">
        <v>14.014784603700001</v>
      </c>
      <c r="Y4696">
        <v>2752.7025307788999</v>
      </c>
    </row>
    <row r="4697" spans="3:25" x14ac:dyDescent="0.2">
      <c r="C4697">
        <v>4686</v>
      </c>
      <c r="D4697">
        <v>9372</v>
      </c>
      <c r="E4697">
        <v>0.47045525199999999</v>
      </c>
      <c r="F4697">
        <v>1138.3742640580001</v>
      </c>
      <c r="G4697">
        <v>-2111.515058083</v>
      </c>
      <c r="H4697">
        <v>-2110.941994451</v>
      </c>
      <c r="I4697">
        <v>39.479102112</v>
      </c>
      <c r="N4697">
        <v>4686</v>
      </c>
      <c r="O4697">
        <v>9372</v>
      </c>
      <c r="P4697">
        <v>14.0169134054</v>
      </c>
      <c r="Q4697">
        <v>0</v>
      </c>
      <c r="R4697">
        <v>0</v>
      </c>
      <c r="S4697">
        <v>0</v>
      </c>
      <c r="T4697">
        <v>14.0169134054</v>
      </c>
      <c r="U4697">
        <v>0</v>
      </c>
      <c r="V4697">
        <v>0</v>
      </c>
      <c r="W4697">
        <v>0</v>
      </c>
      <c r="X4697">
        <v>14.0169134054</v>
      </c>
      <c r="Y4697">
        <v>2753.9571018679999</v>
      </c>
    </row>
    <row r="4698" spans="3:25" x14ac:dyDescent="0.2">
      <c r="C4698">
        <v>4687</v>
      </c>
      <c r="D4698">
        <v>9374</v>
      </c>
      <c r="E4698">
        <v>0.469050778</v>
      </c>
      <c r="F4698">
        <v>1134.9758180910001</v>
      </c>
      <c r="G4698">
        <v>-2111.5138422750001</v>
      </c>
      <c r="H4698">
        <v>-2110.942308313</v>
      </c>
      <c r="I4698">
        <v>35.615286034</v>
      </c>
      <c r="N4698">
        <v>4687</v>
      </c>
      <c r="O4698">
        <v>9374</v>
      </c>
      <c r="P4698">
        <v>14.019060748399999</v>
      </c>
      <c r="Q4698">
        <v>0</v>
      </c>
      <c r="R4698">
        <v>0</v>
      </c>
      <c r="S4698">
        <v>0</v>
      </c>
      <c r="T4698">
        <v>14.019060748399999</v>
      </c>
      <c r="U4698">
        <v>0</v>
      </c>
      <c r="V4698">
        <v>0</v>
      </c>
      <c r="W4698">
        <v>0</v>
      </c>
      <c r="X4698">
        <v>14.019060748399999</v>
      </c>
      <c r="Y4698">
        <v>2755.2229860903999</v>
      </c>
    </row>
    <row r="4699" spans="3:25" x14ac:dyDescent="0.2">
      <c r="C4699">
        <v>4688</v>
      </c>
      <c r="D4699">
        <v>9376</v>
      </c>
      <c r="E4699">
        <v>0.46840260700000003</v>
      </c>
      <c r="F4699">
        <v>1133.4074203069999</v>
      </c>
      <c r="G4699">
        <v>-2111.513419031</v>
      </c>
      <c r="H4699">
        <v>-2110.9426580139998</v>
      </c>
      <c r="I4699">
        <v>35.796967780000003</v>
      </c>
      <c r="N4699">
        <v>4688</v>
      </c>
      <c r="O4699">
        <v>9376</v>
      </c>
      <c r="P4699">
        <v>14.021225627</v>
      </c>
      <c r="Q4699">
        <v>0</v>
      </c>
      <c r="R4699">
        <v>0</v>
      </c>
      <c r="S4699">
        <v>0</v>
      </c>
      <c r="T4699">
        <v>14.021225627</v>
      </c>
      <c r="U4699">
        <v>0</v>
      </c>
      <c r="V4699">
        <v>0</v>
      </c>
      <c r="W4699">
        <v>0</v>
      </c>
      <c r="X4699">
        <v>14.021225627</v>
      </c>
      <c r="Y4699">
        <v>2756.4996003737001</v>
      </c>
    </row>
    <row r="4700" spans="3:25" x14ac:dyDescent="0.2">
      <c r="C4700">
        <v>4689</v>
      </c>
      <c r="D4700">
        <v>9378</v>
      </c>
      <c r="E4700">
        <v>0.46831907</v>
      </c>
      <c r="F4700">
        <v>1133.2052839630001</v>
      </c>
      <c r="G4700">
        <v>-2111.5120603159999</v>
      </c>
      <c r="H4700">
        <v>-2110.9415039219998</v>
      </c>
      <c r="I4700">
        <v>36.998518400000002</v>
      </c>
      <c r="N4700">
        <v>4689</v>
      </c>
      <c r="O4700">
        <v>9378</v>
      </c>
      <c r="P4700">
        <v>14.0234088846</v>
      </c>
      <c r="Q4700">
        <v>0</v>
      </c>
      <c r="R4700">
        <v>0</v>
      </c>
      <c r="S4700">
        <v>0</v>
      </c>
      <c r="T4700">
        <v>14.0234088846</v>
      </c>
      <c r="U4700">
        <v>0</v>
      </c>
      <c r="V4700">
        <v>0</v>
      </c>
      <c r="W4700">
        <v>0</v>
      </c>
      <c r="X4700">
        <v>14.0234088846</v>
      </c>
      <c r="Y4700">
        <v>2757.7874519674001</v>
      </c>
    </row>
    <row r="4701" spans="3:25" x14ac:dyDescent="0.2">
      <c r="C4701">
        <v>4690</v>
      </c>
      <c r="D4701">
        <v>9380</v>
      </c>
      <c r="E4701">
        <v>0.46842576200000002</v>
      </c>
      <c r="F4701">
        <v>1133.4634497320001</v>
      </c>
      <c r="G4701">
        <v>-2111.5129380459998</v>
      </c>
      <c r="H4701">
        <v>-2110.9423943789998</v>
      </c>
      <c r="I4701">
        <v>35.626274352999999</v>
      </c>
      <c r="N4701">
        <v>4690</v>
      </c>
      <c r="O4701">
        <v>9380</v>
      </c>
      <c r="P4701">
        <v>14.0256118403</v>
      </c>
      <c r="Q4701">
        <v>0</v>
      </c>
      <c r="R4701">
        <v>0</v>
      </c>
      <c r="S4701">
        <v>0</v>
      </c>
      <c r="T4701">
        <v>14.0256118403</v>
      </c>
      <c r="U4701">
        <v>0</v>
      </c>
      <c r="V4701">
        <v>0</v>
      </c>
      <c r="W4701">
        <v>0</v>
      </c>
      <c r="X4701">
        <v>14.0256118403</v>
      </c>
      <c r="Y4701">
        <v>2759.0873295084002</v>
      </c>
    </row>
    <row r="4702" spans="3:25" x14ac:dyDescent="0.2">
      <c r="C4702">
        <v>4691</v>
      </c>
      <c r="D4702">
        <v>9382</v>
      </c>
      <c r="E4702">
        <v>0.468802143</v>
      </c>
      <c r="F4702">
        <v>1134.374188469</v>
      </c>
      <c r="G4702">
        <v>-2111.5141190640002</v>
      </c>
      <c r="H4702">
        <v>-2110.9433209690001</v>
      </c>
      <c r="I4702">
        <v>37.587810636</v>
      </c>
      <c r="N4702">
        <v>4691</v>
      </c>
      <c r="O4702">
        <v>9382</v>
      </c>
      <c r="P4702">
        <v>14.027834052399999</v>
      </c>
      <c r="Q4702">
        <v>0</v>
      </c>
      <c r="R4702">
        <v>0</v>
      </c>
      <c r="S4702">
        <v>0</v>
      </c>
      <c r="T4702">
        <v>14.027834052399999</v>
      </c>
      <c r="U4702">
        <v>0</v>
      </c>
      <c r="V4702">
        <v>0</v>
      </c>
      <c r="W4702">
        <v>0</v>
      </c>
      <c r="X4702">
        <v>14.027834052399999</v>
      </c>
      <c r="Y4702">
        <v>2760.3989832328002</v>
      </c>
    </row>
    <row r="4703" spans="3:25" x14ac:dyDescent="0.2">
      <c r="C4703">
        <v>4692</v>
      </c>
      <c r="D4703">
        <v>9384</v>
      </c>
      <c r="E4703">
        <v>0.46956671700000002</v>
      </c>
      <c r="F4703">
        <v>1136.224250365</v>
      </c>
      <c r="G4703">
        <v>-2111.5131446830001</v>
      </c>
      <c r="H4703">
        <v>-2110.9417068070002</v>
      </c>
      <c r="I4703">
        <v>38.752023467999997</v>
      </c>
      <c r="N4703">
        <v>4692</v>
      </c>
      <c r="O4703">
        <v>9384</v>
      </c>
      <c r="P4703">
        <v>14.0300741455</v>
      </c>
      <c r="Q4703">
        <v>0</v>
      </c>
      <c r="R4703">
        <v>0</v>
      </c>
      <c r="S4703">
        <v>0</v>
      </c>
      <c r="T4703">
        <v>14.0300741455</v>
      </c>
      <c r="U4703">
        <v>0</v>
      </c>
      <c r="V4703">
        <v>0</v>
      </c>
      <c r="W4703">
        <v>0</v>
      </c>
      <c r="X4703">
        <v>14.0300741455</v>
      </c>
      <c r="Y4703">
        <v>2761.7216118604001</v>
      </c>
    </row>
    <row r="4704" spans="3:25" x14ac:dyDescent="0.2">
      <c r="C4704">
        <v>4693</v>
      </c>
      <c r="D4704">
        <v>9386</v>
      </c>
      <c r="E4704">
        <v>0.47058386200000002</v>
      </c>
      <c r="F4704">
        <v>1138.68546627</v>
      </c>
      <c r="G4704">
        <v>-2111.5157798290002</v>
      </c>
      <c r="H4704">
        <v>-2110.9434509610001</v>
      </c>
      <c r="I4704">
        <v>40.383369356000003</v>
      </c>
      <c r="N4704">
        <v>4693</v>
      </c>
      <c r="O4704">
        <v>9386</v>
      </c>
      <c r="P4704">
        <v>14.0323315891</v>
      </c>
      <c r="Q4704">
        <v>0</v>
      </c>
      <c r="R4704">
        <v>0</v>
      </c>
      <c r="S4704">
        <v>0</v>
      </c>
      <c r="T4704">
        <v>14.0323315891</v>
      </c>
      <c r="U4704">
        <v>0</v>
      </c>
      <c r="V4704">
        <v>0</v>
      </c>
      <c r="W4704">
        <v>0</v>
      </c>
      <c r="X4704">
        <v>14.0323315891</v>
      </c>
      <c r="Y4704">
        <v>2763.0549121406998</v>
      </c>
    </row>
    <row r="4705" spans="3:25" x14ac:dyDescent="0.2">
      <c r="C4705">
        <v>4694</v>
      </c>
      <c r="D4705">
        <v>9388</v>
      </c>
      <c r="E4705">
        <v>0.47166799700000001</v>
      </c>
      <c r="F4705">
        <v>1141.3087796069999</v>
      </c>
      <c r="G4705">
        <v>-2111.5161349579998</v>
      </c>
      <c r="H4705">
        <v>-2110.9428508020001</v>
      </c>
      <c r="I4705">
        <v>45.33292016</v>
      </c>
      <c r="N4705">
        <v>4694</v>
      </c>
      <c r="O4705">
        <v>9388</v>
      </c>
      <c r="P4705">
        <v>14.0346060621</v>
      </c>
      <c r="Q4705">
        <v>0</v>
      </c>
      <c r="R4705">
        <v>0</v>
      </c>
      <c r="S4705">
        <v>0</v>
      </c>
      <c r="T4705">
        <v>14.0346060621</v>
      </c>
      <c r="U4705">
        <v>0</v>
      </c>
      <c r="V4705">
        <v>0</v>
      </c>
      <c r="W4705">
        <v>0</v>
      </c>
      <c r="X4705">
        <v>14.0346060621</v>
      </c>
      <c r="Y4705">
        <v>2764.3987043166999</v>
      </c>
    </row>
    <row r="4706" spans="3:25" x14ac:dyDescent="0.2">
      <c r="C4706">
        <v>4695</v>
      </c>
      <c r="D4706">
        <v>9390</v>
      </c>
      <c r="E4706">
        <v>0.47278694799999998</v>
      </c>
      <c r="F4706">
        <v>1144.016338504</v>
      </c>
      <c r="G4706">
        <v>-2111.5184587640001</v>
      </c>
      <c r="H4706">
        <v>-2110.9441894840002</v>
      </c>
      <c r="I4706">
        <v>29.324422569999999</v>
      </c>
      <c r="N4706">
        <v>4695</v>
      </c>
      <c r="O4706">
        <v>9390</v>
      </c>
      <c r="P4706">
        <v>14.0368962313</v>
      </c>
      <c r="Q4706">
        <v>0</v>
      </c>
      <c r="R4706">
        <v>0</v>
      </c>
      <c r="S4706">
        <v>0</v>
      </c>
      <c r="T4706">
        <v>14.0368962313</v>
      </c>
      <c r="U4706">
        <v>0</v>
      </c>
      <c r="V4706">
        <v>0</v>
      </c>
      <c r="W4706">
        <v>0</v>
      </c>
      <c r="X4706">
        <v>14.0368962313</v>
      </c>
      <c r="Y4706">
        <v>2765.7522101436998</v>
      </c>
    </row>
    <row r="4707" spans="3:25" x14ac:dyDescent="0.2">
      <c r="C4707">
        <v>4696</v>
      </c>
      <c r="D4707">
        <v>9392</v>
      </c>
      <c r="E4707">
        <v>0.47394823600000002</v>
      </c>
      <c r="F4707">
        <v>1146.826340714</v>
      </c>
      <c r="G4707">
        <v>-2111.520004338</v>
      </c>
      <c r="H4707">
        <v>-2110.9447116450001</v>
      </c>
      <c r="I4707">
        <v>96.675230052000003</v>
      </c>
      <c r="N4707">
        <v>4696</v>
      </c>
      <c r="O4707">
        <v>9392</v>
      </c>
      <c r="P4707">
        <v>14.039200364099999</v>
      </c>
      <c r="Q4707">
        <v>0</v>
      </c>
      <c r="R4707">
        <v>0</v>
      </c>
      <c r="S4707">
        <v>0</v>
      </c>
      <c r="T4707">
        <v>14.039200364099999</v>
      </c>
      <c r="U4707">
        <v>0</v>
      </c>
      <c r="V4707">
        <v>0</v>
      </c>
      <c r="W4707">
        <v>0</v>
      </c>
      <c r="X4707">
        <v>14.039200364099999</v>
      </c>
      <c r="Y4707">
        <v>2767.1144143929</v>
      </c>
    </row>
    <row r="4708" spans="3:25" x14ac:dyDescent="0.2">
      <c r="C4708">
        <v>4697</v>
      </c>
      <c r="D4708">
        <v>9394</v>
      </c>
      <c r="E4708">
        <v>0.47496597200000001</v>
      </c>
      <c r="F4708">
        <v>1149.288984843</v>
      </c>
      <c r="G4708">
        <v>-2111.5202866670002</v>
      </c>
      <c r="H4708">
        <v>-2110.9441159329999</v>
      </c>
      <c r="I4708">
        <v>95.393423189999993</v>
      </c>
      <c r="N4708">
        <v>4697</v>
      </c>
      <c r="O4708">
        <v>9394</v>
      </c>
      <c r="P4708">
        <v>14.0415177636</v>
      </c>
      <c r="Q4708">
        <v>0</v>
      </c>
      <c r="R4708">
        <v>0</v>
      </c>
      <c r="S4708">
        <v>0</v>
      </c>
      <c r="T4708">
        <v>14.0415177636</v>
      </c>
      <c r="U4708">
        <v>0</v>
      </c>
      <c r="V4708">
        <v>0</v>
      </c>
      <c r="W4708">
        <v>0</v>
      </c>
      <c r="X4708">
        <v>14.0415177636</v>
      </c>
      <c r="Y4708">
        <v>2768.4849130112998</v>
      </c>
    </row>
    <row r="4709" spans="3:25" x14ac:dyDescent="0.2">
      <c r="C4709">
        <v>4698</v>
      </c>
      <c r="D4709">
        <v>9396</v>
      </c>
      <c r="E4709">
        <v>0.47575480799999997</v>
      </c>
      <c r="F4709">
        <v>1151.197755676</v>
      </c>
      <c r="G4709">
        <v>-2111.5186961149998</v>
      </c>
      <c r="H4709">
        <v>-2110.9418786249998</v>
      </c>
      <c r="I4709">
        <v>30.587268591000001</v>
      </c>
      <c r="N4709">
        <v>4698</v>
      </c>
      <c r="O4709">
        <v>9396</v>
      </c>
      <c r="P4709">
        <v>14.043848105</v>
      </c>
      <c r="Q4709">
        <v>0</v>
      </c>
      <c r="R4709">
        <v>0</v>
      </c>
      <c r="S4709">
        <v>0</v>
      </c>
      <c r="T4709">
        <v>14.043848105</v>
      </c>
      <c r="U4709">
        <v>0</v>
      </c>
      <c r="V4709">
        <v>0</v>
      </c>
      <c r="W4709">
        <v>0</v>
      </c>
      <c r="X4709">
        <v>14.043848105</v>
      </c>
      <c r="Y4709">
        <v>2769.8635216303001</v>
      </c>
    </row>
    <row r="4710" spans="3:25" x14ac:dyDescent="0.2">
      <c r="C4710">
        <v>4699</v>
      </c>
      <c r="D4710">
        <v>9398</v>
      </c>
      <c r="E4710">
        <v>0.47644661399999999</v>
      </c>
      <c r="F4710">
        <v>1152.8717376530001</v>
      </c>
      <c r="G4710">
        <v>-2111.521821969</v>
      </c>
      <c r="H4710">
        <v>-2110.9444596090002</v>
      </c>
      <c r="I4710">
        <v>30.647853844</v>
      </c>
      <c r="N4710">
        <v>4699</v>
      </c>
      <c r="O4710">
        <v>9398</v>
      </c>
      <c r="P4710">
        <v>14.046190306</v>
      </c>
      <c r="Q4710">
        <v>0</v>
      </c>
      <c r="R4710">
        <v>0</v>
      </c>
      <c r="S4710">
        <v>0</v>
      </c>
      <c r="T4710">
        <v>14.046190306</v>
      </c>
      <c r="U4710">
        <v>0</v>
      </c>
      <c r="V4710">
        <v>0</v>
      </c>
      <c r="W4710">
        <v>0</v>
      </c>
      <c r="X4710">
        <v>14.046190306</v>
      </c>
      <c r="Y4710">
        <v>2771.2496073283</v>
      </c>
    </row>
    <row r="4711" spans="3:25" x14ac:dyDescent="0.2">
      <c r="C4711">
        <v>4700</v>
      </c>
      <c r="D4711">
        <v>9400</v>
      </c>
      <c r="E4711">
        <v>0.47696233999999998</v>
      </c>
      <c r="F4711">
        <v>1154.1196558280001</v>
      </c>
      <c r="G4711">
        <v>-2111.5231149890001</v>
      </c>
      <c r="H4711">
        <v>-2110.9453874189999</v>
      </c>
      <c r="I4711">
        <v>32.767797465999998</v>
      </c>
      <c r="N4711">
        <v>4700</v>
      </c>
      <c r="O4711">
        <v>9400</v>
      </c>
      <c r="P4711">
        <v>14.048542488800001</v>
      </c>
      <c r="Q4711">
        <v>0</v>
      </c>
      <c r="R4711">
        <v>0</v>
      </c>
      <c r="S4711">
        <v>0</v>
      </c>
      <c r="T4711">
        <v>14.048542488800001</v>
      </c>
      <c r="U4711">
        <v>0</v>
      </c>
      <c r="V4711">
        <v>0</v>
      </c>
      <c r="W4711">
        <v>0</v>
      </c>
      <c r="X4711">
        <v>14.048542488800001</v>
      </c>
      <c r="Y4711">
        <v>2772.6420654997</v>
      </c>
    </row>
    <row r="4712" spans="3:25" x14ac:dyDescent="0.2">
      <c r="C4712">
        <v>4701</v>
      </c>
      <c r="D4712">
        <v>9402</v>
      </c>
      <c r="E4712">
        <v>0.47701954200000002</v>
      </c>
      <c r="F4712">
        <v>1154.2580684269999</v>
      </c>
      <c r="G4712">
        <v>-2111.5212540580001</v>
      </c>
      <c r="H4712">
        <v>-2110.9436191909999</v>
      </c>
      <c r="I4712">
        <v>43.425168028000002</v>
      </c>
      <c r="N4712">
        <v>4701</v>
      </c>
      <c r="O4712">
        <v>9402</v>
      </c>
      <c r="P4712">
        <v>14.0509043514</v>
      </c>
      <c r="Q4712">
        <v>0</v>
      </c>
      <c r="R4712">
        <v>0</v>
      </c>
      <c r="S4712">
        <v>0</v>
      </c>
      <c r="T4712">
        <v>14.0509043514</v>
      </c>
      <c r="U4712">
        <v>0</v>
      </c>
      <c r="V4712">
        <v>0</v>
      </c>
      <c r="W4712">
        <v>0</v>
      </c>
      <c r="X4712">
        <v>14.0509043514</v>
      </c>
      <c r="Y4712">
        <v>2774.0407231602999</v>
      </c>
    </row>
    <row r="4713" spans="3:25" x14ac:dyDescent="0.2">
      <c r="C4713">
        <v>4702</v>
      </c>
      <c r="D4713">
        <v>9404</v>
      </c>
      <c r="E4713">
        <v>0.47672394899999998</v>
      </c>
      <c r="F4713">
        <v>1153.5428129909999</v>
      </c>
      <c r="G4713">
        <v>-2111.5189019330001</v>
      </c>
      <c r="H4713">
        <v>-2110.9417106880001</v>
      </c>
      <c r="I4713">
        <v>35.297533858999998</v>
      </c>
      <c r="N4713">
        <v>4702</v>
      </c>
      <c r="O4713">
        <v>9404</v>
      </c>
      <c r="P4713">
        <v>14.053276542900001</v>
      </c>
      <c r="Q4713">
        <v>0</v>
      </c>
      <c r="R4713">
        <v>0</v>
      </c>
      <c r="S4713">
        <v>0</v>
      </c>
      <c r="T4713">
        <v>14.053276542900001</v>
      </c>
      <c r="U4713">
        <v>0</v>
      </c>
      <c r="V4713">
        <v>0</v>
      </c>
      <c r="W4713">
        <v>0</v>
      </c>
      <c r="X4713">
        <v>14.053276542900001</v>
      </c>
      <c r="Y4713">
        <v>2775.4459708096001</v>
      </c>
    </row>
    <row r="4714" spans="3:25" x14ac:dyDescent="0.2">
      <c r="C4714">
        <v>4703</v>
      </c>
      <c r="D4714">
        <v>9406</v>
      </c>
      <c r="E4714">
        <v>0.47609921199999999</v>
      </c>
      <c r="F4714">
        <v>1152.0311181019999</v>
      </c>
      <c r="G4714">
        <v>-2111.5229188839999</v>
      </c>
      <c r="H4714">
        <v>-2110.9465022190002</v>
      </c>
      <c r="I4714">
        <v>35.606873440000001</v>
      </c>
      <c r="N4714">
        <v>4703</v>
      </c>
      <c r="O4714">
        <v>9406</v>
      </c>
      <c r="P4714">
        <v>14.0556594452</v>
      </c>
      <c r="Q4714">
        <v>0</v>
      </c>
      <c r="R4714">
        <v>0</v>
      </c>
      <c r="S4714">
        <v>0</v>
      </c>
      <c r="T4714">
        <v>14.0556594452</v>
      </c>
      <c r="U4714">
        <v>0</v>
      </c>
      <c r="V4714">
        <v>0</v>
      </c>
      <c r="W4714">
        <v>0</v>
      </c>
      <c r="X4714">
        <v>14.0556594452</v>
      </c>
      <c r="Y4714">
        <v>2776.8580411288999</v>
      </c>
    </row>
    <row r="4715" spans="3:25" x14ac:dyDescent="0.2">
      <c r="C4715">
        <v>4704</v>
      </c>
      <c r="D4715">
        <v>9408</v>
      </c>
      <c r="E4715">
        <v>0.47497380500000003</v>
      </c>
      <c r="F4715">
        <v>1149.3079392760001</v>
      </c>
      <c r="G4715">
        <v>-2111.5235315039999</v>
      </c>
      <c r="H4715">
        <v>-2110.9483931989998</v>
      </c>
      <c r="I4715">
        <v>37.515679921999997</v>
      </c>
      <c r="N4715">
        <v>4704</v>
      </c>
      <c r="O4715">
        <v>9408</v>
      </c>
      <c r="P4715">
        <v>14.058051375</v>
      </c>
      <c r="Q4715">
        <v>0</v>
      </c>
      <c r="R4715">
        <v>0</v>
      </c>
      <c r="S4715">
        <v>0</v>
      </c>
      <c r="T4715">
        <v>14.058051375</v>
      </c>
      <c r="U4715">
        <v>0</v>
      </c>
      <c r="V4715">
        <v>0</v>
      </c>
      <c r="W4715">
        <v>0</v>
      </c>
      <c r="X4715">
        <v>14.058051375</v>
      </c>
      <c r="Y4715">
        <v>2778.2759425395998</v>
      </c>
    </row>
    <row r="4716" spans="3:25" x14ac:dyDescent="0.2">
      <c r="C4716">
        <v>4705</v>
      </c>
      <c r="D4716">
        <v>9410</v>
      </c>
      <c r="E4716">
        <v>0.473288718</v>
      </c>
      <c r="F4716">
        <v>1145.2304850830001</v>
      </c>
      <c r="G4716">
        <v>-2111.5211544379999</v>
      </c>
      <c r="H4716">
        <v>-2110.947852281</v>
      </c>
      <c r="I4716">
        <v>39.080397294999997</v>
      </c>
      <c r="N4716">
        <v>4705</v>
      </c>
      <c r="O4716">
        <v>9410</v>
      </c>
      <c r="P4716">
        <v>14.0604518518</v>
      </c>
      <c r="Q4716">
        <v>0</v>
      </c>
      <c r="R4716">
        <v>0</v>
      </c>
      <c r="S4716">
        <v>0</v>
      </c>
      <c r="T4716">
        <v>14.0604518518</v>
      </c>
      <c r="U4716">
        <v>0</v>
      </c>
      <c r="V4716">
        <v>0</v>
      </c>
      <c r="W4716">
        <v>0</v>
      </c>
      <c r="X4716">
        <v>14.0604518518</v>
      </c>
      <c r="Y4716">
        <v>2779.6993957002001</v>
      </c>
    </row>
    <row r="4717" spans="3:25" x14ac:dyDescent="0.2">
      <c r="C4717">
        <v>4706</v>
      </c>
      <c r="D4717">
        <v>9412</v>
      </c>
      <c r="E4717">
        <v>0.47082955799999998</v>
      </c>
      <c r="F4717">
        <v>1139.279983187</v>
      </c>
      <c r="G4717">
        <v>-2111.5161357329998</v>
      </c>
      <c r="H4717">
        <v>-2110.9454393860001</v>
      </c>
      <c r="I4717">
        <v>42.325333104999999</v>
      </c>
      <c r="N4717">
        <v>4706</v>
      </c>
      <c r="O4717">
        <v>9412</v>
      </c>
      <c r="P4717">
        <v>14.062862130199999</v>
      </c>
      <c r="Q4717">
        <v>0</v>
      </c>
      <c r="R4717">
        <v>0</v>
      </c>
      <c r="S4717">
        <v>0</v>
      </c>
      <c r="T4717">
        <v>14.062862130199999</v>
      </c>
      <c r="U4717">
        <v>0</v>
      </c>
      <c r="V4717">
        <v>0</v>
      </c>
      <c r="W4717">
        <v>0</v>
      </c>
      <c r="X4717">
        <v>14.062862130199999</v>
      </c>
      <c r="Y4717">
        <v>2781.1291501618998</v>
      </c>
    </row>
    <row r="4718" spans="3:25" x14ac:dyDescent="0.2">
      <c r="C4718">
        <v>4707</v>
      </c>
      <c r="D4718">
        <v>9414</v>
      </c>
      <c r="E4718">
        <v>0.46740893500000003</v>
      </c>
      <c r="F4718">
        <v>1131.003002789</v>
      </c>
      <c r="G4718">
        <v>-2111.5147891349998</v>
      </c>
      <c r="H4718">
        <v>-2110.947658393</v>
      </c>
      <c r="I4718">
        <v>46.509191547</v>
      </c>
      <c r="N4718">
        <v>4707</v>
      </c>
      <c r="O4718">
        <v>9414</v>
      </c>
      <c r="P4718">
        <v>14.0652831148</v>
      </c>
      <c r="Q4718">
        <v>0</v>
      </c>
      <c r="R4718">
        <v>0</v>
      </c>
      <c r="S4718">
        <v>0</v>
      </c>
      <c r="T4718">
        <v>14.0652831148</v>
      </c>
      <c r="U4718">
        <v>0</v>
      </c>
      <c r="V4718">
        <v>0</v>
      </c>
      <c r="W4718">
        <v>0</v>
      </c>
      <c r="X4718">
        <v>14.0652831148</v>
      </c>
      <c r="Y4718">
        <v>2782.5657489238001</v>
      </c>
    </row>
    <row r="4719" spans="3:25" x14ac:dyDescent="0.2">
      <c r="C4719">
        <v>4708</v>
      </c>
      <c r="D4719">
        <v>9416</v>
      </c>
      <c r="E4719">
        <v>0.46310906800000001</v>
      </c>
      <c r="F4719">
        <v>1120.5984888600001</v>
      </c>
      <c r="G4719">
        <v>-2111.5117616369998</v>
      </c>
      <c r="H4719">
        <v>-2110.9490750989999</v>
      </c>
      <c r="I4719">
        <v>37.256455440000003</v>
      </c>
      <c r="N4719">
        <v>4708</v>
      </c>
      <c r="O4719">
        <v>9416</v>
      </c>
      <c r="P4719">
        <v>14.067714219999999</v>
      </c>
      <c r="Q4719">
        <v>0</v>
      </c>
      <c r="R4719">
        <v>0</v>
      </c>
      <c r="S4719">
        <v>0</v>
      </c>
      <c r="T4719">
        <v>14.067714219999999</v>
      </c>
      <c r="U4719">
        <v>0</v>
      </c>
      <c r="V4719">
        <v>0</v>
      </c>
      <c r="W4719">
        <v>0</v>
      </c>
      <c r="X4719">
        <v>14.067714219999999</v>
      </c>
      <c r="Y4719">
        <v>2784.0088508756999</v>
      </c>
    </row>
    <row r="4720" spans="3:25" x14ac:dyDescent="0.2">
      <c r="C4720">
        <v>4709</v>
      </c>
      <c r="D4720">
        <v>9418</v>
      </c>
      <c r="E4720">
        <v>0.45783329699999997</v>
      </c>
      <c r="F4720">
        <v>1107.8325517779999</v>
      </c>
      <c r="G4720">
        <v>-2111.5058005800001</v>
      </c>
      <c r="H4720">
        <v>-2110.9485296140001</v>
      </c>
      <c r="I4720">
        <v>39.179424443999999</v>
      </c>
      <c r="N4720">
        <v>4709</v>
      </c>
      <c r="O4720">
        <v>9418</v>
      </c>
      <c r="P4720">
        <v>14.0701555597</v>
      </c>
      <c r="Q4720">
        <v>0</v>
      </c>
      <c r="R4720">
        <v>0</v>
      </c>
      <c r="S4720">
        <v>0</v>
      </c>
      <c r="T4720">
        <v>14.0701555597</v>
      </c>
      <c r="U4720">
        <v>0</v>
      </c>
      <c r="V4720">
        <v>0</v>
      </c>
      <c r="W4720">
        <v>0</v>
      </c>
      <c r="X4720">
        <v>14.0701555597</v>
      </c>
      <c r="Y4720">
        <v>2785.4585301204002</v>
      </c>
    </row>
    <row r="4721" spans="3:25" x14ac:dyDescent="0.2">
      <c r="C4721">
        <v>4710</v>
      </c>
      <c r="D4721">
        <v>9420</v>
      </c>
      <c r="E4721">
        <v>0.451838886</v>
      </c>
      <c r="F4721">
        <v>1093.3277020779999</v>
      </c>
      <c r="G4721">
        <v>-2111.4964814569998</v>
      </c>
      <c r="H4721">
        <v>-2110.9453370910001</v>
      </c>
      <c r="I4721">
        <v>40.572556032000001</v>
      </c>
      <c r="N4721">
        <v>4710</v>
      </c>
      <c r="O4721">
        <v>9420</v>
      </c>
      <c r="P4721">
        <v>14.0726086979</v>
      </c>
      <c r="Q4721">
        <v>0</v>
      </c>
      <c r="R4721">
        <v>0</v>
      </c>
      <c r="S4721">
        <v>0</v>
      </c>
      <c r="T4721">
        <v>14.0726086979</v>
      </c>
      <c r="U4721">
        <v>0</v>
      </c>
      <c r="V4721">
        <v>0</v>
      </c>
      <c r="W4721">
        <v>0</v>
      </c>
      <c r="X4721">
        <v>14.0726086979</v>
      </c>
      <c r="Y4721">
        <v>2786.9157221029</v>
      </c>
    </row>
    <row r="4722" spans="3:25" x14ac:dyDescent="0.2">
      <c r="C4722">
        <v>4711</v>
      </c>
      <c r="D4722">
        <v>9422</v>
      </c>
      <c r="E4722">
        <v>0.44585345900000001</v>
      </c>
      <c r="F4722">
        <v>1078.8445911040001</v>
      </c>
      <c r="G4722">
        <v>-2111.4928469319998</v>
      </c>
      <c r="H4722">
        <v>-2110.9478137139999</v>
      </c>
      <c r="I4722">
        <v>47.019085052999998</v>
      </c>
      <c r="N4722">
        <v>4711</v>
      </c>
      <c r="O4722">
        <v>9422</v>
      </c>
      <c r="P4722">
        <v>14.0750754054</v>
      </c>
      <c r="Q4722">
        <v>0</v>
      </c>
      <c r="R4722">
        <v>0</v>
      </c>
      <c r="S4722">
        <v>0</v>
      </c>
      <c r="T4722">
        <v>14.0750754054</v>
      </c>
      <c r="U4722">
        <v>0</v>
      </c>
      <c r="V4722">
        <v>0</v>
      </c>
      <c r="W4722">
        <v>0</v>
      </c>
      <c r="X4722">
        <v>14.0750754054</v>
      </c>
      <c r="Y4722">
        <v>2788.3814868027998</v>
      </c>
    </row>
    <row r="4723" spans="3:25" x14ac:dyDescent="0.2">
      <c r="C4723">
        <v>4712</v>
      </c>
      <c r="D4723">
        <v>9424</v>
      </c>
      <c r="E4723">
        <v>0.44003212400000002</v>
      </c>
      <c r="F4723">
        <v>1064.758536758</v>
      </c>
      <c r="G4723">
        <v>-2111.4875087310002</v>
      </c>
      <c r="H4723">
        <v>-2110.9484174459999</v>
      </c>
      <c r="I4723">
        <v>37.011256783999997</v>
      </c>
      <c r="N4723">
        <v>4712</v>
      </c>
      <c r="O4723">
        <v>9424</v>
      </c>
      <c r="P4723">
        <v>14.077556485700001</v>
      </c>
      <c r="Q4723">
        <v>0</v>
      </c>
      <c r="R4723">
        <v>0</v>
      </c>
      <c r="S4723">
        <v>0</v>
      </c>
      <c r="T4723">
        <v>14.077556485700001</v>
      </c>
      <c r="U4723">
        <v>0</v>
      </c>
      <c r="V4723">
        <v>0</v>
      </c>
      <c r="W4723">
        <v>0</v>
      </c>
      <c r="X4723">
        <v>14.077556485700001</v>
      </c>
      <c r="Y4723">
        <v>2789.8563104793998</v>
      </c>
    </row>
    <row r="4724" spans="3:25" x14ac:dyDescent="0.2">
      <c r="C4724">
        <v>4713</v>
      </c>
      <c r="D4724">
        <v>9426</v>
      </c>
      <c r="E4724">
        <v>0.43431784000000001</v>
      </c>
      <c r="F4724">
        <v>1050.9315171969999</v>
      </c>
      <c r="G4724">
        <v>-2111.4812408890002</v>
      </c>
      <c r="H4724">
        <v>-2110.9479776799999</v>
      </c>
      <c r="I4724">
        <v>49.645609939000003</v>
      </c>
      <c r="N4724">
        <v>4713</v>
      </c>
      <c r="O4724">
        <v>9426</v>
      </c>
      <c r="P4724">
        <v>14.080052930000001</v>
      </c>
      <c r="Q4724">
        <v>0</v>
      </c>
      <c r="R4724">
        <v>0</v>
      </c>
      <c r="S4724">
        <v>0</v>
      </c>
      <c r="T4724">
        <v>14.080052930000001</v>
      </c>
      <c r="U4724">
        <v>0</v>
      </c>
      <c r="V4724">
        <v>0</v>
      </c>
      <c r="W4724">
        <v>0</v>
      </c>
      <c r="X4724">
        <v>14.080052930000001</v>
      </c>
      <c r="Y4724">
        <v>2791.3407916759002</v>
      </c>
    </row>
    <row r="4725" spans="3:25" x14ac:dyDescent="0.2">
      <c r="C4725">
        <v>4714</v>
      </c>
      <c r="D4725">
        <v>9428</v>
      </c>
      <c r="E4725">
        <v>0.42895746600000001</v>
      </c>
      <c r="F4725">
        <v>1037.9608644320001</v>
      </c>
      <c r="G4725">
        <v>-2111.4758464289998</v>
      </c>
      <c r="H4725">
        <v>-2110.948049827</v>
      </c>
      <c r="I4725">
        <v>31.559941514999998</v>
      </c>
      <c r="N4725">
        <v>4714</v>
      </c>
      <c r="O4725">
        <v>9428</v>
      </c>
      <c r="P4725">
        <v>14.082566546600001</v>
      </c>
      <c r="Q4725">
        <v>0</v>
      </c>
      <c r="R4725">
        <v>0</v>
      </c>
      <c r="S4725">
        <v>0</v>
      </c>
      <c r="T4725">
        <v>14.082566546600001</v>
      </c>
      <c r="U4725">
        <v>0</v>
      </c>
      <c r="V4725">
        <v>0</v>
      </c>
      <c r="W4725">
        <v>0</v>
      </c>
      <c r="X4725">
        <v>14.082566546600001</v>
      </c>
      <c r="Y4725">
        <v>2792.8360161215001</v>
      </c>
    </row>
    <row r="4726" spans="3:25" x14ac:dyDescent="0.2">
      <c r="C4726">
        <v>4715</v>
      </c>
      <c r="D4726">
        <v>9430</v>
      </c>
      <c r="E4726">
        <v>0.42416088099999999</v>
      </c>
      <c r="F4726">
        <v>1026.354426917</v>
      </c>
      <c r="G4726">
        <v>-2111.4737049340001</v>
      </c>
      <c r="H4726">
        <v>-2110.950806628</v>
      </c>
      <c r="I4726">
        <v>43.229753111000001</v>
      </c>
      <c r="N4726">
        <v>4715</v>
      </c>
      <c r="O4726">
        <v>9430</v>
      </c>
      <c r="P4726">
        <v>14.0850987893</v>
      </c>
      <c r="Q4726">
        <v>0</v>
      </c>
      <c r="R4726">
        <v>0</v>
      </c>
      <c r="S4726">
        <v>0</v>
      </c>
      <c r="T4726">
        <v>14.0850987893</v>
      </c>
      <c r="U4726">
        <v>0</v>
      </c>
      <c r="V4726">
        <v>0</v>
      </c>
      <c r="W4726">
        <v>0</v>
      </c>
      <c r="X4726">
        <v>14.0850987893</v>
      </c>
      <c r="Y4726">
        <v>2794.3428601196001</v>
      </c>
    </row>
    <row r="4727" spans="3:25" x14ac:dyDescent="0.2">
      <c r="C4727">
        <v>4716</v>
      </c>
      <c r="D4727">
        <v>9432</v>
      </c>
      <c r="E4727">
        <v>0.42004315599999997</v>
      </c>
      <c r="F4727">
        <v>1016.390649952</v>
      </c>
      <c r="G4727">
        <v>-2111.4694257820001</v>
      </c>
      <c r="H4727">
        <v>-2110.9507445590002</v>
      </c>
      <c r="I4727">
        <v>41.501175611999997</v>
      </c>
      <c r="N4727">
        <v>4716</v>
      </c>
      <c r="O4727">
        <v>9432</v>
      </c>
      <c r="P4727">
        <v>14.087649775199999</v>
      </c>
      <c r="Q4727">
        <v>0</v>
      </c>
      <c r="R4727">
        <v>0</v>
      </c>
      <c r="S4727">
        <v>0</v>
      </c>
      <c r="T4727">
        <v>14.087649775199999</v>
      </c>
      <c r="U4727">
        <v>0</v>
      </c>
      <c r="V4727">
        <v>0</v>
      </c>
      <c r="W4727">
        <v>0</v>
      </c>
      <c r="X4727">
        <v>14.087649775199999</v>
      </c>
      <c r="Y4727">
        <v>2795.8614054648001</v>
      </c>
    </row>
    <row r="4728" spans="3:25" x14ac:dyDescent="0.2">
      <c r="C4728">
        <v>4717</v>
      </c>
      <c r="D4728">
        <v>9434</v>
      </c>
      <c r="E4728">
        <v>0.41672714399999999</v>
      </c>
      <c r="F4728">
        <v>1008.366798672</v>
      </c>
      <c r="G4728">
        <v>-2111.465621933</v>
      </c>
      <c r="H4728">
        <v>-2110.9503535099998</v>
      </c>
      <c r="I4728">
        <v>44.727321781000001</v>
      </c>
      <c r="N4728">
        <v>4717</v>
      </c>
      <c r="O4728">
        <v>9434</v>
      </c>
      <c r="P4728">
        <v>14.0902198277</v>
      </c>
      <c r="Q4728">
        <v>0</v>
      </c>
      <c r="R4728">
        <v>0</v>
      </c>
      <c r="S4728">
        <v>0</v>
      </c>
      <c r="T4728">
        <v>14.0902198277</v>
      </c>
      <c r="U4728">
        <v>0</v>
      </c>
      <c r="V4728">
        <v>0</v>
      </c>
      <c r="W4728">
        <v>0</v>
      </c>
      <c r="X4728">
        <v>14.0902198277</v>
      </c>
      <c r="Y4728">
        <v>2797.3918569527</v>
      </c>
    </row>
    <row r="4729" spans="3:25" x14ac:dyDescent="0.2">
      <c r="C4729">
        <v>4718</v>
      </c>
      <c r="D4729">
        <v>9436</v>
      </c>
      <c r="E4729">
        <v>0.41435299199999998</v>
      </c>
      <c r="F4729">
        <v>1002.621993478</v>
      </c>
      <c r="G4729">
        <v>-2111.46244424</v>
      </c>
      <c r="H4729">
        <v>-2110.949645527</v>
      </c>
      <c r="I4729">
        <v>39.043556254000002</v>
      </c>
      <c r="N4729">
        <v>4718</v>
      </c>
      <c r="O4729">
        <v>9436</v>
      </c>
      <c r="P4729">
        <v>14.092809341600001</v>
      </c>
      <c r="Q4729">
        <v>0</v>
      </c>
      <c r="R4729">
        <v>0</v>
      </c>
      <c r="S4729">
        <v>0</v>
      </c>
      <c r="T4729">
        <v>14.092809341600001</v>
      </c>
      <c r="U4729">
        <v>0</v>
      </c>
      <c r="V4729">
        <v>0</v>
      </c>
      <c r="W4729">
        <v>0</v>
      </c>
      <c r="X4729">
        <v>14.092809341600001</v>
      </c>
      <c r="Y4729">
        <v>2798.9344623975999</v>
      </c>
    </row>
    <row r="4730" spans="3:25" x14ac:dyDescent="0.2">
      <c r="C4730">
        <v>4719</v>
      </c>
      <c r="D4730">
        <v>9438</v>
      </c>
      <c r="E4730">
        <v>0.41296291400000001</v>
      </c>
      <c r="F4730">
        <v>999.25838212999997</v>
      </c>
      <c r="G4730">
        <v>-2111.4626196640002</v>
      </c>
      <c r="H4730">
        <v>-2110.9513086850002</v>
      </c>
      <c r="I4730">
        <v>43.729901873999999</v>
      </c>
      <c r="N4730">
        <v>4719</v>
      </c>
      <c r="O4730">
        <v>9438</v>
      </c>
      <c r="P4730">
        <v>14.0954180533</v>
      </c>
      <c r="Q4730">
        <v>0</v>
      </c>
      <c r="R4730">
        <v>0</v>
      </c>
      <c r="S4730">
        <v>0</v>
      </c>
      <c r="T4730">
        <v>14.0954180533</v>
      </c>
      <c r="U4730">
        <v>0</v>
      </c>
      <c r="V4730">
        <v>0</v>
      </c>
      <c r="W4730">
        <v>0</v>
      </c>
      <c r="X4730">
        <v>14.0954180533</v>
      </c>
      <c r="Y4730">
        <v>2800.4890774949999</v>
      </c>
    </row>
    <row r="4731" spans="3:25" x14ac:dyDescent="0.2">
      <c r="C4731">
        <v>4720</v>
      </c>
      <c r="D4731">
        <v>9440</v>
      </c>
      <c r="E4731">
        <v>0.41242385500000001</v>
      </c>
      <c r="F4731">
        <v>997.954004177</v>
      </c>
      <c r="G4731">
        <v>-2111.463515719</v>
      </c>
      <c r="H4731">
        <v>-2110.952845837</v>
      </c>
      <c r="I4731">
        <v>33.125314889000002</v>
      </c>
      <c r="N4731">
        <v>4720</v>
      </c>
      <c r="O4731">
        <v>9440</v>
      </c>
      <c r="P4731">
        <v>14.098044688</v>
      </c>
      <c r="Q4731">
        <v>0</v>
      </c>
      <c r="R4731">
        <v>0</v>
      </c>
      <c r="S4731">
        <v>0</v>
      </c>
      <c r="T4731">
        <v>14.098044688</v>
      </c>
      <c r="U4731">
        <v>0</v>
      </c>
      <c r="V4731">
        <v>0</v>
      </c>
      <c r="W4731">
        <v>0</v>
      </c>
      <c r="X4731">
        <v>14.098044688</v>
      </c>
      <c r="Y4731">
        <v>2802.0549549862999</v>
      </c>
    </row>
    <row r="4732" spans="3:25" x14ac:dyDescent="0.2">
      <c r="C4732">
        <v>4721</v>
      </c>
      <c r="D4732">
        <v>9442</v>
      </c>
      <c r="E4732">
        <v>0.41253573399999999</v>
      </c>
      <c r="F4732">
        <v>998.22472037</v>
      </c>
      <c r="G4732">
        <v>-2111.4611800560001</v>
      </c>
      <c r="H4732">
        <v>-2110.9505039559999</v>
      </c>
      <c r="I4732">
        <v>37.774672234000001</v>
      </c>
      <c r="N4732">
        <v>4721</v>
      </c>
      <c r="O4732">
        <v>9442</v>
      </c>
      <c r="P4732">
        <v>14.100687921700001</v>
      </c>
      <c r="Q4732">
        <v>0</v>
      </c>
      <c r="R4732">
        <v>0</v>
      </c>
      <c r="S4732">
        <v>0</v>
      </c>
      <c r="T4732">
        <v>14.100687921700001</v>
      </c>
      <c r="U4732">
        <v>0</v>
      </c>
      <c r="V4732">
        <v>0</v>
      </c>
      <c r="W4732">
        <v>0</v>
      </c>
      <c r="X4732">
        <v>14.100687921700001</v>
      </c>
      <c r="Y4732">
        <v>2803.6313171615002</v>
      </c>
    </row>
    <row r="4733" spans="3:25" x14ac:dyDescent="0.2">
      <c r="C4733">
        <v>4722</v>
      </c>
      <c r="D4733">
        <v>9444</v>
      </c>
      <c r="E4733">
        <v>0.41320547899999999</v>
      </c>
      <c r="F4733">
        <v>999.845323506</v>
      </c>
      <c r="G4733">
        <v>-2111.4600279269998</v>
      </c>
      <c r="H4733">
        <v>-2110.94879167</v>
      </c>
      <c r="I4733">
        <v>32.057691030000001</v>
      </c>
      <c r="N4733">
        <v>4722</v>
      </c>
      <c r="O4733">
        <v>9444</v>
      </c>
      <c r="P4733">
        <v>14.103347083699999</v>
      </c>
      <c r="Q4733">
        <v>0</v>
      </c>
      <c r="R4733">
        <v>0</v>
      </c>
      <c r="S4733">
        <v>0</v>
      </c>
      <c r="T4733">
        <v>14.103347083699999</v>
      </c>
      <c r="U4733">
        <v>0</v>
      </c>
      <c r="V4733">
        <v>0</v>
      </c>
      <c r="W4733">
        <v>0</v>
      </c>
      <c r="X4733">
        <v>14.103347083699999</v>
      </c>
      <c r="Y4733">
        <v>2805.2177750245</v>
      </c>
    </row>
    <row r="4734" spans="3:25" x14ac:dyDescent="0.2">
      <c r="C4734">
        <v>4723</v>
      </c>
      <c r="D4734">
        <v>9446</v>
      </c>
      <c r="E4734">
        <v>0.41438940200000002</v>
      </c>
      <c r="F4734">
        <v>1002.710096818</v>
      </c>
      <c r="G4734">
        <v>-2111.4631801119999</v>
      </c>
      <c r="H4734">
        <v>-2110.9508757110002</v>
      </c>
      <c r="I4734">
        <v>46.169293389000003</v>
      </c>
      <c r="N4734">
        <v>4723</v>
      </c>
      <c r="O4734">
        <v>9446</v>
      </c>
      <c r="P4734">
        <v>14.1060208277</v>
      </c>
      <c r="Q4734">
        <v>0</v>
      </c>
      <c r="R4734">
        <v>0</v>
      </c>
      <c r="S4734">
        <v>0</v>
      </c>
      <c r="T4734">
        <v>14.1060208277</v>
      </c>
      <c r="U4734">
        <v>0</v>
      </c>
      <c r="V4734">
        <v>0</v>
      </c>
      <c r="W4734">
        <v>0</v>
      </c>
      <c r="X4734">
        <v>14.1060208277</v>
      </c>
      <c r="Y4734">
        <v>2806.8135358569998</v>
      </c>
    </row>
    <row r="4735" spans="3:25" x14ac:dyDescent="0.2">
      <c r="C4735">
        <v>4724</v>
      </c>
      <c r="D4735">
        <v>9448</v>
      </c>
      <c r="E4735">
        <v>0.41599708099999999</v>
      </c>
      <c r="F4735">
        <v>1006.600243549</v>
      </c>
      <c r="G4735">
        <v>-2111.4758494930002</v>
      </c>
      <c r="H4735">
        <v>-2110.962061752</v>
      </c>
      <c r="I4735">
        <v>40.533662757000002</v>
      </c>
      <c r="N4735">
        <v>4724</v>
      </c>
      <c r="O4735">
        <v>9448</v>
      </c>
      <c r="P4735">
        <v>14.108707369199999</v>
      </c>
      <c r="Q4735">
        <v>0</v>
      </c>
      <c r="R4735">
        <v>0</v>
      </c>
      <c r="S4735">
        <v>0</v>
      </c>
      <c r="T4735">
        <v>14.108707369199999</v>
      </c>
      <c r="U4735">
        <v>0</v>
      </c>
      <c r="V4735">
        <v>0</v>
      </c>
      <c r="W4735">
        <v>0</v>
      </c>
      <c r="X4735">
        <v>14.108707369199999</v>
      </c>
      <c r="Y4735">
        <v>2808.4175439633</v>
      </c>
    </row>
    <row r="4736" spans="3:25" x14ac:dyDescent="0.2">
      <c r="C4736">
        <v>4725</v>
      </c>
      <c r="D4736">
        <v>9450</v>
      </c>
      <c r="E4736">
        <v>0.41782812600000002</v>
      </c>
      <c r="F4736">
        <v>1011.030875436</v>
      </c>
      <c r="G4736">
        <v>-2111.4758883300001</v>
      </c>
      <c r="H4736">
        <v>-2110.960402017</v>
      </c>
      <c r="I4736">
        <v>35.167782901000002</v>
      </c>
      <c r="N4736">
        <v>4725</v>
      </c>
      <c r="O4736">
        <v>9450</v>
      </c>
      <c r="P4736">
        <v>14.1114041903</v>
      </c>
      <c r="Q4736">
        <v>0</v>
      </c>
      <c r="R4736">
        <v>0</v>
      </c>
      <c r="S4736">
        <v>0</v>
      </c>
      <c r="T4736">
        <v>14.1114041903</v>
      </c>
      <c r="U4736">
        <v>0</v>
      </c>
      <c r="V4736">
        <v>0</v>
      </c>
      <c r="W4736">
        <v>0</v>
      </c>
      <c r="X4736">
        <v>14.1114041903</v>
      </c>
      <c r="Y4736">
        <v>2810.0283040441</v>
      </c>
    </row>
    <row r="4737" spans="3:25" x14ac:dyDescent="0.2">
      <c r="C4737">
        <v>4726</v>
      </c>
      <c r="D4737">
        <v>9452</v>
      </c>
      <c r="E4737">
        <v>0.41992219600000003</v>
      </c>
      <c r="F4737">
        <v>1016.097957605</v>
      </c>
      <c r="G4737">
        <v>-2111.479177622</v>
      </c>
      <c r="H4737">
        <v>-2110.9617387990002</v>
      </c>
      <c r="I4737">
        <v>53.090568312999999</v>
      </c>
      <c r="N4737">
        <v>4726</v>
      </c>
      <c r="O4737">
        <v>9452</v>
      </c>
      <c r="P4737">
        <v>14.114109831</v>
      </c>
      <c r="Q4737">
        <v>0</v>
      </c>
      <c r="R4737">
        <v>0</v>
      </c>
      <c r="S4737">
        <v>0</v>
      </c>
      <c r="T4737">
        <v>14.114109831</v>
      </c>
      <c r="U4737">
        <v>0</v>
      </c>
      <c r="V4737">
        <v>0</v>
      </c>
      <c r="W4737">
        <v>0</v>
      </c>
      <c r="X4737">
        <v>14.114109831</v>
      </c>
      <c r="Y4737">
        <v>2811.6449507241</v>
      </c>
    </row>
    <row r="4738" spans="3:25" x14ac:dyDescent="0.2">
      <c r="C4738">
        <v>4727</v>
      </c>
      <c r="D4738">
        <v>9454</v>
      </c>
      <c r="E4738">
        <v>0.42234525299999998</v>
      </c>
      <c r="F4738">
        <v>1021.96109953</v>
      </c>
      <c r="G4738">
        <v>-2111.4837041760002</v>
      </c>
      <c r="H4738">
        <v>-2110.9639960750001</v>
      </c>
      <c r="I4738">
        <v>56.790261297999997</v>
      </c>
      <c r="N4738">
        <v>4727</v>
      </c>
      <c r="O4738">
        <v>9454</v>
      </c>
      <c r="P4738">
        <v>14.1168213196</v>
      </c>
      <c r="Q4738">
        <v>0</v>
      </c>
      <c r="R4738">
        <v>0</v>
      </c>
      <c r="S4738">
        <v>0</v>
      </c>
      <c r="T4738">
        <v>14.1168213196</v>
      </c>
      <c r="U4738">
        <v>0</v>
      </c>
      <c r="V4738">
        <v>0</v>
      </c>
      <c r="W4738">
        <v>0</v>
      </c>
      <c r="X4738">
        <v>14.1168213196</v>
      </c>
      <c r="Y4738">
        <v>2813.2657135076001</v>
      </c>
    </row>
    <row r="4739" spans="3:25" x14ac:dyDescent="0.2">
      <c r="C4739">
        <v>4728</v>
      </c>
      <c r="D4739">
        <v>9456</v>
      </c>
      <c r="E4739">
        <v>0.42505383699999999</v>
      </c>
      <c r="F4739">
        <v>1028.5151399199999</v>
      </c>
      <c r="G4739">
        <v>-2111.485267646</v>
      </c>
      <c r="H4739">
        <v>-2110.9630155479999</v>
      </c>
      <c r="I4739">
        <v>35.365334095000001</v>
      </c>
      <c r="N4739">
        <v>4728</v>
      </c>
      <c r="O4739">
        <v>9456</v>
      </c>
      <c r="P4739">
        <v>14.1195355653</v>
      </c>
      <c r="Q4739">
        <v>0</v>
      </c>
      <c r="R4739">
        <v>0</v>
      </c>
      <c r="S4739">
        <v>0</v>
      </c>
      <c r="T4739">
        <v>14.1195355653</v>
      </c>
      <c r="U4739">
        <v>0</v>
      </c>
      <c r="V4739">
        <v>0</v>
      </c>
      <c r="W4739">
        <v>0</v>
      </c>
      <c r="X4739">
        <v>14.1195355653</v>
      </c>
      <c r="Y4739">
        <v>2814.8887479733999</v>
      </c>
    </row>
    <row r="4740" spans="3:25" x14ac:dyDescent="0.2">
      <c r="C4740">
        <v>4729</v>
      </c>
      <c r="D4740">
        <v>9458</v>
      </c>
      <c r="E4740">
        <v>0.42816719399999997</v>
      </c>
      <c r="F4740">
        <v>1036.048619592</v>
      </c>
      <c r="G4740">
        <v>-2111.4858539960001</v>
      </c>
      <c r="H4740">
        <v>-2110.9606625749998</v>
      </c>
      <c r="I4740">
        <v>52.656438192000003</v>
      </c>
      <c r="N4740">
        <v>4729</v>
      </c>
      <c r="O4740">
        <v>9458</v>
      </c>
      <c r="P4740">
        <v>14.1222504133</v>
      </c>
      <c r="Q4740">
        <v>0</v>
      </c>
      <c r="R4740">
        <v>0</v>
      </c>
      <c r="S4740">
        <v>0</v>
      </c>
      <c r="T4740">
        <v>14.1222504133</v>
      </c>
      <c r="U4740">
        <v>0</v>
      </c>
      <c r="V4740">
        <v>0</v>
      </c>
      <c r="W4740">
        <v>0</v>
      </c>
      <c r="X4740">
        <v>14.1222504133</v>
      </c>
      <c r="Y4740">
        <v>2816.5127669381</v>
      </c>
    </row>
    <row r="4741" spans="3:25" x14ac:dyDescent="0.2">
      <c r="C4741">
        <v>4730</v>
      </c>
      <c r="D4741">
        <v>9460</v>
      </c>
      <c r="E4741">
        <v>0.431657491</v>
      </c>
      <c r="F4741">
        <v>1044.4941930130001</v>
      </c>
      <c r="G4741">
        <v>-2111.4899051880002</v>
      </c>
      <c r="H4741">
        <v>-2110.9614091210001</v>
      </c>
      <c r="I4741">
        <v>42.137079116000002</v>
      </c>
      <c r="N4741">
        <v>4730</v>
      </c>
      <c r="O4741">
        <v>9460</v>
      </c>
      <c r="P4741">
        <v>14.124963553600001</v>
      </c>
      <c r="Q4741">
        <v>0</v>
      </c>
      <c r="R4741">
        <v>0</v>
      </c>
      <c r="S4741">
        <v>0</v>
      </c>
      <c r="T4741">
        <v>14.124963553600001</v>
      </c>
      <c r="U4741">
        <v>0</v>
      </c>
      <c r="V4741">
        <v>0</v>
      </c>
      <c r="W4741">
        <v>0</v>
      </c>
      <c r="X4741">
        <v>14.124963553600001</v>
      </c>
      <c r="Y4741">
        <v>2818.1363882761998</v>
      </c>
    </row>
    <row r="4742" spans="3:25" x14ac:dyDescent="0.2">
      <c r="C4742">
        <v>4731</v>
      </c>
      <c r="D4742">
        <v>9462</v>
      </c>
      <c r="E4742">
        <v>0.435319397</v>
      </c>
      <c r="F4742">
        <v>1053.3550146939999</v>
      </c>
      <c r="G4742">
        <v>-2111.492378593</v>
      </c>
      <c r="H4742">
        <v>-2110.9604181700001</v>
      </c>
      <c r="I4742">
        <v>40.356180397999999</v>
      </c>
      <c r="N4742">
        <v>4731</v>
      </c>
      <c r="O4742">
        <v>9462</v>
      </c>
      <c r="P4742">
        <v>14.1276716952</v>
      </c>
      <c r="Q4742">
        <v>0</v>
      </c>
      <c r="R4742">
        <v>0</v>
      </c>
      <c r="S4742">
        <v>0</v>
      </c>
      <c r="T4742">
        <v>14.1276716952</v>
      </c>
      <c r="U4742">
        <v>0</v>
      </c>
      <c r="V4742">
        <v>0</v>
      </c>
      <c r="W4742">
        <v>0</v>
      </c>
      <c r="X4742">
        <v>14.1276716952</v>
      </c>
      <c r="Y4742">
        <v>2819.7576404155998</v>
      </c>
    </row>
    <row r="4743" spans="3:25" x14ac:dyDescent="0.2">
      <c r="C4743">
        <v>4732</v>
      </c>
      <c r="D4743">
        <v>9464</v>
      </c>
      <c r="E4743">
        <v>0.43892004000000001</v>
      </c>
      <c r="F4743">
        <v>1062.06759515</v>
      </c>
      <c r="G4743">
        <v>-2111.4964229480001</v>
      </c>
      <c r="H4743">
        <v>-2110.9610688520002</v>
      </c>
      <c r="I4743">
        <v>47.640496917</v>
      </c>
      <c r="N4743">
        <v>4732</v>
      </c>
      <c r="O4743">
        <v>9464</v>
      </c>
      <c r="P4743">
        <v>14.130372371</v>
      </c>
      <c r="Q4743">
        <v>0</v>
      </c>
      <c r="R4743">
        <v>0</v>
      </c>
      <c r="S4743">
        <v>0</v>
      </c>
      <c r="T4743">
        <v>14.130372371</v>
      </c>
      <c r="U4743">
        <v>0</v>
      </c>
      <c r="V4743">
        <v>0</v>
      </c>
      <c r="W4743">
        <v>0</v>
      </c>
      <c r="X4743">
        <v>14.130372371</v>
      </c>
      <c r="Y4743">
        <v>2821.3750422014</v>
      </c>
    </row>
    <row r="4744" spans="3:25" x14ac:dyDescent="0.2">
      <c r="C4744">
        <v>4733</v>
      </c>
      <c r="D4744">
        <v>9466</v>
      </c>
      <c r="E4744">
        <v>0.44232453199999999</v>
      </c>
      <c r="F4744">
        <v>1070.305544069</v>
      </c>
      <c r="G4744">
        <v>-2111.4993867580001</v>
      </c>
      <c r="H4744">
        <v>-2110.9608454660001</v>
      </c>
      <c r="I4744">
        <v>40.700932018000003</v>
      </c>
      <c r="N4744">
        <v>4733</v>
      </c>
      <c r="O4744">
        <v>9466</v>
      </c>
      <c r="P4744">
        <v>14.1330635766</v>
      </c>
      <c r="Q4744">
        <v>0</v>
      </c>
      <c r="R4744">
        <v>0</v>
      </c>
      <c r="S4744">
        <v>0</v>
      </c>
      <c r="T4744">
        <v>14.1330635766</v>
      </c>
      <c r="U4744">
        <v>0</v>
      </c>
      <c r="V4744">
        <v>0</v>
      </c>
      <c r="W4744">
        <v>0</v>
      </c>
      <c r="X4744">
        <v>14.1330635766</v>
      </c>
      <c r="Y4744">
        <v>2822.9873875030999</v>
      </c>
    </row>
    <row r="4745" spans="3:25" x14ac:dyDescent="0.2">
      <c r="C4745">
        <v>4734</v>
      </c>
      <c r="D4745">
        <v>9468</v>
      </c>
      <c r="E4745">
        <v>0.44548991100000002</v>
      </c>
      <c r="F4745">
        <v>1077.9649014030001</v>
      </c>
      <c r="G4745">
        <v>-2111.5036519370001</v>
      </c>
      <c r="H4745">
        <v>-2110.9621750739998</v>
      </c>
      <c r="I4745">
        <v>48.983223135000003</v>
      </c>
      <c r="N4745">
        <v>4734</v>
      </c>
      <c r="O4745">
        <v>9468</v>
      </c>
      <c r="P4745">
        <v>14.1357422473</v>
      </c>
      <c r="Q4745">
        <v>0</v>
      </c>
      <c r="R4745">
        <v>0</v>
      </c>
      <c r="S4745">
        <v>0</v>
      </c>
      <c r="T4745">
        <v>14.1357422473</v>
      </c>
      <c r="U4745">
        <v>0</v>
      </c>
      <c r="V4745">
        <v>0</v>
      </c>
      <c r="W4745">
        <v>0</v>
      </c>
      <c r="X4745">
        <v>14.1357422473</v>
      </c>
      <c r="Y4745">
        <v>2824.5928328018999</v>
      </c>
    </row>
    <row r="4746" spans="3:25" x14ac:dyDescent="0.2">
      <c r="C4746">
        <v>4735</v>
      </c>
      <c r="D4746">
        <v>9470</v>
      </c>
      <c r="E4746">
        <v>0.44840500999999999</v>
      </c>
      <c r="F4746">
        <v>1085.018651997</v>
      </c>
      <c r="G4746">
        <v>-2111.508836252</v>
      </c>
      <c r="H4746">
        <v>-2110.9646872980002</v>
      </c>
      <c r="I4746">
        <v>40.013059427999998</v>
      </c>
      <c r="N4746">
        <v>4735</v>
      </c>
      <c r="O4746">
        <v>9470</v>
      </c>
      <c r="P4746">
        <v>14.1384050325</v>
      </c>
      <c r="Q4746">
        <v>0</v>
      </c>
      <c r="R4746">
        <v>0</v>
      </c>
      <c r="S4746">
        <v>0</v>
      </c>
      <c r="T4746">
        <v>14.1384050325</v>
      </c>
      <c r="U4746">
        <v>0</v>
      </c>
      <c r="V4746">
        <v>0</v>
      </c>
      <c r="W4746">
        <v>0</v>
      </c>
      <c r="X4746">
        <v>14.1384050325</v>
      </c>
      <c r="Y4746">
        <v>2826.1893604198999</v>
      </c>
    </row>
    <row r="4747" spans="3:25" x14ac:dyDescent="0.2">
      <c r="C4747">
        <v>4736</v>
      </c>
      <c r="D4747">
        <v>9472</v>
      </c>
      <c r="E4747">
        <v>0.45110335499999998</v>
      </c>
      <c r="F4747">
        <v>1091.5479165209999</v>
      </c>
      <c r="G4747">
        <v>-2111.5096860250001</v>
      </c>
      <c r="H4747">
        <v>-2110.9630920969998</v>
      </c>
      <c r="I4747">
        <v>41.975404324000003</v>
      </c>
      <c r="N4747">
        <v>4736</v>
      </c>
      <c r="O4747">
        <v>9472</v>
      </c>
      <c r="P4747">
        <v>14.141048294300001</v>
      </c>
      <c r="Q4747">
        <v>0</v>
      </c>
      <c r="R4747">
        <v>0</v>
      </c>
      <c r="S4747">
        <v>0</v>
      </c>
      <c r="T4747">
        <v>14.141048294300001</v>
      </c>
      <c r="U4747">
        <v>0</v>
      </c>
      <c r="V4747">
        <v>0</v>
      </c>
      <c r="W4747">
        <v>0</v>
      </c>
      <c r="X4747">
        <v>14.141048294300001</v>
      </c>
      <c r="Y4747">
        <v>2827.7747772683001</v>
      </c>
    </row>
    <row r="4748" spans="3:25" x14ac:dyDescent="0.2">
      <c r="C4748">
        <v>4737</v>
      </c>
      <c r="D4748">
        <v>9474</v>
      </c>
      <c r="E4748">
        <v>0.45352110200000001</v>
      </c>
      <c r="F4748">
        <v>1097.3982096669999</v>
      </c>
      <c r="G4748">
        <v>-2111.5104460010002</v>
      </c>
      <c r="H4748">
        <v>-2110.9616944429999</v>
      </c>
      <c r="I4748">
        <v>52.485247332999997</v>
      </c>
      <c r="N4748">
        <v>4737</v>
      </c>
      <c r="O4748">
        <v>9474</v>
      </c>
      <c r="P4748">
        <v>14.1436700417</v>
      </c>
      <c r="Q4748">
        <v>0</v>
      </c>
      <c r="R4748">
        <v>0</v>
      </c>
      <c r="S4748">
        <v>0</v>
      </c>
      <c r="T4748">
        <v>14.1436700417</v>
      </c>
      <c r="U4748">
        <v>0</v>
      </c>
      <c r="V4748">
        <v>0</v>
      </c>
      <c r="W4748">
        <v>0</v>
      </c>
      <c r="X4748">
        <v>14.1436700417</v>
      </c>
      <c r="Y4748">
        <v>2829.3478754098001</v>
      </c>
    </row>
    <row r="4749" spans="3:25" x14ac:dyDescent="0.2">
      <c r="C4749">
        <v>4738</v>
      </c>
      <c r="D4749">
        <v>9476</v>
      </c>
      <c r="E4749">
        <v>0.45549520199999999</v>
      </c>
      <c r="F4749">
        <v>1102.174996001</v>
      </c>
      <c r="G4749">
        <v>-2111.5106713069999</v>
      </c>
      <c r="H4749">
        <v>-2110.9602115470002</v>
      </c>
      <c r="I4749">
        <v>34.960666793999998</v>
      </c>
      <c r="N4749">
        <v>4738</v>
      </c>
      <c r="O4749">
        <v>9476</v>
      </c>
      <c r="P4749">
        <v>14.1462684649</v>
      </c>
      <c r="Q4749">
        <v>0</v>
      </c>
      <c r="R4749">
        <v>0</v>
      </c>
      <c r="S4749">
        <v>0</v>
      </c>
      <c r="T4749">
        <v>14.1462684649</v>
      </c>
      <c r="U4749">
        <v>0</v>
      </c>
      <c r="V4749">
        <v>0</v>
      </c>
      <c r="W4749">
        <v>0</v>
      </c>
      <c r="X4749">
        <v>14.1462684649</v>
      </c>
      <c r="Y4749">
        <v>2830.9075541558</v>
      </c>
    </row>
    <row r="4750" spans="3:25" x14ac:dyDescent="0.2">
      <c r="C4750">
        <v>4739</v>
      </c>
      <c r="D4750">
        <v>9478</v>
      </c>
      <c r="E4750">
        <v>0.45693043500000002</v>
      </c>
      <c r="F4750">
        <v>1105.6478717059999</v>
      </c>
      <c r="G4750">
        <v>-2111.5117703450001</v>
      </c>
      <c r="H4750">
        <v>-2110.9601464269999</v>
      </c>
      <c r="I4750">
        <v>43.218284300000001</v>
      </c>
      <c r="N4750">
        <v>4739</v>
      </c>
      <c r="O4750">
        <v>9478</v>
      </c>
      <c r="P4750">
        <v>14.148841927699999</v>
      </c>
      <c r="Q4750">
        <v>0</v>
      </c>
      <c r="R4750">
        <v>0</v>
      </c>
      <c r="S4750">
        <v>0</v>
      </c>
      <c r="T4750">
        <v>14.148841927699999</v>
      </c>
      <c r="U4750">
        <v>0</v>
      </c>
      <c r="V4750">
        <v>0</v>
      </c>
      <c r="W4750">
        <v>0</v>
      </c>
      <c r="X4750">
        <v>14.148841927699999</v>
      </c>
      <c r="Y4750">
        <v>2832.4528155389999</v>
      </c>
    </row>
    <row r="4751" spans="3:25" x14ac:dyDescent="0.2">
      <c r="C4751">
        <v>4740</v>
      </c>
      <c r="D4751">
        <v>9480</v>
      </c>
      <c r="E4751">
        <v>0.45766450800000003</v>
      </c>
      <c r="F4751">
        <v>1107.4241287259999</v>
      </c>
      <c r="G4751">
        <v>-2111.512414152</v>
      </c>
      <c r="H4751">
        <v>-2110.9603316030002</v>
      </c>
      <c r="I4751">
        <v>35.063308298999999</v>
      </c>
      <c r="N4751">
        <v>4740</v>
      </c>
      <c r="O4751">
        <v>9480</v>
      </c>
      <c r="P4751">
        <v>14.1513887473</v>
      </c>
      <c r="Q4751">
        <v>0</v>
      </c>
      <c r="R4751">
        <v>0</v>
      </c>
      <c r="S4751">
        <v>0</v>
      </c>
      <c r="T4751">
        <v>14.1513887473</v>
      </c>
      <c r="U4751">
        <v>0</v>
      </c>
      <c r="V4751">
        <v>0</v>
      </c>
      <c r="W4751">
        <v>0</v>
      </c>
      <c r="X4751">
        <v>14.1513887473</v>
      </c>
      <c r="Y4751">
        <v>2833.9826322579001</v>
      </c>
    </row>
    <row r="4752" spans="3:25" x14ac:dyDescent="0.2">
      <c r="C4752">
        <v>4741</v>
      </c>
      <c r="D4752">
        <v>9482</v>
      </c>
      <c r="E4752">
        <v>0.45774636699999999</v>
      </c>
      <c r="F4752">
        <v>1107.6222047379999</v>
      </c>
      <c r="G4752">
        <v>-2111.514509787</v>
      </c>
      <c r="H4752">
        <v>-2110.9626244259998</v>
      </c>
      <c r="I4752">
        <v>48.765043315</v>
      </c>
      <c r="N4752">
        <v>4741</v>
      </c>
      <c r="O4752">
        <v>9482</v>
      </c>
      <c r="P4752">
        <v>14.1539075141</v>
      </c>
      <c r="Q4752">
        <v>0</v>
      </c>
      <c r="R4752">
        <v>0</v>
      </c>
      <c r="S4752">
        <v>0</v>
      </c>
      <c r="T4752">
        <v>14.1539075141</v>
      </c>
      <c r="U4752">
        <v>0</v>
      </c>
      <c r="V4752">
        <v>0</v>
      </c>
      <c r="W4752">
        <v>0</v>
      </c>
      <c r="X4752">
        <v>14.1539075141</v>
      </c>
      <c r="Y4752">
        <v>2835.4961399324002</v>
      </c>
    </row>
    <row r="4753" spans="3:25" x14ac:dyDescent="0.2">
      <c r="C4753">
        <v>4742</v>
      </c>
      <c r="D4753">
        <v>9484</v>
      </c>
      <c r="E4753">
        <v>0.45748847100000001</v>
      </c>
      <c r="F4753">
        <v>1106.9981674640001</v>
      </c>
      <c r="G4753">
        <v>-2111.5135712199999</v>
      </c>
      <c r="H4753">
        <v>-2110.962225625</v>
      </c>
      <c r="I4753">
        <v>38.648672544999997</v>
      </c>
      <c r="N4753">
        <v>4742</v>
      </c>
      <c r="O4753">
        <v>9484</v>
      </c>
      <c r="P4753">
        <v>14.1563967354</v>
      </c>
      <c r="Q4753">
        <v>0</v>
      </c>
      <c r="R4753">
        <v>0</v>
      </c>
      <c r="S4753">
        <v>0</v>
      </c>
      <c r="T4753">
        <v>14.1563967354</v>
      </c>
      <c r="U4753">
        <v>0</v>
      </c>
      <c r="V4753">
        <v>0</v>
      </c>
      <c r="W4753">
        <v>0</v>
      </c>
      <c r="X4753">
        <v>14.1563967354</v>
      </c>
      <c r="Y4753">
        <v>2836.9924232745998</v>
      </c>
    </row>
    <row r="4754" spans="3:25" x14ac:dyDescent="0.2">
      <c r="C4754">
        <v>4743</v>
      </c>
      <c r="D4754">
        <v>9486</v>
      </c>
      <c r="E4754">
        <v>0.45700695000000002</v>
      </c>
      <c r="F4754">
        <v>1105.8330179679999</v>
      </c>
      <c r="G4754">
        <v>-2111.5116032129999</v>
      </c>
      <c r="H4754">
        <v>-2110.9610231189999</v>
      </c>
      <c r="I4754">
        <v>48.105767051000001</v>
      </c>
      <c r="N4754">
        <v>4743</v>
      </c>
      <c r="O4754">
        <v>9486</v>
      </c>
      <c r="P4754">
        <v>14.158855253</v>
      </c>
      <c r="Q4754">
        <v>0</v>
      </c>
      <c r="R4754">
        <v>0</v>
      </c>
      <c r="S4754">
        <v>0</v>
      </c>
      <c r="T4754">
        <v>14.158855253</v>
      </c>
      <c r="U4754">
        <v>0</v>
      </c>
      <c r="V4754">
        <v>0</v>
      </c>
      <c r="W4754">
        <v>0</v>
      </c>
      <c r="X4754">
        <v>14.158855253</v>
      </c>
      <c r="Y4754">
        <v>2838.4707671156002</v>
      </c>
    </row>
    <row r="4755" spans="3:25" x14ac:dyDescent="0.2">
      <c r="C4755">
        <v>4744</v>
      </c>
      <c r="D4755">
        <v>9488</v>
      </c>
      <c r="E4755">
        <v>0.45633717699999998</v>
      </c>
      <c r="F4755">
        <v>1104.212349037</v>
      </c>
      <c r="G4755">
        <v>-2111.5109015540002</v>
      </c>
      <c r="H4755">
        <v>-2110.9612759360002</v>
      </c>
      <c r="I4755">
        <v>38.422752508999999</v>
      </c>
      <c r="N4755">
        <v>4744</v>
      </c>
      <c r="O4755">
        <v>9488</v>
      </c>
      <c r="P4755">
        <v>14.161281841299999</v>
      </c>
      <c r="Q4755">
        <v>0</v>
      </c>
      <c r="R4755">
        <v>0</v>
      </c>
      <c r="S4755">
        <v>0</v>
      </c>
      <c r="T4755">
        <v>14.161281841299999</v>
      </c>
      <c r="U4755">
        <v>0</v>
      </c>
      <c r="V4755">
        <v>0</v>
      </c>
      <c r="W4755">
        <v>0</v>
      </c>
      <c r="X4755">
        <v>14.161281841299999</v>
      </c>
      <c r="Y4755">
        <v>2839.9304148997999</v>
      </c>
    </row>
    <row r="4756" spans="3:25" x14ac:dyDescent="0.2">
      <c r="C4756">
        <v>4745</v>
      </c>
      <c r="D4756">
        <v>9490</v>
      </c>
      <c r="E4756">
        <v>0.45544547899999999</v>
      </c>
      <c r="F4756">
        <v>1102.05467933</v>
      </c>
      <c r="G4756">
        <v>-2111.509599341</v>
      </c>
      <c r="H4756">
        <v>-2110.9611481400002</v>
      </c>
      <c r="I4756">
        <v>38.606478738</v>
      </c>
      <c r="N4756">
        <v>4745</v>
      </c>
      <c r="O4756">
        <v>9490</v>
      </c>
      <c r="P4756">
        <v>14.1636760513</v>
      </c>
      <c r="Q4756">
        <v>0</v>
      </c>
      <c r="R4756">
        <v>0</v>
      </c>
      <c r="S4756">
        <v>0</v>
      </c>
      <c r="T4756">
        <v>14.1636760513</v>
      </c>
      <c r="U4756">
        <v>0</v>
      </c>
      <c r="V4756">
        <v>0</v>
      </c>
      <c r="W4756">
        <v>0</v>
      </c>
      <c r="X4756">
        <v>14.1636760513</v>
      </c>
      <c r="Y4756">
        <v>2841.3710767399998</v>
      </c>
    </row>
    <row r="4757" spans="3:25" x14ac:dyDescent="0.2">
      <c r="C4757">
        <v>4746</v>
      </c>
      <c r="D4757">
        <v>9492</v>
      </c>
      <c r="E4757">
        <v>0.45435689200000001</v>
      </c>
      <c r="F4757">
        <v>1099.4205947089999</v>
      </c>
      <c r="G4757">
        <v>-2111.5085901090001</v>
      </c>
      <c r="H4757">
        <v>-2110.9615076370001</v>
      </c>
      <c r="I4757">
        <v>33.353471482000003</v>
      </c>
      <c r="N4757">
        <v>4746</v>
      </c>
      <c r="O4757">
        <v>9492</v>
      </c>
      <c r="P4757">
        <v>14.1660382308</v>
      </c>
      <c r="Q4757">
        <v>0</v>
      </c>
      <c r="R4757">
        <v>0</v>
      </c>
      <c r="S4757">
        <v>0</v>
      </c>
      <c r="T4757">
        <v>14.1660382308</v>
      </c>
      <c r="U4757">
        <v>0</v>
      </c>
      <c r="V4757">
        <v>0</v>
      </c>
      <c r="W4757">
        <v>0</v>
      </c>
      <c r="X4757">
        <v>14.1660382308</v>
      </c>
      <c r="Y4757">
        <v>2842.7929422920001</v>
      </c>
    </row>
    <row r="4758" spans="3:25" x14ac:dyDescent="0.2">
      <c r="C4758">
        <v>4747</v>
      </c>
      <c r="D4758">
        <v>9494</v>
      </c>
      <c r="E4758">
        <v>0.453191597</v>
      </c>
      <c r="F4758">
        <v>1096.6008956159999</v>
      </c>
      <c r="G4758">
        <v>-2111.5070387280002</v>
      </c>
      <c r="H4758">
        <v>-2110.9614004069999</v>
      </c>
      <c r="I4758">
        <v>42.196732244000003</v>
      </c>
      <c r="N4758">
        <v>4747</v>
      </c>
      <c r="O4758">
        <v>9494</v>
      </c>
      <c r="P4758">
        <v>14.168368260599999</v>
      </c>
      <c r="Q4758">
        <v>0</v>
      </c>
      <c r="R4758">
        <v>0</v>
      </c>
      <c r="S4758">
        <v>0</v>
      </c>
      <c r="T4758">
        <v>14.168368260599999</v>
      </c>
      <c r="U4758">
        <v>0</v>
      </c>
      <c r="V4758">
        <v>0</v>
      </c>
      <c r="W4758">
        <v>0</v>
      </c>
      <c r="X4758">
        <v>14.168368260599999</v>
      </c>
      <c r="Y4758">
        <v>2844.1959206920001</v>
      </c>
    </row>
    <row r="4759" spans="3:25" x14ac:dyDescent="0.2">
      <c r="C4759">
        <v>4748</v>
      </c>
      <c r="D4759">
        <v>9496</v>
      </c>
      <c r="E4759">
        <v>0.45215255100000001</v>
      </c>
      <c r="F4759">
        <v>1094.0866871210001</v>
      </c>
      <c r="G4759">
        <v>-2111.505217761</v>
      </c>
      <c r="H4759">
        <v>-2110.9608952879998</v>
      </c>
      <c r="I4759">
        <v>30.830152390999999</v>
      </c>
      <c r="N4759">
        <v>4748</v>
      </c>
      <c r="O4759">
        <v>9496</v>
      </c>
      <c r="P4759">
        <v>14.1706656546</v>
      </c>
      <c r="Q4759">
        <v>0</v>
      </c>
      <c r="R4759">
        <v>0</v>
      </c>
      <c r="S4759">
        <v>0</v>
      </c>
      <c r="T4759">
        <v>14.1706656546</v>
      </c>
      <c r="U4759">
        <v>0</v>
      </c>
      <c r="V4759">
        <v>0</v>
      </c>
      <c r="W4759">
        <v>0</v>
      </c>
      <c r="X4759">
        <v>14.1706656546</v>
      </c>
      <c r="Y4759">
        <v>2845.5796999743998</v>
      </c>
    </row>
    <row r="4760" spans="3:25" x14ac:dyDescent="0.2">
      <c r="C4760">
        <v>4749</v>
      </c>
      <c r="D4760">
        <v>9498</v>
      </c>
      <c r="E4760">
        <v>0.45123206500000002</v>
      </c>
      <c r="F4760">
        <v>1091.8593606859999</v>
      </c>
      <c r="G4760">
        <v>-2111.5043116900001</v>
      </c>
      <c r="H4760">
        <v>-2110.9611815580001</v>
      </c>
      <c r="I4760">
        <v>39.707009489000001</v>
      </c>
      <c r="N4760">
        <v>4749</v>
      </c>
      <c r="O4760">
        <v>9498</v>
      </c>
      <c r="P4760">
        <v>14.1729307808</v>
      </c>
      <c r="Q4760">
        <v>0</v>
      </c>
      <c r="R4760">
        <v>0</v>
      </c>
      <c r="S4760">
        <v>0</v>
      </c>
      <c r="T4760">
        <v>14.1729307808</v>
      </c>
      <c r="U4760">
        <v>0</v>
      </c>
      <c r="V4760">
        <v>0</v>
      </c>
      <c r="W4760">
        <v>0</v>
      </c>
      <c r="X4760">
        <v>14.1729307808</v>
      </c>
      <c r="Y4760">
        <v>2846.9444829376998</v>
      </c>
    </row>
    <row r="4761" spans="3:25" x14ac:dyDescent="0.2">
      <c r="C4761">
        <v>4750</v>
      </c>
      <c r="D4761">
        <v>9500</v>
      </c>
      <c r="E4761">
        <v>0.45028016799999998</v>
      </c>
      <c r="F4761">
        <v>1089.556026149</v>
      </c>
      <c r="G4761">
        <v>-2111.5035719010002</v>
      </c>
      <c r="H4761">
        <v>-2110.9616604829998</v>
      </c>
      <c r="I4761">
        <v>25.941733730999999</v>
      </c>
      <c r="N4761">
        <v>4750</v>
      </c>
      <c r="O4761">
        <v>9500</v>
      </c>
      <c r="P4761">
        <v>14.1751650924</v>
      </c>
      <c r="Q4761">
        <v>0</v>
      </c>
      <c r="R4761">
        <v>0</v>
      </c>
      <c r="S4761">
        <v>0</v>
      </c>
      <c r="T4761">
        <v>14.1751650924</v>
      </c>
      <c r="U4761">
        <v>0</v>
      </c>
      <c r="V4761">
        <v>0</v>
      </c>
      <c r="W4761">
        <v>0</v>
      </c>
      <c r="X4761">
        <v>14.1751650924</v>
      </c>
      <c r="Y4761">
        <v>2848.2911268871999</v>
      </c>
    </row>
    <row r="4762" spans="3:25" x14ac:dyDescent="0.2">
      <c r="C4762">
        <v>4751</v>
      </c>
      <c r="D4762">
        <v>9502</v>
      </c>
      <c r="E4762">
        <v>0.44955294099999998</v>
      </c>
      <c r="F4762">
        <v>1087.7963333800001</v>
      </c>
      <c r="G4762">
        <v>-2111.5017388289998</v>
      </c>
      <c r="H4762">
        <v>-2110.9608185329998</v>
      </c>
      <c r="I4762">
        <v>45.171976743000002</v>
      </c>
      <c r="N4762">
        <v>4751</v>
      </c>
      <c r="O4762">
        <v>9502</v>
      </c>
      <c r="P4762">
        <v>14.1773691258</v>
      </c>
      <c r="Q4762">
        <v>0</v>
      </c>
      <c r="R4762">
        <v>0</v>
      </c>
      <c r="S4762">
        <v>0</v>
      </c>
      <c r="T4762">
        <v>14.1773691258</v>
      </c>
      <c r="U4762">
        <v>0</v>
      </c>
      <c r="V4762">
        <v>0</v>
      </c>
      <c r="W4762">
        <v>0</v>
      </c>
      <c r="X4762">
        <v>14.1773691258</v>
      </c>
      <c r="Y4762">
        <v>2849.6199378789001</v>
      </c>
    </row>
    <row r="4763" spans="3:25" x14ac:dyDescent="0.2">
      <c r="C4763">
        <v>4752</v>
      </c>
      <c r="D4763">
        <v>9504</v>
      </c>
      <c r="E4763">
        <v>0.44922943799999998</v>
      </c>
      <c r="F4763">
        <v>1087.0135442759999</v>
      </c>
      <c r="G4763">
        <v>-2111.5017632280001</v>
      </c>
      <c r="H4763">
        <v>-2110.9614278099998</v>
      </c>
      <c r="I4763">
        <v>46.511200459999998</v>
      </c>
      <c r="N4763">
        <v>4752</v>
      </c>
      <c r="O4763">
        <v>9504</v>
      </c>
      <c r="P4763">
        <v>14.179543026999999</v>
      </c>
      <c r="Q4763">
        <v>0</v>
      </c>
      <c r="R4763">
        <v>0</v>
      </c>
      <c r="S4763">
        <v>0</v>
      </c>
      <c r="T4763">
        <v>14.179543026999999</v>
      </c>
      <c r="U4763">
        <v>0</v>
      </c>
      <c r="V4763">
        <v>0</v>
      </c>
      <c r="W4763">
        <v>0</v>
      </c>
      <c r="X4763">
        <v>14.179543026999999</v>
      </c>
      <c r="Y4763">
        <v>2850.9309868877999</v>
      </c>
    </row>
    <row r="4764" spans="3:25" x14ac:dyDescent="0.2">
      <c r="C4764">
        <v>4753</v>
      </c>
      <c r="D4764">
        <v>9506</v>
      </c>
      <c r="E4764">
        <v>0.449291944</v>
      </c>
      <c r="F4764">
        <v>1087.164792453</v>
      </c>
      <c r="G4764">
        <v>-2111.5027480449999</v>
      </c>
      <c r="H4764">
        <v>-2110.962609272</v>
      </c>
      <c r="I4764">
        <v>35.874187956999997</v>
      </c>
      <c r="N4764">
        <v>4753</v>
      </c>
      <c r="O4764">
        <v>9506</v>
      </c>
      <c r="P4764">
        <v>14.1816871733</v>
      </c>
      <c r="Q4764">
        <v>0</v>
      </c>
      <c r="R4764">
        <v>0</v>
      </c>
      <c r="S4764">
        <v>0</v>
      </c>
      <c r="T4764">
        <v>14.1816871733</v>
      </c>
      <c r="U4764">
        <v>0</v>
      </c>
      <c r="V4764">
        <v>0</v>
      </c>
      <c r="W4764">
        <v>0</v>
      </c>
      <c r="X4764">
        <v>14.1816871733</v>
      </c>
      <c r="Y4764">
        <v>2852.2244850364</v>
      </c>
    </row>
    <row r="4765" spans="3:25" x14ac:dyDescent="0.2">
      <c r="C4765">
        <v>4754</v>
      </c>
      <c r="D4765">
        <v>9508</v>
      </c>
      <c r="E4765">
        <v>0.44975869000000002</v>
      </c>
      <c r="F4765">
        <v>1088.2941911339999</v>
      </c>
      <c r="G4765">
        <v>-2111.5028680529999</v>
      </c>
      <c r="H4765">
        <v>-2110.9625215040001</v>
      </c>
      <c r="I4765">
        <v>38.092280271</v>
      </c>
      <c r="N4765">
        <v>4754</v>
      </c>
      <c r="O4765">
        <v>9508</v>
      </c>
      <c r="P4765">
        <v>14.1838016378</v>
      </c>
      <c r="Q4765">
        <v>0</v>
      </c>
      <c r="R4765">
        <v>0</v>
      </c>
      <c r="S4765">
        <v>0</v>
      </c>
      <c r="T4765">
        <v>14.1838016378</v>
      </c>
      <c r="U4765">
        <v>0</v>
      </c>
      <c r="V4765">
        <v>0</v>
      </c>
      <c r="W4765">
        <v>0</v>
      </c>
      <c r="X4765">
        <v>14.1838016378</v>
      </c>
      <c r="Y4765">
        <v>2853.5004601433998</v>
      </c>
    </row>
    <row r="4766" spans="3:25" x14ac:dyDescent="0.2">
      <c r="C4766">
        <v>4755</v>
      </c>
      <c r="D4766">
        <v>9510</v>
      </c>
      <c r="E4766">
        <v>0.450475399</v>
      </c>
      <c r="F4766">
        <v>1090.028432497</v>
      </c>
      <c r="G4766">
        <v>-2111.5019391639999</v>
      </c>
      <c r="H4766">
        <v>-2110.9611365840001</v>
      </c>
      <c r="I4766">
        <v>34.107632279000001</v>
      </c>
      <c r="N4766">
        <v>4755</v>
      </c>
      <c r="O4766">
        <v>9510</v>
      </c>
      <c r="P4766">
        <v>14.18588548</v>
      </c>
      <c r="Q4766">
        <v>0</v>
      </c>
      <c r="R4766">
        <v>0</v>
      </c>
      <c r="S4766">
        <v>0</v>
      </c>
      <c r="T4766">
        <v>14.18588548</v>
      </c>
      <c r="U4766">
        <v>0</v>
      </c>
      <c r="V4766">
        <v>0</v>
      </c>
      <c r="W4766">
        <v>0</v>
      </c>
      <c r="X4766">
        <v>14.18588548</v>
      </c>
      <c r="Y4766">
        <v>2854.7583285170999</v>
      </c>
    </row>
    <row r="4767" spans="3:25" x14ac:dyDescent="0.2">
      <c r="C4767">
        <v>4756</v>
      </c>
      <c r="D4767">
        <v>9512</v>
      </c>
      <c r="E4767">
        <v>0.45135336700000001</v>
      </c>
      <c r="F4767">
        <v>1092.1528781110001</v>
      </c>
      <c r="G4767">
        <v>-2111.502003218</v>
      </c>
      <c r="H4767">
        <v>-2110.960584165</v>
      </c>
      <c r="I4767">
        <v>35.061827358000002</v>
      </c>
      <c r="N4767">
        <v>4756</v>
      </c>
      <c r="O4767">
        <v>9512</v>
      </c>
      <c r="P4767">
        <v>14.187937464000001</v>
      </c>
      <c r="Q4767">
        <v>0</v>
      </c>
      <c r="R4767">
        <v>0</v>
      </c>
      <c r="S4767">
        <v>0</v>
      </c>
      <c r="T4767">
        <v>14.187937464000001</v>
      </c>
      <c r="U4767">
        <v>0</v>
      </c>
      <c r="V4767">
        <v>0</v>
      </c>
      <c r="W4767">
        <v>0</v>
      </c>
      <c r="X4767">
        <v>14.187937464000001</v>
      </c>
      <c r="Y4767">
        <v>2855.9973274712002</v>
      </c>
    </row>
    <row r="4768" spans="3:25" x14ac:dyDescent="0.2">
      <c r="C4768">
        <v>4757</v>
      </c>
      <c r="D4768">
        <v>9514</v>
      </c>
      <c r="E4768">
        <v>0.45249567000000002</v>
      </c>
      <c r="F4768">
        <v>1094.916940477</v>
      </c>
      <c r="G4768">
        <v>-2111.5044283420002</v>
      </c>
      <c r="H4768">
        <v>-2110.96212767</v>
      </c>
      <c r="I4768">
        <v>38.348501615000004</v>
      </c>
      <c r="N4768">
        <v>4757</v>
      </c>
      <c r="O4768">
        <v>9514</v>
      </c>
      <c r="P4768">
        <v>14.189957247200001</v>
      </c>
      <c r="Q4768">
        <v>0</v>
      </c>
      <c r="R4768">
        <v>0</v>
      </c>
      <c r="S4768">
        <v>0</v>
      </c>
      <c r="T4768">
        <v>14.189957247200001</v>
      </c>
      <c r="U4768">
        <v>0</v>
      </c>
      <c r="V4768">
        <v>0</v>
      </c>
      <c r="W4768">
        <v>0</v>
      </c>
      <c r="X4768">
        <v>14.189957247200001</v>
      </c>
      <c r="Y4768">
        <v>2857.2172334450001</v>
      </c>
    </row>
    <row r="4769" spans="3:25" x14ac:dyDescent="0.2">
      <c r="C4769">
        <v>4758</v>
      </c>
      <c r="D4769">
        <v>9516</v>
      </c>
      <c r="E4769">
        <v>0.453975974</v>
      </c>
      <c r="F4769">
        <v>1098.498875212</v>
      </c>
      <c r="G4769">
        <v>-2111.506427667</v>
      </c>
      <c r="H4769">
        <v>-2110.9629071939999</v>
      </c>
      <c r="I4769">
        <v>28.006563465999999</v>
      </c>
      <c r="N4769">
        <v>4758</v>
      </c>
      <c r="O4769">
        <v>9516</v>
      </c>
      <c r="P4769">
        <v>14.1919447752</v>
      </c>
      <c r="Q4769">
        <v>0</v>
      </c>
      <c r="R4769">
        <v>0</v>
      </c>
      <c r="S4769">
        <v>0</v>
      </c>
      <c r="T4769">
        <v>14.1919447752</v>
      </c>
      <c r="U4769">
        <v>0</v>
      </c>
      <c r="V4769">
        <v>0</v>
      </c>
      <c r="W4769">
        <v>0</v>
      </c>
      <c r="X4769">
        <v>14.1919447752</v>
      </c>
      <c r="Y4769">
        <v>2858.4179970583</v>
      </c>
    </row>
    <row r="4770" spans="3:25" x14ac:dyDescent="0.2">
      <c r="C4770">
        <v>4759</v>
      </c>
      <c r="D4770">
        <v>9518</v>
      </c>
      <c r="E4770">
        <v>0.45561237599999999</v>
      </c>
      <c r="F4770">
        <v>1102.4585260619999</v>
      </c>
      <c r="G4770">
        <v>-2111.50516793</v>
      </c>
      <c r="H4770">
        <v>-2110.9602732869998</v>
      </c>
      <c r="I4770">
        <v>35.376450009999999</v>
      </c>
      <c r="N4770">
        <v>4759</v>
      </c>
      <c r="O4770">
        <v>9518</v>
      </c>
      <c r="P4770">
        <v>14.193899291099999</v>
      </c>
      <c r="Q4770">
        <v>0</v>
      </c>
      <c r="R4770">
        <v>0</v>
      </c>
      <c r="S4770">
        <v>0</v>
      </c>
      <c r="T4770">
        <v>14.193899291099999</v>
      </c>
      <c r="U4770">
        <v>0</v>
      </c>
      <c r="V4770">
        <v>0</v>
      </c>
      <c r="W4770">
        <v>0</v>
      </c>
      <c r="X4770">
        <v>14.193899291099999</v>
      </c>
      <c r="Y4770">
        <v>2859.5991444744</v>
      </c>
    </row>
    <row r="4771" spans="3:25" x14ac:dyDescent="0.2">
      <c r="C4771">
        <v>4760</v>
      </c>
      <c r="D4771">
        <v>9520</v>
      </c>
      <c r="E4771">
        <v>0.45741162899999999</v>
      </c>
      <c r="F4771">
        <v>1106.8122305290001</v>
      </c>
      <c r="G4771">
        <v>-2111.5069829839999</v>
      </c>
      <c r="H4771">
        <v>-2110.9605539700001</v>
      </c>
      <c r="I4771">
        <v>41.365243124000003</v>
      </c>
      <c r="N4771">
        <v>4760</v>
      </c>
      <c r="O4771">
        <v>9520</v>
      </c>
      <c r="P4771">
        <v>14.1958192999</v>
      </c>
      <c r="Q4771">
        <v>0</v>
      </c>
      <c r="R4771">
        <v>0</v>
      </c>
      <c r="S4771">
        <v>0</v>
      </c>
      <c r="T4771">
        <v>14.1958192999</v>
      </c>
      <c r="U4771">
        <v>0</v>
      </c>
      <c r="V4771">
        <v>0</v>
      </c>
      <c r="W4771">
        <v>0</v>
      </c>
      <c r="X4771">
        <v>14.1958192999</v>
      </c>
      <c r="Y4771">
        <v>2860.7597554109998</v>
      </c>
    </row>
    <row r="4772" spans="3:25" x14ac:dyDescent="0.2">
      <c r="C4772">
        <v>4761</v>
      </c>
      <c r="D4772">
        <v>9522</v>
      </c>
      <c r="E4772">
        <v>0.45953623500000002</v>
      </c>
      <c r="F4772">
        <v>1111.953201244</v>
      </c>
      <c r="G4772">
        <v>-2111.5097079779998</v>
      </c>
      <c r="H4772">
        <v>-2110.961421514</v>
      </c>
      <c r="I4772">
        <v>25.812695324</v>
      </c>
      <c r="N4772">
        <v>4761</v>
      </c>
      <c r="O4772">
        <v>9522</v>
      </c>
      <c r="P4772">
        <v>14.197703239699999</v>
      </c>
      <c r="Q4772">
        <v>0</v>
      </c>
      <c r="R4772">
        <v>0</v>
      </c>
      <c r="S4772">
        <v>0</v>
      </c>
      <c r="T4772">
        <v>14.197703239699999</v>
      </c>
      <c r="U4772">
        <v>0</v>
      </c>
      <c r="V4772">
        <v>0</v>
      </c>
      <c r="W4772">
        <v>0</v>
      </c>
      <c r="X4772">
        <v>14.197703239699999</v>
      </c>
      <c r="Y4772">
        <v>2861.8988684448</v>
      </c>
    </row>
    <row r="4773" spans="3:25" x14ac:dyDescent="0.2">
      <c r="C4773">
        <v>4762</v>
      </c>
      <c r="D4773">
        <v>9524</v>
      </c>
      <c r="E4773">
        <v>0.46199498500000002</v>
      </c>
      <c r="F4773">
        <v>1117.902710523</v>
      </c>
      <c r="G4773">
        <v>-2111.5134756100001</v>
      </c>
      <c r="H4773">
        <v>-2110.9630006130001</v>
      </c>
      <c r="I4773">
        <v>40.255304254999999</v>
      </c>
      <c r="N4773">
        <v>4762</v>
      </c>
      <c r="O4773">
        <v>9524</v>
      </c>
      <c r="P4773">
        <v>14.199549793999999</v>
      </c>
      <c r="Q4773">
        <v>0</v>
      </c>
      <c r="R4773">
        <v>0</v>
      </c>
      <c r="S4773">
        <v>0</v>
      </c>
      <c r="T4773">
        <v>14.199549793999999</v>
      </c>
      <c r="U4773">
        <v>0</v>
      </c>
      <c r="V4773">
        <v>0</v>
      </c>
      <c r="W4773">
        <v>0</v>
      </c>
      <c r="X4773">
        <v>14.199549793999999</v>
      </c>
      <c r="Y4773">
        <v>2863.0156700391999</v>
      </c>
    </row>
    <row r="4774" spans="3:25" x14ac:dyDescent="0.2">
      <c r="C4774">
        <v>4763</v>
      </c>
      <c r="D4774">
        <v>9526</v>
      </c>
      <c r="E4774">
        <v>0.46464389499999997</v>
      </c>
      <c r="F4774">
        <v>1124.3123558049999</v>
      </c>
      <c r="G4774">
        <v>-2111.5131865510002</v>
      </c>
      <c r="H4774">
        <v>-2110.960336007</v>
      </c>
      <c r="I4774">
        <v>39.257729275000003</v>
      </c>
      <c r="N4774">
        <v>4763</v>
      </c>
      <c r="O4774">
        <v>9526</v>
      </c>
      <c r="P4774">
        <v>14.201356669200001</v>
      </c>
      <c r="Q4774">
        <v>0</v>
      </c>
      <c r="R4774">
        <v>0</v>
      </c>
      <c r="S4774">
        <v>0</v>
      </c>
      <c r="T4774">
        <v>14.201356669200001</v>
      </c>
      <c r="U4774">
        <v>0</v>
      </c>
      <c r="V4774">
        <v>0</v>
      </c>
      <c r="W4774">
        <v>0</v>
      </c>
      <c r="X4774">
        <v>14.201356669200001</v>
      </c>
      <c r="Y4774">
        <v>2864.1087547379002</v>
      </c>
    </row>
    <row r="4775" spans="3:25" x14ac:dyDescent="0.2">
      <c r="C4775">
        <v>4764</v>
      </c>
      <c r="D4775">
        <v>9528</v>
      </c>
      <c r="E4775">
        <v>0.46740678499999999</v>
      </c>
      <c r="F4775">
        <v>1130.9978005170001</v>
      </c>
      <c r="G4775">
        <v>-2111.5149265589998</v>
      </c>
      <c r="H4775">
        <v>-2110.9595884680002</v>
      </c>
      <c r="I4775">
        <v>37.464912286000001</v>
      </c>
      <c r="N4775">
        <v>4764</v>
      </c>
      <c r="O4775">
        <v>9528</v>
      </c>
      <c r="P4775">
        <v>14.203122301300001</v>
      </c>
      <c r="Q4775">
        <v>0</v>
      </c>
      <c r="R4775">
        <v>0</v>
      </c>
      <c r="S4775">
        <v>0</v>
      </c>
      <c r="T4775">
        <v>14.203122301300001</v>
      </c>
      <c r="U4775">
        <v>0</v>
      </c>
      <c r="V4775">
        <v>0</v>
      </c>
      <c r="W4775">
        <v>0</v>
      </c>
      <c r="X4775">
        <v>14.203122301300001</v>
      </c>
      <c r="Y4775">
        <v>2865.1771578101998</v>
      </c>
    </row>
    <row r="4776" spans="3:25" x14ac:dyDescent="0.2">
      <c r="C4776">
        <v>4765</v>
      </c>
      <c r="D4776">
        <v>9530</v>
      </c>
      <c r="E4776">
        <v>0.47029331899999999</v>
      </c>
      <c r="F4776">
        <v>1137.982430135</v>
      </c>
      <c r="G4776">
        <v>-2111.5195713550002</v>
      </c>
      <c r="H4776">
        <v>-2110.9616242050001</v>
      </c>
      <c r="I4776">
        <v>37.488919567000003</v>
      </c>
      <c r="N4776">
        <v>4765</v>
      </c>
      <c r="O4776">
        <v>9530</v>
      </c>
      <c r="P4776">
        <v>14.2048451459</v>
      </c>
      <c r="Q4776">
        <v>0</v>
      </c>
      <c r="R4776">
        <v>0</v>
      </c>
      <c r="S4776">
        <v>0</v>
      </c>
      <c r="T4776">
        <v>14.2048451459</v>
      </c>
      <c r="U4776">
        <v>0</v>
      </c>
      <c r="V4776">
        <v>0</v>
      </c>
      <c r="W4776">
        <v>0</v>
      </c>
      <c r="X4776">
        <v>14.2048451459</v>
      </c>
      <c r="Y4776">
        <v>2866.2199258272999</v>
      </c>
    </row>
    <row r="4777" spans="3:25" x14ac:dyDescent="0.2">
      <c r="C4777">
        <v>4766</v>
      </c>
      <c r="D4777">
        <v>9532</v>
      </c>
      <c r="E4777">
        <v>0.47320090799999998</v>
      </c>
      <c r="F4777">
        <v>1145.0180078660001</v>
      </c>
      <c r="G4777">
        <v>-2111.524427199</v>
      </c>
      <c r="H4777">
        <v>-2110.9638539349999</v>
      </c>
      <c r="I4777">
        <v>37.332606611999999</v>
      </c>
      <c r="N4777">
        <v>4766</v>
      </c>
      <c r="O4777">
        <v>9532</v>
      </c>
      <c r="P4777">
        <v>14.2065232934</v>
      </c>
      <c r="Q4777">
        <v>0</v>
      </c>
      <c r="R4777">
        <v>0</v>
      </c>
      <c r="S4777">
        <v>0</v>
      </c>
      <c r="T4777">
        <v>14.2065232934</v>
      </c>
      <c r="U4777">
        <v>0</v>
      </c>
      <c r="V4777">
        <v>0</v>
      </c>
      <c r="W4777">
        <v>0</v>
      </c>
      <c r="X4777">
        <v>14.2065232934</v>
      </c>
      <c r="Y4777">
        <v>2867.2358837085999</v>
      </c>
    </row>
    <row r="4778" spans="3:25" x14ac:dyDescent="0.2">
      <c r="C4778">
        <v>4767</v>
      </c>
      <c r="D4778">
        <v>9534</v>
      </c>
      <c r="E4778">
        <v>0.47584588799999999</v>
      </c>
      <c r="F4778">
        <v>1151.4181426150001</v>
      </c>
      <c r="G4778">
        <v>-2111.5234607289999</v>
      </c>
      <c r="H4778">
        <v>-2110.960528785</v>
      </c>
      <c r="I4778">
        <v>29.375919150000001</v>
      </c>
      <c r="N4778">
        <v>4767</v>
      </c>
      <c r="O4778">
        <v>9534</v>
      </c>
      <c r="P4778">
        <v>14.2081532453</v>
      </c>
      <c r="Q4778">
        <v>0</v>
      </c>
      <c r="R4778">
        <v>0</v>
      </c>
      <c r="S4778">
        <v>0</v>
      </c>
      <c r="T4778">
        <v>14.2081532453</v>
      </c>
      <c r="U4778">
        <v>0</v>
      </c>
      <c r="V4778">
        <v>0</v>
      </c>
      <c r="W4778">
        <v>0</v>
      </c>
      <c r="X4778">
        <v>14.2081532453</v>
      </c>
      <c r="Y4778">
        <v>2868.2228935582002</v>
      </c>
    </row>
    <row r="4779" spans="3:25" x14ac:dyDescent="0.2">
      <c r="C4779">
        <v>4768</v>
      </c>
      <c r="D4779">
        <v>9536</v>
      </c>
      <c r="E4779">
        <v>0.47802790299999998</v>
      </c>
      <c r="F4779">
        <v>1156.698029481</v>
      </c>
      <c r="G4779">
        <v>-2111.523382112</v>
      </c>
      <c r="H4779">
        <v>-2110.958557806</v>
      </c>
      <c r="I4779">
        <v>39.097016099999998</v>
      </c>
      <c r="N4779">
        <v>4768</v>
      </c>
      <c r="O4779">
        <v>9536</v>
      </c>
      <c r="P4779">
        <v>14.209731789499999</v>
      </c>
      <c r="Q4779">
        <v>0</v>
      </c>
      <c r="R4779">
        <v>0</v>
      </c>
      <c r="S4779">
        <v>0</v>
      </c>
      <c r="T4779">
        <v>14.209731789499999</v>
      </c>
      <c r="U4779">
        <v>0</v>
      </c>
      <c r="V4779">
        <v>0</v>
      </c>
      <c r="W4779">
        <v>0</v>
      </c>
      <c r="X4779">
        <v>14.209731789499999</v>
      </c>
      <c r="Y4779">
        <v>2869.1789895928</v>
      </c>
    </row>
    <row r="4780" spans="3:25" x14ac:dyDescent="0.2">
      <c r="C4780">
        <v>4769</v>
      </c>
      <c r="D4780">
        <v>9538</v>
      </c>
      <c r="E4780">
        <v>0.47983293599999999</v>
      </c>
      <c r="F4780">
        <v>1161.065719083</v>
      </c>
      <c r="G4780">
        <v>-2111.5277658989999</v>
      </c>
      <c r="H4780">
        <v>-2110.9614290079999</v>
      </c>
      <c r="I4780">
        <v>36.595157014000002</v>
      </c>
      <c r="N4780">
        <v>4769</v>
      </c>
      <c r="O4780">
        <v>9538</v>
      </c>
      <c r="P4780">
        <v>14.2112560311</v>
      </c>
      <c r="Q4780">
        <v>0</v>
      </c>
      <c r="R4780">
        <v>0</v>
      </c>
      <c r="S4780">
        <v>0</v>
      </c>
      <c r="T4780">
        <v>14.2112560311</v>
      </c>
      <c r="U4780">
        <v>0</v>
      </c>
      <c r="V4780">
        <v>0</v>
      </c>
      <c r="W4780">
        <v>0</v>
      </c>
      <c r="X4780">
        <v>14.2112560311</v>
      </c>
      <c r="Y4780">
        <v>2870.1023971083</v>
      </c>
    </row>
    <row r="4781" spans="3:25" x14ac:dyDescent="0.2">
      <c r="C4781">
        <v>4770</v>
      </c>
      <c r="D4781">
        <v>9540</v>
      </c>
      <c r="E4781">
        <v>0.48133745700000002</v>
      </c>
      <c r="F4781">
        <v>1164.7062539220001</v>
      </c>
      <c r="G4781">
        <v>-2111.531855659</v>
      </c>
      <c r="H4781">
        <v>-2110.9643099539999</v>
      </c>
      <c r="I4781">
        <v>35.409251912000002</v>
      </c>
      <c r="N4781">
        <v>4770</v>
      </c>
      <c r="O4781">
        <v>9540</v>
      </c>
      <c r="P4781">
        <v>14.212722492899999</v>
      </c>
      <c r="Q4781">
        <v>0</v>
      </c>
      <c r="R4781">
        <v>0</v>
      </c>
      <c r="S4781">
        <v>0</v>
      </c>
      <c r="T4781">
        <v>14.212722492899999</v>
      </c>
      <c r="U4781">
        <v>0</v>
      </c>
      <c r="V4781">
        <v>0</v>
      </c>
      <c r="W4781">
        <v>0</v>
      </c>
      <c r="X4781">
        <v>14.212722492899999</v>
      </c>
      <c r="Y4781">
        <v>2870.9909877884002</v>
      </c>
    </row>
    <row r="4782" spans="3:25" x14ac:dyDescent="0.2">
      <c r="C4782">
        <v>4771</v>
      </c>
      <c r="D4782">
        <v>9542</v>
      </c>
      <c r="E4782">
        <v>0.48231243000000001</v>
      </c>
      <c r="F4782">
        <v>1167.065422266</v>
      </c>
      <c r="G4782">
        <v>-2111.529541336</v>
      </c>
      <c r="H4782">
        <v>-2110.9613184149998</v>
      </c>
      <c r="I4782">
        <v>37.973755183000002</v>
      </c>
      <c r="N4782">
        <v>4771</v>
      </c>
      <c r="O4782">
        <v>9542</v>
      </c>
      <c r="P4782">
        <v>14.2141269015</v>
      </c>
      <c r="Q4782">
        <v>0</v>
      </c>
      <c r="R4782">
        <v>0</v>
      </c>
      <c r="S4782">
        <v>0</v>
      </c>
      <c r="T4782">
        <v>14.2141269015</v>
      </c>
      <c r="U4782">
        <v>0</v>
      </c>
      <c r="V4782">
        <v>0</v>
      </c>
      <c r="W4782">
        <v>0</v>
      </c>
      <c r="X4782">
        <v>14.2141269015</v>
      </c>
      <c r="Y4782">
        <v>2871.8421497437998</v>
      </c>
    </row>
    <row r="4783" spans="3:25" x14ac:dyDescent="0.2">
      <c r="C4783">
        <v>4772</v>
      </c>
      <c r="D4783">
        <v>9544</v>
      </c>
      <c r="E4783">
        <v>0.48257425700000001</v>
      </c>
      <c r="F4783">
        <v>1167.698972677</v>
      </c>
      <c r="G4783">
        <v>-2111.5280064029998</v>
      </c>
      <c r="H4783">
        <v>-2110.9598190659999</v>
      </c>
      <c r="I4783">
        <v>38.904340386000001</v>
      </c>
      <c r="N4783">
        <v>4772</v>
      </c>
      <c r="O4783">
        <v>9544</v>
      </c>
      <c r="P4783">
        <v>14.215465894199999</v>
      </c>
      <c r="Q4783">
        <v>0</v>
      </c>
      <c r="R4783">
        <v>0</v>
      </c>
      <c r="S4783">
        <v>0</v>
      </c>
      <c r="T4783">
        <v>14.215465894199999</v>
      </c>
      <c r="U4783">
        <v>0</v>
      </c>
      <c r="V4783">
        <v>0</v>
      </c>
      <c r="W4783">
        <v>0</v>
      </c>
      <c r="X4783">
        <v>14.215465894199999</v>
      </c>
      <c r="Y4783">
        <v>2872.653822068</v>
      </c>
    </row>
    <row r="4784" spans="3:25" x14ac:dyDescent="0.2">
      <c r="C4784">
        <v>4773</v>
      </c>
      <c r="D4784">
        <v>9546</v>
      </c>
      <c r="E4784">
        <v>0.482178302</v>
      </c>
      <c r="F4784">
        <v>1166.740870871</v>
      </c>
      <c r="G4784">
        <v>-2111.5309318039999</v>
      </c>
      <c r="H4784">
        <v>-2110.9634363270002</v>
      </c>
      <c r="I4784">
        <v>35.446755834000001</v>
      </c>
      <c r="N4784">
        <v>4773</v>
      </c>
      <c r="O4784">
        <v>9546</v>
      </c>
      <c r="P4784">
        <v>14.216736545</v>
      </c>
      <c r="Q4784">
        <v>0</v>
      </c>
      <c r="R4784">
        <v>0</v>
      </c>
      <c r="S4784">
        <v>0</v>
      </c>
      <c r="T4784">
        <v>14.216736545</v>
      </c>
      <c r="U4784">
        <v>0</v>
      </c>
      <c r="V4784">
        <v>0</v>
      </c>
      <c r="W4784">
        <v>0</v>
      </c>
      <c r="X4784">
        <v>14.216736545</v>
      </c>
      <c r="Y4784">
        <v>2873.4242082286</v>
      </c>
    </row>
    <row r="4785" spans="3:25" x14ac:dyDescent="0.2">
      <c r="C4785">
        <v>4774</v>
      </c>
      <c r="D4785">
        <v>9548</v>
      </c>
      <c r="E4785">
        <v>0.48112897399999999</v>
      </c>
      <c r="F4785">
        <v>1164.2017801029999</v>
      </c>
      <c r="G4785">
        <v>-2111.5331779210001</v>
      </c>
      <c r="H4785">
        <v>-2110.967026149</v>
      </c>
      <c r="I4785">
        <v>34.948874125000003</v>
      </c>
      <c r="N4785">
        <v>4774</v>
      </c>
      <c r="O4785">
        <v>9548</v>
      </c>
      <c r="P4785">
        <v>14.2179355731</v>
      </c>
      <c r="Q4785">
        <v>0</v>
      </c>
      <c r="R4785">
        <v>0</v>
      </c>
      <c r="S4785">
        <v>0</v>
      </c>
      <c r="T4785">
        <v>14.2179355731</v>
      </c>
      <c r="U4785">
        <v>0</v>
      </c>
      <c r="V4785">
        <v>0</v>
      </c>
      <c r="W4785">
        <v>0</v>
      </c>
      <c r="X4785">
        <v>14.2179355731</v>
      </c>
      <c r="Y4785">
        <v>2874.1512964406002</v>
      </c>
    </row>
    <row r="4786" spans="3:25" x14ac:dyDescent="0.2">
      <c r="C4786">
        <v>4775</v>
      </c>
      <c r="D4786">
        <v>9550</v>
      </c>
      <c r="E4786">
        <v>0.47917307999999997</v>
      </c>
      <c r="F4786">
        <v>1159.4690464939999</v>
      </c>
      <c r="G4786">
        <v>-2111.527766571</v>
      </c>
      <c r="H4786">
        <v>-2110.9638620209998</v>
      </c>
      <c r="I4786">
        <v>38.782366525</v>
      </c>
      <c r="N4786">
        <v>4775</v>
      </c>
      <c r="O4786">
        <v>9550</v>
      </c>
      <c r="P4786">
        <v>14.219058671100001</v>
      </c>
      <c r="Q4786">
        <v>0</v>
      </c>
      <c r="R4786">
        <v>0</v>
      </c>
      <c r="S4786">
        <v>0</v>
      </c>
      <c r="T4786">
        <v>14.219058671100001</v>
      </c>
      <c r="U4786">
        <v>0</v>
      </c>
      <c r="V4786">
        <v>0</v>
      </c>
      <c r="W4786">
        <v>0</v>
      </c>
      <c r="X4786">
        <v>14.219058671100001</v>
      </c>
      <c r="Y4786">
        <v>2874.8324519869998</v>
      </c>
    </row>
    <row r="4787" spans="3:25" x14ac:dyDescent="0.2">
      <c r="C4787">
        <v>4776</v>
      </c>
      <c r="D4787">
        <v>9552</v>
      </c>
      <c r="E4787">
        <v>0.47631742399999999</v>
      </c>
      <c r="F4787">
        <v>1152.5591324500001</v>
      </c>
      <c r="G4787">
        <v>-2111.525116885</v>
      </c>
      <c r="H4787">
        <v>-2110.9643539429999</v>
      </c>
      <c r="I4787">
        <v>66.262798850999999</v>
      </c>
      <c r="N4787">
        <v>4776</v>
      </c>
      <c r="O4787">
        <v>9552</v>
      </c>
      <c r="P4787">
        <v>14.220102732999999</v>
      </c>
      <c r="Q4787">
        <v>0</v>
      </c>
      <c r="R4787">
        <v>0</v>
      </c>
      <c r="S4787">
        <v>0</v>
      </c>
      <c r="T4787">
        <v>14.220102732999999</v>
      </c>
      <c r="U4787">
        <v>0</v>
      </c>
      <c r="V4787">
        <v>0</v>
      </c>
      <c r="W4787">
        <v>0</v>
      </c>
      <c r="X4787">
        <v>14.220102732999999</v>
      </c>
      <c r="Y4787">
        <v>2875.4657688806001</v>
      </c>
    </row>
    <row r="4788" spans="3:25" x14ac:dyDescent="0.2">
      <c r="C4788">
        <v>4777</v>
      </c>
      <c r="D4788">
        <v>9554</v>
      </c>
      <c r="E4788">
        <v>0.47265102799999997</v>
      </c>
      <c r="F4788">
        <v>1143.6874476769999</v>
      </c>
      <c r="G4788">
        <v>-2111.5207523670001</v>
      </c>
      <c r="H4788">
        <v>-2110.9639344819998</v>
      </c>
      <c r="I4788">
        <v>40.236991529999997</v>
      </c>
      <c r="N4788">
        <v>4777</v>
      </c>
      <c r="O4788">
        <v>9554</v>
      </c>
      <c r="P4788">
        <v>14.221064757200001</v>
      </c>
      <c r="Q4788">
        <v>0</v>
      </c>
      <c r="R4788">
        <v>0</v>
      </c>
      <c r="S4788">
        <v>0</v>
      </c>
      <c r="T4788">
        <v>14.221064757200001</v>
      </c>
      <c r="U4788">
        <v>0</v>
      </c>
      <c r="V4788">
        <v>0</v>
      </c>
      <c r="W4788">
        <v>0</v>
      </c>
      <c r="X4788">
        <v>14.221064757200001</v>
      </c>
      <c r="Y4788">
        <v>2876.0494049006002</v>
      </c>
    </row>
    <row r="4789" spans="3:25" x14ac:dyDescent="0.2">
      <c r="C4789">
        <v>4778</v>
      </c>
      <c r="D4789">
        <v>9556</v>
      </c>
      <c r="E4789">
        <v>0.46814975199999997</v>
      </c>
      <c r="F4789">
        <v>1132.795580041</v>
      </c>
      <c r="G4789">
        <v>-2111.5154429489999</v>
      </c>
      <c r="H4789">
        <v>-2110.963395578</v>
      </c>
      <c r="I4789">
        <v>38.627060339000003</v>
      </c>
      <c r="N4789">
        <v>4778</v>
      </c>
      <c r="O4789">
        <v>9556</v>
      </c>
      <c r="P4789">
        <v>14.2219427021</v>
      </c>
      <c r="Q4789">
        <v>0</v>
      </c>
      <c r="R4789">
        <v>0</v>
      </c>
      <c r="S4789">
        <v>0</v>
      </c>
      <c r="T4789">
        <v>14.2219427021</v>
      </c>
      <c r="U4789">
        <v>0</v>
      </c>
      <c r="V4789">
        <v>0</v>
      </c>
      <c r="W4789">
        <v>0</v>
      </c>
      <c r="X4789">
        <v>14.2219427021</v>
      </c>
      <c r="Y4789">
        <v>2876.5821010528998</v>
      </c>
    </row>
    <row r="4790" spans="3:25" x14ac:dyDescent="0.2">
      <c r="C4790">
        <v>4779</v>
      </c>
      <c r="D4790">
        <v>9558</v>
      </c>
      <c r="E4790">
        <v>0.462923908</v>
      </c>
      <c r="F4790">
        <v>1120.150452244</v>
      </c>
      <c r="G4790">
        <v>-2111.5109688809998</v>
      </c>
      <c r="H4790">
        <v>-2110.9644064989998</v>
      </c>
      <c r="I4790">
        <v>42.595969463000003</v>
      </c>
      <c r="N4790">
        <v>4779</v>
      </c>
      <c r="O4790">
        <v>9558</v>
      </c>
      <c r="P4790">
        <v>14.222735440199999</v>
      </c>
      <c r="Q4790">
        <v>0</v>
      </c>
      <c r="R4790">
        <v>0</v>
      </c>
      <c r="S4790">
        <v>0</v>
      </c>
      <c r="T4790">
        <v>14.222735440199999</v>
      </c>
      <c r="U4790">
        <v>0</v>
      </c>
      <c r="V4790">
        <v>0</v>
      </c>
      <c r="W4790">
        <v>0</v>
      </c>
      <c r="X4790">
        <v>14.222735440199999</v>
      </c>
      <c r="Y4790">
        <v>2877.0631541600001</v>
      </c>
    </row>
    <row r="4791" spans="3:25" x14ac:dyDescent="0.2">
      <c r="C4791">
        <v>4780</v>
      </c>
      <c r="D4791">
        <v>9560</v>
      </c>
      <c r="E4791">
        <v>0.45699400600000001</v>
      </c>
      <c r="F4791">
        <v>1105.80169628</v>
      </c>
      <c r="G4791">
        <v>-2111.5027797940002</v>
      </c>
      <c r="H4791">
        <v>-2110.9623959370001</v>
      </c>
      <c r="I4791">
        <v>52.717348983999997</v>
      </c>
      <c r="N4791">
        <v>4780</v>
      </c>
      <c r="O4791">
        <v>9560</v>
      </c>
      <c r="P4791">
        <v>14.223440758600001</v>
      </c>
      <c r="Q4791">
        <v>0</v>
      </c>
      <c r="R4791">
        <v>0</v>
      </c>
      <c r="S4791">
        <v>0</v>
      </c>
      <c r="T4791">
        <v>14.223440758600001</v>
      </c>
      <c r="U4791">
        <v>0</v>
      </c>
      <c r="V4791">
        <v>0</v>
      </c>
      <c r="W4791">
        <v>0</v>
      </c>
      <c r="X4791">
        <v>14.223440758600001</v>
      </c>
      <c r="Y4791">
        <v>2877.4912039317001</v>
      </c>
    </row>
    <row r="4792" spans="3:25" x14ac:dyDescent="0.2">
      <c r="C4792">
        <v>4781</v>
      </c>
      <c r="D4792">
        <v>9562</v>
      </c>
      <c r="E4792">
        <v>0.45056158299999999</v>
      </c>
      <c r="F4792">
        <v>1090.2369746879999</v>
      </c>
      <c r="G4792">
        <v>-2111.4960073570001</v>
      </c>
      <c r="H4792">
        <v>-2110.9622927969999</v>
      </c>
      <c r="I4792">
        <v>55.895572475999998</v>
      </c>
      <c r="N4792">
        <v>4781</v>
      </c>
      <c r="O4792">
        <v>9562</v>
      </c>
      <c r="P4792">
        <v>14.224056774699999</v>
      </c>
      <c r="Q4792">
        <v>0</v>
      </c>
      <c r="R4792">
        <v>0</v>
      </c>
      <c r="S4792">
        <v>0</v>
      </c>
      <c r="T4792">
        <v>14.224056774699999</v>
      </c>
      <c r="U4792">
        <v>0</v>
      </c>
      <c r="V4792">
        <v>0</v>
      </c>
      <c r="W4792">
        <v>0</v>
      </c>
      <c r="X4792">
        <v>14.224056774699999</v>
      </c>
      <c r="Y4792">
        <v>2877.8650918757999</v>
      </c>
    </row>
    <row r="4793" spans="3:25" x14ac:dyDescent="0.2">
      <c r="C4793">
        <v>4782</v>
      </c>
      <c r="D4793">
        <v>9564</v>
      </c>
      <c r="E4793">
        <v>0.44387610199999999</v>
      </c>
      <c r="F4793">
        <v>1074.0599211209999</v>
      </c>
      <c r="G4793">
        <v>-2111.4905208660002</v>
      </c>
      <c r="H4793">
        <v>-2110.9637158599999</v>
      </c>
      <c r="I4793">
        <v>54.392920122</v>
      </c>
      <c r="N4793">
        <v>4782</v>
      </c>
      <c r="O4793">
        <v>9564</v>
      </c>
      <c r="P4793">
        <v>14.2245822006</v>
      </c>
      <c r="Q4793">
        <v>0</v>
      </c>
      <c r="R4793">
        <v>0</v>
      </c>
      <c r="S4793">
        <v>0</v>
      </c>
      <c r="T4793">
        <v>14.2245822006</v>
      </c>
      <c r="U4793">
        <v>0</v>
      </c>
      <c r="V4793">
        <v>0</v>
      </c>
      <c r="W4793">
        <v>0</v>
      </c>
      <c r="X4793">
        <v>14.2245822006</v>
      </c>
      <c r="Y4793">
        <v>2878.1840221896</v>
      </c>
    </row>
    <row r="4794" spans="3:25" x14ac:dyDescent="0.2">
      <c r="C4794">
        <v>4783</v>
      </c>
      <c r="D4794">
        <v>9566</v>
      </c>
      <c r="E4794">
        <v>0.43713381699999998</v>
      </c>
      <c r="F4794">
        <v>1057.7454178</v>
      </c>
      <c r="G4794">
        <v>-2111.4846986940001</v>
      </c>
      <c r="H4794">
        <v>-2110.9648466120002</v>
      </c>
      <c r="I4794">
        <v>47.757462070999999</v>
      </c>
      <c r="N4794">
        <v>4783</v>
      </c>
      <c r="O4794">
        <v>9566</v>
      </c>
      <c r="P4794">
        <v>14.225016477</v>
      </c>
      <c r="Q4794">
        <v>0</v>
      </c>
      <c r="R4794">
        <v>0</v>
      </c>
      <c r="S4794">
        <v>0</v>
      </c>
      <c r="T4794">
        <v>14.225016477</v>
      </c>
      <c r="U4794">
        <v>0</v>
      </c>
      <c r="V4794">
        <v>0</v>
      </c>
      <c r="W4794">
        <v>0</v>
      </c>
      <c r="X4794">
        <v>14.225016477</v>
      </c>
      <c r="Y4794">
        <v>2878.4476430293998</v>
      </c>
    </row>
    <row r="4795" spans="3:25" x14ac:dyDescent="0.2">
      <c r="C4795">
        <v>4784</v>
      </c>
      <c r="D4795">
        <v>9568</v>
      </c>
      <c r="E4795">
        <v>0.43060575600000001</v>
      </c>
      <c r="F4795">
        <v>1041.9492798369999</v>
      </c>
      <c r="G4795">
        <v>-2111.4758783819998</v>
      </c>
      <c r="H4795">
        <v>-2110.962751605</v>
      </c>
      <c r="I4795">
        <v>60.097721071999999</v>
      </c>
      <c r="N4795">
        <v>4784</v>
      </c>
      <c r="O4795">
        <v>9568</v>
      </c>
      <c r="P4795">
        <v>14.225359532500001</v>
      </c>
      <c r="Q4795">
        <v>0</v>
      </c>
      <c r="R4795">
        <v>0</v>
      </c>
      <c r="S4795">
        <v>0</v>
      </c>
      <c r="T4795">
        <v>14.225359532500001</v>
      </c>
      <c r="U4795">
        <v>0</v>
      </c>
      <c r="V4795">
        <v>0</v>
      </c>
      <c r="W4795">
        <v>0</v>
      </c>
      <c r="X4795">
        <v>14.225359532500001</v>
      </c>
      <c r="Y4795">
        <v>2878.6559010320998</v>
      </c>
    </row>
    <row r="4796" spans="3:25" x14ac:dyDescent="0.2">
      <c r="C4796">
        <v>4785</v>
      </c>
      <c r="D4796">
        <v>9570</v>
      </c>
      <c r="E4796">
        <v>0.42448495400000003</v>
      </c>
      <c r="F4796">
        <v>1027.1385965530001</v>
      </c>
      <c r="G4796">
        <v>-2111.4688159000002</v>
      </c>
      <c r="H4796">
        <v>-2110.9619938880001</v>
      </c>
      <c r="I4796">
        <v>49.112828604999997</v>
      </c>
      <c r="N4796">
        <v>4785</v>
      </c>
      <c r="O4796">
        <v>9570</v>
      </c>
      <c r="P4796">
        <v>14.225610576099999</v>
      </c>
      <c r="Q4796">
        <v>0</v>
      </c>
      <c r="R4796">
        <v>0</v>
      </c>
      <c r="S4796">
        <v>0</v>
      </c>
      <c r="T4796">
        <v>14.225610576099999</v>
      </c>
      <c r="U4796">
        <v>0</v>
      </c>
      <c r="V4796">
        <v>0</v>
      </c>
      <c r="W4796">
        <v>0</v>
      </c>
      <c r="X4796">
        <v>14.225610576099999</v>
      </c>
      <c r="Y4796">
        <v>2878.8083079011999</v>
      </c>
    </row>
    <row r="4797" spans="3:25" x14ac:dyDescent="0.2">
      <c r="C4797">
        <v>4786</v>
      </c>
      <c r="D4797">
        <v>9572</v>
      </c>
      <c r="E4797">
        <v>0.418902406</v>
      </c>
      <c r="F4797">
        <v>1013.630343255</v>
      </c>
      <c r="G4797">
        <v>-2111.4630863399998</v>
      </c>
      <c r="H4797">
        <v>-2110.9620175149998</v>
      </c>
      <c r="I4797">
        <v>40.648061896000002</v>
      </c>
      <c r="N4797">
        <v>4786</v>
      </c>
      <c r="O4797">
        <v>9572</v>
      </c>
      <c r="P4797">
        <v>14.2257689212</v>
      </c>
      <c r="Q4797">
        <v>0</v>
      </c>
      <c r="R4797">
        <v>0</v>
      </c>
      <c r="S4797">
        <v>0</v>
      </c>
      <c r="T4797">
        <v>14.2257689212</v>
      </c>
      <c r="U4797">
        <v>0</v>
      </c>
      <c r="V4797">
        <v>0</v>
      </c>
      <c r="W4797">
        <v>0</v>
      </c>
      <c r="X4797">
        <v>14.2257689212</v>
      </c>
      <c r="Y4797">
        <v>2878.9044408868999</v>
      </c>
    </row>
    <row r="4798" spans="3:25" x14ac:dyDescent="0.2">
      <c r="C4798">
        <v>4787</v>
      </c>
      <c r="D4798">
        <v>9574</v>
      </c>
      <c r="E4798">
        <v>0.41407515299999997</v>
      </c>
      <c r="F4798">
        <v>1001.949697551</v>
      </c>
      <c r="G4798">
        <v>-2111.4595437470002</v>
      </c>
      <c r="H4798">
        <v>-2110.9634595299999</v>
      </c>
      <c r="I4798">
        <v>49.008720537999999</v>
      </c>
      <c r="N4798">
        <v>4787</v>
      </c>
      <c r="O4798">
        <v>9574</v>
      </c>
      <c r="P4798">
        <v>14.2258339044</v>
      </c>
      <c r="Q4798">
        <v>0</v>
      </c>
      <c r="R4798">
        <v>0</v>
      </c>
      <c r="S4798">
        <v>0</v>
      </c>
      <c r="T4798">
        <v>14.2258339044</v>
      </c>
      <c r="U4798">
        <v>0</v>
      </c>
      <c r="V4798">
        <v>0</v>
      </c>
      <c r="W4798">
        <v>0</v>
      </c>
      <c r="X4798">
        <v>14.2258339044</v>
      </c>
      <c r="Y4798">
        <v>2878.9438935127</v>
      </c>
    </row>
    <row r="4799" spans="3:25" x14ac:dyDescent="0.2">
      <c r="C4799">
        <v>4788</v>
      </c>
      <c r="D4799">
        <v>9576</v>
      </c>
      <c r="E4799">
        <v>0.41019529999999998</v>
      </c>
      <c r="F4799">
        <v>992.56150411800002</v>
      </c>
      <c r="G4799">
        <v>-2111.4582809630001</v>
      </c>
      <c r="H4799">
        <v>-2110.9662208119998</v>
      </c>
      <c r="I4799">
        <v>56.613213221999999</v>
      </c>
      <c r="N4799">
        <v>4788</v>
      </c>
      <c r="O4799">
        <v>9576</v>
      </c>
      <c r="P4799">
        <v>14.2258052388</v>
      </c>
      <c r="Q4799">
        <v>0</v>
      </c>
      <c r="R4799">
        <v>0</v>
      </c>
      <c r="S4799">
        <v>0</v>
      </c>
      <c r="T4799">
        <v>14.2258052388</v>
      </c>
      <c r="U4799">
        <v>0</v>
      </c>
      <c r="V4799">
        <v>0</v>
      </c>
      <c r="W4799">
        <v>0</v>
      </c>
      <c r="X4799">
        <v>14.2258052388</v>
      </c>
      <c r="Y4799">
        <v>2878.9264899957998</v>
      </c>
    </row>
    <row r="4800" spans="3:25" x14ac:dyDescent="0.2">
      <c r="C4800">
        <v>4789</v>
      </c>
      <c r="D4800">
        <v>9578</v>
      </c>
      <c r="E4800">
        <v>0.407323355</v>
      </c>
      <c r="F4800">
        <v>985.61217533800004</v>
      </c>
      <c r="G4800">
        <v>-2111.4525254660002</v>
      </c>
      <c r="H4800">
        <v>-2110.9634682999999</v>
      </c>
      <c r="I4800">
        <v>44.832461490999997</v>
      </c>
      <c r="N4800">
        <v>4789</v>
      </c>
      <c r="O4800">
        <v>9578</v>
      </c>
      <c r="P4800">
        <v>14.2256813204</v>
      </c>
      <c r="Q4800">
        <v>0</v>
      </c>
      <c r="R4800">
        <v>0</v>
      </c>
      <c r="S4800">
        <v>0</v>
      </c>
      <c r="T4800">
        <v>14.2256813204</v>
      </c>
      <c r="U4800">
        <v>0</v>
      </c>
      <c r="V4800">
        <v>0</v>
      </c>
      <c r="W4800">
        <v>0</v>
      </c>
      <c r="X4800">
        <v>14.2256813204</v>
      </c>
      <c r="Y4800">
        <v>2878.8512572658001</v>
      </c>
    </row>
    <row r="4801" spans="3:25" x14ac:dyDescent="0.2">
      <c r="C4801">
        <v>4790</v>
      </c>
      <c r="D4801">
        <v>9580</v>
      </c>
      <c r="E4801">
        <v>0.40551008999999999</v>
      </c>
      <c r="F4801">
        <v>981.224566353</v>
      </c>
      <c r="G4801">
        <v>-2111.449585073</v>
      </c>
      <c r="H4801">
        <v>-2110.962458946</v>
      </c>
      <c r="I4801">
        <v>42.859713059000001</v>
      </c>
      <c r="N4801">
        <v>4790</v>
      </c>
      <c r="O4801">
        <v>9580</v>
      </c>
      <c r="P4801">
        <v>14.2254611642</v>
      </c>
      <c r="Q4801">
        <v>0</v>
      </c>
      <c r="R4801">
        <v>0</v>
      </c>
      <c r="S4801">
        <v>0</v>
      </c>
      <c r="T4801">
        <v>14.2254611642</v>
      </c>
      <c r="U4801">
        <v>0</v>
      </c>
      <c r="V4801">
        <v>0</v>
      </c>
      <c r="W4801">
        <v>0</v>
      </c>
      <c r="X4801">
        <v>14.2254611642</v>
      </c>
      <c r="Y4801">
        <v>2878.7176003054001</v>
      </c>
    </row>
    <row r="4802" spans="3:25" x14ac:dyDescent="0.2">
      <c r="C4802">
        <v>4791</v>
      </c>
      <c r="D4802">
        <v>9582</v>
      </c>
      <c r="E4802">
        <v>0.40480370799999998</v>
      </c>
      <c r="F4802">
        <v>979.515313354</v>
      </c>
      <c r="G4802">
        <v>-2111.450368797</v>
      </c>
      <c r="H4802">
        <v>-2110.9640530639999</v>
      </c>
      <c r="I4802">
        <v>42.769450833999997</v>
      </c>
      <c r="N4802">
        <v>4791</v>
      </c>
      <c r="O4802">
        <v>9582</v>
      </c>
      <c r="P4802">
        <v>14.2251430694</v>
      </c>
      <c r="Q4802">
        <v>0</v>
      </c>
      <c r="R4802">
        <v>0</v>
      </c>
      <c r="S4802">
        <v>0</v>
      </c>
      <c r="T4802">
        <v>14.2251430694</v>
      </c>
      <c r="U4802">
        <v>0</v>
      </c>
      <c r="V4802">
        <v>0</v>
      </c>
      <c r="W4802">
        <v>0</v>
      </c>
      <c r="X4802">
        <v>14.2251430694</v>
      </c>
      <c r="Y4802">
        <v>2878.5244920486998</v>
      </c>
    </row>
    <row r="4803" spans="3:25" x14ac:dyDescent="0.2">
      <c r="C4803">
        <v>4792</v>
      </c>
      <c r="D4803">
        <v>9584</v>
      </c>
      <c r="E4803">
        <v>0.40528210999999997</v>
      </c>
      <c r="F4803">
        <v>980.67291558199997</v>
      </c>
      <c r="G4803">
        <v>-2111.451634042</v>
      </c>
      <c r="H4803">
        <v>-2110.9649295220001</v>
      </c>
      <c r="I4803">
        <v>37.244345125000002</v>
      </c>
      <c r="N4803">
        <v>4792</v>
      </c>
      <c r="O4803">
        <v>9584</v>
      </c>
      <c r="P4803">
        <v>14.2247243789</v>
      </c>
      <c r="Q4803">
        <v>0</v>
      </c>
      <c r="R4803">
        <v>0</v>
      </c>
      <c r="S4803">
        <v>0</v>
      </c>
      <c r="T4803">
        <v>14.2247243789</v>
      </c>
      <c r="U4803">
        <v>0</v>
      </c>
      <c r="V4803">
        <v>0</v>
      </c>
      <c r="W4803">
        <v>0</v>
      </c>
      <c r="X4803">
        <v>14.2247243789</v>
      </c>
      <c r="Y4803">
        <v>2878.2703275856002</v>
      </c>
    </row>
    <row r="4804" spans="3:25" x14ac:dyDescent="0.2">
      <c r="C4804">
        <v>4793</v>
      </c>
      <c r="D4804">
        <v>9586</v>
      </c>
      <c r="E4804">
        <v>0.406820283</v>
      </c>
      <c r="F4804">
        <v>984.39487881800005</v>
      </c>
      <c r="G4804">
        <v>-2111.451620025</v>
      </c>
      <c r="H4804">
        <v>-2110.9634522340002</v>
      </c>
      <c r="I4804">
        <v>47.660398962000002</v>
      </c>
      <c r="N4804">
        <v>4793</v>
      </c>
      <c r="O4804">
        <v>9586</v>
      </c>
      <c r="P4804">
        <v>14.224202679799999</v>
      </c>
      <c r="Q4804">
        <v>0</v>
      </c>
      <c r="R4804">
        <v>0</v>
      </c>
      <c r="S4804">
        <v>0</v>
      </c>
      <c r="T4804">
        <v>14.224202679799999</v>
      </c>
      <c r="U4804">
        <v>0</v>
      </c>
      <c r="V4804">
        <v>0</v>
      </c>
      <c r="W4804">
        <v>0</v>
      </c>
      <c r="X4804">
        <v>14.224202679799999</v>
      </c>
      <c r="Y4804">
        <v>2877.9536530193</v>
      </c>
    </row>
    <row r="4805" spans="3:25" x14ac:dyDescent="0.2">
      <c r="C4805">
        <v>4794</v>
      </c>
      <c r="D4805">
        <v>9588</v>
      </c>
      <c r="E4805">
        <v>0.40912572800000002</v>
      </c>
      <c r="F4805">
        <v>989.97343160499997</v>
      </c>
      <c r="G4805">
        <v>-2111.4507146199999</v>
      </c>
      <c r="H4805">
        <v>-2110.9603009470002</v>
      </c>
      <c r="I4805">
        <v>32.777760088000001</v>
      </c>
      <c r="N4805">
        <v>4794</v>
      </c>
      <c r="O4805">
        <v>9588</v>
      </c>
      <c r="P4805">
        <v>14.2235760253</v>
      </c>
      <c r="Q4805">
        <v>0</v>
      </c>
      <c r="R4805">
        <v>0</v>
      </c>
      <c r="S4805">
        <v>0</v>
      </c>
      <c r="T4805">
        <v>14.2235760253</v>
      </c>
      <c r="U4805">
        <v>0</v>
      </c>
      <c r="V4805">
        <v>0</v>
      </c>
      <c r="W4805">
        <v>0</v>
      </c>
      <c r="X4805">
        <v>14.2235760253</v>
      </c>
      <c r="Y4805">
        <v>2877.5733006731002</v>
      </c>
    </row>
    <row r="4806" spans="3:25" x14ac:dyDescent="0.2">
      <c r="C4806">
        <v>4795</v>
      </c>
      <c r="D4806">
        <v>9590</v>
      </c>
      <c r="E4806">
        <v>0.41205018300000001</v>
      </c>
      <c r="F4806">
        <v>997.04982062600004</v>
      </c>
      <c r="G4806">
        <v>-2111.4557921800001</v>
      </c>
      <c r="H4806">
        <v>-2110.962496487</v>
      </c>
      <c r="I4806">
        <v>49.257043371000002</v>
      </c>
      <c r="N4806">
        <v>4795</v>
      </c>
      <c r="O4806">
        <v>9590</v>
      </c>
      <c r="P4806">
        <v>14.222841818299999</v>
      </c>
      <c r="Q4806">
        <v>0</v>
      </c>
      <c r="R4806">
        <v>0</v>
      </c>
      <c r="S4806">
        <v>0</v>
      </c>
      <c r="T4806">
        <v>14.222841818299999</v>
      </c>
      <c r="U4806">
        <v>0</v>
      </c>
      <c r="V4806">
        <v>0</v>
      </c>
      <c r="W4806">
        <v>0</v>
      </c>
      <c r="X4806">
        <v>14.222841818299999</v>
      </c>
      <c r="Y4806">
        <v>2877.1277111467998</v>
      </c>
    </row>
    <row r="4807" spans="3:25" x14ac:dyDescent="0.2">
      <c r="C4807">
        <v>4796</v>
      </c>
      <c r="D4807">
        <v>9592</v>
      </c>
      <c r="E4807">
        <v>0.41543586100000002</v>
      </c>
      <c r="F4807">
        <v>1005.242244217</v>
      </c>
      <c r="G4807">
        <v>-2111.4618249360001</v>
      </c>
      <c r="H4807">
        <v>-2110.9651664500002</v>
      </c>
      <c r="I4807">
        <v>45.614640702999999</v>
      </c>
      <c r="N4807">
        <v>4796</v>
      </c>
      <c r="O4807">
        <v>9592</v>
      </c>
      <c r="P4807">
        <v>14.2219960145</v>
      </c>
      <c r="Q4807">
        <v>0</v>
      </c>
      <c r="R4807">
        <v>0</v>
      </c>
      <c r="S4807">
        <v>0</v>
      </c>
      <c r="T4807">
        <v>14.2219960145</v>
      </c>
      <c r="U4807">
        <v>0</v>
      </c>
      <c r="V4807">
        <v>0</v>
      </c>
      <c r="W4807">
        <v>0</v>
      </c>
      <c r="X4807">
        <v>14.2219960145</v>
      </c>
      <c r="Y4807">
        <v>2876.6144506441001</v>
      </c>
    </row>
    <row r="4808" spans="3:25" x14ac:dyDescent="0.2">
      <c r="C4808">
        <v>4797</v>
      </c>
      <c r="D4808">
        <v>9594</v>
      </c>
      <c r="E4808">
        <v>0.41905581200000003</v>
      </c>
      <c r="F4808">
        <v>1014.001544917</v>
      </c>
      <c r="G4808">
        <v>-2111.4644853949999</v>
      </c>
      <c r="H4808">
        <v>-2110.9642095439999</v>
      </c>
      <c r="I4808">
        <v>39.866600173000002</v>
      </c>
      <c r="N4808">
        <v>4797</v>
      </c>
      <c r="O4808">
        <v>9594</v>
      </c>
      <c r="P4808">
        <v>14.2210340502</v>
      </c>
      <c r="Q4808">
        <v>0</v>
      </c>
      <c r="R4808">
        <v>0</v>
      </c>
      <c r="S4808">
        <v>0</v>
      </c>
      <c r="T4808">
        <v>14.2210340502</v>
      </c>
      <c r="U4808">
        <v>0</v>
      </c>
      <c r="V4808">
        <v>0</v>
      </c>
      <c r="W4808">
        <v>0</v>
      </c>
      <c r="X4808">
        <v>14.2210340502</v>
      </c>
      <c r="Y4808">
        <v>2876.0307745506998</v>
      </c>
    </row>
    <row r="4809" spans="3:25" x14ac:dyDescent="0.2">
      <c r="C4809">
        <v>4798</v>
      </c>
      <c r="D4809">
        <v>9596</v>
      </c>
      <c r="E4809">
        <v>0.42278048600000001</v>
      </c>
      <c r="F4809">
        <v>1023.014245843</v>
      </c>
      <c r="G4809">
        <v>-2111.4637253880001</v>
      </c>
      <c r="H4809">
        <v>-2110.9597076670002</v>
      </c>
      <c r="I4809">
        <v>39.838462127</v>
      </c>
      <c r="N4809">
        <v>4798</v>
      </c>
      <c r="O4809">
        <v>9596</v>
      </c>
      <c r="P4809">
        <v>14.219953413400001</v>
      </c>
      <c r="Q4809">
        <v>0</v>
      </c>
      <c r="R4809">
        <v>0</v>
      </c>
      <c r="S4809">
        <v>0</v>
      </c>
      <c r="T4809">
        <v>14.219953413400001</v>
      </c>
      <c r="U4809">
        <v>0</v>
      </c>
      <c r="V4809">
        <v>0</v>
      </c>
      <c r="W4809">
        <v>0</v>
      </c>
      <c r="X4809">
        <v>14.219953413400001</v>
      </c>
      <c r="Y4809">
        <v>2875.3751875169</v>
      </c>
    </row>
    <row r="4810" spans="3:25" x14ac:dyDescent="0.2">
      <c r="C4810">
        <v>4799</v>
      </c>
      <c r="D4810">
        <v>9598</v>
      </c>
      <c r="E4810">
        <v>0.42651123699999999</v>
      </c>
      <c r="F4810">
        <v>1032.0416537179999</v>
      </c>
      <c r="G4810">
        <v>-2111.468616567</v>
      </c>
      <c r="H4810">
        <v>-2110.9608296780002</v>
      </c>
      <c r="I4810">
        <v>36.255491855999999</v>
      </c>
      <c r="N4810">
        <v>4799</v>
      </c>
      <c r="O4810">
        <v>9598</v>
      </c>
      <c r="P4810">
        <v>14.218752264400001</v>
      </c>
      <c r="Q4810">
        <v>0</v>
      </c>
      <c r="R4810">
        <v>0</v>
      </c>
      <c r="S4810">
        <v>0</v>
      </c>
      <c r="T4810">
        <v>14.218752264400001</v>
      </c>
      <c r="U4810">
        <v>0</v>
      </c>
      <c r="V4810">
        <v>0</v>
      </c>
      <c r="W4810">
        <v>0</v>
      </c>
      <c r="X4810">
        <v>14.218752264400001</v>
      </c>
      <c r="Y4810">
        <v>2874.6466065711002</v>
      </c>
    </row>
    <row r="4811" spans="3:25" x14ac:dyDescent="0.2">
      <c r="C4811">
        <v>4800</v>
      </c>
      <c r="D4811">
        <v>9600</v>
      </c>
      <c r="E4811">
        <v>0.43016442599999999</v>
      </c>
      <c r="F4811">
        <v>1040.881380777</v>
      </c>
      <c r="G4811">
        <v>-2111.4752746059999</v>
      </c>
      <c r="H4811">
        <v>-2110.9637713319999</v>
      </c>
      <c r="I4811">
        <v>44.885511667000003</v>
      </c>
      <c r="N4811">
        <v>4800</v>
      </c>
      <c r="O4811">
        <v>9600</v>
      </c>
      <c r="P4811">
        <v>14.217427561599999</v>
      </c>
      <c r="Q4811">
        <v>0</v>
      </c>
      <c r="R4811">
        <v>0</v>
      </c>
      <c r="S4811">
        <v>0</v>
      </c>
      <c r="T4811">
        <v>14.217427561599999</v>
      </c>
      <c r="U4811">
        <v>0</v>
      </c>
      <c r="V4811">
        <v>0</v>
      </c>
      <c r="W4811">
        <v>0</v>
      </c>
      <c r="X4811">
        <v>14.217427561599999</v>
      </c>
      <c r="Y4811">
        <v>2873.8432243099001</v>
      </c>
    </row>
    <row r="4812" spans="3:25" x14ac:dyDescent="0.2">
      <c r="C4812">
        <v>4801</v>
      </c>
      <c r="D4812">
        <v>9602</v>
      </c>
      <c r="E4812">
        <v>0.433696372</v>
      </c>
      <c r="F4812">
        <v>1049.4277329209999</v>
      </c>
      <c r="G4812">
        <v>-2111.4790739280002</v>
      </c>
      <c r="H4812">
        <v>-2110.963948438</v>
      </c>
      <c r="I4812">
        <v>33.471515248000003</v>
      </c>
      <c r="N4812">
        <v>4801</v>
      </c>
      <c r="O4812">
        <v>9602</v>
      </c>
      <c r="P4812">
        <v>14.215974904399999</v>
      </c>
      <c r="Q4812">
        <v>0</v>
      </c>
      <c r="R4812">
        <v>0</v>
      </c>
      <c r="S4812">
        <v>0</v>
      </c>
      <c r="T4812">
        <v>14.215974904399999</v>
      </c>
      <c r="U4812">
        <v>0</v>
      </c>
      <c r="V4812">
        <v>0</v>
      </c>
      <c r="W4812">
        <v>0</v>
      </c>
      <c r="X4812">
        <v>14.215974904399999</v>
      </c>
      <c r="Y4812">
        <v>2872.9624146688002</v>
      </c>
    </row>
    <row r="4813" spans="3:25" x14ac:dyDescent="0.2">
      <c r="C4813">
        <v>4802</v>
      </c>
      <c r="D4813">
        <v>9604</v>
      </c>
      <c r="E4813">
        <v>0.43690211800000001</v>
      </c>
      <c r="F4813">
        <v>1057.1847702590001</v>
      </c>
      <c r="G4813">
        <v>-2111.480213589</v>
      </c>
      <c r="H4813">
        <v>-2110.9617661329999</v>
      </c>
      <c r="I4813">
        <v>43.524829118</v>
      </c>
      <c r="N4813">
        <v>4802</v>
      </c>
      <c r="O4813">
        <v>9604</v>
      </c>
      <c r="P4813">
        <v>14.2143908382</v>
      </c>
      <c r="Q4813">
        <v>0</v>
      </c>
      <c r="R4813">
        <v>0</v>
      </c>
      <c r="S4813">
        <v>0</v>
      </c>
      <c r="T4813">
        <v>14.2143908382</v>
      </c>
      <c r="U4813">
        <v>0</v>
      </c>
      <c r="V4813">
        <v>0</v>
      </c>
      <c r="W4813">
        <v>0</v>
      </c>
      <c r="X4813">
        <v>14.2143908382</v>
      </c>
      <c r="Y4813">
        <v>2872.0021311239998</v>
      </c>
    </row>
    <row r="4814" spans="3:25" x14ac:dyDescent="0.2">
      <c r="C4814">
        <v>4803</v>
      </c>
      <c r="D4814">
        <v>9606</v>
      </c>
      <c r="E4814">
        <v>0.43971982300000001</v>
      </c>
      <c r="F4814">
        <v>1064.002851624</v>
      </c>
      <c r="G4814">
        <v>-2111.4829711839998</v>
      </c>
      <c r="H4814">
        <v>-2110.9615645099998</v>
      </c>
      <c r="I4814">
        <v>36.063135805999998</v>
      </c>
      <c r="N4814">
        <v>4803</v>
      </c>
      <c r="O4814">
        <v>9606</v>
      </c>
      <c r="P4814">
        <v>14.2126738577</v>
      </c>
      <c r="Q4814">
        <v>0</v>
      </c>
      <c r="R4814">
        <v>0</v>
      </c>
      <c r="S4814">
        <v>0</v>
      </c>
      <c r="T4814">
        <v>14.2126738577</v>
      </c>
      <c r="U4814">
        <v>0</v>
      </c>
      <c r="V4814">
        <v>0</v>
      </c>
      <c r="W4814">
        <v>0</v>
      </c>
      <c r="X4814">
        <v>14.2126738577</v>
      </c>
      <c r="Y4814">
        <v>2870.9615147108998</v>
      </c>
    </row>
    <row r="4815" spans="3:25" x14ac:dyDescent="0.2">
      <c r="C4815">
        <v>4804</v>
      </c>
      <c r="D4815">
        <v>9608</v>
      </c>
      <c r="E4815">
        <v>0.44226954600000001</v>
      </c>
      <c r="F4815">
        <v>1070.172492684</v>
      </c>
      <c r="G4815">
        <v>-2111.488493458</v>
      </c>
      <c r="H4815">
        <v>-2110.9643674509998</v>
      </c>
      <c r="I4815">
        <v>44.855862766999998</v>
      </c>
      <c r="N4815">
        <v>4804</v>
      </c>
      <c r="O4815">
        <v>9608</v>
      </c>
      <c r="P4815">
        <v>14.2108222317</v>
      </c>
      <c r="Q4815">
        <v>0</v>
      </c>
      <c r="R4815">
        <v>0</v>
      </c>
      <c r="S4815">
        <v>0</v>
      </c>
      <c r="T4815">
        <v>14.2108222317</v>
      </c>
      <c r="U4815">
        <v>0</v>
      </c>
      <c r="V4815">
        <v>0</v>
      </c>
      <c r="W4815">
        <v>0</v>
      </c>
      <c r="X4815">
        <v>14.2108222317</v>
      </c>
      <c r="Y4815">
        <v>2869.8395750294999</v>
      </c>
    </row>
    <row r="4816" spans="3:25" x14ac:dyDescent="0.2">
      <c r="C4816">
        <v>4805</v>
      </c>
      <c r="D4816">
        <v>9610</v>
      </c>
      <c r="E4816">
        <v>0.44455736699999998</v>
      </c>
      <c r="F4816">
        <v>1075.708399825</v>
      </c>
      <c r="G4816">
        <v>-2111.4917500769998</v>
      </c>
      <c r="H4816">
        <v>-2110.965137183</v>
      </c>
      <c r="I4816">
        <v>31.497277795999999</v>
      </c>
      <c r="N4816">
        <v>4805</v>
      </c>
      <c r="O4816">
        <v>9610</v>
      </c>
      <c r="P4816">
        <v>14.2088330213</v>
      </c>
      <c r="Q4816">
        <v>0</v>
      </c>
      <c r="R4816">
        <v>0</v>
      </c>
      <c r="S4816">
        <v>0</v>
      </c>
      <c r="T4816">
        <v>14.2088330213</v>
      </c>
      <c r="U4816">
        <v>0</v>
      </c>
      <c r="V4816">
        <v>0</v>
      </c>
      <c r="W4816">
        <v>0</v>
      </c>
      <c r="X4816">
        <v>14.2088330213</v>
      </c>
      <c r="Y4816">
        <v>2868.6345956855998</v>
      </c>
    </row>
    <row r="4817" spans="3:25" x14ac:dyDescent="0.2">
      <c r="C4817">
        <v>4806</v>
      </c>
      <c r="D4817">
        <v>9612</v>
      </c>
      <c r="E4817">
        <v>0.44654428800000001</v>
      </c>
      <c r="F4817">
        <v>1080.516209487</v>
      </c>
      <c r="G4817">
        <v>-2111.4908205930001</v>
      </c>
      <c r="H4817">
        <v>-2110.961995443</v>
      </c>
      <c r="I4817">
        <v>54.124930986999999</v>
      </c>
      <c r="N4817">
        <v>4806</v>
      </c>
      <c r="O4817">
        <v>9612</v>
      </c>
      <c r="P4817">
        <v>14.206704478100001</v>
      </c>
      <c r="Q4817">
        <v>0</v>
      </c>
      <c r="R4817">
        <v>0</v>
      </c>
      <c r="S4817">
        <v>0</v>
      </c>
      <c r="T4817">
        <v>14.206704478100001</v>
      </c>
      <c r="U4817">
        <v>0</v>
      </c>
      <c r="V4817">
        <v>0</v>
      </c>
      <c r="W4817">
        <v>0</v>
      </c>
      <c r="X4817">
        <v>14.206704478100001</v>
      </c>
      <c r="Y4817">
        <v>2867.3455880704</v>
      </c>
    </row>
    <row r="4818" spans="3:25" x14ac:dyDescent="0.2">
      <c r="C4818">
        <v>4807</v>
      </c>
      <c r="D4818">
        <v>9614</v>
      </c>
      <c r="E4818">
        <v>0.448219865</v>
      </c>
      <c r="F4818">
        <v>1084.5706510699999</v>
      </c>
      <c r="G4818">
        <v>-2111.4903211179999</v>
      </c>
      <c r="H4818">
        <v>-2110.959572359</v>
      </c>
      <c r="I4818">
        <v>27.322328809999998</v>
      </c>
      <c r="N4818">
        <v>4807</v>
      </c>
      <c r="O4818">
        <v>9614</v>
      </c>
      <c r="P4818">
        <v>14.204436747999999</v>
      </c>
      <c r="Q4818">
        <v>0</v>
      </c>
      <c r="R4818">
        <v>0</v>
      </c>
      <c r="S4818">
        <v>0</v>
      </c>
      <c r="T4818">
        <v>14.204436747999999</v>
      </c>
      <c r="U4818">
        <v>0</v>
      </c>
      <c r="V4818">
        <v>0</v>
      </c>
      <c r="W4818">
        <v>0</v>
      </c>
      <c r="X4818">
        <v>14.204436747999999</v>
      </c>
      <c r="Y4818">
        <v>2865.9727162531999</v>
      </c>
    </row>
    <row r="4819" spans="3:25" x14ac:dyDescent="0.2">
      <c r="C4819">
        <v>4808</v>
      </c>
      <c r="D4819">
        <v>9616</v>
      </c>
      <c r="E4819">
        <v>0.44964422500000001</v>
      </c>
      <c r="F4819">
        <v>1088.01721675</v>
      </c>
      <c r="G4819">
        <v>-2111.495260871</v>
      </c>
      <c r="H4819">
        <v>-2110.9628159939998</v>
      </c>
      <c r="I4819">
        <v>40.574924500999998</v>
      </c>
      <c r="N4819">
        <v>4808</v>
      </c>
      <c r="O4819">
        <v>9616</v>
      </c>
      <c r="P4819">
        <v>14.202030695199999</v>
      </c>
      <c r="Q4819">
        <v>0</v>
      </c>
      <c r="R4819">
        <v>0</v>
      </c>
      <c r="S4819">
        <v>0</v>
      </c>
      <c r="T4819">
        <v>14.202030695199999</v>
      </c>
      <c r="U4819">
        <v>0</v>
      </c>
      <c r="V4819">
        <v>0</v>
      </c>
      <c r="W4819">
        <v>0</v>
      </c>
      <c r="X4819">
        <v>14.202030695199999</v>
      </c>
      <c r="Y4819">
        <v>2864.5165838305002</v>
      </c>
    </row>
    <row r="4820" spans="3:25" x14ac:dyDescent="0.2">
      <c r="C4820">
        <v>4809</v>
      </c>
      <c r="D4820">
        <v>9618</v>
      </c>
      <c r="E4820">
        <v>0.450773327</v>
      </c>
      <c r="F4820">
        <v>1090.7493377999999</v>
      </c>
      <c r="G4820">
        <v>-2111.4982077549998</v>
      </c>
      <c r="H4820">
        <v>-2110.964337682</v>
      </c>
      <c r="I4820">
        <v>29.578979390000001</v>
      </c>
      <c r="N4820">
        <v>4809</v>
      </c>
      <c r="O4820">
        <v>9618</v>
      </c>
      <c r="P4820">
        <v>14.199485729499999</v>
      </c>
      <c r="Q4820">
        <v>0</v>
      </c>
      <c r="R4820">
        <v>0</v>
      </c>
      <c r="S4820">
        <v>0</v>
      </c>
      <c r="T4820">
        <v>14.199485729499999</v>
      </c>
      <c r="U4820">
        <v>0</v>
      </c>
      <c r="V4820">
        <v>0</v>
      </c>
      <c r="W4820">
        <v>0</v>
      </c>
      <c r="X4820">
        <v>14.199485729499999</v>
      </c>
      <c r="Y4820">
        <v>2862.9769187627999</v>
      </c>
    </row>
    <row r="4821" spans="3:25" x14ac:dyDescent="0.2">
      <c r="C4821">
        <v>4810</v>
      </c>
      <c r="D4821">
        <v>9620</v>
      </c>
      <c r="E4821">
        <v>0.45149107199999999</v>
      </c>
      <c r="F4821">
        <v>1092.486087088</v>
      </c>
      <c r="G4821">
        <v>-2111.4959338990002</v>
      </c>
      <c r="H4821">
        <v>-2110.9610316759999</v>
      </c>
      <c r="I4821">
        <v>44.924421103999997</v>
      </c>
      <c r="N4821">
        <v>4810</v>
      </c>
      <c r="O4821">
        <v>9620</v>
      </c>
      <c r="P4821">
        <v>14.196802373400001</v>
      </c>
      <c r="Q4821">
        <v>0</v>
      </c>
      <c r="R4821">
        <v>0</v>
      </c>
      <c r="S4821">
        <v>0</v>
      </c>
      <c r="T4821">
        <v>14.196802373400001</v>
      </c>
      <c r="U4821">
        <v>0</v>
      </c>
      <c r="V4821">
        <v>0</v>
      </c>
      <c r="W4821">
        <v>0</v>
      </c>
      <c r="X4821">
        <v>14.196802373400001</v>
      </c>
      <c r="Y4821">
        <v>2861.3541272602001</v>
      </c>
    </row>
    <row r="4822" spans="3:25" x14ac:dyDescent="0.2">
      <c r="C4822">
        <v>4811</v>
      </c>
      <c r="D4822">
        <v>9622</v>
      </c>
      <c r="E4822">
        <v>0.45180530200000002</v>
      </c>
      <c r="F4822">
        <v>1093.246438209</v>
      </c>
      <c r="G4822">
        <v>-2111.4944499160001</v>
      </c>
      <c r="H4822">
        <v>-2110.9589072839999</v>
      </c>
      <c r="I4822">
        <v>27.460239893000001</v>
      </c>
      <c r="N4822">
        <v>4811</v>
      </c>
      <c r="O4822">
        <v>9622</v>
      </c>
      <c r="P4822">
        <v>14.193983364099999</v>
      </c>
      <c r="Q4822">
        <v>0</v>
      </c>
      <c r="R4822">
        <v>0</v>
      </c>
      <c r="S4822">
        <v>0</v>
      </c>
      <c r="T4822">
        <v>14.193983364099999</v>
      </c>
      <c r="U4822">
        <v>0</v>
      </c>
      <c r="V4822">
        <v>0</v>
      </c>
      <c r="W4822">
        <v>0</v>
      </c>
      <c r="X4822">
        <v>14.193983364099999</v>
      </c>
      <c r="Y4822">
        <v>2859.6499584977</v>
      </c>
    </row>
    <row r="4823" spans="3:25" x14ac:dyDescent="0.2">
      <c r="C4823">
        <v>4812</v>
      </c>
      <c r="D4823">
        <v>9624</v>
      </c>
      <c r="E4823">
        <v>0.45180825600000002</v>
      </c>
      <c r="F4823">
        <v>1093.253584993</v>
      </c>
      <c r="G4823">
        <v>-2111.4984319219998</v>
      </c>
      <c r="H4823">
        <v>-2110.9625472789999</v>
      </c>
      <c r="I4823">
        <v>40.199060865</v>
      </c>
      <c r="N4823">
        <v>4812</v>
      </c>
      <c r="O4823">
        <v>9624</v>
      </c>
      <c r="P4823">
        <v>14.191032203700001</v>
      </c>
      <c r="Q4823">
        <v>0</v>
      </c>
      <c r="R4823">
        <v>0</v>
      </c>
      <c r="S4823">
        <v>0</v>
      </c>
      <c r="T4823">
        <v>14.191032203700001</v>
      </c>
      <c r="U4823">
        <v>0</v>
      </c>
      <c r="V4823">
        <v>0</v>
      </c>
      <c r="W4823">
        <v>0</v>
      </c>
      <c r="X4823">
        <v>14.191032203700001</v>
      </c>
      <c r="Y4823">
        <v>2857.866625867</v>
      </c>
    </row>
    <row r="4824" spans="3:25" x14ac:dyDescent="0.2">
      <c r="C4824">
        <v>4813</v>
      </c>
      <c r="D4824">
        <v>9626</v>
      </c>
      <c r="E4824">
        <v>0.45153489600000002</v>
      </c>
      <c r="F4824">
        <v>1092.5921284010001</v>
      </c>
      <c r="G4824">
        <v>-2111.5006364189999</v>
      </c>
      <c r="H4824">
        <v>-2110.9646716530001</v>
      </c>
      <c r="I4824">
        <v>30.488229012000001</v>
      </c>
      <c r="N4824">
        <v>4813</v>
      </c>
      <c r="O4824">
        <v>9626</v>
      </c>
      <c r="P4824">
        <v>14.1879503301</v>
      </c>
      <c r="Q4824">
        <v>0</v>
      </c>
      <c r="R4824">
        <v>0</v>
      </c>
      <c r="S4824">
        <v>0</v>
      </c>
      <c r="T4824">
        <v>14.1879503301</v>
      </c>
      <c r="U4824">
        <v>0</v>
      </c>
      <c r="V4824">
        <v>0</v>
      </c>
      <c r="W4824">
        <v>0</v>
      </c>
      <c r="X4824">
        <v>14.1879503301</v>
      </c>
      <c r="Y4824">
        <v>2856.0050972485001</v>
      </c>
    </row>
    <row r="4825" spans="3:25" x14ac:dyDescent="0.2">
      <c r="C4825">
        <v>4814</v>
      </c>
      <c r="D4825">
        <v>9628</v>
      </c>
      <c r="E4825">
        <v>0.450853053</v>
      </c>
      <c r="F4825">
        <v>1090.9422524700001</v>
      </c>
      <c r="G4825">
        <v>-2111.496863584</v>
      </c>
      <c r="H4825">
        <v>-2110.9612212010002</v>
      </c>
      <c r="I4825">
        <v>38.834483747999997</v>
      </c>
      <c r="N4825">
        <v>4814</v>
      </c>
      <c r="O4825">
        <v>9628</v>
      </c>
      <c r="P4825">
        <v>14.1847399577</v>
      </c>
      <c r="Q4825">
        <v>0</v>
      </c>
      <c r="R4825">
        <v>0</v>
      </c>
      <c r="S4825">
        <v>0</v>
      </c>
      <c r="T4825">
        <v>14.1847399577</v>
      </c>
      <c r="U4825">
        <v>0</v>
      </c>
      <c r="V4825">
        <v>0</v>
      </c>
      <c r="W4825">
        <v>0</v>
      </c>
      <c r="X4825">
        <v>14.1847399577</v>
      </c>
      <c r="Y4825">
        <v>2854.0668118767999</v>
      </c>
    </row>
    <row r="4826" spans="3:25" x14ac:dyDescent="0.2">
      <c r="C4826">
        <v>4815</v>
      </c>
      <c r="D4826">
        <v>9630</v>
      </c>
      <c r="E4826">
        <v>0.44969870200000001</v>
      </c>
      <c r="F4826">
        <v>1088.1490369149999</v>
      </c>
      <c r="G4826">
        <v>-2111.4943243930002</v>
      </c>
      <c r="H4826">
        <v>-2110.959479867</v>
      </c>
      <c r="I4826">
        <v>29.599754244</v>
      </c>
      <c r="N4826">
        <v>4815</v>
      </c>
      <c r="O4826">
        <v>9630</v>
      </c>
      <c r="P4826">
        <v>14.1814059871</v>
      </c>
      <c r="Q4826">
        <v>0</v>
      </c>
      <c r="R4826">
        <v>0</v>
      </c>
      <c r="S4826">
        <v>0</v>
      </c>
      <c r="T4826">
        <v>14.1814059871</v>
      </c>
      <c r="U4826">
        <v>0</v>
      </c>
      <c r="V4826">
        <v>0</v>
      </c>
      <c r="W4826">
        <v>0</v>
      </c>
      <c r="X4826">
        <v>14.1814059871</v>
      </c>
      <c r="Y4826">
        <v>2852.0548317224998</v>
      </c>
    </row>
    <row r="4827" spans="3:25" x14ac:dyDescent="0.2">
      <c r="C4827">
        <v>4816</v>
      </c>
      <c r="D4827">
        <v>9632</v>
      </c>
      <c r="E4827">
        <v>0.44806154100000001</v>
      </c>
      <c r="F4827">
        <v>1084.1875494789999</v>
      </c>
      <c r="G4827">
        <v>-2111.4962635060001</v>
      </c>
      <c r="H4827">
        <v>-2110.9627014839998</v>
      </c>
      <c r="I4827">
        <v>37.280954164000001</v>
      </c>
      <c r="N4827">
        <v>4816</v>
      </c>
      <c r="O4827">
        <v>9632</v>
      </c>
      <c r="P4827">
        <v>14.1779538346</v>
      </c>
      <c r="Q4827">
        <v>0</v>
      </c>
      <c r="R4827">
        <v>0</v>
      </c>
      <c r="S4827">
        <v>0</v>
      </c>
      <c r="T4827">
        <v>14.1779538346</v>
      </c>
      <c r="U4827">
        <v>0</v>
      </c>
      <c r="V4827">
        <v>0</v>
      </c>
      <c r="W4827">
        <v>0</v>
      </c>
      <c r="X4827">
        <v>14.1779538346</v>
      </c>
      <c r="Y4827">
        <v>2849.9725279415002</v>
      </c>
    </row>
    <row r="4828" spans="3:25" x14ac:dyDescent="0.2">
      <c r="C4828">
        <v>4817</v>
      </c>
      <c r="D4828">
        <v>9634</v>
      </c>
      <c r="E4828">
        <v>0.44587111099999999</v>
      </c>
      <c r="F4828">
        <v>1078.887303905</v>
      </c>
      <c r="G4828">
        <v>-2111.4958795719999</v>
      </c>
      <c r="H4828">
        <v>-2110.964153207</v>
      </c>
      <c r="I4828">
        <v>28.846845323</v>
      </c>
      <c r="N4828">
        <v>4817</v>
      </c>
      <c r="O4828">
        <v>9634</v>
      </c>
      <c r="P4828">
        <v>14.174386956699999</v>
      </c>
      <c r="Q4828">
        <v>0</v>
      </c>
      <c r="R4828">
        <v>0</v>
      </c>
      <c r="S4828">
        <v>0</v>
      </c>
      <c r="T4828">
        <v>14.174386956699999</v>
      </c>
      <c r="U4828">
        <v>0</v>
      </c>
      <c r="V4828">
        <v>0</v>
      </c>
      <c r="W4828">
        <v>0</v>
      </c>
      <c r="X4828">
        <v>14.174386956699999</v>
      </c>
      <c r="Y4828">
        <v>2847.8220878478</v>
      </c>
    </row>
    <row r="4829" spans="3:25" x14ac:dyDescent="0.2">
      <c r="C4829">
        <v>4818</v>
      </c>
      <c r="D4829">
        <v>9636</v>
      </c>
      <c r="E4829">
        <v>0.44310494700000003</v>
      </c>
      <c r="F4829">
        <v>1072.193936098</v>
      </c>
      <c r="G4829">
        <v>-2111.4902250320001</v>
      </c>
      <c r="H4829">
        <v>-2110.9609175790001</v>
      </c>
      <c r="I4829">
        <v>43.013960212000001</v>
      </c>
      <c r="N4829">
        <v>4818</v>
      </c>
      <c r="O4829">
        <v>9636</v>
      </c>
      <c r="P4829">
        <v>14.1707092149</v>
      </c>
      <c r="Q4829">
        <v>0</v>
      </c>
      <c r="R4829">
        <v>0</v>
      </c>
      <c r="S4829">
        <v>0</v>
      </c>
      <c r="T4829">
        <v>14.1707092149</v>
      </c>
      <c r="U4829">
        <v>0</v>
      </c>
      <c r="V4829">
        <v>0</v>
      </c>
      <c r="W4829">
        <v>0</v>
      </c>
      <c r="X4829">
        <v>14.1707092149</v>
      </c>
      <c r="Y4829">
        <v>2845.6059418136001</v>
      </c>
    </row>
    <row r="4830" spans="3:25" x14ac:dyDescent="0.2">
      <c r="C4830">
        <v>4819</v>
      </c>
      <c r="D4830">
        <v>9638</v>
      </c>
      <c r="E4830">
        <v>0.43981858699999998</v>
      </c>
      <c r="F4830">
        <v>1064.2418339200001</v>
      </c>
      <c r="G4830">
        <v>-2111.484818164</v>
      </c>
      <c r="H4830">
        <v>-2110.9584665120001</v>
      </c>
      <c r="I4830">
        <v>32.013782173000003</v>
      </c>
      <c r="N4830">
        <v>4819</v>
      </c>
      <c r="O4830">
        <v>9638</v>
      </c>
      <c r="P4830">
        <v>14.1669265348</v>
      </c>
      <c r="Q4830">
        <v>0</v>
      </c>
      <c r="R4830">
        <v>0</v>
      </c>
      <c r="S4830">
        <v>0</v>
      </c>
      <c r="T4830">
        <v>14.1669265348</v>
      </c>
      <c r="U4830">
        <v>0</v>
      </c>
      <c r="V4830">
        <v>0</v>
      </c>
      <c r="W4830">
        <v>0</v>
      </c>
      <c r="X4830">
        <v>14.1669265348</v>
      </c>
      <c r="Y4830">
        <v>2843.3277614105</v>
      </c>
    </row>
    <row r="4831" spans="3:25" x14ac:dyDescent="0.2">
      <c r="C4831">
        <v>4820</v>
      </c>
      <c r="D4831">
        <v>9640</v>
      </c>
      <c r="E4831">
        <v>0.43624375199999998</v>
      </c>
      <c r="F4831">
        <v>1055.5917030999999</v>
      </c>
      <c r="G4831">
        <v>-2111.4856714279999</v>
      </c>
      <c r="H4831">
        <v>-2110.9625807739999</v>
      </c>
      <c r="I4831">
        <v>38.237682198999998</v>
      </c>
      <c r="N4831">
        <v>4820</v>
      </c>
      <c r="O4831">
        <v>9640</v>
      </c>
      <c r="P4831">
        <v>14.1630455931</v>
      </c>
      <c r="Q4831">
        <v>0</v>
      </c>
      <c r="R4831">
        <v>0</v>
      </c>
      <c r="S4831">
        <v>0</v>
      </c>
      <c r="T4831">
        <v>14.1630455931</v>
      </c>
      <c r="U4831">
        <v>0</v>
      </c>
      <c r="V4831">
        <v>0</v>
      </c>
      <c r="W4831">
        <v>0</v>
      </c>
      <c r="X4831">
        <v>14.1630455931</v>
      </c>
      <c r="Y4831">
        <v>2840.9916654698</v>
      </c>
    </row>
    <row r="4832" spans="3:25" x14ac:dyDescent="0.2">
      <c r="C4832">
        <v>4821</v>
      </c>
      <c r="D4832">
        <v>9642</v>
      </c>
      <c r="E4832">
        <v>0.43249195600000001</v>
      </c>
      <c r="F4832">
        <v>1046.513373004</v>
      </c>
      <c r="G4832">
        <v>-2111.4837902449999</v>
      </c>
      <c r="H4832">
        <v>-2110.9641517939999</v>
      </c>
      <c r="I4832">
        <v>28.266899196000001</v>
      </c>
      <c r="N4832">
        <v>4821</v>
      </c>
      <c r="O4832">
        <v>9642</v>
      </c>
      <c r="P4832">
        <v>14.159071431999999</v>
      </c>
      <c r="Q4832">
        <v>0</v>
      </c>
      <c r="R4832">
        <v>0</v>
      </c>
      <c r="S4832">
        <v>0</v>
      </c>
      <c r="T4832">
        <v>14.159071431999999</v>
      </c>
      <c r="U4832">
        <v>0</v>
      </c>
      <c r="V4832">
        <v>0</v>
      </c>
      <c r="W4832">
        <v>0</v>
      </c>
      <c r="X4832">
        <v>14.159071431999999</v>
      </c>
      <c r="Y4832">
        <v>2838.6007833985</v>
      </c>
    </row>
    <row r="4833" spans="3:25" x14ac:dyDescent="0.2">
      <c r="C4833">
        <v>4822</v>
      </c>
      <c r="D4833">
        <v>9644</v>
      </c>
      <c r="E4833">
        <v>0.428558259</v>
      </c>
      <c r="F4833">
        <v>1036.9948905809999</v>
      </c>
      <c r="G4833">
        <v>-2111.47775039</v>
      </c>
      <c r="H4833">
        <v>-2110.9617668400001</v>
      </c>
      <c r="I4833">
        <v>43.268055185999998</v>
      </c>
      <c r="N4833">
        <v>4822</v>
      </c>
      <c r="O4833">
        <v>9644</v>
      </c>
      <c r="P4833">
        <v>14.155009036099999</v>
      </c>
      <c r="Q4833">
        <v>0</v>
      </c>
      <c r="R4833">
        <v>0</v>
      </c>
      <c r="S4833">
        <v>0</v>
      </c>
      <c r="T4833">
        <v>14.155009036099999</v>
      </c>
      <c r="U4833">
        <v>0</v>
      </c>
      <c r="V4833">
        <v>0</v>
      </c>
      <c r="W4833">
        <v>0</v>
      </c>
      <c r="X4833">
        <v>14.155009036099999</v>
      </c>
      <c r="Y4833">
        <v>2836.1582054338</v>
      </c>
    </row>
    <row r="4834" spans="3:25" x14ac:dyDescent="0.2">
      <c r="C4834">
        <v>4823</v>
      </c>
      <c r="D4834">
        <v>9646</v>
      </c>
      <c r="E4834">
        <v>0.42460218700000002</v>
      </c>
      <c r="F4834">
        <v>1027.422268258</v>
      </c>
      <c r="G4834">
        <v>-2111.4700774470002</v>
      </c>
      <c r="H4834">
        <v>-2110.9577999110002</v>
      </c>
      <c r="I4834">
        <v>26.722154505999999</v>
      </c>
      <c r="N4834">
        <v>4823</v>
      </c>
      <c r="O4834">
        <v>9646</v>
      </c>
      <c r="P4834">
        <v>14.150865185900001</v>
      </c>
      <c r="Q4834">
        <v>0</v>
      </c>
      <c r="R4834">
        <v>0</v>
      </c>
      <c r="S4834">
        <v>0</v>
      </c>
      <c r="T4834">
        <v>14.150865185900001</v>
      </c>
      <c r="U4834">
        <v>0</v>
      </c>
      <c r="V4834">
        <v>0</v>
      </c>
      <c r="W4834">
        <v>0</v>
      </c>
      <c r="X4834">
        <v>14.150865185900001</v>
      </c>
      <c r="Y4834">
        <v>2833.6680958562001</v>
      </c>
    </row>
    <row r="4835" spans="3:25" x14ac:dyDescent="0.2">
      <c r="C4835">
        <v>4824</v>
      </c>
      <c r="D4835">
        <v>9648</v>
      </c>
      <c r="E4835">
        <v>0.42083873599999999</v>
      </c>
      <c r="F4835">
        <v>1018.315736799</v>
      </c>
      <c r="G4835">
        <v>-2111.4693401959998</v>
      </c>
      <c r="H4835">
        <v>-2110.960602737</v>
      </c>
      <c r="I4835">
        <v>52.438916272</v>
      </c>
      <c r="N4835">
        <v>4824</v>
      </c>
      <c r="O4835">
        <v>9648</v>
      </c>
      <c r="P4835">
        <v>14.146646992399999</v>
      </c>
      <c r="Q4835">
        <v>0</v>
      </c>
      <c r="R4835">
        <v>0</v>
      </c>
      <c r="S4835">
        <v>0</v>
      </c>
      <c r="T4835">
        <v>14.146646992399999</v>
      </c>
      <c r="U4835">
        <v>0</v>
      </c>
      <c r="V4835">
        <v>0</v>
      </c>
      <c r="W4835">
        <v>0</v>
      </c>
      <c r="X4835">
        <v>14.146646992399999</v>
      </c>
      <c r="Y4835">
        <v>2831.134809526</v>
      </c>
    </row>
    <row r="4836" spans="3:25" x14ac:dyDescent="0.2">
      <c r="C4836">
        <v>4825</v>
      </c>
      <c r="D4836">
        <v>9650</v>
      </c>
      <c r="E4836">
        <v>0.41749346799999998</v>
      </c>
      <c r="F4836">
        <v>1010.221094601</v>
      </c>
      <c r="G4836">
        <v>-2111.4690750919999</v>
      </c>
      <c r="H4836">
        <v>-2110.963479383</v>
      </c>
      <c r="I4836">
        <v>30.746207383000002</v>
      </c>
      <c r="N4836">
        <v>4825</v>
      </c>
      <c r="O4836">
        <v>9650</v>
      </c>
      <c r="P4836">
        <v>14.142359774699999</v>
      </c>
      <c r="Q4836">
        <v>0</v>
      </c>
      <c r="R4836">
        <v>0</v>
      </c>
      <c r="S4836">
        <v>0</v>
      </c>
      <c r="T4836">
        <v>14.142359774699999</v>
      </c>
      <c r="U4836">
        <v>0</v>
      </c>
      <c r="V4836">
        <v>0</v>
      </c>
      <c r="W4836">
        <v>0</v>
      </c>
      <c r="X4836">
        <v>14.142359774699999</v>
      </c>
      <c r="Y4836">
        <v>2828.5616174861998</v>
      </c>
    </row>
    <row r="4837" spans="3:25" x14ac:dyDescent="0.2">
      <c r="C4837">
        <v>4826</v>
      </c>
      <c r="D4837">
        <v>9652</v>
      </c>
      <c r="E4837">
        <v>0.41474511800000002</v>
      </c>
      <c r="F4837">
        <v>1003.570831631</v>
      </c>
      <c r="G4837">
        <v>-2111.4637539099999</v>
      </c>
      <c r="H4837">
        <v>-2110.9607252579999</v>
      </c>
      <c r="I4837">
        <v>37.757345614999998</v>
      </c>
      <c r="N4837">
        <v>4826</v>
      </c>
      <c r="O4837">
        <v>9652</v>
      </c>
      <c r="P4837">
        <v>14.138007678999999</v>
      </c>
      <c r="Q4837">
        <v>0</v>
      </c>
      <c r="R4837">
        <v>0</v>
      </c>
      <c r="S4837">
        <v>0</v>
      </c>
      <c r="T4837">
        <v>14.138007678999999</v>
      </c>
      <c r="U4837">
        <v>0</v>
      </c>
      <c r="V4837">
        <v>0</v>
      </c>
      <c r="W4837">
        <v>0</v>
      </c>
      <c r="X4837">
        <v>14.138007678999999</v>
      </c>
      <c r="Y4837">
        <v>2825.9510807571</v>
      </c>
    </row>
    <row r="4838" spans="3:25" x14ac:dyDescent="0.2">
      <c r="C4838">
        <v>4827</v>
      </c>
      <c r="D4838">
        <v>9654</v>
      </c>
      <c r="E4838">
        <v>0.412807955</v>
      </c>
      <c r="F4838">
        <v>998.88342159299998</v>
      </c>
      <c r="G4838">
        <v>-2111.4589562679998</v>
      </c>
      <c r="H4838">
        <v>-2110.957714528</v>
      </c>
      <c r="I4838">
        <v>33.545199541000002</v>
      </c>
      <c r="N4838">
        <v>4827</v>
      </c>
      <c r="O4838">
        <v>9654</v>
      </c>
      <c r="P4838">
        <v>14.133596343800001</v>
      </c>
      <c r="Q4838">
        <v>0</v>
      </c>
      <c r="R4838">
        <v>0</v>
      </c>
      <c r="S4838">
        <v>0</v>
      </c>
      <c r="T4838">
        <v>14.133596343800001</v>
      </c>
      <c r="U4838">
        <v>0</v>
      </c>
      <c r="V4838">
        <v>0</v>
      </c>
      <c r="W4838">
        <v>0</v>
      </c>
      <c r="X4838">
        <v>14.133596343800001</v>
      </c>
      <c r="Y4838">
        <v>2823.3066498582998</v>
      </c>
    </row>
    <row r="4839" spans="3:25" x14ac:dyDescent="0.2">
      <c r="C4839">
        <v>4828</v>
      </c>
      <c r="D4839">
        <v>9656</v>
      </c>
      <c r="E4839">
        <v>0.41181675600000001</v>
      </c>
      <c r="F4839">
        <v>996.48499003500001</v>
      </c>
      <c r="G4839">
        <v>-2111.4604832969999</v>
      </c>
      <c r="H4839">
        <v>-2110.960112196</v>
      </c>
      <c r="I4839">
        <v>30.791086048</v>
      </c>
      <c r="N4839">
        <v>4828</v>
      </c>
      <c r="O4839">
        <v>9656</v>
      </c>
      <c r="P4839">
        <v>14.1291323642</v>
      </c>
      <c r="Q4839">
        <v>0</v>
      </c>
      <c r="R4839">
        <v>0</v>
      </c>
      <c r="S4839">
        <v>0</v>
      </c>
      <c r="T4839">
        <v>14.1291323642</v>
      </c>
      <c r="U4839">
        <v>0</v>
      </c>
      <c r="V4839">
        <v>0</v>
      </c>
      <c r="W4839">
        <v>0</v>
      </c>
      <c r="X4839">
        <v>14.1291323642</v>
      </c>
      <c r="Y4839">
        <v>2820.6323404999998</v>
      </c>
    </row>
    <row r="4840" spans="3:25" x14ac:dyDescent="0.2">
      <c r="C4840">
        <v>4829</v>
      </c>
      <c r="D4840">
        <v>9658</v>
      </c>
      <c r="E4840">
        <v>0.41174074300000002</v>
      </c>
      <c r="F4840">
        <v>996.30105833799996</v>
      </c>
      <c r="G4840">
        <v>-2111.4631268479998</v>
      </c>
      <c r="H4840">
        <v>-2110.962732299</v>
      </c>
      <c r="I4840">
        <v>25.099274796</v>
      </c>
      <c r="N4840">
        <v>4829</v>
      </c>
      <c r="O4840">
        <v>9658</v>
      </c>
      <c r="P4840">
        <v>14.124620394600001</v>
      </c>
      <c r="Q4840">
        <v>0</v>
      </c>
      <c r="R4840">
        <v>0</v>
      </c>
      <c r="S4840">
        <v>0</v>
      </c>
      <c r="T4840">
        <v>14.124620394600001</v>
      </c>
      <c r="U4840">
        <v>0</v>
      </c>
      <c r="V4840">
        <v>0</v>
      </c>
      <c r="W4840">
        <v>0</v>
      </c>
      <c r="X4840">
        <v>14.124620394600001</v>
      </c>
      <c r="Y4840">
        <v>2817.9309976185</v>
      </c>
    </row>
    <row r="4841" spans="3:25" x14ac:dyDescent="0.2">
      <c r="C4841">
        <v>4830</v>
      </c>
      <c r="D4841">
        <v>9660</v>
      </c>
      <c r="E4841">
        <v>0.41252955000000002</v>
      </c>
      <c r="F4841">
        <v>998.20975769999995</v>
      </c>
      <c r="G4841">
        <v>-2111.4625608340002</v>
      </c>
      <c r="H4841">
        <v>-2110.9612994210001</v>
      </c>
      <c r="I4841">
        <v>36.097525066000003</v>
      </c>
      <c r="N4841">
        <v>4830</v>
      </c>
      <c r="O4841">
        <v>9660</v>
      </c>
      <c r="P4841">
        <v>14.120063777</v>
      </c>
      <c r="Q4841">
        <v>0</v>
      </c>
      <c r="R4841">
        <v>0</v>
      </c>
      <c r="S4841">
        <v>0</v>
      </c>
      <c r="T4841">
        <v>14.120063777</v>
      </c>
      <c r="U4841">
        <v>0</v>
      </c>
      <c r="V4841">
        <v>0</v>
      </c>
      <c r="W4841">
        <v>0</v>
      </c>
      <c r="X4841">
        <v>14.120063777</v>
      </c>
      <c r="Y4841">
        <v>2815.2046746647002</v>
      </c>
    </row>
    <row r="4842" spans="3:25" x14ac:dyDescent="0.2">
      <c r="C4842">
        <v>4831</v>
      </c>
      <c r="D4842">
        <v>9662</v>
      </c>
      <c r="E4842">
        <v>0.41418592599999998</v>
      </c>
      <c r="F4842">
        <v>1002.217737952</v>
      </c>
      <c r="G4842">
        <v>-2111.4608031859998</v>
      </c>
      <c r="H4842">
        <v>-2110.9578354159999</v>
      </c>
      <c r="I4842">
        <v>25.170991138000002</v>
      </c>
      <c r="N4842">
        <v>4831</v>
      </c>
      <c r="O4842">
        <v>9662</v>
      </c>
      <c r="P4842">
        <v>14.1154669325</v>
      </c>
      <c r="Q4842">
        <v>0</v>
      </c>
      <c r="R4842">
        <v>0</v>
      </c>
      <c r="S4842">
        <v>0</v>
      </c>
      <c r="T4842">
        <v>14.1154669325</v>
      </c>
      <c r="U4842">
        <v>0</v>
      </c>
      <c r="V4842">
        <v>0</v>
      </c>
      <c r="W4842">
        <v>0</v>
      </c>
      <c r="X4842">
        <v>14.1154669325</v>
      </c>
      <c r="Y4842">
        <v>2812.4560655276</v>
      </c>
    </row>
    <row r="4843" spans="3:25" x14ac:dyDescent="0.2">
      <c r="C4843">
        <v>4832</v>
      </c>
      <c r="D4843">
        <v>9664</v>
      </c>
      <c r="E4843">
        <v>0.41666474799999997</v>
      </c>
      <c r="F4843">
        <v>1008.215816576</v>
      </c>
      <c r="G4843">
        <v>-2111.4668279769999</v>
      </c>
      <c r="H4843">
        <v>-2110.9613583599998</v>
      </c>
      <c r="I4843">
        <v>32.612524657000002</v>
      </c>
      <c r="N4843">
        <v>4832</v>
      </c>
      <c r="O4843">
        <v>9664</v>
      </c>
      <c r="P4843">
        <v>14.110835029</v>
      </c>
      <c r="Q4843">
        <v>0</v>
      </c>
      <c r="R4843">
        <v>0</v>
      </c>
      <c r="S4843">
        <v>0</v>
      </c>
      <c r="T4843">
        <v>14.110835029</v>
      </c>
      <c r="U4843">
        <v>0</v>
      </c>
      <c r="V4843">
        <v>0</v>
      </c>
      <c r="W4843">
        <v>0</v>
      </c>
      <c r="X4843">
        <v>14.110835029</v>
      </c>
      <c r="Y4843">
        <v>2809.6883035209999</v>
      </c>
    </row>
    <row r="4844" spans="3:25" x14ac:dyDescent="0.2">
      <c r="C4844">
        <v>4833</v>
      </c>
      <c r="D4844">
        <v>9666</v>
      </c>
      <c r="E4844">
        <v>0.41988769599999998</v>
      </c>
      <c r="F4844">
        <v>1016.014478439</v>
      </c>
      <c r="G4844">
        <v>-2111.4617320420002</v>
      </c>
      <c r="H4844">
        <v>-2110.9530315520001</v>
      </c>
      <c r="I4844">
        <v>30.480528335999999</v>
      </c>
      <c r="N4844">
        <v>4833</v>
      </c>
      <c r="O4844">
        <v>9666</v>
      </c>
      <c r="P4844">
        <v>14.1061718208</v>
      </c>
      <c r="Q4844">
        <v>0</v>
      </c>
      <c r="R4844">
        <v>0</v>
      </c>
      <c r="S4844">
        <v>0</v>
      </c>
      <c r="T4844">
        <v>14.1061718208</v>
      </c>
      <c r="U4844">
        <v>0</v>
      </c>
      <c r="V4844">
        <v>0</v>
      </c>
      <c r="W4844">
        <v>0</v>
      </c>
      <c r="X4844">
        <v>14.1061718208</v>
      </c>
      <c r="Y4844">
        <v>2806.9036705796002</v>
      </c>
    </row>
    <row r="4845" spans="3:25" x14ac:dyDescent="0.2">
      <c r="C4845">
        <v>4834</v>
      </c>
      <c r="D4845">
        <v>9668</v>
      </c>
      <c r="E4845">
        <v>0.42373450299999998</v>
      </c>
      <c r="F4845">
        <v>1025.322709344</v>
      </c>
      <c r="G4845">
        <v>-2111.4663828880002</v>
      </c>
      <c r="H4845">
        <v>-2110.9538433789999</v>
      </c>
      <c r="I4845">
        <v>45.500626081999997</v>
      </c>
      <c r="N4845">
        <v>4834</v>
      </c>
      <c r="O4845">
        <v>9668</v>
      </c>
      <c r="P4845">
        <v>14.1014784961</v>
      </c>
      <c r="Q4845">
        <v>0</v>
      </c>
      <c r="R4845">
        <v>0</v>
      </c>
      <c r="S4845">
        <v>0</v>
      </c>
      <c r="T4845">
        <v>14.1014784961</v>
      </c>
      <c r="U4845">
        <v>0</v>
      </c>
      <c r="V4845">
        <v>0</v>
      </c>
      <c r="W4845">
        <v>0</v>
      </c>
      <c r="X4845">
        <v>14.1014784961</v>
      </c>
      <c r="Y4845">
        <v>2804.1029118787001</v>
      </c>
    </row>
    <row r="4846" spans="3:25" x14ac:dyDescent="0.2">
      <c r="C4846">
        <v>4835</v>
      </c>
      <c r="D4846">
        <v>9670</v>
      </c>
      <c r="E4846">
        <v>0.42789502299999999</v>
      </c>
      <c r="F4846">
        <v>1035.3900403759999</v>
      </c>
      <c r="G4846">
        <v>-2111.4660975229999</v>
      </c>
      <c r="H4846">
        <v>-2110.9494337719998</v>
      </c>
      <c r="I4846">
        <v>36.733660393999997</v>
      </c>
      <c r="N4846">
        <v>4835</v>
      </c>
      <c r="O4846">
        <v>9670</v>
      </c>
      <c r="P4846">
        <v>14.0967588394</v>
      </c>
      <c r="Q4846">
        <v>0</v>
      </c>
      <c r="R4846">
        <v>0</v>
      </c>
      <c r="S4846">
        <v>0</v>
      </c>
      <c r="T4846">
        <v>14.0967588394</v>
      </c>
      <c r="U4846">
        <v>0</v>
      </c>
      <c r="V4846">
        <v>0</v>
      </c>
      <c r="W4846">
        <v>0</v>
      </c>
      <c r="X4846">
        <v>14.0967588394</v>
      </c>
      <c r="Y4846">
        <v>2801.2883189014001</v>
      </c>
    </row>
    <row r="4847" spans="3:25" x14ac:dyDescent="0.2">
      <c r="C4847">
        <v>4836</v>
      </c>
      <c r="D4847">
        <v>9672</v>
      </c>
      <c r="E4847">
        <v>0.432107452</v>
      </c>
      <c r="F4847">
        <v>1045.582976267</v>
      </c>
      <c r="G4847">
        <v>-2111.4717331940001</v>
      </c>
      <c r="H4847">
        <v>-2110.9509219480001</v>
      </c>
      <c r="I4847">
        <v>52.733060840999997</v>
      </c>
      <c r="N4847">
        <v>4836</v>
      </c>
      <c r="O4847">
        <v>9672</v>
      </c>
      <c r="P4847">
        <v>14.092017867699999</v>
      </c>
      <c r="Q4847">
        <v>0</v>
      </c>
      <c r="R4847">
        <v>0</v>
      </c>
      <c r="S4847">
        <v>0</v>
      </c>
      <c r="T4847">
        <v>14.092017867699999</v>
      </c>
      <c r="U4847">
        <v>0</v>
      </c>
      <c r="V4847">
        <v>0</v>
      </c>
      <c r="W4847">
        <v>0</v>
      </c>
      <c r="X4847">
        <v>14.092017867699999</v>
      </c>
      <c r="Y4847">
        <v>2798.4629114671002</v>
      </c>
    </row>
    <row r="4848" spans="3:25" x14ac:dyDescent="0.2">
      <c r="C4848">
        <v>4837</v>
      </c>
      <c r="D4848">
        <v>9674</v>
      </c>
      <c r="E4848">
        <v>0.43626754299999998</v>
      </c>
      <c r="F4848">
        <v>1055.6492695060001</v>
      </c>
      <c r="G4848">
        <v>-2111.4787493409999</v>
      </c>
      <c r="H4848">
        <v>-2110.953861474</v>
      </c>
      <c r="I4848">
        <v>33.284711127999998</v>
      </c>
      <c r="N4848">
        <v>4837</v>
      </c>
      <c r="O4848">
        <v>9674</v>
      </c>
      <c r="P4848">
        <v>14.0872592816</v>
      </c>
      <c r="Q4848">
        <v>0</v>
      </c>
      <c r="R4848">
        <v>0</v>
      </c>
      <c r="S4848">
        <v>0</v>
      </c>
      <c r="T4848">
        <v>14.0872592816</v>
      </c>
      <c r="U4848">
        <v>0</v>
      </c>
      <c r="V4848">
        <v>0</v>
      </c>
      <c r="W4848">
        <v>0</v>
      </c>
      <c r="X4848">
        <v>14.0872592816</v>
      </c>
      <c r="Y4848">
        <v>2795.6289176717</v>
      </c>
    </row>
    <row r="4849" spans="3:25" x14ac:dyDescent="0.2">
      <c r="C4849">
        <v>4838</v>
      </c>
      <c r="D4849">
        <v>9676</v>
      </c>
      <c r="E4849">
        <v>0.44019513100000002</v>
      </c>
      <c r="F4849">
        <v>1065.1529698209999</v>
      </c>
      <c r="G4849">
        <v>-2111.4833861890002</v>
      </c>
      <c r="H4849">
        <v>-2110.9546723839999</v>
      </c>
      <c r="I4849">
        <v>36.090208654999998</v>
      </c>
      <c r="N4849">
        <v>4838</v>
      </c>
      <c r="O4849">
        <v>9676</v>
      </c>
      <c r="P4849">
        <v>14.082484902399999</v>
      </c>
      <c r="Q4849">
        <v>0</v>
      </c>
      <c r="R4849">
        <v>0</v>
      </c>
      <c r="S4849">
        <v>0</v>
      </c>
      <c r="T4849">
        <v>14.082484902399999</v>
      </c>
      <c r="U4849">
        <v>0</v>
      </c>
      <c r="V4849">
        <v>0</v>
      </c>
      <c r="W4849">
        <v>0</v>
      </c>
      <c r="X4849">
        <v>14.082484902399999</v>
      </c>
      <c r="Y4849">
        <v>2792.7874417267999</v>
      </c>
    </row>
    <row r="4850" spans="3:25" x14ac:dyDescent="0.2">
      <c r="C4850">
        <v>4839</v>
      </c>
      <c r="D4850">
        <v>9678</v>
      </c>
      <c r="E4850">
        <v>0.443719425</v>
      </c>
      <c r="F4850">
        <v>1073.6808064920001</v>
      </c>
      <c r="G4850">
        <v>-2111.484543129</v>
      </c>
      <c r="H4850">
        <v>-2110.9524352580002</v>
      </c>
      <c r="I4850">
        <v>52.120684257000001</v>
      </c>
      <c r="N4850">
        <v>4839</v>
      </c>
      <c r="O4850">
        <v>9678</v>
      </c>
      <c r="P4850">
        <v>14.077698293599999</v>
      </c>
      <c r="Q4850">
        <v>0</v>
      </c>
      <c r="R4850">
        <v>0</v>
      </c>
      <c r="S4850">
        <v>0</v>
      </c>
      <c r="T4850">
        <v>14.077698293599999</v>
      </c>
      <c r="U4850">
        <v>0</v>
      </c>
      <c r="V4850">
        <v>0</v>
      </c>
      <c r="W4850">
        <v>0</v>
      </c>
      <c r="X4850">
        <v>14.077698293599999</v>
      </c>
      <c r="Y4850">
        <v>2789.9406207728998</v>
      </c>
    </row>
    <row r="4851" spans="3:25" x14ac:dyDescent="0.2">
      <c r="C4851">
        <v>4840</v>
      </c>
      <c r="D4851">
        <v>9680</v>
      </c>
      <c r="E4851">
        <v>0.44661581700000003</v>
      </c>
      <c r="F4851">
        <v>1080.6892911130001</v>
      </c>
      <c r="G4851">
        <v>-2111.4860127269999</v>
      </c>
      <c r="H4851">
        <v>-2110.9511738450001</v>
      </c>
      <c r="I4851">
        <v>35.084427193000003</v>
      </c>
      <c r="N4851">
        <v>4840</v>
      </c>
      <c r="O4851">
        <v>9680</v>
      </c>
      <c r="P4851">
        <v>14.072904448599999</v>
      </c>
      <c r="Q4851">
        <v>0</v>
      </c>
      <c r="R4851">
        <v>0</v>
      </c>
      <c r="S4851">
        <v>0</v>
      </c>
      <c r="T4851">
        <v>14.072904448599999</v>
      </c>
      <c r="U4851">
        <v>0</v>
      </c>
      <c r="V4851">
        <v>0</v>
      </c>
      <c r="W4851">
        <v>0</v>
      </c>
      <c r="X4851">
        <v>14.072904448599999</v>
      </c>
      <c r="Y4851">
        <v>2787.0914357176998</v>
      </c>
    </row>
    <row r="4852" spans="3:25" x14ac:dyDescent="0.2">
      <c r="C4852">
        <v>4841</v>
      </c>
      <c r="D4852">
        <v>9682</v>
      </c>
      <c r="E4852">
        <v>0.44885203600000001</v>
      </c>
      <c r="F4852">
        <v>1086.1003333870001</v>
      </c>
      <c r="G4852">
        <v>-2111.4878253299999</v>
      </c>
      <c r="H4852">
        <v>-2110.9509475119999</v>
      </c>
      <c r="I4852">
        <v>43.788487809000003</v>
      </c>
      <c r="N4852">
        <v>4841</v>
      </c>
      <c r="O4852">
        <v>9682</v>
      </c>
      <c r="P4852">
        <v>14.068108949200001</v>
      </c>
      <c r="Q4852">
        <v>0</v>
      </c>
      <c r="R4852">
        <v>0</v>
      </c>
      <c r="S4852">
        <v>0</v>
      </c>
      <c r="T4852">
        <v>14.068108949200001</v>
      </c>
      <c r="U4852">
        <v>0</v>
      </c>
      <c r="V4852">
        <v>0</v>
      </c>
      <c r="W4852">
        <v>0</v>
      </c>
      <c r="X4852">
        <v>14.068108949200001</v>
      </c>
      <c r="Y4852">
        <v>2784.2432088659998</v>
      </c>
    </row>
    <row r="4853" spans="3:25" x14ac:dyDescent="0.2">
      <c r="C4853">
        <v>4842</v>
      </c>
      <c r="D4853">
        <v>9684</v>
      </c>
      <c r="E4853">
        <v>0.450393812</v>
      </c>
      <c r="F4853">
        <v>1089.8310155229999</v>
      </c>
      <c r="G4853">
        <v>-2111.48963787</v>
      </c>
      <c r="H4853">
        <v>-2110.9514447070001</v>
      </c>
      <c r="I4853">
        <v>35.886239304999997</v>
      </c>
      <c r="N4853">
        <v>4842</v>
      </c>
      <c r="O4853">
        <v>9684</v>
      </c>
      <c r="P4853">
        <v>14.063315852400001</v>
      </c>
      <c r="Q4853">
        <v>0</v>
      </c>
      <c r="R4853">
        <v>0</v>
      </c>
      <c r="S4853">
        <v>0</v>
      </c>
      <c r="T4853">
        <v>14.063315852400001</v>
      </c>
      <c r="U4853">
        <v>0</v>
      </c>
      <c r="V4853">
        <v>0</v>
      </c>
      <c r="W4853">
        <v>0</v>
      </c>
      <c r="X4853">
        <v>14.063315852400001</v>
      </c>
      <c r="Y4853">
        <v>2781.3983487399</v>
      </c>
    </row>
    <row r="4854" spans="3:25" x14ac:dyDescent="0.2">
      <c r="C4854">
        <v>4843</v>
      </c>
      <c r="D4854">
        <v>9686</v>
      </c>
      <c r="E4854">
        <v>0.45105922100000001</v>
      </c>
      <c r="F4854">
        <v>1091.441123245</v>
      </c>
      <c r="G4854">
        <v>-2111.4874842959998</v>
      </c>
      <c r="H4854">
        <v>-2110.9488881369998</v>
      </c>
      <c r="I4854">
        <v>36.821475176</v>
      </c>
      <c r="N4854">
        <v>4843</v>
      </c>
      <c r="O4854">
        <v>9686</v>
      </c>
      <c r="P4854">
        <v>14.0585299865</v>
      </c>
      <c r="Q4854">
        <v>0</v>
      </c>
      <c r="R4854">
        <v>0</v>
      </c>
      <c r="S4854">
        <v>0</v>
      </c>
      <c r="T4854">
        <v>14.0585299865</v>
      </c>
      <c r="U4854">
        <v>0</v>
      </c>
      <c r="V4854">
        <v>0</v>
      </c>
      <c r="W4854">
        <v>0</v>
      </c>
      <c r="X4854">
        <v>14.0585299865</v>
      </c>
      <c r="Y4854">
        <v>2778.5597144847002</v>
      </c>
    </row>
    <row r="4855" spans="3:25" x14ac:dyDescent="0.2">
      <c r="C4855">
        <v>4844</v>
      </c>
      <c r="D4855">
        <v>9688</v>
      </c>
      <c r="E4855">
        <v>0.45092542600000002</v>
      </c>
      <c r="F4855">
        <v>1091.1173774450001</v>
      </c>
      <c r="G4855">
        <v>-2111.4881742500002</v>
      </c>
      <c r="H4855">
        <v>-2110.9500119579998</v>
      </c>
      <c r="I4855">
        <v>32.561049154000003</v>
      </c>
      <c r="N4855">
        <v>4844</v>
      </c>
      <c r="O4855">
        <v>9688</v>
      </c>
      <c r="P4855">
        <v>14.0537576077</v>
      </c>
      <c r="Q4855">
        <v>0</v>
      </c>
      <c r="R4855">
        <v>0</v>
      </c>
      <c r="S4855">
        <v>0</v>
      </c>
      <c r="T4855">
        <v>14.0537576077</v>
      </c>
      <c r="U4855">
        <v>0</v>
      </c>
      <c r="V4855">
        <v>0</v>
      </c>
      <c r="W4855">
        <v>0</v>
      </c>
      <c r="X4855">
        <v>14.0537576077</v>
      </c>
      <c r="Y4855">
        <v>2775.7310036274998</v>
      </c>
    </row>
    <row r="4856" spans="3:25" x14ac:dyDescent="0.2">
      <c r="C4856">
        <v>4845</v>
      </c>
      <c r="D4856">
        <v>9690</v>
      </c>
      <c r="E4856">
        <v>0.45021220099999998</v>
      </c>
      <c r="F4856">
        <v>1089.3915640319999</v>
      </c>
      <c r="G4856">
        <v>-2111.488917785</v>
      </c>
      <c r="H4856">
        <v>-2110.951799162</v>
      </c>
      <c r="I4856">
        <v>45.349129763999997</v>
      </c>
      <c r="N4856">
        <v>4845</v>
      </c>
      <c r="O4856">
        <v>9690</v>
      </c>
      <c r="P4856">
        <v>14.049004223300001</v>
      </c>
      <c r="Q4856">
        <v>0</v>
      </c>
      <c r="R4856">
        <v>0</v>
      </c>
      <c r="S4856">
        <v>0</v>
      </c>
      <c r="T4856">
        <v>14.049004223300001</v>
      </c>
      <c r="U4856">
        <v>0</v>
      </c>
      <c r="V4856">
        <v>0</v>
      </c>
      <c r="W4856">
        <v>0</v>
      </c>
      <c r="X4856">
        <v>14.049004223300001</v>
      </c>
      <c r="Y4856">
        <v>2772.9154603426</v>
      </c>
    </row>
    <row r="4857" spans="3:25" x14ac:dyDescent="0.2">
      <c r="C4857">
        <v>4846</v>
      </c>
      <c r="D4857">
        <v>9692</v>
      </c>
      <c r="E4857">
        <v>0.44910002999999998</v>
      </c>
      <c r="F4857">
        <v>1086.700412015</v>
      </c>
      <c r="G4857">
        <v>-2111.4894446580001</v>
      </c>
      <c r="H4857">
        <v>-2110.95379757</v>
      </c>
      <c r="I4857">
        <v>38.584755018000003</v>
      </c>
      <c r="N4857">
        <v>4846</v>
      </c>
      <c r="O4857">
        <v>9692</v>
      </c>
      <c r="P4857">
        <v>14.0442740469</v>
      </c>
      <c r="Q4857">
        <v>0</v>
      </c>
      <c r="R4857">
        <v>0</v>
      </c>
      <c r="S4857">
        <v>0</v>
      </c>
      <c r="T4857">
        <v>14.0442740469</v>
      </c>
      <c r="U4857">
        <v>0</v>
      </c>
      <c r="V4857">
        <v>0</v>
      </c>
      <c r="W4857">
        <v>0</v>
      </c>
      <c r="X4857">
        <v>14.0442740469</v>
      </c>
      <c r="Y4857">
        <v>2770.1155544155999</v>
      </c>
    </row>
    <row r="4858" spans="3:25" x14ac:dyDescent="0.2">
      <c r="C4858">
        <v>4847</v>
      </c>
      <c r="D4858">
        <v>9694</v>
      </c>
      <c r="E4858">
        <v>0.44768580400000002</v>
      </c>
      <c r="F4858">
        <v>1083.278368324</v>
      </c>
      <c r="G4858">
        <v>-2111.4859325940001</v>
      </c>
      <c r="H4858">
        <v>-2110.9520959350002</v>
      </c>
      <c r="I4858">
        <v>34.062126481999996</v>
      </c>
      <c r="N4858">
        <v>4847</v>
      </c>
      <c r="O4858">
        <v>9694</v>
      </c>
      <c r="P4858">
        <v>14.039572316699999</v>
      </c>
      <c r="Q4858">
        <v>0</v>
      </c>
      <c r="R4858">
        <v>0</v>
      </c>
      <c r="S4858">
        <v>0</v>
      </c>
      <c r="T4858">
        <v>14.039572316699999</v>
      </c>
      <c r="U4858">
        <v>0</v>
      </c>
      <c r="V4858">
        <v>0</v>
      </c>
      <c r="W4858">
        <v>0</v>
      </c>
      <c r="X4858">
        <v>14.039572316699999</v>
      </c>
      <c r="Y4858">
        <v>2767.3343548778998</v>
      </c>
    </row>
    <row r="4859" spans="3:25" x14ac:dyDescent="0.2">
      <c r="C4859">
        <v>4848</v>
      </c>
      <c r="D4859">
        <v>9696</v>
      </c>
      <c r="E4859">
        <v>0.44610106399999999</v>
      </c>
      <c r="F4859">
        <v>1079.4437272820001</v>
      </c>
      <c r="G4859">
        <v>-2111.483913604</v>
      </c>
      <c r="H4859">
        <v>-2110.9520952540001</v>
      </c>
      <c r="I4859">
        <v>40.446370078000001</v>
      </c>
      <c r="N4859">
        <v>4848</v>
      </c>
      <c r="O4859">
        <v>9696</v>
      </c>
      <c r="P4859">
        <v>14.034905884800001</v>
      </c>
      <c r="Q4859">
        <v>0</v>
      </c>
      <c r="R4859">
        <v>0</v>
      </c>
      <c r="S4859">
        <v>0</v>
      </c>
      <c r="T4859">
        <v>14.034905884800001</v>
      </c>
      <c r="U4859">
        <v>0</v>
      </c>
      <c r="V4859">
        <v>0</v>
      </c>
      <c r="W4859">
        <v>0</v>
      </c>
      <c r="X4859">
        <v>14.034905884800001</v>
      </c>
      <c r="Y4859">
        <v>2764.5758764431998</v>
      </c>
    </row>
    <row r="4860" spans="3:25" x14ac:dyDescent="0.2">
      <c r="C4860">
        <v>4849</v>
      </c>
      <c r="D4860">
        <v>9698</v>
      </c>
      <c r="E4860">
        <v>0.44438951599999998</v>
      </c>
      <c r="F4860">
        <v>1075.302243758</v>
      </c>
      <c r="G4860">
        <v>-2111.4814065529999</v>
      </c>
      <c r="H4860">
        <v>-2110.9517635060001</v>
      </c>
      <c r="I4860">
        <v>40.480201510999997</v>
      </c>
      <c r="N4860">
        <v>4849</v>
      </c>
      <c r="O4860">
        <v>9698</v>
      </c>
      <c r="P4860">
        <v>14.0302804145</v>
      </c>
      <c r="Q4860">
        <v>0</v>
      </c>
      <c r="R4860">
        <v>0</v>
      </c>
      <c r="S4860">
        <v>0</v>
      </c>
      <c r="T4860">
        <v>14.0302804145</v>
      </c>
      <c r="U4860">
        <v>0</v>
      </c>
      <c r="V4860">
        <v>0</v>
      </c>
      <c r="W4860">
        <v>0</v>
      </c>
      <c r="X4860">
        <v>14.0302804145</v>
      </c>
      <c r="Y4860">
        <v>2761.8434214478998</v>
      </c>
    </row>
    <row r="4861" spans="3:25" x14ac:dyDescent="0.2">
      <c r="C4861">
        <v>4850</v>
      </c>
      <c r="D4861">
        <v>9700</v>
      </c>
      <c r="E4861">
        <v>0.44257906400000002</v>
      </c>
      <c r="F4861">
        <v>1070.9214405780001</v>
      </c>
      <c r="G4861">
        <v>-2111.4789884279999</v>
      </c>
      <c r="H4861">
        <v>-2110.9516496780002</v>
      </c>
      <c r="I4861">
        <v>26.853288574</v>
      </c>
      <c r="N4861">
        <v>4850</v>
      </c>
      <c r="O4861">
        <v>9700</v>
      </c>
      <c r="P4861">
        <v>14.0257008068</v>
      </c>
      <c r="Q4861">
        <v>0</v>
      </c>
      <c r="R4861">
        <v>0</v>
      </c>
      <c r="S4861">
        <v>0</v>
      </c>
      <c r="T4861">
        <v>14.0257008068</v>
      </c>
      <c r="U4861">
        <v>0</v>
      </c>
      <c r="V4861">
        <v>0</v>
      </c>
      <c r="W4861">
        <v>0</v>
      </c>
      <c r="X4861">
        <v>14.0257008068</v>
      </c>
      <c r="Y4861">
        <v>2759.1398336773</v>
      </c>
    </row>
    <row r="4862" spans="3:25" x14ac:dyDescent="0.2">
      <c r="C4862">
        <v>4851</v>
      </c>
      <c r="D4862">
        <v>9702</v>
      </c>
      <c r="E4862">
        <v>0.44100672099999999</v>
      </c>
      <c r="F4862">
        <v>1067.1167981609999</v>
      </c>
      <c r="G4862">
        <v>-2111.4775932130001</v>
      </c>
      <c r="H4862">
        <v>-2110.952351378</v>
      </c>
      <c r="I4862">
        <v>42.951848194</v>
      </c>
      <c r="N4862">
        <v>4851</v>
      </c>
      <c r="O4862">
        <v>9702</v>
      </c>
      <c r="P4862">
        <v>14.0211729898</v>
      </c>
      <c r="Q4862">
        <v>0</v>
      </c>
      <c r="R4862">
        <v>0</v>
      </c>
      <c r="S4862">
        <v>0</v>
      </c>
      <c r="T4862">
        <v>14.0211729898</v>
      </c>
      <c r="U4862">
        <v>0</v>
      </c>
      <c r="V4862">
        <v>0</v>
      </c>
      <c r="W4862">
        <v>0</v>
      </c>
      <c r="X4862">
        <v>14.0211729898</v>
      </c>
      <c r="Y4862">
        <v>2756.4685558848</v>
      </c>
    </row>
    <row r="4863" spans="3:25" x14ac:dyDescent="0.2">
      <c r="C4863">
        <v>4852</v>
      </c>
      <c r="D4863">
        <v>9704</v>
      </c>
      <c r="E4863">
        <v>0.43974791099999999</v>
      </c>
      <c r="F4863">
        <v>1064.0708189950001</v>
      </c>
      <c r="G4863">
        <v>-2111.478371618</v>
      </c>
      <c r="H4863">
        <v>-2110.954939967</v>
      </c>
      <c r="I4863">
        <v>37.163120212000003</v>
      </c>
      <c r="N4863">
        <v>4852</v>
      </c>
      <c r="O4863">
        <v>9704</v>
      </c>
      <c r="P4863">
        <v>14.016702393499999</v>
      </c>
      <c r="Q4863">
        <v>0</v>
      </c>
      <c r="R4863">
        <v>0</v>
      </c>
      <c r="S4863">
        <v>0</v>
      </c>
      <c r="T4863">
        <v>14.016702393499999</v>
      </c>
      <c r="U4863">
        <v>0</v>
      </c>
      <c r="V4863">
        <v>0</v>
      </c>
      <c r="W4863">
        <v>0</v>
      </c>
      <c r="X4863">
        <v>14.016702393499999</v>
      </c>
      <c r="Y4863">
        <v>2753.8327287768998</v>
      </c>
    </row>
    <row r="4864" spans="3:25" x14ac:dyDescent="0.2">
      <c r="C4864">
        <v>4853</v>
      </c>
      <c r="D4864">
        <v>9706</v>
      </c>
      <c r="E4864">
        <v>0.43849719300000001</v>
      </c>
      <c r="F4864">
        <v>1061.044419135</v>
      </c>
      <c r="G4864">
        <v>-2111.4754412699999</v>
      </c>
      <c r="H4864">
        <v>-2110.9538335379998</v>
      </c>
      <c r="I4864">
        <v>41.790984731000002</v>
      </c>
      <c r="N4864">
        <v>4853</v>
      </c>
      <c r="O4864">
        <v>9706</v>
      </c>
      <c r="P4864">
        <v>14.012294027999999</v>
      </c>
      <c r="Q4864">
        <v>0</v>
      </c>
      <c r="R4864">
        <v>0</v>
      </c>
      <c r="S4864">
        <v>0</v>
      </c>
      <c r="T4864">
        <v>14.012294027999999</v>
      </c>
      <c r="U4864">
        <v>0</v>
      </c>
      <c r="V4864">
        <v>0</v>
      </c>
      <c r="W4864">
        <v>0</v>
      </c>
      <c r="X4864">
        <v>14.012294027999999</v>
      </c>
      <c r="Y4864">
        <v>2751.2352383215002</v>
      </c>
    </row>
    <row r="4865" spans="3:25" x14ac:dyDescent="0.2">
      <c r="C4865">
        <v>4854</v>
      </c>
      <c r="D4865">
        <v>9708</v>
      </c>
      <c r="E4865">
        <v>0.43716887599999998</v>
      </c>
      <c r="F4865">
        <v>1057.830251635</v>
      </c>
      <c r="G4865">
        <v>-2111.4707389139999</v>
      </c>
      <c r="H4865">
        <v>-2110.9510556119999</v>
      </c>
      <c r="I4865">
        <v>35.617359493000002</v>
      </c>
      <c r="N4865">
        <v>4854</v>
      </c>
      <c r="O4865">
        <v>9708</v>
      </c>
      <c r="P4865">
        <v>14.0079520651</v>
      </c>
      <c r="Q4865">
        <v>0</v>
      </c>
      <c r="R4865">
        <v>0</v>
      </c>
      <c r="S4865">
        <v>0</v>
      </c>
      <c r="T4865">
        <v>14.0079520651</v>
      </c>
      <c r="U4865">
        <v>0</v>
      </c>
      <c r="V4865">
        <v>0</v>
      </c>
      <c r="W4865">
        <v>0</v>
      </c>
      <c r="X4865">
        <v>14.0079520651</v>
      </c>
      <c r="Y4865">
        <v>2748.6784706439998</v>
      </c>
    </row>
    <row r="4866" spans="3:25" x14ac:dyDescent="0.2">
      <c r="C4866">
        <v>4855</v>
      </c>
      <c r="D4866">
        <v>9710</v>
      </c>
      <c r="E4866">
        <v>0.43588729300000001</v>
      </c>
      <c r="F4866">
        <v>1054.729168153</v>
      </c>
      <c r="G4866">
        <v>-2111.471392382</v>
      </c>
      <c r="H4866">
        <v>-2110.953608497</v>
      </c>
      <c r="I4866">
        <v>48.037251464999997</v>
      </c>
      <c r="N4866">
        <v>4855</v>
      </c>
      <c r="O4866">
        <v>9710</v>
      </c>
      <c r="P4866">
        <v>14.003682272700001</v>
      </c>
      <c r="Q4866">
        <v>0</v>
      </c>
      <c r="R4866">
        <v>0</v>
      </c>
      <c r="S4866">
        <v>0</v>
      </c>
      <c r="T4866">
        <v>14.003682272700001</v>
      </c>
      <c r="U4866">
        <v>0</v>
      </c>
      <c r="V4866">
        <v>0</v>
      </c>
      <c r="W4866">
        <v>0</v>
      </c>
      <c r="X4866">
        <v>14.003682272700001</v>
      </c>
      <c r="Y4866">
        <v>2746.1657458942</v>
      </c>
    </row>
    <row r="4867" spans="3:25" x14ac:dyDescent="0.2">
      <c r="C4867">
        <v>4856</v>
      </c>
      <c r="D4867">
        <v>9712</v>
      </c>
      <c r="E4867">
        <v>0.43475671199999999</v>
      </c>
      <c r="F4867">
        <v>1051.9934681029999</v>
      </c>
      <c r="G4867">
        <v>-2111.4724896769999</v>
      </c>
      <c r="H4867">
        <v>-2110.9564682</v>
      </c>
      <c r="I4867">
        <v>36.632181566</v>
      </c>
      <c r="N4867">
        <v>4856</v>
      </c>
      <c r="O4867">
        <v>9712</v>
      </c>
      <c r="P4867">
        <v>13.9994888855</v>
      </c>
      <c r="Q4867">
        <v>0</v>
      </c>
      <c r="R4867">
        <v>0</v>
      </c>
      <c r="S4867">
        <v>0</v>
      </c>
      <c r="T4867">
        <v>13.9994888855</v>
      </c>
      <c r="U4867">
        <v>0</v>
      </c>
      <c r="V4867">
        <v>0</v>
      </c>
      <c r="W4867">
        <v>0</v>
      </c>
      <c r="X4867">
        <v>13.9994888855</v>
      </c>
      <c r="Y4867">
        <v>2743.6994756545</v>
      </c>
    </row>
    <row r="4868" spans="3:25" x14ac:dyDescent="0.2">
      <c r="C4868">
        <v>4857</v>
      </c>
      <c r="D4868">
        <v>9714</v>
      </c>
      <c r="E4868">
        <v>0.43375064899999999</v>
      </c>
      <c r="F4868">
        <v>1049.5590685039999</v>
      </c>
      <c r="G4868">
        <v>-2111.4682602349999</v>
      </c>
      <c r="H4868">
        <v>-2110.9538885840002</v>
      </c>
      <c r="I4868">
        <v>44.358521740999997</v>
      </c>
      <c r="N4868">
        <v>4857</v>
      </c>
      <c r="O4868">
        <v>9714</v>
      </c>
      <c r="P4868">
        <v>13.9953754858</v>
      </c>
      <c r="Q4868">
        <v>0</v>
      </c>
      <c r="R4868">
        <v>0</v>
      </c>
      <c r="S4868">
        <v>0</v>
      </c>
      <c r="T4868">
        <v>13.9953754858</v>
      </c>
      <c r="U4868">
        <v>0</v>
      </c>
      <c r="V4868">
        <v>0</v>
      </c>
      <c r="W4868">
        <v>0</v>
      </c>
      <c r="X4868">
        <v>13.9953754858</v>
      </c>
      <c r="Y4868">
        <v>2741.2816837955002</v>
      </c>
    </row>
    <row r="4869" spans="3:25" x14ac:dyDescent="0.2">
      <c r="C4869">
        <v>4858</v>
      </c>
      <c r="D4869">
        <v>9716</v>
      </c>
      <c r="E4869">
        <v>0.432860619</v>
      </c>
      <c r="F4869">
        <v>1047.405436688</v>
      </c>
      <c r="G4869">
        <v>-2111.4643048809999</v>
      </c>
      <c r="H4869">
        <v>-2110.9514784040002</v>
      </c>
      <c r="I4869">
        <v>39.266642695000002</v>
      </c>
      <c r="N4869">
        <v>4858</v>
      </c>
      <c r="O4869">
        <v>9716</v>
      </c>
      <c r="P4869">
        <v>13.991345991999999</v>
      </c>
      <c r="Q4869">
        <v>0</v>
      </c>
      <c r="R4869">
        <v>0</v>
      </c>
      <c r="S4869">
        <v>0</v>
      </c>
      <c r="T4869">
        <v>13.991345991999999</v>
      </c>
      <c r="U4869">
        <v>0</v>
      </c>
      <c r="V4869">
        <v>0</v>
      </c>
      <c r="W4869">
        <v>0</v>
      </c>
      <c r="X4869">
        <v>13.991345991999999</v>
      </c>
      <c r="Y4869">
        <v>2738.9145881333998</v>
      </c>
    </row>
    <row r="4870" spans="3:25" x14ac:dyDescent="0.2">
      <c r="C4870">
        <v>4859</v>
      </c>
      <c r="D4870">
        <v>9718</v>
      </c>
      <c r="E4870">
        <v>0.43227343299999998</v>
      </c>
      <c r="F4870">
        <v>1045.984605979</v>
      </c>
      <c r="G4870">
        <v>-2111.4657461910001</v>
      </c>
      <c r="H4870">
        <v>-2110.9541663750001</v>
      </c>
      <c r="I4870">
        <v>36.834085475999998</v>
      </c>
      <c r="N4870">
        <v>4859</v>
      </c>
      <c r="O4870">
        <v>9718</v>
      </c>
      <c r="P4870">
        <v>13.987404211299999</v>
      </c>
      <c r="Q4870">
        <v>0</v>
      </c>
      <c r="R4870">
        <v>0</v>
      </c>
      <c r="S4870">
        <v>0</v>
      </c>
      <c r="T4870">
        <v>13.987404211299999</v>
      </c>
      <c r="U4870">
        <v>0</v>
      </c>
      <c r="V4870">
        <v>0</v>
      </c>
      <c r="W4870">
        <v>0</v>
      </c>
      <c r="X4870">
        <v>13.987404211299999</v>
      </c>
      <c r="Y4870">
        <v>2736.6003377041002</v>
      </c>
    </row>
    <row r="4871" spans="3:25" x14ac:dyDescent="0.2">
      <c r="C4871">
        <v>4860</v>
      </c>
      <c r="D4871">
        <v>9720</v>
      </c>
      <c r="E4871">
        <v>0.432050883</v>
      </c>
      <c r="F4871">
        <v>1045.446095175</v>
      </c>
      <c r="G4871">
        <v>-2111.466939852</v>
      </c>
      <c r="H4871">
        <v>-2110.956240518</v>
      </c>
      <c r="I4871">
        <v>39.500018705000002</v>
      </c>
      <c r="N4871">
        <v>4860</v>
      </c>
      <c r="O4871">
        <v>9720</v>
      </c>
      <c r="P4871">
        <v>13.9835519181</v>
      </c>
      <c r="Q4871">
        <v>0</v>
      </c>
      <c r="R4871">
        <v>0</v>
      </c>
      <c r="S4871">
        <v>0</v>
      </c>
      <c r="T4871">
        <v>13.9835519181</v>
      </c>
      <c r="U4871">
        <v>0</v>
      </c>
      <c r="V4871">
        <v>0</v>
      </c>
      <c r="W4871">
        <v>0</v>
      </c>
      <c r="X4871">
        <v>13.9835519181</v>
      </c>
      <c r="Y4871">
        <v>2734.3398860730999</v>
      </c>
    </row>
    <row r="4872" spans="3:25" x14ac:dyDescent="0.2">
      <c r="C4872">
        <v>4861</v>
      </c>
      <c r="D4872">
        <v>9722</v>
      </c>
      <c r="E4872">
        <v>0.43207771299999997</v>
      </c>
      <c r="F4872">
        <v>1045.51101728</v>
      </c>
      <c r="G4872">
        <v>-2111.466492047</v>
      </c>
      <c r="H4872">
        <v>-2110.956422316</v>
      </c>
      <c r="I4872">
        <v>51.343413714</v>
      </c>
      <c r="N4872">
        <v>4861</v>
      </c>
      <c r="O4872">
        <v>9722</v>
      </c>
      <c r="P4872">
        <v>13.979791021700001</v>
      </c>
      <c r="Q4872">
        <v>0</v>
      </c>
      <c r="R4872">
        <v>0</v>
      </c>
      <c r="S4872">
        <v>0</v>
      </c>
      <c r="T4872">
        <v>13.979791021700001</v>
      </c>
      <c r="U4872">
        <v>0</v>
      </c>
      <c r="V4872">
        <v>0</v>
      </c>
      <c r="W4872">
        <v>0</v>
      </c>
      <c r="X4872">
        <v>13.979791021700001</v>
      </c>
      <c r="Y4872">
        <v>2732.1342654004002</v>
      </c>
    </row>
    <row r="4873" spans="3:25" x14ac:dyDescent="0.2">
      <c r="C4873">
        <v>4862</v>
      </c>
      <c r="D4873">
        <v>9724</v>
      </c>
      <c r="E4873">
        <v>0.432231213</v>
      </c>
      <c r="F4873">
        <v>1045.882445084</v>
      </c>
      <c r="G4873">
        <v>-2111.463158772</v>
      </c>
      <c r="H4873">
        <v>-2110.9535897430001</v>
      </c>
      <c r="I4873">
        <v>51.578147563999998</v>
      </c>
      <c r="N4873">
        <v>4862</v>
      </c>
      <c r="O4873">
        <v>9724</v>
      </c>
      <c r="P4873">
        <v>13.976123525</v>
      </c>
      <c r="Q4873">
        <v>0</v>
      </c>
      <c r="R4873">
        <v>0</v>
      </c>
      <c r="S4873">
        <v>0</v>
      </c>
      <c r="T4873">
        <v>13.976123525</v>
      </c>
      <c r="U4873">
        <v>0</v>
      </c>
      <c r="V4873">
        <v>0</v>
      </c>
      <c r="W4873">
        <v>0</v>
      </c>
      <c r="X4873">
        <v>13.976123525</v>
      </c>
      <c r="Y4873">
        <v>2729.9845627141999</v>
      </c>
    </row>
    <row r="4874" spans="3:25" x14ac:dyDescent="0.2">
      <c r="C4874">
        <v>4863</v>
      </c>
      <c r="D4874">
        <v>9726</v>
      </c>
      <c r="E4874">
        <v>0.43238460000000001</v>
      </c>
      <c r="F4874">
        <v>1046.2536003939999</v>
      </c>
      <c r="G4874">
        <v>-2111.4646122929998</v>
      </c>
      <c r="H4874">
        <v>-2110.9555385489998</v>
      </c>
      <c r="I4874">
        <v>46.302555040999998</v>
      </c>
      <c r="N4874">
        <v>4863</v>
      </c>
      <c r="O4874">
        <v>9726</v>
      </c>
      <c r="P4874">
        <v>13.972551305</v>
      </c>
      <c r="Q4874">
        <v>0</v>
      </c>
      <c r="R4874">
        <v>0</v>
      </c>
      <c r="S4874">
        <v>0</v>
      </c>
      <c r="T4874">
        <v>13.972551305</v>
      </c>
      <c r="U4874">
        <v>0</v>
      </c>
      <c r="V4874">
        <v>0</v>
      </c>
      <c r="W4874">
        <v>0</v>
      </c>
      <c r="X4874">
        <v>13.972551305</v>
      </c>
      <c r="Y4874">
        <v>2727.8917907707</v>
      </c>
    </row>
    <row r="4875" spans="3:25" x14ac:dyDescent="0.2">
      <c r="C4875">
        <v>4864</v>
      </c>
      <c r="D4875">
        <v>9728</v>
      </c>
      <c r="E4875">
        <v>0.43252339200000001</v>
      </c>
      <c r="F4875">
        <v>1046.5894397869999</v>
      </c>
      <c r="G4875">
        <v>-2111.465975182</v>
      </c>
      <c r="H4875">
        <v>-2110.9573986330001</v>
      </c>
      <c r="I4875">
        <v>48.045726555999998</v>
      </c>
      <c r="N4875">
        <v>4864</v>
      </c>
      <c r="O4875">
        <v>9728</v>
      </c>
      <c r="P4875">
        <v>13.969075309799999</v>
      </c>
      <c r="Q4875">
        <v>0</v>
      </c>
      <c r="R4875">
        <v>0</v>
      </c>
      <c r="S4875">
        <v>0</v>
      </c>
      <c r="T4875">
        <v>13.969075309799999</v>
      </c>
      <c r="U4875">
        <v>0</v>
      </c>
      <c r="V4875">
        <v>0</v>
      </c>
      <c r="W4875">
        <v>0</v>
      </c>
      <c r="X4875">
        <v>13.969075309799999</v>
      </c>
      <c r="Y4875">
        <v>2725.8564187273</v>
      </c>
    </row>
    <row r="4876" spans="3:25" x14ac:dyDescent="0.2">
      <c r="C4876">
        <v>4865</v>
      </c>
      <c r="D4876">
        <v>9730</v>
      </c>
      <c r="E4876">
        <v>0.432685563</v>
      </c>
      <c r="F4876">
        <v>1046.9818483849999</v>
      </c>
      <c r="G4876">
        <v>-2111.4651290930001</v>
      </c>
      <c r="H4876">
        <v>-2110.9570107989998</v>
      </c>
      <c r="I4876">
        <v>47.899079205</v>
      </c>
      <c r="N4876">
        <v>4865</v>
      </c>
      <c r="O4876">
        <v>9730</v>
      </c>
      <c r="P4876">
        <v>13.965694646799999</v>
      </c>
      <c r="Q4876">
        <v>0</v>
      </c>
      <c r="R4876">
        <v>0</v>
      </c>
      <c r="S4876">
        <v>0</v>
      </c>
      <c r="T4876">
        <v>13.965694646799999</v>
      </c>
      <c r="U4876">
        <v>0</v>
      </c>
      <c r="V4876">
        <v>0</v>
      </c>
      <c r="W4876">
        <v>0</v>
      </c>
      <c r="X4876">
        <v>13.965694646799999</v>
      </c>
      <c r="Y4876">
        <v>2723.8778399787998</v>
      </c>
    </row>
    <row r="4877" spans="3:25" x14ac:dyDescent="0.2">
      <c r="C4877">
        <v>4866</v>
      </c>
      <c r="D4877">
        <v>9732</v>
      </c>
      <c r="E4877">
        <v>0.43283384600000002</v>
      </c>
      <c r="F4877">
        <v>1047.340653191</v>
      </c>
      <c r="G4877">
        <v>-2111.4620458949998</v>
      </c>
      <c r="H4877">
        <v>-2110.954386809</v>
      </c>
      <c r="I4877">
        <v>50.964697297999997</v>
      </c>
      <c r="N4877">
        <v>4866</v>
      </c>
      <c r="O4877">
        <v>9732</v>
      </c>
      <c r="P4877">
        <v>13.962409020500001</v>
      </c>
      <c r="Q4877">
        <v>0</v>
      </c>
      <c r="R4877">
        <v>0</v>
      </c>
      <c r="S4877">
        <v>0</v>
      </c>
      <c r="T4877">
        <v>13.962409020500001</v>
      </c>
      <c r="U4877">
        <v>0</v>
      </c>
      <c r="V4877">
        <v>0</v>
      </c>
      <c r="W4877">
        <v>0</v>
      </c>
      <c r="X4877">
        <v>13.962409020500001</v>
      </c>
      <c r="Y4877">
        <v>2721.9558003604002</v>
      </c>
    </row>
    <row r="4878" spans="3:25" x14ac:dyDescent="0.2">
      <c r="C4878">
        <v>4867</v>
      </c>
      <c r="D4878">
        <v>9734</v>
      </c>
      <c r="E4878">
        <v>0.43273452200000001</v>
      </c>
      <c r="F4878">
        <v>1047.100316535</v>
      </c>
      <c r="G4878">
        <v>-2111.4591058790002</v>
      </c>
      <c r="H4878">
        <v>-2110.9521396250002</v>
      </c>
      <c r="I4878">
        <v>33.11405671</v>
      </c>
      <c r="N4878">
        <v>4867</v>
      </c>
      <c r="O4878">
        <v>9734</v>
      </c>
      <c r="P4878">
        <v>13.959218593199999</v>
      </c>
      <c r="Q4878">
        <v>0</v>
      </c>
      <c r="R4878">
        <v>0</v>
      </c>
      <c r="S4878">
        <v>0</v>
      </c>
      <c r="T4878">
        <v>13.959218593199999</v>
      </c>
      <c r="U4878">
        <v>0</v>
      </c>
      <c r="V4878">
        <v>0</v>
      </c>
      <c r="W4878">
        <v>0</v>
      </c>
      <c r="X4878">
        <v>13.959218593199999</v>
      </c>
      <c r="Y4878">
        <v>2720.0903161635001</v>
      </c>
    </row>
    <row r="4879" spans="3:25" x14ac:dyDescent="0.2">
      <c r="C4879">
        <v>4868</v>
      </c>
      <c r="D4879">
        <v>9736</v>
      </c>
      <c r="E4879">
        <v>0.43240248399999998</v>
      </c>
      <c r="F4879">
        <v>1046.2968738879999</v>
      </c>
      <c r="G4879">
        <v>-2111.460807254</v>
      </c>
      <c r="H4879">
        <v>-2110.9547478610002</v>
      </c>
      <c r="I4879">
        <v>51.328510010999999</v>
      </c>
      <c r="N4879">
        <v>4868</v>
      </c>
      <c r="O4879">
        <v>9736</v>
      </c>
      <c r="P4879">
        <v>13.9561225976</v>
      </c>
      <c r="Q4879">
        <v>0</v>
      </c>
      <c r="R4879">
        <v>0</v>
      </c>
      <c r="S4879">
        <v>0</v>
      </c>
      <c r="T4879">
        <v>13.9561225976</v>
      </c>
      <c r="U4879">
        <v>0</v>
      </c>
      <c r="V4879">
        <v>0</v>
      </c>
      <c r="W4879">
        <v>0</v>
      </c>
      <c r="X4879">
        <v>13.9561225976</v>
      </c>
      <c r="Y4879">
        <v>2718.2808624398999</v>
      </c>
    </row>
    <row r="4880" spans="3:25" x14ac:dyDescent="0.2">
      <c r="C4880">
        <v>4869</v>
      </c>
      <c r="D4880">
        <v>9738</v>
      </c>
      <c r="E4880">
        <v>0.431858038</v>
      </c>
      <c r="F4880">
        <v>1044.9794632390001</v>
      </c>
      <c r="G4880">
        <v>-2111.461096432</v>
      </c>
      <c r="H4880">
        <v>-2110.9561341869999</v>
      </c>
      <c r="I4880">
        <v>35.720195855999997</v>
      </c>
      <c r="N4880">
        <v>4869</v>
      </c>
      <c r="O4880">
        <v>9738</v>
      </c>
      <c r="P4880">
        <v>13.9531189662</v>
      </c>
      <c r="Q4880">
        <v>0</v>
      </c>
      <c r="R4880">
        <v>0</v>
      </c>
      <c r="S4880">
        <v>0</v>
      </c>
      <c r="T4880">
        <v>13.9531189662</v>
      </c>
      <c r="U4880">
        <v>0</v>
      </c>
      <c r="V4880">
        <v>0</v>
      </c>
      <c r="W4880">
        <v>0</v>
      </c>
      <c r="X4880">
        <v>13.9531189662</v>
      </c>
      <c r="Y4880">
        <v>2716.5261579920002</v>
      </c>
    </row>
    <row r="4881" spans="3:25" x14ac:dyDescent="0.2">
      <c r="C4881">
        <v>4870</v>
      </c>
      <c r="D4881">
        <v>9740</v>
      </c>
      <c r="E4881">
        <v>0.43110183099999999</v>
      </c>
      <c r="F4881">
        <v>1043.1496471329999</v>
      </c>
      <c r="G4881">
        <v>-2111.4614057529998</v>
      </c>
      <c r="H4881">
        <v>-2110.957729359</v>
      </c>
      <c r="I4881">
        <v>52.593521983999999</v>
      </c>
      <c r="N4881">
        <v>4870</v>
      </c>
      <c r="O4881">
        <v>9740</v>
      </c>
      <c r="P4881">
        <v>13.9502050361</v>
      </c>
      <c r="Q4881">
        <v>0</v>
      </c>
      <c r="R4881">
        <v>0</v>
      </c>
      <c r="S4881">
        <v>0</v>
      </c>
      <c r="T4881">
        <v>13.9502050361</v>
      </c>
      <c r="U4881">
        <v>0</v>
      </c>
      <c r="V4881">
        <v>0</v>
      </c>
      <c r="W4881">
        <v>0</v>
      </c>
      <c r="X4881">
        <v>13.9502050361</v>
      </c>
      <c r="Y4881">
        <v>2714.8245783688999</v>
      </c>
    </row>
    <row r="4882" spans="3:25" x14ac:dyDescent="0.2">
      <c r="C4882">
        <v>4871</v>
      </c>
      <c r="D4882">
        <v>9742</v>
      </c>
      <c r="E4882">
        <v>0.43034721399999998</v>
      </c>
      <c r="F4882">
        <v>1041.3236786340001</v>
      </c>
      <c r="G4882">
        <v>-2111.4592414670001</v>
      </c>
      <c r="H4882">
        <v>-2110.9568280980002</v>
      </c>
      <c r="I4882">
        <v>40.588075478999997</v>
      </c>
      <c r="N4882">
        <v>4871</v>
      </c>
      <c r="O4882">
        <v>9742</v>
      </c>
      <c r="P4882">
        <v>13.9473778599</v>
      </c>
      <c r="Q4882">
        <v>0</v>
      </c>
      <c r="R4882">
        <v>0</v>
      </c>
      <c r="S4882">
        <v>0</v>
      </c>
      <c r="T4882">
        <v>13.9473778599</v>
      </c>
      <c r="U4882">
        <v>0</v>
      </c>
      <c r="V4882">
        <v>0</v>
      </c>
      <c r="W4882">
        <v>0</v>
      </c>
      <c r="X4882">
        <v>13.9473778599</v>
      </c>
      <c r="Y4882">
        <v>2713.1743376538998</v>
      </c>
    </row>
    <row r="4883" spans="3:25" x14ac:dyDescent="0.2">
      <c r="C4883">
        <v>4872</v>
      </c>
      <c r="D4883">
        <v>9744</v>
      </c>
      <c r="E4883">
        <v>0.42962971500000002</v>
      </c>
      <c r="F4883">
        <v>1039.5875255559999</v>
      </c>
      <c r="G4883">
        <v>-2111.4603542740001</v>
      </c>
      <c r="H4883">
        <v>-2110.9591465079998</v>
      </c>
      <c r="I4883">
        <v>48.702876310999997</v>
      </c>
      <c r="N4883">
        <v>4872</v>
      </c>
      <c r="O4883">
        <v>9744</v>
      </c>
      <c r="P4883">
        <v>13.9446351972</v>
      </c>
      <c r="Q4883">
        <v>0</v>
      </c>
      <c r="R4883">
        <v>0</v>
      </c>
      <c r="S4883">
        <v>0</v>
      </c>
      <c r="T4883">
        <v>13.9446351972</v>
      </c>
      <c r="U4883">
        <v>0</v>
      </c>
      <c r="V4883">
        <v>0</v>
      </c>
      <c r="W4883">
        <v>0</v>
      </c>
      <c r="X4883">
        <v>13.9446351972</v>
      </c>
      <c r="Y4883">
        <v>2711.5740672484999</v>
      </c>
    </row>
    <row r="4884" spans="3:25" x14ac:dyDescent="0.2">
      <c r="C4884">
        <v>4873</v>
      </c>
      <c r="D4884">
        <v>9746</v>
      </c>
      <c r="E4884">
        <v>0.42889180999999998</v>
      </c>
      <c r="F4884">
        <v>1037.8019935269999</v>
      </c>
      <c r="G4884">
        <v>-2111.458394751</v>
      </c>
      <c r="H4884">
        <v>-2110.9583932</v>
      </c>
      <c r="I4884">
        <v>33.532438241000001</v>
      </c>
      <c r="N4884">
        <v>4873</v>
      </c>
      <c r="O4884">
        <v>9746</v>
      </c>
      <c r="P4884">
        <v>13.941974094300001</v>
      </c>
      <c r="Q4884">
        <v>0</v>
      </c>
      <c r="R4884">
        <v>0</v>
      </c>
      <c r="S4884">
        <v>0</v>
      </c>
      <c r="T4884">
        <v>13.941974094300001</v>
      </c>
      <c r="U4884">
        <v>0</v>
      </c>
      <c r="V4884">
        <v>0</v>
      </c>
      <c r="W4884">
        <v>0</v>
      </c>
      <c r="X4884">
        <v>13.941974094300001</v>
      </c>
      <c r="Y4884">
        <v>2710.0219862865001</v>
      </c>
    </row>
    <row r="4885" spans="3:25" x14ac:dyDescent="0.2">
      <c r="C4885">
        <v>4874</v>
      </c>
      <c r="D4885">
        <v>9748</v>
      </c>
      <c r="E4885">
        <v>0.42825542300000002</v>
      </c>
      <c r="F4885">
        <v>1036.262110248</v>
      </c>
      <c r="G4885">
        <v>-2111.4529294549998</v>
      </c>
      <c r="H4885">
        <v>-2110.9540145350002</v>
      </c>
      <c r="I4885">
        <v>39.523510514000002</v>
      </c>
      <c r="N4885">
        <v>4874</v>
      </c>
      <c r="O4885">
        <v>9748</v>
      </c>
      <c r="P4885">
        <v>13.9393920908</v>
      </c>
      <c r="Q4885">
        <v>0</v>
      </c>
      <c r="R4885">
        <v>0</v>
      </c>
      <c r="S4885">
        <v>0</v>
      </c>
      <c r="T4885">
        <v>13.9393920908</v>
      </c>
      <c r="U4885">
        <v>0</v>
      </c>
      <c r="V4885">
        <v>0</v>
      </c>
      <c r="W4885">
        <v>0</v>
      </c>
      <c r="X4885">
        <v>13.9393920908</v>
      </c>
      <c r="Y4885">
        <v>2708.5166061204</v>
      </c>
    </row>
    <row r="4886" spans="3:25" x14ac:dyDescent="0.2">
      <c r="C4886">
        <v>4875</v>
      </c>
      <c r="D4886">
        <v>9750</v>
      </c>
      <c r="E4886">
        <v>0.427905857</v>
      </c>
      <c r="F4886">
        <v>1035.416254964</v>
      </c>
      <c r="G4886">
        <v>-2111.452279314</v>
      </c>
      <c r="H4886">
        <v>-2110.9541453669999</v>
      </c>
      <c r="I4886">
        <v>46.866474813000004</v>
      </c>
      <c r="N4886">
        <v>4875</v>
      </c>
      <c r="O4886">
        <v>9750</v>
      </c>
      <c r="P4886">
        <v>13.936886682300001</v>
      </c>
      <c r="Q4886">
        <v>0</v>
      </c>
      <c r="R4886">
        <v>0</v>
      </c>
      <c r="S4886">
        <v>0</v>
      </c>
      <c r="T4886">
        <v>13.936886682300001</v>
      </c>
      <c r="U4886">
        <v>0</v>
      </c>
      <c r="V4886">
        <v>0</v>
      </c>
      <c r="W4886">
        <v>0</v>
      </c>
      <c r="X4886">
        <v>13.936886682300001</v>
      </c>
      <c r="Y4886">
        <v>2707.0564160090998</v>
      </c>
    </row>
    <row r="4887" spans="3:25" x14ac:dyDescent="0.2">
      <c r="C4887">
        <v>4876</v>
      </c>
      <c r="D4887">
        <v>9752</v>
      </c>
      <c r="E4887">
        <v>0.42800141600000002</v>
      </c>
      <c r="F4887">
        <v>1035.6474814010001</v>
      </c>
      <c r="G4887">
        <v>-2111.45887898</v>
      </c>
      <c r="H4887">
        <v>-2110.9610601600002</v>
      </c>
      <c r="I4887">
        <v>47.239690207000002</v>
      </c>
      <c r="N4887">
        <v>4876</v>
      </c>
      <c r="O4887">
        <v>9752</v>
      </c>
      <c r="P4887">
        <v>13.9344544466</v>
      </c>
      <c r="Q4887">
        <v>0</v>
      </c>
      <c r="R4887">
        <v>0</v>
      </c>
      <c r="S4887">
        <v>0</v>
      </c>
      <c r="T4887">
        <v>13.9344544466</v>
      </c>
      <c r="U4887">
        <v>0</v>
      </c>
      <c r="V4887">
        <v>0</v>
      </c>
      <c r="W4887">
        <v>0</v>
      </c>
      <c r="X4887">
        <v>13.9344544466</v>
      </c>
      <c r="Y4887">
        <v>2705.6393742259002</v>
      </c>
    </row>
    <row r="4888" spans="3:25" x14ac:dyDescent="0.2">
      <c r="C4888">
        <v>4877</v>
      </c>
      <c r="D4888">
        <v>9754</v>
      </c>
      <c r="E4888">
        <v>0.42858884800000002</v>
      </c>
      <c r="F4888">
        <v>1037.068908576</v>
      </c>
      <c r="G4888">
        <v>-2111.4600232900002</v>
      </c>
      <c r="H4888">
        <v>-2110.9620069940001</v>
      </c>
      <c r="I4888">
        <v>41.799439823</v>
      </c>
      <c r="N4888">
        <v>4877</v>
      </c>
      <c r="O4888">
        <v>9754</v>
      </c>
      <c r="P4888">
        <v>13.9320911149</v>
      </c>
      <c r="Q4888">
        <v>0</v>
      </c>
      <c r="R4888">
        <v>0</v>
      </c>
      <c r="S4888">
        <v>0</v>
      </c>
      <c r="T4888">
        <v>13.9320911149</v>
      </c>
      <c r="U4888">
        <v>0</v>
      </c>
      <c r="V4888">
        <v>0</v>
      </c>
      <c r="W4888">
        <v>0</v>
      </c>
      <c r="X4888">
        <v>13.9320911149</v>
      </c>
      <c r="Y4888">
        <v>2704.2629502997002</v>
      </c>
    </row>
    <row r="4889" spans="3:25" x14ac:dyDescent="0.2">
      <c r="C4889">
        <v>4878</v>
      </c>
      <c r="D4889">
        <v>9756</v>
      </c>
      <c r="E4889">
        <v>0.42960697199999998</v>
      </c>
      <c r="F4889">
        <v>1039.532492066</v>
      </c>
      <c r="G4889">
        <v>-2111.4572044900001</v>
      </c>
      <c r="H4889">
        <v>-2110.9585425810001</v>
      </c>
      <c r="I4889">
        <v>44.696534722999999</v>
      </c>
      <c r="N4889">
        <v>4878</v>
      </c>
      <c r="O4889">
        <v>9756</v>
      </c>
      <c r="P4889">
        <v>13.9297924463</v>
      </c>
      <c r="Q4889">
        <v>0</v>
      </c>
      <c r="R4889">
        <v>0</v>
      </c>
      <c r="S4889">
        <v>0</v>
      </c>
      <c r="T4889">
        <v>13.9297924463</v>
      </c>
      <c r="U4889">
        <v>0</v>
      </c>
      <c r="V4889">
        <v>0</v>
      </c>
      <c r="W4889">
        <v>0</v>
      </c>
      <c r="X4889">
        <v>13.9297924463</v>
      </c>
      <c r="Y4889">
        <v>2702.9246345933002</v>
      </c>
    </row>
    <row r="4890" spans="3:25" x14ac:dyDescent="0.2">
      <c r="C4890">
        <v>4879</v>
      </c>
      <c r="D4890">
        <v>9758</v>
      </c>
      <c r="E4890">
        <v>0.43115352499999998</v>
      </c>
      <c r="F4890">
        <v>1043.274732181</v>
      </c>
      <c r="G4890">
        <v>-2111.4565150170001</v>
      </c>
      <c r="H4890">
        <v>-2110.956663295</v>
      </c>
      <c r="I4890">
        <v>39.123161398000001</v>
      </c>
      <c r="N4890">
        <v>4879</v>
      </c>
      <c r="O4890">
        <v>9758</v>
      </c>
      <c r="P4890">
        <v>13.927555377799999</v>
      </c>
      <c r="Q4890">
        <v>0</v>
      </c>
      <c r="R4890">
        <v>0</v>
      </c>
      <c r="S4890">
        <v>0</v>
      </c>
      <c r="T4890">
        <v>13.927555377799999</v>
      </c>
      <c r="U4890">
        <v>0</v>
      </c>
      <c r="V4890">
        <v>0</v>
      </c>
      <c r="W4890">
        <v>0</v>
      </c>
      <c r="X4890">
        <v>13.927555377799999</v>
      </c>
      <c r="Y4890">
        <v>2701.6226073005</v>
      </c>
    </row>
    <row r="4891" spans="3:25" x14ac:dyDescent="0.2">
      <c r="C4891">
        <v>4880</v>
      </c>
      <c r="D4891">
        <v>9760</v>
      </c>
      <c r="E4891">
        <v>0.433277672</v>
      </c>
      <c r="F4891">
        <v>1048.414591552</v>
      </c>
      <c r="G4891">
        <v>-2111.4611976760002</v>
      </c>
      <c r="H4891">
        <v>-2110.9595620169998</v>
      </c>
      <c r="I4891">
        <v>56.419074242999997</v>
      </c>
      <c r="N4891">
        <v>4880</v>
      </c>
      <c r="O4891">
        <v>9760</v>
      </c>
      <c r="P4891">
        <v>13.925376010400001</v>
      </c>
      <c r="Q4891">
        <v>0</v>
      </c>
      <c r="R4891">
        <v>0</v>
      </c>
      <c r="S4891">
        <v>0</v>
      </c>
      <c r="T4891">
        <v>13.925376010400001</v>
      </c>
      <c r="U4891">
        <v>0</v>
      </c>
      <c r="V4891">
        <v>0</v>
      </c>
      <c r="W4891">
        <v>0</v>
      </c>
      <c r="X4891">
        <v>13.925376010400001</v>
      </c>
      <c r="Y4891">
        <v>2700.3545656517999</v>
      </c>
    </row>
    <row r="4892" spans="3:25" x14ac:dyDescent="0.2">
      <c r="C4892">
        <v>4881</v>
      </c>
      <c r="D4892">
        <v>9762</v>
      </c>
      <c r="E4892">
        <v>0.43580871199999999</v>
      </c>
      <c r="F4892">
        <v>1054.5390225159999</v>
      </c>
      <c r="G4892">
        <v>-2111.463779318</v>
      </c>
      <c r="H4892">
        <v>-2110.959937306</v>
      </c>
      <c r="I4892">
        <v>34.828227531000003</v>
      </c>
      <c r="N4892">
        <v>4881</v>
      </c>
      <c r="O4892">
        <v>9762</v>
      </c>
      <c r="P4892">
        <v>13.923250061299999</v>
      </c>
      <c r="Q4892">
        <v>0</v>
      </c>
      <c r="R4892">
        <v>0</v>
      </c>
      <c r="S4892">
        <v>0</v>
      </c>
      <c r="T4892">
        <v>13.923250061299999</v>
      </c>
      <c r="U4892">
        <v>0</v>
      </c>
      <c r="V4892">
        <v>0</v>
      </c>
      <c r="W4892">
        <v>0</v>
      </c>
      <c r="X4892">
        <v>13.923250061299999</v>
      </c>
      <c r="Y4892">
        <v>2699.1179871697</v>
      </c>
    </row>
    <row r="4893" spans="3:25" x14ac:dyDescent="0.2">
      <c r="C4893">
        <v>4882</v>
      </c>
      <c r="D4893">
        <v>9764</v>
      </c>
      <c r="E4893">
        <v>0.43859889899999999</v>
      </c>
      <c r="F4893">
        <v>1061.290521055</v>
      </c>
      <c r="G4893">
        <v>-2111.4636741139998</v>
      </c>
      <c r="H4893">
        <v>-2110.957353623</v>
      </c>
      <c r="I4893">
        <v>50.424016275</v>
      </c>
      <c r="N4893">
        <v>4882</v>
      </c>
      <c r="O4893">
        <v>9764</v>
      </c>
      <c r="P4893">
        <v>13.9211735459</v>
      </c>
      <c r="Q4893">
        <v>0</v>
      </c>
      <c r="R4893">
        <v>0</v>
      </c>
      <c r="S4893">
        <v>0</v>
      </c>
      <c r="T4893">
        <v>13.9211735459</v>
      </c>
      <c r="U4893">
        <v>0</v>
      </c>
      <c r="V4893">
        <v>0</v>
      </c>
      <c r="W4893">
        <v>0</v>
      </c>
      <c r="X4893">
        <v>13.9211735459</v>
      </c>
      <c r="Y4893">
        <v>2697.9105267934001</v>
      </c>
    </row>
    <row r="4894" spans="3:25" x14ac:dyDescent="0.2">
      <c r="C4894">
        <v>4883</v>
      </c>
      <c r="D4894">
        <v>9766</v>
      </c>
      <c r="E4894">
        <v>0.44170113599999999</v>
      </c>
      <c r="F4894">
        <v>1068.7970923299999</v>
      </c>
      <c r="G4894">
        <v>-2111.4678346159999</v>
      </c>
      <c r="H4894">
        <v>-2110.9587114579999</v>
      </c>
      <c r="I4894">
        <v>51.385539712000003</v>
      </c>
      <c r="N4894">
        <v>4883</v>
      </c>
      <c r="O4894">
        <v>9766</v>
      </c>
      <c r="P4894">
        <v>13.919143248199999</v>
      </c>
      <c r="Q4894">
        <v>0</v>
      </c>
      <c r="R4894">
        <v>0</v>
      </c>
      <c r="S4894">
        <v>0</v>
      </c>
      <c r="T4894">
        <v>13.919143248199999</v>
      </c>
      <c r="U4894">
        <v>0</v>
      </c>
      <c r="V4894">
        <v>0</v>
      </c>
      <c r="W4894">
        <v>0</v>
      </c>
      <c r="X4894">
        <v>13.919143248199999</v>
      </c>
      <c r="Y4894">
        <v>2696.7302895344001</v>
      </c>
    </row>
    <row r="4895" spans="3:25" x14ac:dyDescent="0.2">
      <c r="C4895">
        <v>4884</v>
      </c>
      <c r="D4895">
        <v>9768</v>
      </c>
      <c r="E4895">
        <v>0.44516782500000002</v>
      </c>
      <c r="F4895">
        <v>1077.1855412469999</v>
      </c>
      <c r="G4895">
        <v>-2111.4728574760002</v>
      </c>
      <c r="H4895">
        <v>-2110.9605554549998</v>
      </c>
      <c r="I4895">
        <v>49.380709365000001</v>
      </c>
      <c r="N4895">
        <v>4884</v>
      </c>
      <c r="O4895">
        <v>9768</v>
      </c>
      <c r="P4895">
        <v>13.9171551973</v>
      </c>
      <c r="Q4895">
        <v>0</v>
      </c>
      <c r="R4895">
        <v>0</v>
      </c>
      <c r="S4895">
        <v>0</v>
      </c>
      <c r="T4895">
        <v>13.9171551973</v>
      </c>
      <c r="U4895">
        <v>0</v>
      </c>
      <c r="V4895">
        <v>0</v>
      </c>
      <c r="W4895">
        <v>0</v>
      </c>
      <c r="X4895">
        <v>13.9171551973</v>
      </c>
      <c r="Y4895">
        <v>2695.5749444144999</v>
      </c>
    </row>
    <row r="4896" spans="3:25" x14ac:dyDescent="0.2">
      <c r="C4896">
        <v>4885</v>
      </c>
      <c r="D4896">
        <v>9770</v>
      </c>
      <c r="E4896">
        <v>0.44894606300000001</v>
      </c>
      <c r="F4896">
        <v>1086.3278550360001</v>
      </c>
      <c r="G4896">
        <v>-2111.475906617</v>
      </c>
      <c r="H4896">
        <v>-2110.9601046040002</v>
      </c>
      <c r="I4896">
        <v>52.655588434999999</v>
      </c>
      <c r="N4896">
        <v>4885</v>
      </c>
      <c r="O4896">
        <v>9770</v>
      </c>
      <c r="P4896">
        <v>13.9152058985</v>
      </c>
      <c r="Q4896">
        <v>0</v>
      </c>
      <c r="R4896">
        <v>0</v>
      </c>
      <c r="S4896">
        <v>0</v>
      </c>
      <c r="T4896">
        <v>13.9152058985</v>
      </c>
      <c r="U4896">
        <v>0</v>
      </c>
      <c r="V4896">
        <v>0</v>
      </c>
      <c r="W4896">
        <v>0</v>
      </c>
      <c r="X4896">
        <v>13.9152058985</v>
      </c>
      <c r="Y4896">
        <v>2694.4424402882</v>
      </c>
    </row>
    <row r="4897" spans="3:25" x14ac:dyDescent="0.2">
      <c r="C4897">
        <v>4886</v>
      </c>
      <c r="D4897">
        <v>9772</v>
      </c>
      <c r="E4897">
        <v>0.452982946</v>
      </c>
      <c r="F4897">
        <v>1096.096018667</v>
      </c>
      <c r="G4897">
        <v>-2111.478400986</v>
      </c>
      <c r="H4897">
        <v>-2110.958832287</v>
      </c>
      <c r="I4897">
        <v>53.390651626999997</v>
      </c>
      <c r="N4897">
        <v>4886</v>
      </c>
      <c r="O4897">
        <v>9772</v>
      </c>
      <c r="P4897">
        <v>13.9132924246</v>
      </c>
      <c r="Q4897">
        <v>0</v>
      </c>
      <c r="R4897">
        <v>0</v>
      </c>
      <c r="S4897">
        <v>0</v>
      </c>
      <c r="T4897">
        <v>13.9132924246</v>
      </c>
      <c r="U4897">
        <v>0</v>
      </c>
      <c r="V4897">
        <v>0</v>
      </c>
      <c r="W4897">
        <v>0</v>
      </c>
      <c r="X4897">
        <v>13.9132924246</v>
      </c>
      <c r="Y4897">
        <v>2693.3310583601001</v>
      </c>
    </row>
    <row r="4898" spans="3:25" x14ac:dyDescent="0.2">
      <c r="C4898">
        <v>4887</v>
      </c>
      <c r="D4898">
        <v>9774</v>
      </c>
      <c r="E4898">
        <v>0.457249823</v>
      </c>
      <c r="F4898">
        <v>1106.4207044990001</v>
      </c>
      <c r="G4898">
        <v>-2111.4824775830002</v>
      </c>
      <c r="H4898">
        <v>-2110.9589048080002</v>
      </c>
      <c r="I4898">
        <v>44.703509220999997</v>
      </c>
      <c r="N4898">
        <v>4887</v>
      </c>
      <c r="O4898">
        <v>9774</v>
      </c>
      <c r="P4898">
        <v>13.911411988399999</v>
      </c>
      <c r="Q4898">
        <v>0</v>
      </c>
      <c r="R4898">
        <v>0</v>
      </c>
      <c r="S4898">
        <v>0</v>
      </c>
      <c r="T4898">
        <v>13.911411988399999</v>
      </c>
      <c r="U4898">
        <v>0</v>
      </c>
      <c r="V4898">
        <v>0</v>
      </c>
      <c r="W4898">
        <v>0</v>
      </c>
      <c r="X4898">
        <v>13.911411988399999</v>
      </c>
      <c r="Y4898">
        <v>2692.2391630867</v>
      </c>
    </row>
    <row r="4899" spans="3:25" x14ac:dyDescent="0.2">
      <c r="C4899">
        <v>4888</v>
      </c>
      <c r="D4899">
        <v>9776</v>
      </c>
      <c r="E4899">
        <v>0.46167008399999998</v>
      </c>
      <c r="F4899">
        <v>1117.1165372339999</v>
      </c>
      <c r="G4899">
        <v>-2111.4870437630002</v>
      </c>
      <c r="H4899">
        <v>-2110.959306409</v>
      </c>
      <c r="I4899">
        <v>45.118439404</v>
      </c>
      <c r="N4899">
        <v>4888</v>
      </c>
      <c r="O4899">
        <v>9776</v>
      </c>
      <c r="P4899">
        <v>13.9095617909</v>
      </c>
      <c r="Q4899">
        <v>0</v>
      </c>
      <c r="R4899">
        <v>0</v>
      </c>
      <c r="S4899">
        <v>0</v>
      </c>
      <c r="T4899">
        <v>13.9095617909</v>
      </c>
      <c r="U4899">
        <v>0</v>
      </c>
      <c r="V4899">
        <v>0</v>
      </c>
      <c r="W4899">
        <v>0</v>
      </c>
      <c r="X4899">
        <v>13.9095617909</v>
      </c>
      <c r="Y4899">
        <v>2691.1651142472001</v>
      </c>
    </row>
    <row r="4900" spans="3:25" x14ac:dyDescent="0.2">
      <c r="C4900">
        <v>4889</v>
      </c>
      <c r="D4900">
        <v>9778</v>
      </c>
      <c r="E4900">
        <v>0.46619218000000001</v>
      </c>
      <c r="F4900">
        <v>1128.0587863759999</v>
      </c>
      <c r="G4900">
        <v>-2111.490632297</v>
      </c>
      <c r="H4900">
        <v>-2110.9586224589998</v>
      </c>
      <c r="I4900">
        <v>40.088100279000003</v>
      </c>
      <c r="N4900">
        <v>4889</v>
      </c>
      <c r="O4900">
        <v>9778</v>
      </c>
      <c r="P4900">
        <v>13.907738933699999</v>
      </c>
      <c r="Q4900">
        <v>0</v>
      </c>
      <c r="R4900">
        <v>0</v>
      </c>
      <c r="S4900">
        <v>0</v>
      </c>
      <c r="T4900">
        <v>13.907738933699999</v>
      </c>
      <c r="U4900">
        <v>0</v>
      </c>
      <c r="V4900">
        <v>0</v>
      </c>
      <c r="W4900">
        <v>0</v>
      </c>
      <c r="X4900">
        <v>13.907738933699999</v>
      </c>
      <c r="Y4900">
        <v>2690.1072160903</v>
      </c>
    </row>
    <row r="4901" spans="3:25" x14ac:dyDescent="0.2">
      <c r="C4901">
        <v>4890</v>
      </c>
      <c r="D4901">
        <v>9780</v>
      </c>
      <c r="E4901">
        <v>0.470679134</v>
      </c>
      <c r="F4901">
        <v>1138.9159995150001</v>
      </c>
      <c r="G4901">
        <v>-2111.4948881790001</v>
      </c>
      <c r="H4901">
        <v>-2110.9586363459998</v>
      </c>
      <c r="I4901">
        <v>37.274705959000002</v>
      </c>
      <c r="N4901">
        <v>4890</v>
      </c>
      <c r="O4901">
        <v>9780</v>
      </c>
      <c r="P4901">
        <v>13.905941158099999</v>
      </c>
      <c r="Q4901">
        <v>0</v>
      </c>
      <c r="R4901">
        <v>0</v>
      </c>
      <c r="S4901">
        <v>0</v>
      </c>
      <c r="T4901">
        <v>13.905941158099999</v>
      </c>
      <c r="U4901">
        <v>0</v>
      </c>
      <c r="V4901">
        <v>0</v>
      </c>
      <c r="W4901">
        <v>0</v>
      </c>
      <c r="X4901">
        <v>13.905941158099999</v>
      </c>
      <c r="Y4901">
        <v>2689.0641455681998</v>
      </c>
    </row>
    <row r="4902" spans="3:25" x14ac:dyDescent="0.2">
      <c r="C4902">
        <v>4891</v>
      </c>
      <c r="D4902">
        <v>9782</v>
      </c>
      <c r="E4902">
        <v>0.47501190100000001</v>
      </c>
      <c r="F4902">
        <v>1149.40012095</v>
      </c>
      <c r="G4902">
        <v>-2111.4991287510002</v>
      </c>
      <c r="H4902">
        <v>-2110.95878434</v>
      </c>
      <c r="I4902">
        <v>44.141040314000001</v>
      </c>
      <c r="N4902">
        <v>4891</v>
      </c>
      <c r="O4902">
        <v>9782</v>
      </c>
      <c r="P4902">
        <v>13.904166480300001</v>
      </c>
      <c r="Q4902">
        <v>0</v>
      </c>
      <c r="R4902">
        <v>0</v>
      </c>
      <c r="S4902">
        <v>0</v>
      </c>
      <c r="T4902">
        <v>13.904166480300001</v>
      </c>
      <c r="U4902">
        <v>0</v>
      </c>
      <c r="V4902">
        <v>0</v>
      </c>
      <c r="W4902">
        <v>0</v>
      </c>
      <c r="X4902">
        <v>13.904166480300001</v>
      </c>
      <c r="Y4902">
        <v>2688.0347409417</v>
      </c>
    </row>
    <row r="4903" spans="3:25" x14ac:dyDescent="0.2">
      <c r="C4903">
        <v>4892</v>
      </c>
      <c r="D4903">
        <v>9784</v>
      </c>
      <c r="E4903">
        <v>0.479128004</v>
      </c>
      <c r="F4903">
        <v>1159.3599762260001</v>
      </c>
      <c r="G4903">
        <v>-2111.5020605</v>
      </c>
      <c r="H4903">
        <v>-2110.957835271</v>
      </c>
      <c r="I4903">
        <v>34.560641044999997</v>
      </c>
      <c r="N4903">
        <v>4892</v>
      </c>
      <c r="O4903">
        <v>9784</v>
      </c>
      <c r="P4903">
        <v>13.9024124276</v>
      </c>
      <c r="Q4903">
        <v>0</v>
      </c>
      <c r="R4903">
        <v>0</v>
      </c>
      <c r="S4903">
        <v>0</v>
      </c>
      <c r="T4903">
        <v>13.9024124276</v>
      </c>
      <c r="U4903">
        <v>0</v>
      </c>
      <c r="V4903">
        <v>0</v>
      </c>
      <c r="W4903">
        <v>0</v>
      </c>
      <c r="X4903">
        <v>13.9024124276</v>
      </c>
      <c r="Y4903">
        <v>2687.0175581353001</v>
      </c>
    </row>
    <row r="4904" spans="3:25" x14ac:dyDescent="0.2">
      <c r="C4904">
        <v>4893</v>
      </c>
      <c r="D4904">
        <v>9786</v>
      </c>
      <c r="E4904">
        <v>0.48313053</v>
      </c>
      <c r="F4904">
        <v>1169.045003636</v>
      </c>
      <c r="G4904">
        <v>-2111.50578223</v>
      </c>
      <c r="H4904">
        <v>-2110.9577863330001</v>
      </c>
      <c r="I4904">
        <v>28.121247332999999</v>
      </c>
      <c r="N4904">
        <v>4893</v>
      </c>
      <c r="O4904">
        <v>9786</v>
      </c>
      <c r="P4904">
        <v>13.9006768254</v>
      </c>
      <c r="Q4904">
        <v>0</v>
      </c>
      <c r="R4904">
        <v>0</v>
      </c>
      <c r="S4904">
        <v>0</v>
      </c>
      <c r="T4904">
        <v>13.9006768254</v>
      </c>
      <c r="U4904">
        <v>0</v>
      </c>
      <c r="V4904">
        <v>0</v>
      </c>
      <c r="W4904">
        <v>0</v>
      </c>
      <c r="X4904">
        <v>13.9006768254</v>
      </c>
      <c r="Y4904">
        <v>2686.0113273898</v>
      </c>
    </row>
    <row r="4905" spans="3:25" x14ac:dyDescent="0.2">
      <c r="C4905">
        <v>4894</v>
      </c>
      <c r="D4905">
        <v>9788</v>
      </c>
      <c r="E4905">
        <v>0.487107556</v>
      </c>
      <c r="F4905">
        <v>1178.668329219</v>
      </c>
      <c r="G4905">
        <v>-2111.5099621419999</v>
      </c>
      <c r="H4905">
        <v>-2110.9582188539998</v>
      </c>
      <c r="I4905">
        <v>36.517508747000001</v>
      </c>
      <c r="N4905">
        <v>4894</v>
      </c>
      <c r="O4905">
        <v>9788</v>
      </c>
      <c r="P4905">
        <v>13.8989583365</v>
      </c>
      <c r="Q4905">
        <v>0</v>
      </c>
      <c r="R4905">
        <v>0</v>
      </c>
      <c r="S4905">
        <v>0</v>
      </c>
      <c r="T4905">
        <v>13.8989583365</v>
      </c>
      <c r="U4905">
        <v>0</v>
      </c>
      <c r="V4905">
        <v>0</v>
      </c>
      <c r="W4905">
        <v>0</v>
      </c>
      <c r="X4905">
        <v>13.8989583365</v>
      </c>
      <c r="Y4905">
        <v>2685.0152658257002</v>
      </c>
    </row>
    <row r="4906" spans="3:25" x14ac:dyDescent="0.2">
      <c r="C4906">
        <v>4895</v>
      </c>
      <c r="D4906">
        <v>9790</v>
      </c>
      <c r="E4906">
        <v>0.49099059099999998</v>
      </c>
      <c r="F4906">
        <v>1188.0642217950001</v>
      </c>
      <c r="G4906">
        <v>-2111.5146389179999</v>
      </c>
      <c r="H4906">
        <v>-2110.959240226</v>
      </c>
      <c r="I4906">
        <v>23.455485232000001</v>
      </c>
      <c r="N4906">
        <v>4895</v>
      </c>
      <c r="O4906">
        <v>9790</v>
      </c>
      <c r="P4906">
        <v>13.897255725200001</v>
      </c>
      <c r="Q4906">
        <v>0</v>
      </c>
      <c r="R4906">
        <v>0</v>
      </c>
      <c r="S4906">
        <v>0</v>
      </c>
      <c r="T4906">
        <v>13.897255725200001</v>
      </c>
      <c r="U4906">
        <v>0</v>
      </c>
      <c r="V4906">
        <v>0</v>
      </c>
      <c r="W4906">
        <v>0</v>
      </c>
      <c r="X4906">
        <v>13.897255725200001</v>
      </c>
      <c r="Y4906">
        <v>2684.0286500052998</v>
      </c>
    </row>
    <row r="4907" spans="3:25" x14ac:dyDescent="0.2">
      <c r="C4907">
        <v>4896</v>
      </c>
      <c r="D4907">
        <v>9792</v>
      </c>
      <c r="E4907">
        <v>0.49489512699999999</v>
      </c>
      <c r="F4907">
        <v>1197.512141148</v>
      </c>
      <c r="G4907">
        <v>-2111.5171488999999</v>
      </c>
      <c r="H4907">
        <v>-2110.9580718470002</v>
      </c>
      <c r="I4907">
        <v>26.253630258000001</v>
      </c>
      <c r="N4907">
        <v>4896</v>
      </c>
      <c r="O4907">
        <v>9792</v>
      </c>
      <c r="P4907">
        <v>13.895567809299999</v>
      </c>
      <c r="Q4907">
        <v>0</v>
      </c>
      <c r="R4907">
        <v>0</v>
      </c>
      <c r="S4907">
        <v>0</v>
      </c>
      <c r="T4907">
        <v>13.895567809299999</v>
      </c>
      <c r="U4907">
        <v>0</v>
      </c>
      <c r="V4907">
        <v>0</v>
      </c>
      <c r="W4907">
        <v>0</v>
      </c>
      <c r="X4907">
        <v>13.895567809299999</v>
      </c>
      <c r="Y4907">
        <v>2683.0507883875998</v>
      </c>
    </row>
    <row r="4908" spans="3:25" x14ac:dyDescent="0.2">
      <c r="C4908">
        <v>4897</v>
      </c>
      <c r="D4908">
        <v>9794</v>
      </c>
      <c r="E4908">
        <v>0.49886016900000002</v>
      </c>
      <c r="F4908">
        <v>1207.1064687129999</v>
      </c>
      <c r="G4908">
        <v>-2111.519585433</v>
      </c>
      <c r="H4908">
        <v>-2110.9567688040001</v>
      </c>
      <c r="I4908">
        <v>27.659833061</v>
      </c>
      <c r="N4908">
        <v>4897</v>
      </c>
      <c r="O4908">
        <v>9794</v>
      </c>
      <c r="P4908">
        <v>13.8938937872</v>
      </c>
      <c r="Q4908">
        <v>0</v>
      </c>
      <c r="R4908">
        <v>0</v>
      </c>
      <c r="S4908">
        <v>0</v>
      </c>
      <c r="T4908">
        <v>13.8938937872</v>
      </c>
      <c r="U4908">
        <v>0</v>
      </c>
      <c r="V4908">
        <v>0</v>
      </c>
      <c r="W4908">
        <v>0</v>
      </c>
      <c r="X4908">
        <v>13.8938937872</v>
      </c>
      <c r="Y4908">
        <v>2682.0812104543002</v>
      </c>
    </row>
    <row r="4909" spans="3:25" x14ac:dyDescent="0.2">
      <c r="C4909">
        <v>4898</v>
      </c>
      <c r="D4909">
        <v>9796</v>
      </c>
      <c r="E4909">
        <v>0.50279402900000003</v>
      </c>
      <c r="F4909">
        <v>1216.62534405</v>
      </c>
      <c r="G4909">
        <v>-2111.5226948089999</v>
      </c>
      <c r="H4909">
        <v>-2110.9561694270001</v>
      </c>
      <c r="I4909">
        <v>34.338766667999998</v>
      </c>
      <c r="N4909">
        <v>4898</v>
      </c>
      <c r="O4909">
        <v>9796</v>
      </c>
      <c r="P4909">
        <v>13.8922330767</v>
      </c>
      <c r="Q4909">
        <v>0</v>
      </c>
      <c r="R4909">
        <v>0</v>
      </c>
      <c r="S4909">
        <v>0</v>
      </c>
      <c r="T4909">
        <v>13.8922330767</v>
      </c>
      <c r="U4909">
        <v>0</v>
      </c>
      <c r="V4909">
        <v>0</v>
      </c>
      <c r="W4909">
        <v>0</v>
      </c>
      <c r="X4909">
        <v>13.8922330767</v>
      </c>
      <c r="Y4909">
        <v>2681.1195733128998</v>
      </c>
    </row>
    <row r="4910" spans="3:25" x14ac:dyDescent="0.2">
      <c r="C4910">
        <v>4899</v>
      </c>
      <c r="D4910">
        <v>9798</v>
      </c>
      <c r="E4910">
        <v>0.50671113499999998</v>
      </c>
      <c r="F4910">
        <v>1226.103681029</v>
      </c>
      <c r="G4910">
        <v>-2111.525509561</v>
      </c>
      <c r="H4910">
        <v>-2110.9552925779999</v>
      </c>
      <c r="I4910">
        <v>34.057699624000001</v>
      </c>
      <c r="N4910">
        <v>4899</v>
      </c>
      <c r="O4910">
        <v>9798</v>
      </c>
      <c r="P4910">
        <v>13.890585163700001</v>
      </c>
      <c r="Q4910">
        <v>0</v>
      </c>
      <c r="R4910">
        <v>0</v>
      </c>
      <c r="S4910">
        <v>0</v>
      </c>
      <c r="T4910">
        <v>13.890585163700001</v>
      </c>
      <c r="U4910">
        <v>0</v>
      </c>
      <c r="V4910">
        <v>0</v>
      </c>
      <c r="W4910">
        <v>0</v>
      </c>
      <c r="X4910">
        <v>13.890585163700001</v>
      </c>
      <c r="Y4910">
        <v>2680.1655738490999</v>
      </c>
    </row>
    <row r="4911" spans="3:25" x14ac:dyDescent="0.2">
      <c r="C4911">
        <v>4900</v>
      </c>
      <c r="D4911">
        <v>9800</v>
      </c>
      <c r="E4911">
        <v>0.51053190100000001</v>
      </c>
      <c r="F4911">
        <v>1235.348898294</v>
      </c>
      <c r="G4911">
        <v>-2111.5275105730002</v>
      </c>
      <c r="H4911">
        <v>-2110.953699787</v>
      </c>
      <c r="I4911">
        <v>23.559790624000001</v>
      </c>
      <c r="N4911">
        <v>4900</v>
      </c>
      <c r="O4911">
        <v>9800</v>
      </c>
      <c r="P4911">
        <v>13.8889501358</v>
      </c>
      <c r="Q4911">
        <v>0</v>
      </c>
      <c r="R4911">
        <v>0</v>
      </c>
      <c r="S4911">
        <v>0</v>
      </c>
      <c r="T4911">
        <v>13.8889501358</v>
      </c>
      <c r="U4911">
        <v>0</v>
      </c>
      <c r="V4911">
        <v>0</v>
      </c>
      <c r="W4911">
        <v>0</v>
      </c>
      <c r="X4911">
        <v>13.8889501358</v>
      </c>
      <c r="Y4911">
        <v>2679.2192574241999</v>
      </c>
    </row>
    <row r="4912" spans="3:25" x14ac:dyDescent="0.2">
      <c r="C4912">
        <v>4901</v>
      </c>
      <c r="D4912">
        <v>9802</v>
      </c>
      <c r="E4912">
        <v>0.51410920999999998</v>
      </c>
      <c r="F4912">
        <v>1244.005017187</v>
      </c>
      <c r="G4912">
        <v>-2111.5310576830002</v>
      </c>
      <c r="H4912">
        <v>-2110.9538976009999</v>
      </c>
      <c r="I4912">
        <v>33.613955404999999</v>
      </c>
      <c r="N4912">
        <v>4901</v>
      </c>
      <c r="O4912">
        <v>9802</v>
      </c>
      <c r="P4912">
        <v>13.887328435600001</v>
      </c>
      <c r="Q4912">
        <v>0</v>
      </c>
      <c r="R4912">
        <v>0</v>
      </c>
      <c r="S4912">
        <v>0</v>
      </c>
      <c r="T4912">
        <v>13.887328435600001</v>
      </c>
      <c r="U4912">
        <v>0</v>
      </c>
      <c r="V4912">
        <v>0</v>
      </c>
      <c r="W4912">
        <v>0</v>
      </c>
      <c r="X4912">
        <v>13.887328435600001</v>
      </c>
      <c r="Y4912">
        <v>2678.2808748217999</v>
      </c>
    </row>
    <row r="4913" spans="3:25" x14ac:dyDescent="0.2">
      <c r="C4913">
        <v>4902</v>
      </c>
      <c r="D4913">
        <v>9804</v>
      </c>
      <c r="E4913">
        <v>0.51729910700000004</v>
      </c>
      <c r="F4913">
        <v>1251.723704624</v>
      </c>
      <c r="G4913">
        <v>-2111.535513541</v>
      </c>
      <c r="H4913">
        <v>-2110.9553920499998</v>
      </c>
      <c r="I4913">
        <v>27.111876902999999</v>
      </c>
      <c r="N4913">
        <v>4902</v>
      </c>
      <c r="O4913">
        <v>9804</v>
      </c>
      <c r="P4913">
        <v>13.8857198969</v>
      </c>
      <c r="Q4913">
        <v>0</v>
      </c>
      <c r="R4913">
        <v>0</v>
      </c>
      <c r="S4913">
        <v>0</v>
      </c>
      <c r="T4913">
        <v>13.8857198969</v>
      </c>
      <c r="U4913">
        <v>0</v>
      </c>
      <c r="V4913">
        <v>0</v>
      </c>
      <c r="W4913">
        <v>0</v>
      </c>
      <c r="X4913">
        <v>13.8857198969</v>
      </c>
      <c r="Y4913">
        <v>2677.350324431</v>
      </c>
    </row>
    <row r="4914" spans="3:25" x14ac:dyDescent="0.2">
      <c r="C4914">
        <v>4903</v>
      </c>
      <c r="D4914">
        <v>9806</v>
      </c>
      <c r="E4914">
        <v>0.52013945100000003</v>
      </c>
      <c r="F4914">
        <v>1258.59656666</v>
      </c>
      <c r="G4914">
        <v>-2111.5377626710001</v>
      </c>
      <c r="H4914">
        <v>-2110.9550311399998</v>
      </c>
      <c r="I4914">
        <v>29.149831378999998</v>
      </c>
      <c r="N4914">
        <v>4903</v>
      </c>
      <c r="O4914">
        <v>9806</v>
      </c>
      <c r="P4914">
        <v>13.884124591200001</v>
      </c>
      <c r="Q4914">
        <v>0</v>
      </c>
      <c r="R4914">
        <v>0</v>
      </c>
      <c r="S4914">
        <v>0</v>
      </c>
      <c r="T4914">
        <v>13.884124591200001</v>
      </c>
      <c r="U4914">
        <v>0</v>
      </c>
      <c r="V4914">
        <v>0</v>
      </c>
      <c r="W4914">
        <v>0</v>
      </c>
      <c r="X4914">
        <v>13.884124591200001</v>
      </c>
      <c r="Y4914">
        <v>2676.4276424133</v>
      </c>
    </row>
    <row r="4915" spans="3:25" x14ac:dyDescent="0.2">
      <c r="C4915">
        <v>4904</v>
      </c>
      <c r="D4915">
        <v>9808</v>
      </c>
      <c r="E4915">
        <v>0.52246188599999999</v>
      </c>
      <c r="F4915">
        <v>1264.2162303380001</v>
      </c>
      <c r="G4915">
        <v>-2111.540203994</v>
      </c>
      <c r="H4915">
        <v>-2110.955383298</v>
      </c>
      <c r="I4915">
        <v>48.607668087</v>
      </c>
      <c r="N4915">
        <v>4904</v>
      </c>
      <c r="O4915">
        <v>9808</v>
      </c>
      <c r="P4915">
        <v>13.882543699399999</v>
      </c>
      <c r="Q4915">
        <v>0</v>
      </c>
      <c r="R4915">
        <v>0</v>
      </c>
      <c r="S4915">
        <v>0</v>
      </c>
      <c r="T4915">
        <v>13.882543699399999</v>
      </c>
      <c r="U4915">
        <v>0</v>
      </c>
      <c r="V4915">
        <v>0</v>
      </c>
      <c r="W4915">
        <v>0</v>
      </c>
      <c r="X4915">
        <v>13.882543699399999</v>
      </c>
      <c r="Y4915">
        <v>2675.5135061155001</v>
      </c>
    </row>
    <row r="4916" spans="3:25" x14ac:dyDescent="0.2">
      <c r="C4916">
        <v>4905</v>
      </c>
      <c r="D4916">
        <v>9810</v>
      </c>
      <c r="E4916">
        <v>0.52389771299999999</v>
      </c>
      <c r="F4916">
        <v>1267.690543508</v>
      </c>
      <c r="G4916">
        <v>-2111.5408536360001</v>
      </c>
      <c r="H4916">
        <v>-2110.9548334659999</v>
      </c>
      <c r="I4916">
        <v>27.211837485</v>
      </c>
      <c r="N4916">
        <v>4905</v>
      </c>
      <c r="O4916">
        <v>9810</v>
      </c>
      <c r="P4916">
        <v>13.880978537600001</v>
      </c>
      <c r="Q4916">
        <v>0</v>
      </c>
      <c r="R4916">
        <v>0</v>
      </c>
      <c r="S4916">
        <v>0</v>
      </c>
      <c r="T4916">
        <v>13.880978537600001</v>
      </c>
      <c r="U4916">
        <v>0</v>
      </c>
      <c r="V4916">
        <v>0</v>
      </c>
      <c r="W4916">
        <v>0</v>
      </c>
      <c r="X4916">
        <v>13.880978537600001</v>
      </c>
      <c r="Y4916">
        <v>2674.6086706008</v>
      </c>
    </row>
    <row r="4917" spans="3:25" x14ac:dyDescent="0.2">
      <c r="C4917">
        <v>4906</v>
      </c>
      <c r="D4917">
        <v>9812</v>
      </c>
      <c r="E4917">
        <v>0.52437652099999998</v>
      </c>
      <c r="F4917">
        <v>1268.84912844</v>
      </c>
      <c r="G4917">
        <v>-2111.5421498800001</v>
      </c>
      <c r="H4917">
        <v>-2110.9558899809999</v>
      </c>
      <c r="I4917">
        <v>33.412897848999997</v>
      </c>
      <c r="N4917">
        <v>4906</v>
      </c>
      <c r="O4917">
        <v>9812</v>
      </c>
      <c r="P4917">
        <v>13.879430726700001</v>
      </c>
      <c r="Q4917">
        <v>0</v>
      </c>
      <c r="R4917">
        <v>0</v>
      </c>
      <c r="S4917">
        <v>0</v>
      </c>
      <c r="T4917">
        <v>13.879430726700001</v>
      </c>
      <c r="U4917">
        <v>0</v>
      </c>
      <c r="V4917">
        <v>0</v>
      </c>
      <c r="W4917">
        <v>0</v>
      </c>
      <c r="X4917">
        <v>13.879430726700001</v>
      </c>
      <c r="Y4917">
        <v>2673.7140664490998</v>
      </c>
    </row>
    <row r="4918" spans="3:25" x14ac:dyDescent="0.2">
      <c r="C4918">
        <v>4907</v>
      </c>
      <c r="D4918">
        <v>9814</v>
      </c>
      <c r="E4918">
        <v>0.523887082</v>
      </c>
      <c r="F4918">
        <v>1267.6648185219999</v>
      </c>
      <c r="G4918">
        <v>-2111.5410416220002</v>
      </c>
      <c r="H4918">
        <v>-2110.955513028</v>
      </c>
      <c r="I4918">
        <v>32.994793874999999</v>
      </c>
      <c r="N4918">
        <v>4907</v>
      </c>
      <c r="O4918">
        <v>9814</v>
      </c>
      <c r="P4918">
        <v>13.877901682299999</v>
      </c>
      <c r="Q4918">
        <v>0</v>
      </c>
      <c r="R4918">
        <v>0</v>
      </c>
      <c r="S4918">
        <v>0</v>
      </c>
      <c r="T4918">
        <v>13.877901682299999</v>
      </c>
      <c r="U4918">
        <v>0</v>
      </c>
      <c r="V4918">
        <v>0</v>
      </c>
      <c r="W4918">
        <v>0</v>
      </c>
      <c r="X4918">
        <v>13.877901682299999</v>
      </c>
      <c r="Y4918">
        <v>2672.8305049218998</v>
      </c>
    </row>
    <row r="4919" spans="3:25" x14ac:dyDescent="0.2">
      <c r="C4919">
        <v>4908</v>
      </c>
      <c r="D4919">
        <v>9816</v>
      </c>
      <c r="E4919">
        <v>0.52247622000000005</v>
      </c>
      <c r="F4919">
        <v>1264.250916083</v>
      </c>
      <c r="G4919">
        <v>-2111.5381896190001</v>
      </c>
      <c r="H4919">
        <v>-2110.9543180689998</v>
      </c>
      <c r="I4919">
        <v>39.437762622000001</v>
      </c>
      <c r="N4919">
        <v>4908</v>
      </c>
      <c r="O4919">
        <v>9816</v>
      </c>
      <c r="P4919">
        <v>13.8763935332</v>
      </c>
      <c r="Q4919">
        <v>0</v>
      </c>
      <c r="R4919">
        <v>0</v>
      </c>
      <c r="S4919">
        <v>0</v>
      </c>
      <c r="T4919">
        <v>13.8763935332</v>
      </c>
      <c r="U4919">
        <v>0</v>
      </c>
      <c r="V4919">
        <v>0</v>
      </c>
      <c r="W4919">
        <v>0</v>
      </c>
      <c r="X4919">
        <v>13.8763935332</v>
      </c>
      <c r="Y4919">
        <v>2671.9592084566002</v>
      </c>
    </row>
    <row r="4920" spans="3:25" x14ac:dyDescent="0.2">
      <c r="C4920">
        <v>4909</v>
      </c>
      <c r="D4920">
        <v>9818</v>
      </c>
      <c r="E4920">
        <v>0.52012817099999997</v>
      </c>
      <c r="F4920">
        <v>1258.569272855</v>
      </c>
      <c r="G4920">
        <v>-2111.534056989</v>
      </c>
      <c r="H4920">
        <v>-2110.9527855609999</v>
      </c>
      <c r="I4920">
        <v>32.862720953</v>
      </c>
      <c r="N4920">
        <v>4909</v>
      </c>
      <c r="O4920">
        <v>9818</v>
      </c>
      <c r="P4920">
        <v>13.8749096191</v>
      </c>
      <c r="Q4920">
        <v>0</v>
      </c>
      <c r="R4920">
        <v>0</v>
      </c>
      <c r="S4920">
        <v>0</v>
      </c>
      <c r="T4920">
        <v>13.8749096191</v>
      </c>
      <c r="U4920">
        <v>0</v>
      </c>
      <c r="V4920">
        <v>0</v>
      </c>
      <c r="W4920">
        <v>0</v>
      </c>
      <c r="X4920">
        <v>13.8749096191</v>
      </c>
      <c r="Y4920">
        <v>2671.1020980211001</v>
      </c>
    </row>
    <row r="4921" spans="3:25" x14ac:dyDescent="0.2">
      <c r="C4921">
        <v>4910</v>
      </c>
      <c r="D4921">
        <v>9820</v>
      </c>
      <c r="E4921">
        <v>0.51679105800000003</v>
      </c>
      <c r="F4921">
        <v>1250.4943628789999</v>
      </c>
      <c r="G4921">
        <v>-2111.5305742539999</v>
      </c>
      <c r="H4921">
        <v>-2110.9528980290002</v>
      </c>
      <c r="I4921">
        <v>35.126681288999997</v>
      </c>
      <c r="N4921">
        <v>4910</v>
      </c>
      <c r="O4921">
        <v>9820</v>
      </c>
      <c r="P4921">
        <v>13.8734541629</v>
      </c>
      <c r="Q4921">
        <v>0</v>
      </c>
      <c r="R4921">
        <v>0</v>
      </c>
      <c r="S4921">
        <v>0</v>
      </c>
      <c r="T4921">
        <v>13.8734541629</v>
      </c>
      <c r="U4921">
        <v>0</v>
      </c>
      <c r="V4921">
        <v>0</v>
      </c>
      <c r="W4921">
        <v>0</v>
      </c>
      <c r="X4921">
        <v>13.8734541629</v>
      </c>
      <c r="Y4921">
        <v>2670.2616029698002</v>
      </c>
    </row>
    <row r="4922" spans="3:25" x14ac:dyDescent="0.2">
      <c r="C4922">
        <v>4911</v>
      </c>
      <c r="D4922">
        <v>9822</v>
      </c>
      <c r="E4922">
        <v>0.51243446000000004</v>
      </c>
      <c r="F4922">
        <v>1239.952577152</v>
      </c>
      <c r="G4922">
        <v>-2111.5270410080002</v>
      </c>
      <c r="H4922">
        <v>-2110.9539848459999</v>
      </c>
      <c r="I4922">
        <v>31.464979859</v>
      </c>
      <c r="N4922">
        <v>4911</v>
      </c>
      <c r="O4922">
        <v>9822</v>
      </c>
      <c r="P4922">
        <v>13.872031374900001</v>
      </c>
      <c r="Q4922">
        <v>0</v>
      </c>
      <c r="R4922">
        <v>0</v>
      </c>
      <c r="S4922">
        <v>0</v>
      </c>
      <c r="T4922">
        <v>13.872031374900001</v>
      </c>
      <c r="U4922">
        <v>0</v>
      </c>
      <c r="V4922">
        <v>0</v>
      </c>
      <c r="W4922">
        <v>0</v>
      </c>
      <c r="X4922">
        <v>13.872031374900001</v>
      </c>
      <c r="Y4922">
        <v>2669.4401435506002</v>
      </c>
    </row>
    <row r="4923" spans="3:25" x14ac:dyDescent="0.2">
      <c r="C4923">
        <v>4912</v>
      </c>
      <c r="D4923">
        <v>9824</v>
      </c>
      <c r="E4923">
        <v>0.50708553099999998</v>
      </c>
      <c r="F4923">
        <v>1227.0096163129999</v>
      </c>
      <c r="G4923">
        <v>-2111.5209797269999</v>
      </c>
      <c r="H4923">
        <v>-2110.9535411930001</v>
      </c>
      <c r="I4923">
        <v>26.098726073000002</v>
      </c>
      <c r="N4923">
        <v>4912</v>
      </c>
      <c r="O4923">
        <v>9824</v>
      </c>
      <c r="P4923">
        <v>13.8706457345</v>
      </c>
      <c r="Q4923">
        <v>0</v>
      </c>
      <c r="R4923">
        <v>0</v>
      </c>
      <c r="S4923">
        <v>0</v>
      </c>
      <c r="T4923">
        <v>13.8706457345</v>
      </c>
      <c r="U4923">
        <v>0</v>
      </c>
      <c r="V4923">
        <v>0</v>
      </c>
      <c r="W4923">
        <v>0</v>
      </c>
      <c r="X4923">
        <v>13.8706457345</v>
      </c>
      <c r="Y4923">
        <v>2668.6402935637998</v>
      </c>
    </row>
    <row r="4924" spans="3:25" x14ac:dyDescent="0.2">
      <c r="C4924">
        <v>4913</v>
      </c>
      <c r="D4924">
        <v>9826</v>
      </c>
      <c r="E4924">
        <v>0.500924704</v>
      </c>
      <c r="F4924">
        <v>1212.1020845349999</v>
      </c>
      <c r="G4924">
        <v>-2111.513413229</v>
      </c>
      <c r="H4924">
        <v>-2110.9524090149998</v>
      </c>
      <c r="I4924">
        <v>28.318987094000001</v>
      </c>
      <c r="N4924">
        <v>4913</v>
      </c>
      <c r="O4924">
        <v>9826</v>
      </c>
      <c r="P4924">
        <v>13.869302316800001</v>
      </c>
      <c r="Q4924">
        <v>0</v>
      </c>
      <c r="R4924">
        <v>0</v>
      </c>
      <c r="S4924">
        <v>0</v>
      </c>
      <c r="T4924">
        <v>13.869302316800001</v>
      </c>
      <c r="U4924">
        <v>0</v>
      </c>
      <c r="V4924">
        <v>0</v>
      </c>
      <c r="W4924">
        <v>0</v>
      </c>
      <c r="X4924">
        <v>13.869302316800001</v>
      </c>
      <c r="Y4924">
        <v>2667.8649688602</v>
      </c>
    </row>
    <row r="4925" spans="3:25" x14ac:dyDescent="0.2">
      <c r="C4925">
        <v>4914</v>
      </c>
      <c r="D4925">
        <v>9828</v>
      </c>
      <c r="E4925">
        <v>0.49415207900000002</v>
      </c>
      <c r="F4925">
        <v>1195.714167397</v>
      </c>
      <c r="G4925">
        <v>-2111.5070764930001</v>
      </c>
      <c r="H4925">
        <v>-2110.9531215980001</v>
      </c>
      <c r="I4925">
        <v>30.364196427</v>
      </c>
      <c r="N4925">
        <v>4914</v>
      </c>
      <c r="O4925">
        <v>9828</v>
      </c>
      <c r="P4925">
        <v>13.8680063068</v>
      </c>
      <c r="Q4925">
        <v>0</v>
      </c>
      <c r="R4925">
        <v>0</v>
      </c>
      <c r="S4925">
        <v>0</v>
      </c>
      <c r="T4925">
        <v>13.8680063068</v>
      </c>
      <c r="U4925">
        <v>0</v>
      </c>
      <c r="V4925">
        <v>0</v>
      </c>
      <c r="W4925">
        <v>0</v>
      </c>
      <c r="X4925">
        <v>13.8680063068</v>
      </c>
      <c r="Y4925">
        <v>2667.1171468460998</v>
      </c>
    </row>
    <row r="4926" spans="3:25" x14ac:dyDescent="0.2">
      <c r="C4926">
        <v>4915</v>
      </c>
      <c r="D4926">
        <v>9830</v>
      </c>
      <c r="E4926">
        <v>0.48692512500000001</v>
      </c>
      <c r="F4926">
        <v>1178.2268959610001</v>
      </c>
      <c r="G4926">
        <v>-2111.499861795</v>
      </c>
      <c r="H4926">
        <v>-2110.9534119240002</v>
      </c>
      <c r="I4926">
        <v>24.427601404000001</v>
      </c>
      <c r="N4926">
        <v>4915</v>
      </c>
      <c r="O4926">
        <v>9830</v>
      </c>
      <c r="P4926">
        <v>13.8667623251</v>
      </c>
      <c r="Q4926">
        <v>0</v>
      </c>
      <c r="R4926">
        <v>0</v>
      </c>
      <c r="S4926">
        <v>0</v>
      </c>
      <c r="T4926">
        <v>13.8667623251</v>
      </c>
      <c r="U4926">
        <v>0</v>
      </c>
      <c r="V4926">
        <v>0</v>
      </c>
      <c r="W4926">
        <v>0</v>
      </c>
      <c r="X4926">
        <v>13.8667623251</v>
      </c>
      <c r="Y4926">
        <v>2666.3994775792999</v>
      </c>
    </row>
    <row r="4927" spans="3:25" x14ac:dyDescent="0.2">
      <c r="C4927">
        <v>4916</v>
      </c>
      <c r="D4927">
        <v>9832</v>
      </c>
      <c r="E4927">
        <v>0.47952285</v>
      </c>
      <c r="F4927">
        <v>1160.3153957659999</v>
      </c>
      <c r="G4927">
        <v>-2111.4916788239998</v>
      </c>
      <c r="H4927">
        <v>-2110.9529096729998</v>
      </c>
      <c r="I4927">
        <v>42.088685269000003</v>
      </c>
      <c r="N4927">
        <v>4916</v>
      </c>
      <c r="O4927">
        <v>9832</v>
      </c>
      <c r="P4927">
        <v>13.865574800399999</v>
      </c>
      <c r="Q4927">
        <v>0</v>
      </c>
      <c r="R4927">
        <v>0</v>
      </c>
      <c r="S4927">
        <v>0</v>
      </c>
      <c r="T4927">
        <v>13.865574800399999</v>
      </c>
      <c r="U4927">
        <v>0</v>
      </c>
      <c r="V4927">
        <v>0</v>
      </c>
      <c r="W4927">
        <v>0</v>
      </c>
      <c r="X4927">
        <v>13.865574800399999</v>
      </c>
      <c r="Y4927">
        <v>2665.7144992038998</v>
      </c>
    </row>
    <row r="4928" spans="3:25" x14ac:dyDescent="0.2">
      <c r="C4928">
        <v>4917</v>
      </c>
      <c r="D4928">
        <v>9834</v>
      </c>
      <c r="E4928">
        <v>0.47223290899999998</v>
      </c>
      <c r="F4928">
        <v>1142.675712819</v>
      </c>
      <c r="G4928">
        <v>-2111.4829597759999</v>
      </c>
      <c r="H4928">
        <v>-2110.9517586289999</v>
      </c>
      <c r="I4928">
        <v>28.675445922000002</v>
      </c>
      <c r="N4928">
        <v>4917</v>
      </c>
      <c r="O4928">
        <v>9834</v>
      </c>
      <c r="P4928">
        <v>13.8644484743</v>
      </c>
      <c r="Q4928">
        <v>0</v>
      </c>
      <c r="R4928">
        <v>0</v>
      </c>
      <c r="S4928">
        <v>0</v>
      </c>
      <c r="T4928">
        <v>13.8644484743</v>
      </c>
      <c r="U4928">
        <v>0</v>
      </c>
      <c r="V4928">
        <v>0</v>
      </c>
      <c r="W4928">
        <v>0</v>
      </c>
      <c r="X4928">
        <v>13.8644484743</v>
      </c>
      <c r="Y4928">
        <v>2665.0649293278002</v>
      </c>
    </row>
    <row r="4929" spans="3:25" x14ac:dyDescent="0.2">
      <c r="C4929">
        <v>4918</v>
      </c>
      <c r="D4929">
        <v>9836</v>
      </c>
      <c r="E4929">
        <v>0.465335999</v>
      </c>
      <c r="F4929">
        <v>1125.9870586540001</v>
      </c>
      <c r="G4929">
        <v>-2111.4743126069998</v>
      </c>
      <c r="H4929">
        <v>-2110.950284864</v>
      </c>
      <c r="I4929">
        <v>30.2843014</v>
      </c>
      <c r="N4929">
        <v>4918</v>
      </c>
      <c r="O4929">
        <v>9836</v>
      </c>
      <c r="P4929">
        <v>13.863388221199999</v>
      </c>
      <c r="Q4929">
        <v>0</v>
      </c>
      <c r="R4929">
        <v>0</v>
      </c>
      <c r="S4929">
        <v>0</v>
      </c>
      <c r="T4929">
        <v>13.863388221199999</v>
      </c>
      <c r="U4929">
        <v>0</v>
      </c>
      <c r="V4929">
        <v>0</v>
      </c>
      <c r="W4929">
        <v>0</v>
      </c>
      <c r="X4929">
        <v>13.863388221199999</v>
      </c>
      <c r="Y4929">
        <v>2664.4535611691999</v>
      </c>
    </row>
    <row r="4930" spans="3:25" x14ac:dyDescent="0.2">
      <c r="C4930">
        <v>4919</v>
      </c>
      <c r="D4930">
        <v>9838</v>
      </c>
      <c r="E4930">
        <v>0.45906112599999999</v>
      </c>
      <c r="F4930">
        <v>1110.8035675409999</v>
      </c>
      <c r="G4930">
        <v>-2111.4688344309998</v>
      </c>
      <c r="H4930">
        <v>-2110.9513544350002</v>
      </c>
      <c r="I4930">
        <v>31.106114949999998</v>
      </c>
      <c r="N4930">
        <v>4919</v>
      </c>
      <c r="O4930">
        <v>9838</v>
      </c>
      <c r="P4930">
        <v>13.862398734599999</v>
      </c>
      <c r="Q4930">
        <v>0</v>
      </c>
      <c r="R4930">
        <v>0</v>
      </c>
      <c r="S4930">
        <v>0</v>
      </c>
      <c r="T4930">
        <v>13.862398734599999</v>
      </c>
      <c r="U4930">
        <v>0</v>
      </c>
      <c r="V4930">
        <v>0</v>
      </c>
      <c r="W4930">
        <v>0</v>
      </c>
      <c r="X4930">
        <v>13.862398734599999</v>
      </c>
      <c r="Y4930">
        <v>2663.8830831414002</v>
      </c>
    </row>
    <row r="4931" spans="3:25" x14ac:dyDescent="0.2">
      <c r="C4931">
        <v>4920</v>
      </c>
      <c r="D4931">
        <v>9840</v>
      </c>
      <c r="E4931">
        <v>0.45360206600000003</v>
      </c>
      <c r="F4931">
        <v>1097.5941204820001</v>
      </c>
      <c r="G4931">
        <v>-2111.4641635839998</v>
      </c>
      <c r="H4931">
        <v>-2110.9524094499998</v>
      </c>
      <c r="I4931">
        <v>30.000530509000001</v>
      </c>
      <c r="N4931">
        <v>4920</v>
      </c>
      <c r="O4931">
        <v>9840</v>
      </c>
      <c r="P4931">
        <v>13.861483554199999</v>
      </c>
      <c r="Q4931">
        <v>0</v>
      </c>
      <c r="R4931">
        <v>0</v>
      </c>
      <c r="S4931">
        <v>0</v>
      </c>
      <c r="T4931">
        <v>13.861483554199999</v>
      </c>
      <c r="U4931">
        <v>0</v>
      </c>
      <c r="V4931">
        <v>0</v>
      </c>
      <c r="W4931">
        <v>0</v>
      </c>
      <c r="X4931">
        <v>13.861483554199999</v>
      </c>
      <c r="Y4931">
        <v>2663.3555180190001</v>
      </c>
    </row>
    <row r="4932" spans="3:25" x14ac:dyDescent="0.2">
      <c r="C4932">
        <v>4921</v>
      </c>
      <c r="D4932">
        <v>9842</v>
      </c>
      <c r="E4932">
        <v>0.44920032100000001</v>
      </c>
      <c r="F4932">
        <v>1086.9430903719999</v>
      </c>
      <c r="G4932">
        <v>-2111.4592541719999</v>
      </c>
      <c r="H4932">
        <v>-2110.9521610000002</v>
      </c>
      <c r="I4932">
        <v>39.901727403000002</v>
      </c>
      <c r="N4932">
        <v>4921</v>
      </c>
      <c r="O4932">
        <v>9842</v>
      </c>
      <c r="P4932">
        <v>13.8606449628</v>
      </c>
      <c r="Q4932">
        <v>0</v>
      </c>
      <c r="R4932">
        <v>0</v>
      </c>
      <c r="S4932">
        <v>0</v>
      </c>
      <c r="T4932">
        <v>13.8606449628</v>
      </c>
      <c r="U4932">
        <v>0</v>
      </c>
      <c r="V4932">
        <v>0</v>
      </c>
      <c r="W4932">
        <v>0</v>
      </c>
      <c r="X4932">
        <v>13.8606449628</v>
      </c>
      <c r="Y4932">
        <v>2662.8721645670998</v>
      </c>
    </row>
    <row r="4933" spans="3:25" x14ac:dyDescent="0.2">
      <c r="C4933">
        <v>4922</v>
      </c>
      <c r="D4933">
        <v>9844</v>
      </c>
      <c r="E4933">
        <v>0.44608223499999999</v>
      </c>
      <c r="F4933">
        <v>1079.39816621</v>
      </c>
      <c r="G4933">
        <v>-2111.4547029529999</v>
      </c>
      <c r="H4933">
        <v>-2110.9509789190001</v>
      </c>
      <c r="I4933">
        <v>36.671969994999998</v>
      </c>
      <c r="N4933">
        <v>4922</v>
      </c>
      <c r="O4933">
        <v>9844</v>
      </c>
      <c r="P4933">
        <v>13.859884792200001</v>
      </c>
      <c r="Q4933">
        <v>0</v>
      </c>
      <c r="R4933">
        <v>0</v>
      </c>
      <c r="S4933">
        <v>0</v>
      </c>
      <c r="T4933">
        <v>13.859884792200001</v>
      </c>
      <c r="U4933">
        <v>0</v>
      </c>
      <c r="V4933">
        <v>0</v>
      </c>
      <c r="W4933">
        <v>0</v>
      </c>
      <c r="X4933">
        <v>13.859884792200001</v>
      </c>
      <c r="Y4933">
        <v>2662.4340624546999</v>
      </c>
    </row>
    <row r="4934" spans="3:25" x14ac:dyDescent="0.2">
      <c r="C4934">
        <v>4923</v>
      </c>
      <c r="D4934">
        <v>9846</v>
      </c>
      <c r="E4934">
        <v>0.444279017</v>
      </c>
      <c r="F4934">
        <v>1075.034867607</v>
      </c>
      <c r="G4934">
        <v>-2111.4523843530001</v>
      </c>
      <c r="H4934">
        <v>-2110.9507057189999</v>
      </c>
      <c r="I4934">
        <v>33.372992203000003</v>
      </c>
      <c r="N4934">
        <v>4923</v>
      </c>
      <c r="O4934">
        <v>9846</v>
      </c>
      <c r="P4934">
        <v>13.8592046057</v>
      </c>
      <c r="Q4934">
        <v>0</v>
      </c>
      <c r="R4934">
        <v>0</v>
      </c>
      <c r="S4934">
        <v>0</v>
      </c>
      <c r="T4934">
        <v>13.8592046057</v>
      </c>
      <c r="U4934">
        <v>0</v>
      </c>
      <c r="V4934">
        <v>0</v>
      </c>
      <c r="W4934">
        <v>0</v>
      </c>
      <c r="X4934">
        <v>13.8592046057</v>
      </c>
      <c r="Y4934">
        <v>2662.0420974968001</v>
      </c>
    </row>
    <row r="4935" spans="3:25" x14ac:dyDescent="0.2">
      <c r="C4935">
        <v>4924</v>
      </c>
      <c r="D4935">
        <v>9848</v>
      </c>
      <c r="E4935">
        <v>0.44368681799999998</v>
      </c>
      <c r="F4935">
        <v>1073.6019057430001</v>
      </c>
      <c r="G4935">
        <v>-2111.4525455419998</v>
      </c>
      <c r="H4935">
        <v>-2110.9516916819998</v>
      </c>
      <c r="I4935">
        <v>37.709285606000002</v>
      </c>
      <c r="N4935">
        <v>4924</v>
      </c>
      <c r="O4935">
        <v>9848</v>
      </c>
      <c r="P4935">
        <v>13.858604829700001</v>
      </c>
      <c r="Q4935">
        <v>0</v>
      </c>
      <c r="R4935">
        <v>0</v>
      </c>
      <c r="S4935">
        <v>0</v>
      </c>
      <c r="T4935">
        <v>13.858604829700001</v>
      </c>
      <c r="U4935">
        <v>0</v>
      </c>
      <c r="V4935">
        <v>0</v>
      </c>
      <c r="W4935">
        <v>0</v>
      </c>
      <c r="X4935">
        <v>13.858604829700001</v>
      </c>
      <c r="Y4935">
        <v>2661.6965019372001</v>
      </c>
    </row>
    <row r="4936" spans="3:25" x14ac:dyDescent="0.2">
      <c r="C4936">
        <v>4925</v>
      </c>
      <c r="D4936">
        <v>9850</v>
      </c>
      <c r="E4936">
        <v>0.44432219000000001</v>
      </c>
      <c r="F4936">
        <v>1075.1393343730001</v>
      </c>
      <c r="G4936">
        <v>-2111.4530209039999</v>
      </c>
      <c r="H4936">
        <v>-2110.951754527</v>
      </c>
      <c r="I4936">
        <v>43.230335947</v>
      </c>
      <c r="N4936">
        <v>4925</v>
      </c>
      <c r="O4936">
        <v>9850</v>
      </c>
      <c r="P4936">
        <v>13.858084797</v>
      </c>
      <c r="Q4936">
        <v>0</v>
      </c>
      <c r="R4936">
        <v>0</v>
      </c>
      <c r="S4936">
        <v>0</v>
      </c>
      <c r="T4936">
        <v>13.858084797</v>
      </c>
      <c r="U4936">
        <v>0</v>
      </c>
      <c r="V4936">
        <v>0</v>
      </c>
      <c r="W4936">
        <v>0</v>
      </c>
      <c r="X4936">
        <v>13.858084797</v>
      </c>
      <c r="Y4936">
        <v>2661.3968793181998</v>
      </c>
    </row>
    <row r="4937" spans="3:25" x14ac:dyDescent="0.2">
      <c r="C4937">
        <v>4926</v>
      </c>
      <c r="D4937">
        <v>9852</v>
      </c>
      <c r="E4937">
        <v>0.44606485099999998</v>
      </c>
      <c r="F4937">
        <v>1079.3561013680001</v>
      </c>
      <c r="G4937">
        <v>-2111.4537850900001</v>
      </c>
      <c r="H4937">
        <v>-2110.9509896089999</v>
      </c>
      <c r="I4937">
        <v>40.565270767999998</v>
      </c>
      <c r="N4937">
        <v>4926</v>
      </c>
      <c r="O4937">
        <v>9852</v>
      </c>
      <c r="P4937">
        <v>13.857643127999999</v>
      </c>
      <c r="Q4937">
        <v>0</v>
      </c>
      <c r="R4937">
        <v>0</v>
      </c>
      <c r="S4937">
        <v>0</v>
      </c>
      <c r="T4937">
        <v>13.857643127999999</v>
      </c>
      <c r="U4937">
        <v>0</v>
      </c>
      <c r="V4937">
        <v>0</v>
      </c>
      <c r="W4937">
        <v>0</v>
      </c>
      <c r="X4937">
        <v>13.857643127999999</v>
      </c>
      <c r="Y4937">
        <v>2661.1424244739001</v>
      </c>
    </row>
    <row r="4938" spans="3:25" x14ac:dyDescent="0.2">
      <c r="C4938">
        <v>4927</v>
      </c>
      <c r="D4938">
        <v>9854</v>
      </c>
      <c r="E4938">
        <v>0.44880576100000003</v>
      </c>
      <c r="F4938">
        <v>1085.988361058</v>
      </c>
      <c r="G4938">
        <v>-2111.4572755859999</v>
      </c>
      <c r="H4938">
        <v>-2110.951944125</v>
      </c>
      <c r="I4938">
        <v>35.558790745000003</v>
      </c>
      <c r="N4938">
        <v>4927</v>
      </c>
      <c r="O4938">
        <v>9854</v>
      </c>
      <c r="P4938">
        <v>13.8572779025</v>
      </c>
      <c r="Q4938">
        <v>0</v>
      </c>
      <c r="R4938">
        <v>0</v>
      </c>
      <c r="S4938">
        <v>0</v>
      </c>
      <c r="T4938">
        <v>13.8572779025</v>
      </c>
      <c r="U4938">
        <v>0</v>
      </c>
      <c r="V4938">
        <v>0</v>
      </c>
      <c r="W4938">
        <v>0</v>
      </c>
      <c r="X4938">
        <v>13.8572779025</v>
      </c>
      <c r="Y4938">
        <v>2660.9320225534998</v>
      </c>
    </row>
    <row r="4939" spans="3:25" x14ac:dyDescent="0.2">
      <c r="C4939">
        <v>4928</v>
      </c>
      <c r="D4939">
        <v>9856</v>
      </c>
      <c r="E4939">
        <v>0.45243665100000002</v>
      </c>
      <c r="F4939">
        <v>1094.7741327379999</v>
      </c>
      <c r="G4939">
        <v>-2111.4607778479999</v>
      </c>
      <c r="H4939">
        <v>-2110.952012617</v>
      </c>
      <c r="I4939">
        <v>38.082110542999999</v>
      </c>
      <c r="N4939">
        <v>4928</v>
      </c>
      <c r="O4939">
        <v>9856</v>
      </c>
      <c r="P4939">
        <v>13.8569866303</v>
      </c>
      <c r="Q4939">
        <v>0</v>
      </c>
      <c r="R4939">
        <v>0</v>
      </c>
      <c r="S4939">
        <v>0</v>
      </c>
      <c r="T4939">
        <v>13.8569866303</v>
      </c>
      <c r="U4939">
        <v>0</v>
      </c>
      <c r="V4939">
        <v>0</v>
      </c>
      <c r="W4939">
        <v>0</v>
      </c>
      <c r="X4939">
        <v>13.8569866303</v>
      </c>
      <c r="Y4939">
        <v>2660.7642321924</v>
      </c>
    </row>
    <row r="4940" spans="3:25" x14ac:dyDescent="0.2">
      <c r="C4940">
        <v>4929</v>
      </c>
      <c r="D4940">
        <v>9858</v>
      </c>
      <c r="E4940">
        <v>0.456661027</v>
      </c>
      <c r="F4940">
        <v>1104.99597793</v>
      </c>
      <c r="G4940">
        <v>-2111.4639371909998</v>
      </c>
      <c r="H4940">
        <v>-2110.95113799</v>
      </c>
      <c r="I4940">
        <v>40.26036131</v>
      </c>
      <c r="N4940">
        <v>4929</v>
      </c>
      <c r="O4940">
        <v>9858</v>
      </c>
      <c r="P4940">
        <v>13.856766135299999</v>
      </c>
      <c r="Q4940">
        <v>0</v>
      </c>
      <c r="R4940">
        <v>0</v>
      </c>
      <c r="S4940">
        <v>0</v>
      </c>
      <c r="T4940">
        <v>13.856766135299999</v>
      </c>
      <c r="U4940">
        <v>0</v>
      </c>
      <c r="V4940">
        <v>0</v>
      </c>
      <c r="W4940">
        <v>0</v>
      </c>
      <c r="X4940">
        <v>13.856766135299999</v>
      </c>
      <c r="Y4940">
        <v>2660.6372184675001</v>
      </c>
    </row>
    <row r="4941" spans="3:25" x14ac:dyDescent="0.2">
      <c r="C4941">
        <v>4930</v>
      </c>
      <c r="D4941">
        <v>9860</v>
      </c>
      <c r="E4941">
        <v>0.46106439900000001</v>
      </c>
      <c r="F4941">
        <v>1115.6509447139999</v>
      </c>
      <c r="G4941">
        <v>-2111.4689445680001</v>
      </c>
      <c r="H4941">
        <v>-2110.95192662</v>
      </c>
      <c r="I4941">
        <v>35.398427323</v>
      </c>
      <c r="N4941">
        <v>4930</v>
      </c>
      <c r="O4941">
        <v>9860</v>
      </c>
      <c r="P4941">
        <v>13.856613657900001</v>
      </c>
      <c r="Q4941">
        <v>0</v>
      </c>
      <c r="R4941">
        <v>0</v>
      </c>
      <c r="S4941">
        <v>0</v>
      </c>
      <c r="T4941">
        <v>13.856613657900001</v>
      </c>
      <c r="U4941">
        <v>0</v>
      </c>
      <c r="V4941">
        <v>0</v>
      </c>
      <c r="W4941">
        <v>0</v>
      </c>
      <c r="X4941">
        <v>13.856613657900001</v>
      </c>
      <c r="Y4941">
        <v>2660.5493878748998</v>
      </c>
    </row>
    <row r="4942" spans="3:25" x14ac:dyDescent="0.2">
      <c r="C4942">
        <v>4931</v>
      </c>
      <c r="D4942">
        <v>9862</v>
      </c>
      <c r="E4942">
        <v>0.46538872799999997</v>
      </c>
      <c r="F4942">
        <v>1126.114648447</v>
      </c>
      <c r="G4942">
        <v>-2111.4737750989998</v>
      </c>
      <c r="H4942">
        <v>-2110.9526125339999</v>
      </c>
      <c r="I4942">
        <v>37.160319737999998</v>
      </c>
      <c r="N4942">
        <v>4931</v>
      </c>
      <c r="O4942">
        <v>9862</v>
      </c>
      <c r="P4942">
        <v>13.856525255399999</v>
      </c>
      <c r="Q4942">
        <v>0</v>
      </c>
      <c r="R4942">
        <v>0</v>
      </c>
      <c r="S4942">
        <v>0</v>
      </c>
      <c r="T4942">
        <v>13.856525255399999</v>
      </c>
      <c r="U4942">
        <v>0</v>
      </c>
      <c r="V4942">
        <v>0</v>
      </c>
      <c r="W4942">
        <v>0</v>
      </c>
      <c r="X4942">
        <v>13.856525255399999</v>
      </c>
      <c r="Y4942">
        <v>2660.4984668394</v>
      </c>
    </row>
    <row r="4943" spans="3:25" x14ac:dyDescent="0.2">
      <c r="C4943">
        <v>4932</v>
      </c>
      <c r="D4943">
        <v>9864</v>
      </c>
      <c r="E4943">
        <v>0.46956986099999998</v>
      </c>
      <c r="F4943">
        <v>1136.2318577650001</v>
      </c>
      <c r="G4943">
        <v>-2111.4779000650001</v>
      </c>
      <c r="H4943">
        <v>-2110.9527321989999</v>
      </c>
      <c r="I4943">
        <v>38.634672365999997</v>
      </c>
      <c r="N4943">
        <v>4932</v>
      </c>
      <c r="O4943">
        <v>9864</v>
      </c>
      <c r="P4943">
        <v>13.8564965161</v>
      </c>
      <c r="Q4943">
        <v>0</v>
      </c>
      <c r="R4943">
        <v>0</v>
      </c>
      <c r="S4943">
        <v>0</v>
      </c>
      <c r="T4943">
        <v>13.8564965161</v>
      </c>
      <c r="U4943">
        <v>0</v>
      </c>
      <c r="V4943">
        <v>0</v>
      </c>
      <c r="W4943">
        <v>0</v>
      </c>
      <c r="X4943">
        <v>13.8564965161</v>
      </c>
      <c r="Y4943">
        <v>2660.4819127594001</v>
      </c>
    </row>
    <row r="4944" spans="3:25" x14ac:dyDescent="0.2">
      <c r="C4944">
        <v>4933</v>
      </c>
      <c r="D4944">
        <v>9866</v>
      </c>
      <c r="E4944">
        <v>0.47347655599999999</v>
      </c>
      <c r="F4944">
        <v>1145.6850030349999</v>
      </c>
      <c r="G4944">
        <v>-2111.4827458989998</v>
      </c>
      <c r="H4944">
        <v>-2110.9538441569998</v>
      </c>
      <c r="I4944">
        <v>42.787637232000002</v>
      </c>
      <c r="N4944">
        <v>4933</v>
      </c>
      <c r="O4944">
        <v>9866</v>
      </c>
      <c r="P4944">
        <v>13.8565236965</v>
      </c>
      <c r="Q4944">
        <v>0</v>
      </c>
      <c r="R4944">
        <v>0</v>
      </c>
      <c r="S4944">
        <v>0</v>
      </c>
      <c r="T4944">
        <v>13.8565236965</v>
      </c>
      <c r="U4944">
        <v>0</v>
      </c>
      <c r="V4944">
        <v>0</v>
      </c>
      <c r="W4944">
        <v>0</v>
      </c>
      <c r="X4944">
        <v>13.8565236965</v>
      </c>
      <c r="Y4944">
        <v>2660.4975689083999</v>
      </c>
    </row>
    <row r="4945" spans="3:25" x14ac:dyDescent="0.2">
      <c r="C4945">
        <v>4934</v>
      </c>
      <c r="D4945">
        <v>9868</v>
      </c>
      <c r="E4945">
        <v>0.47710307499999999</v>
      </c>
      <c r="F4945">
        <v>1154.4601964779999</v>
      </c>
      <c r="G4945">
        <v>-2111.4851720060001</v>
      </c>
      <c r="H4945">
        <v>-2110.9528142099998</v>
      </c>
      <c r="I4945">
        <v>42.600863062000002</v>
      </c>
      <c r="N4945">
        <v>4934</v>
      </c>
      <c r="O4945">
        <v>9868</v>
      </c>
      <c r="P4945">
        <v>13.856603205900001</v>
      </c>
      <c r="Q4945">
        <v>0</v>
      </c>
      <c r="R4945">
        <v>0</v>
      </c>
      <c r="S4945">
        <v>0</v>
      </c>
      <c r="T4945">
        <v>13.856603205900001</v>
      </c>
      <c r="U4945">
        <v>0</v>
      </c>
      <c r="V4945">
        <v>0</v>
      </c>
      <c r="W4945">
        <v>0</v>
      </c>
      <c r="X4945">
        <v>13.856603205900001</v>
      </c>
      <c r="Y4945">
        <v>2660.5433673846001</v>
      </c>
    </row>
    <row r="4946" spans="3:25" x14ac:dyDescent="0.2">
      <c r="C4946">
        <v>4935</v>
      </c>
      <c r="D4946">
        <v>9870</v>
      </c>
      <c r="E4946">
        <v>0.48051262700000003</v>
      </c>
      <c r="F4946">
        <v>1162.710388106</v>
      </c>
      <c r="G4946">
        <v>-2111.4875926509999</v>
      </c>
      <c r="H4946">
        <v>-2110.9519939199999</v>
      </c>
      <c r="I4946">
        <v>45.275409478999997</v>
      </c>
      <c r="N4946">
        <v>4935</v>
      </c>
      <c r="O4946">
        <v>9870</v>
      </c>
      <c r="P4946">
        <v>13.8567321447</v>
      </c>
      <c r="Q4946">
        <v>0</v>
      </c>
      <c r="R4946">
        <v>0</v>
      </c>
      <c r="S4946">
        <v>0</v>
      </c>
      <c r="T4946">
        <v>13.8567321447</v>
      </c>
      <c r="U4946">
        <v>0</v>
      </c>
      <c r="V4946">
        <v>0</v>
      </c>
      <c r="W4946">
        <v>0</v>
      </c>
      <c r="X4946">
        <v>13.8567321447</v>
      </c>
      <c r="Y4946">
        <v>2660.6176389271</v>
      </c>
    </row>
    <row r="4947" spans="3:25" x14ac:dyDescent="0.2">
      <c r="C4947">
        <v>4936</v>
      </c>
      <c r="D4947">
        <v>9872</v>
      </c>
      <c r="E4947">
        <v>0.48356840400000001</v>
      </c>
      <c r="F4947">
        <v>1170.1045401419999</v>
      </c>
      <c r="G4947">
        <v>-2111.4905384970002</v>
      </c>
      <c r="H4947">
        <v>-2110.9520513130001</v>
      </c>
      <c r="I4947">
        <v>48.082952558999999</v>
      </c>
      <c r="N4947">
        <v>4936</v>
      </c>
      <c r="O4947">
        <v>9872</v>
      </c>
      <c r="P4947">
        <v>13.856907654600001</v>
      </c>
      <c r="Q4947">
        <v>0</v>
      </c>
      <c r="R4947">
        <v>0</v>
      </c>
      <c r="S4947">
        <v>0</v>
      </c>
      <c r="T4947">
        <v>13.856907654600001</v>
      </c>
      <c r="U4947">
        <v>0</v>
      </c>
      <c r="V4947">
        <v>0</v>
      </c>
      <c r="W4947">
        <v>0</v>
      </c>
      <c r="X4947">
        <v>13.856907654600001</v>
      </c>
      <c r="Y4947">
        <v>2660.7187386352998</v>
      </c>
    </row>
    <row r="4948" spans="3:25" x14ac:dyDescent="0.2">
      <c r="C4948">
        <v>4937</v>
      </c>
      <c r="D4948">
        <v>9874</v>
      </c>
      <c r="E4948">
        <v>0.48625699700000002</v>
      </c>
      <c r="F4948">
        <v>1176.610207531</v>
      </c>
      <c r="G4948">
        <v>-2111.4937797550001</v>
      </c>
      <c r="H4948">
        <v>-2110.9527706409999</v>
      </c>
      <c r="I4948">
        <v>34.136130452000003</v>
      </c>
      <c r="N4948">
        <v>4937</v>
      </c>
      <c r="O4948">
        <v>9874</v>
      </c>
      <c r="P4948">
        <v>13.857126143</v>
      </c>
      <c r="Q4948">
        <v>0</v>
      </c>
      <c r="R4948">
        <v>0</v>
      </c>
      <c r="S4948">
        <v>0</v>
      </c>
      <c r="T4948">
        <v>13.857126143</v>
      </c>
      <c r="U4948">
        <v>0</v>
      </c>
      <c r="V4948">
        <v>0</v>
      </c>
      <c r="W4948">
        <v>0</v>
      </c>
      <c r="X4948">
        <v>13.857126143</v>
      </c>
      <c r="Y4948">
        <v>2660.8445990601999</v>
      </c>
    </row>
    <row r="4949" spans="3:25" x14ac:dyDescent="0.2">
      <c r="C4949">
        <v>4938</v>
      </c>
      <c r="D4949">
        <v>9876</v>
      </c>
      <c r="E4949">
        <v>0.48880842000000002</v>
      </c>
      <c r="F4949">
        <v>1182.7839601329999</v>
      </c>
      <c r="G4949">
        <v>-2111.4961682369999</v>
      </c>
      <c r="H4949">
        <v>-2110.9527740600001</v>
      </c>
      <c r="I4949">
        <v>33.000794214999999</v>
      </c>
      <c r="N4949">
        <v>4938</v>
      </c>
      <c r="O4949">
        <v>9876</v>
      </c>
      <c r="P4949">
        <v>13.8573837433</v>
      </c>
      <c r="Q4949">
        <v>0</v>
      </c>
      <c r="R4949">
        <v>0</v>
      </c>
      <c r="S4949">
        <v>0</v>
      </c>
      <c r="T4949">
        <v>13.8573837433</v>
      </c>
      <c r="U4949">
        <v>0</v>
      </c>
      <c r="V4949">
        <v>0</v>
      </c>
      <c r="W4949">
        <v>0</v>
      </c>
      <c r="X4949">
        <v>13.8573837433</v>
      </c>
      <c r="Y4949">
        <v>2660.9929949729999</v>
      </c>
    </row>
    <row r="4950" spans="3:25" x14ac:dyDescent="0.2">
      <c r="C4950">
        <v>4939</v>
      </c>
      <c r="D4950">
        <v>9878</v>
      </c>
      <c r="E4950">
        <v>0.49129203399999999</v>
      </c>
      <c r="F4950">
        <v>1188.7936332229999</v>
      </c>
      <c r="G4950">
        <v>-2111.4989129700002</v>
      </c>
      <c r="H4950">
        <v>-2110.9532013739999</v>
      </c>
      <c r="I4950">
        <v>33.562906656000003</v>
      </c>
      <c r="N4950">
        <v>4939</v>
      </c>
      <c r="O4950">
        <v>9878</v>
      </c>
      <c r="P4950">
        <v>13.8576777884</v>
      </c>
      <c r="Q4950">
        <v>0</v>
      </c>
      <c r="R4950">
        <v>0</v>
      </c>
      <c r="S4950">
        <v>0</v>
      </c>
      <c r="T4950">
        <v>13.8576777884</v>
      </c>
      <c r="U4950">
        <v>0</v>
      </c>
      <c r="V4950">
        <v>0</v>
      </c>
      <c r="W4950">
        <v>0</v>
      </c>
      <c r="X4950">
        <v>13.8576777884</v>
      </c>
      <c r="Y4950">
        <v>2661.1623924611999</v>
      </c>
    </row>
    <row r="4951" spans="3:25" x14ac:dyDescent="0.2">
      <c r="C4951">
        <v>4940</v>
      </c>
      <c r="D4951">
        <v>9880</v>
      </c>
      <c r="E4951">
        <v>0.49372882299999998</v>
      </c>
      <c r="F4951">
        <v>1194.6900027080001</v>
      </c>
      <c r="G4951">
        <v>-2111.501917389</v>
      </c>
      <c r="H4951">
        <v>-2110.9539354110002</v>
      </c>
      <c r="I4951">
        <v>30.930788776</v>
      </c>
      <c r="N4951">
        <v>4940</v>
      </c>
      <c r="O4951">
        <v>9880</v>
      </c>
      <c r="P4951">
        <v>13.8580059027</v>
      </c>
      <c r="Q4951">
        <v>0</v>
      </c>
      <c r="R4951">
        <v>0</v>
      </c>
      <c r="S4951">
        <v>0</v>
      </c>
      <c r="T4951">
        <v>13.8580059027</v>
      </c>
      <c r="U4951">
        <v>0</v>
      </c>
      <c r="V4951">
        <v>0</v>
      </c>
      <c r="W4951">
        <v>0</v>
      </c>
      <c r="X4951">
        <v>13.8580059027</v>
      </c>
      <c r="Y4951">
        <v>2661.3514254513998</v>
      </c>
    </row>
    <row r="4952" spans="3:25" x14ac:dyDescent="0.2">
      <c r="C4952">
        <v>4941</v>
      </c>
      <c r="D4952">
        <v>9882</v>
      </c>
      <c r="E4952">
        <v>0.49648657600000001</v>
      </c>
      <c r="F4952">
        <v>1201.363016815</v>
      </c>
      <c r="G4952">
        <v>-2111.504472394</v>
      </c>
      <c r="H4952">
        <v>-2110.953899784</v>
      </c>
      <c r="I4952">
        <v>36.818803252999999</v>
      </c>
      <c r="N4952">
        <v>4941</v>
      </c>
      <c r="O4952">
        <v>9882</v>
      </c>
      <c r="P4952">
        <v>13.858365278400001</v>
      </c>
      <c r="Q4952">
        <v>0</v>
      </c>
      <c r="R4952">
        <v>0</v>
      </c>
      <c r="S4952">
        <v>0</v>
      </c>
      <c r="T4952">
        <v>13.858365278400001</v>
      </c>
      <c r="U4952">
        <v>0</v>
      </c>
      <c r="V4952">
        <v>0</v>
      </c>
      <c r="W4952">
        <v>0</v>
      </c>
      <c r="X4952">
        <v>13.858365278400001</v>
      </c>
      <c r="Y4952">
        <v>2661.5584789898999</v>
      </c>
    </row>
    <row r="4953" spans="3:25" x14ac:dyDescent="0.2">
      <c r="C4953">
        <v>4942</v>
      </c>
      <c r="D4953">
        <v>9884</v>
      </c>
      <c r="E4953">
        <v>0.49993748500000001</v>
      </c>
      <c r="F4953">
        <v>1209.7132818699999</v>
      </c>
      <c r="G4953">
        <v>-2111.5081435900001</v>
      </c>
      <c r="H4953">
        <v>-2110.9542882989999</v>
      </c>
      <c r="I4953">
        <v>38.394943617000003</v>
      </c>
      <c r="N4953">
        <v>4942</v>
      </c>
      <c r="O4953">
        <v>9884</v>
      </c>
      <c r="P4953">
        <v>13.8587531099</v>
      </c>
      <c r="Q4953">
        <v>0</v>
      </c>
      <c r="R4953">
        <v>0</v>
      </c>
      <c r="S4953">
        <v>0</v>
      </c>
      <c r="T4953">
        <v>13.8587531099</v>
      </c>
      <c r="U4953">
        <v>0</v>
      </c>
      <c r="V4953">
        <v>0</v>
      </c>
      <c r="W4953">
        <v>0</v>
      </c>
      <c r="X4953">
        <v>13.8587531099</v>
      </c>
      <c r="Y4953">
        <v>2661.7819393802001</v>
      </c>
    </row>
    <row r="4954" spans="3:25" x14ac:dyDescent="0.2">
      <c r="C4954">
        <v>4943</v>
      </c>
      <c r="D4954">
        <v>9886</v>
      </c>
      <c r="E4954">
        <v>0.50393626800000002</v>
      </c>
      <c r="F4954">
        <v>1219.3892532489999</v>
      </c>
      <c r="G4954">
        <v>-2111.5126128359998</v>
      </c>
      <c r="H4954">
        <v>-2110.954928185</v>
      </c>
      <c r="I4954">
        <v>34.822096557999998</v>
      </c>
      <c r="N4954">
        <v>4943</v>
      </c>
      <c r="O4954">
        <v>9886</v>
      </c>
      <c r="P4954">
        <v>13.859167037200001</v>
      </c>
      <c r="Q4954">
        <v>0</v>
      </c>
      <c r="R4954">
        <v>0</v>
      </c>
      <c r="S4954">
        <v>0</v>
      </c>
      <c r="T4954">
        <v>13.859167037200001</v>
      </c>
      <c r="U4954">
        <v>0</v>
      </c>
      <c r="V4954">
        <v>0</v>
      </c>
      <c r="W4954">
        <v>0</v>
      </c>
      <c r="X4954">
        <v>13.859167037200001</v>
      </c>
      <c r="Y4954">
        <v>2662.0204493678998</v>
      </c>
    </row>
    <row r="4955" spans="3:25" x14ac:dyDescent="0.2">
      <c r="C4955">
        <v>4944</v>
      </c>
      <c r="D4955">
        <v>9888</v>
      </c>
      <c r="E4955">
        <v>0.50837180299999996</v>
      </c>
      <c r="F4955">
        <v>1230.122046792</v>
      </c>
      <c r="G4955">
        <v>-2111.515977564</v>
      </c>
      <c r="H4955">
        <v>-2110.9540280659999</v>
      </c>
      <c r="I4955">
        <v>32.952539178999999</v>
      </c>
      <c r="N4955">
        <v>4944</v>
      </c>
      <c r="O4955">
        <v>9888</v>
      </c>
      <c r="P4955">
        <v>13.859605627100001</v>
      </c>
      <c r="Q4955">
        <v>0</v>
      </c>
      <c r="R4955">
        <v>0</v>
      </c>
      <c r="S4955">
        <v>0</v>
      </c>
      <c r="T4955">
        <v>13.859605627100001</v>
      </c>
      <c r="U4955">
        <v>0</v>
      </c>
      <c r="V4955">
        <v>0</v>
      </c>
      <c r="W4955">
        <v>0</v>
      </c>
      <c r="X4955">
        <v>13.859605627100001</v>
      </c>
      <c r="Y4955">
        <v>2662.2731858653001</v>
      </c>
    </row>
    <row r="4956" spans="3:25" x14ac:dyDescent="0.2">
      <c r="C4956">
        <v>4945</v>
      </c>
      <c r="D4956">
        <v>9890</v>
      </c>
      <c r="E4956">
        <v>0.51334663899999999</v>
      </c>
      <c r="F4956">
        <v>1242.159802811</v>
      </c>
      <c r="G4956">
        <v>-2111.5217834710002</v>
      </c>
      <c r="H4956">
        <v>-2110.9550315709998</v>
      </c>
      <c r="I4956">
        <v>33.237920707000001</v>
      </c>
      <c r="N4956">
        <v>4945</v>
      </c>
      <c r="O4956">
        <v>9890</v>
      </c>
      <c r="P4956">
        <v>13.8600673981</v>
      </c>
      <c r="Q4956">
        <v>0</v>
      </c>
      <c r="R4956">
        <v>0</v>
      </c>
      <c r="S4956">
        <v>0</v>
      </c>
      <c r="T4956">
        <v>13.8600673981</v>
      </c>
      <c r="U4956">
        <v>0</v>
      </c>
      <c r="V4956">
        <v>0</v>
      </c>
      <c r="W4956">
        <v>0</v>
      </c>
      <c r="X4956">
        <v>13.8600673981</v>
      </c>
      <c r="Y4956">
        <v>2662.5392976562998</v>
      </c>
    </row>
    <row r="4957" spans="3:25" x14ac:dyDescent="0.2">
      <c r="C4957">
        <v>4946</v>
      </c>
      <c r="D4957">
        <v>9892</v>
      </c>
      <c r="E4957">
        <v>0.51870766499999998</v>
      </c>
      <c r="F4957">
        <v>1255.132033158</v>
      </c>
      <c r="G4957">
        <v>-2111.5275894259998</v>
      </c>
      <c r="H4957">
        <v>-2110.9556515029999</v>
      </c>
      <c r="I4957">
        <v>35.283883308999997</v>
      </c>
      <c r="N4957">
        <v>4946</v>
      </c>
      <c r="O4957">
        <v>9892</v>
      </c>
      <c r="P4957">
        <v>13.8605503479</v>
      </c>
      <c r="Q4957">
        <v>0</v>
      </c>
      <c r="R4957">
        <v>0</v>
      </c>
      <c r="S4957">
        <v>0</v>
      </c>
      <c r="T4957">
        <v>13.8605503479</v>
      </c>
      <c r="U4957">
        <v>0</v>
      </c>
      <c r="V4957">
        <v>0</v>
      </c>
      <c r="W4957">
        <v>0</v>
      </c>
      <c r="X4957">
        <v>13.8605503479</v>
      </c>
      <c r="Y4957">
        <v>2662.8176334170998</v>
      </c>
    </row>
    <row r="4958" spans="3:25" x14ac:dyDescent="0.2">
      <c r="C4958">
        <v>4947</v>
      </c>
      <c r="D4958">
        <v>9894</v>
      </c>
      <c r="E4958">
        <v>0.52418199600000004</v>
      </c>
      <c r="F4958">
        <v>1268.378431006</v>
      </c>
      <c r="G4958">
        <v>-2111.5331714069998</v>
      </c>
      <c r="H4958">
        <v>-2110.9559369939998</v>
      </c>
      <c r="I4958">
        <v>34.713533345999998</v>
      </c>
      <c r="N4958">
        <v>4947</v>
      </c>
      <c r="O4958">
        <v>9894</v>
      </c>
      <c r="P4958">
        <v>13.861051461900001</v>
      </c>
      <c r="Q4958">
        <v>0</v>
      </c>
      <c r="R4958">
        <v>0</v>
      </c>
      <c r="S4958">
        <v>0</v>
      </c>
      <c r="T4958">
        <v>13.861051461900001</v>
      </c>
      <c r="U4958">
        <v>0</v>
      </c>
      <c r="V4958">
        <v>0</v>
      </c>
      <c r="W4958">
        <v>0</v>
      </c>
      <c r="X4958">
        <v>13.861051461900001</v>
      </c>
      <c r="Y4958">
        <v>2663.1064582151998</v>
      </c>
    </row>
    <row r="4959" spans="3:25" x14ac:dyDescent="0.2">
      <c r="C4959">
        <v>4948</v>
      </c>
      <c r="D4959">
        <v>9896</v>
      </c>
      <c r="E4959">
        <v>0.529550615</v>
      </c>
      <c r="F4959">
        <v>1281.369034797</v>
      </c>
      <c r="G4959">
        <v>-2111.537192623</v>
      </c>
      <c r="H4959">
        <v>-2110.954769988</v>
      </c>
      <c r="I4959">
        <v>28.858935609</v>
      </c>
      <c r="N4959">
        <v>4948</v>
      </c>
      <c r="O4959">
        <v>9896</v>
      </c>
      <c r="P4959">
        <v>13.8615686835</v>
      </c>
      <c r="Q4959">
        <v>0</v>
      </c>
      <c r="R4959">
        <v>0</v>
      </c>
      <c r="S4959">
        <v>0</v>
      </c>
      <c r="T4959">
        <v>13.8615686835</v>
      </c>
      <c r="U4959">
        <v>0</v>
      </c>
      <c r="V4959">
        <v>0</v>
      </c>
      <c r="W4959">
        <v>0</v>
      </c>
      <c r="X4959">
        <v>13.8615686835</v>
      </c>
      <c r="Y4959">
        <v>2663.4045887500001</v>
      </c>
    </row>
    <row r="4960" spans="3:25" x14ac:dyDescent="0.2">
      <c r="C4960">
        <v>4949</v>
      </c>
      <c r="D4960">
        <v>9898</v>
      </c>
      <c r="E4960">
        <v>0.53465379199999996</v>
      </c>
      <c r="F4960">
        <v>1293.717341496</v>
      </c>
      <c r="G4960">
        <v>-2111.5420782350002</v>
      </c>
      <c r="H4960">
        <v>-2110.9547354699998</v>
      </c>
      <c r="I4960">
        <v>38.244899269000001</v>
      </c>
      <c r="N4960">
        <v>4949</v>
      </c>
      <c r="O4960">
        <v>9898</v>
      </c>
      <c r="P4960">
        <v>13.862100124299999</v>
      </c>
      <c r="Q4960">
        <v>0</v>
      </c>
      <c r="R4960">
        <v>0</v>
      </c>
      <c r="S4960">
        <v>0</v>
      </c>
      <c r="T4960">
        <v>13.862100124299999</v>
      </c>
      <c r="U4960">
        <v>0</v>
      </c>
      <c r="V4960">
        <v>0</v>
      </c>
      <c r="W4960">
        <v>0</v>
      </c>
      <c r="X4960">
        <v>13.862100124299999</v>
      </c>
      <c r="Y4960">
        <v>2663.7109385024</v>
      </c>
    </row>
    <row r="4961" spans="3:25" x14ac:dyDescent="0.2">
      <c r="C4961">
        <v>4950</v>
      </c>
      <c r="D4961">
        <v>9900</v>
      </c>
      <c r="E4961">
        <v>0.53930988000000002</v>
      </c>
      <c r="F4961">
        <v>1304.9838121560001</v>
      </c>
      <c r="G4961">
        <v>-2111.5484759810001</v>
      </c>
      <c r="H4961">
        <v>-2110.9566630949998</v>
      </c>
      <c r="I4961">
        <v>36.953978354</v>
      </c>
      <c r="N4961">
        <v>4950</v>
      </c>
      <c r="O4961">
        <v>9900</v>
      </c>
      <c r="P4961">
        <v>13.862643504399999</v>
      </c>
      <c r="Q4961">
        <v>0</v>
      </c>
      <c r="R4961">
        <v>0</v>
      </c>
      <c r="S4961">
        <v>0</v>
      </c>
      <c r="T4961">
        <v>13.862643504399999</v>
      </c>
      <c r="U4961">
        <v>0</v>
      </c>
      <c r="V4961">
        <v>0</v>
      </c>
      <c r="W4961">
        <v>0</v>
      </c>
      <c r="X4961">
        <v>13.862643504399999</v>
      </c>
      <c r="Y4961">
        <v>2664.0241949880001</v>
      </c>
    </row>
    <row r="4962" spans="3:25" x14ac:dyDescent="0.2">
      <c r="C4962">
        <v>4951</v>
      </c>
      <c r="D4962">
        <v>9902</v>
      </c>
      <c r="E4962">
        <v>0.54297901900000001</v>
      </c>
      <c r="F4962">
        <v>1313.8621348060001</v>
      </c>
      <c r="G4962">
        <v>-2111.5513787939999</v>
      </c>
      <c r="H4962">
        <v>-2110.9560849119998</v>
      </c>
      <c r="I4962">
        <v>30.263653925</v>
      </c>
      <c r="N4962">
        <v>4951</v>
      </c>
      <c r="O4962">
        <v>9902</v>
      </c>
      <c r="P4962">
        <v>13.863196070100001</v>
      </c>
      <c r="Q4962">
        <v>0</v>
      </c>
      <c r="R4962">
        <v>0</v>
      </c>
      <c r="S4962">
        <v>0</v>
      </c>
      <c r="T4962">
        <v>13.863196070100001</v>
      </c>
      <c r="U4962">
        <v>0</v>
      </c>
      <c r="V4962">
        <v>0</v>
      </c>
      <c r="W4962">
        <v>0</v>
      </c>
      <c r="X4962">
        <v>13.863196070100001</v>
      </c>
      <c r="Y4962">
        <v>2664.3427721172998</v>
      </c>
    </row>
    <row r="4963" spans="3:25" x14ac:dyDescent="0.2">
      <c r="C4963">
        <v>4952</v>
      </c>
      <c r="D4963">
        <v>9904</v>
      </c>
      <c r="E4963">
        <v>0.54530904800000002</v>
      </c>
      <c r="F4963">
        <v>1319.500173854</v>
      </c>
      <c r="G4963">
        <v>-2111.551636441</v>
      </c>
      <c r="H4963">
        <v>-2110.954201516</v>
      </c>
      <c r="I4963">
        <v>34.341140363000001</v>
      </c>
      <c r="N4963">
        <v>4952</v>
      </c>
      <c r="O4963">
        <v>9904</v>
      </c>
      <c r="P4963">
        <v>13.8637569439</v>
      </c>
      <c r="Q4963">
        <v>0</v>
      </c>
      <c r="R4963">
        <v>0</v>
      </c>
      <c r="S4963">
        <v>0</v>
      </c>
      <c r="T4963">
        <v>13.8637569439</v>
      </c>
      <c r="U4963">
        <v>0</v>
      </c>
      <c r="V4963">
        <v>0</v>
      </c>
      <c r="W4963">
        <v>0</v>
      </c>
      <c r="X4963">
        <v>13.8637569439</v>
      </c>
      <c r="Y4963">
        <v>2664.6661652110001</v>
      </c>
    </row>
    <row r="4964" spans="3:25" x14ac:dyDescent="0.2">
      <c r="C4964">
        <v>4953</v>
      </c>
      <c r="D4964">
        <v>9906</v>
      </c>
      <c r="E4964">
        <v>0.54631279600000004</v>
      </c>
      <c r="F4964">
        <v>1321.9289718909999</v>
      </c>
      <c r="G4964">
        <v>-2111.5529335770002</v>
      </c>
      <c r="H4964">
        <v>-2110.954684157</v>
      </c>
      <c r="I4964">
        <v>38.903316302</v>
      </c>
      <c r="N4964">
        <v>4953</v>
      </c>
      <c r="O4964">
        <v>9906</v>
      </c>
      <c r="P4964">
        <v>13.864325748000001</v>
      </c>
      <c r="Q4964">
        <v>0</v>
      </c>
      <c r="R4964">
        <v>0</v>
      </c>
      <c r="S4964">
        <v>0</v>
      </c>
      <c r="T4964">
        <v>13.864325748000001</v>
      </c>
      <c r="U4964">
        <v>0</v>
      </c>
      <c r="V4964">
        <v>0</v>
      </c>
      <c r="W4964">
        <v>0</v>
      </c>
      <c r="X4964">
        <v>13.864325748000001</v>
      </c>
      <c r="Y4964">
        <v>2664.9941575299999</v>
      </c>
    </row>
    <row r="4965" spans="3:25" x14ac:dyDescent="0.2">
      <c r="C4965">
        <v>4954</v>
      </c>
      <c r="D4965">
        <v>9908</v>
      </c>
      <c r="E4965">
        <v>0.54597812700000004</v>
      </c>
      <c r="F4965">
        <v>1321.1191639609999</v>
      </c>
      <c r="G4965">
        <v>-2111.554388217</v>
      </c>
      <c r="H4965">
        <v>-2110.956662346</v>
      </c>
      <c r="I4965">
        <v>35.874842620999999</v>
      </c>
      <c r="N4965">
        <v>4954</v>
      </c>
      <c r="O4965">
        <v>9908</v>
      </c>
      <c r="P4965">
        <v>13.8649018382</v>
      </c>
      <c r="Q4965">
        <v>0</v>
      </c>
      <c r="R4965">
        <v>0</v>
      </c>
      <c r="S4965">
        <v>0</v>
      </c>
      <c r="T4965">
        <v>13.8649018382</v>
      </c>
      <c r="U4965">
        <v>0</v>
      </c>
      <c r="V4965">
        <v>0</v>
      </c>
      <c r="W4965">
        <v>0</v>
      </c>
      <c r="X4965">
        <v>13.8649018382</v>
      </c>
      <c r="Y4965">
        <v>2665.3263786780999</v>
      </c>
    </row>
    <row r="4966" spans="3:25" x14ac:dyDescent="0.2">
      <c r="C4966">
        <v>4955</v>
      </c>
      <c r="D4966">
        <v>9910</v>
      </c>
      <c r="E4966">
        <v>0.54424167499999998</v>
      </c>
      <c r="F4966">
        <v>1316.9174199629999</v>
      </c>
      <c r="G4966">
        <v>-2111.5530601559999</v>
      </c>
      <c r="H4966">
        <v>-2110.9572578309999</v>
      </c>
      <c r="I4966">
        <v>40.708408630999998</v>
      </c>
      <c r="N4966">
        <v>4955</v>
      </c>
      <c r="O4966">
        <v>9910</v>
      </c>
      <c r="P4966">
        <v>13.8654852656</v>
      </c>
      <c r="Q4966">
        <v>0</v>
      </c>
      <c r="R4966">
        <v>0</v>
      </c>
      <c r="S4966">
        <v>0</v>
      </c>
      <c r="T4966">
        <v>13.8654852656</v>
      </c>
      <c r="U4966">
        <v>0</v>
      </c>
      <c r="V4966">
        <v>0</v>
      </c>
      <c r="W4966">
        <v>0</v>
      </c>
      <c r="X4966">
        <v>13.8654852656</v>
      </c>
      <c r="Y4966">
        <v>2665.6628592070001</v>
      </c>
    </row>
    <row r="4967" spans="3:25" x14ac:dyDescent="0.2">
      <c r="C4967">
        <v>4956</v>
      </c>
      <c r="D4967">
        <v>9912</v>
      </c>
      <c r="E4967">
        <v>0.54103796199999998</v>
      </c>
      <c r="F4967">
        <v>1309.165302522</v>
      </c>
      <c r="G4967">
        <v>-2111.5474394819998</v>
      </c>
      <c r="H4967">
        <v>-2110.955024716</v>
      </c>
      <c r="I4967">
        <v>33.979695227000001</v>
      </c>
      <c r="N4967">
        <v>4956</v>
      </c>
      <c r="O4967">
        <v>9912</v>
      </c>
      <c r="P4967">
        <v>13.866077650899999</v>
      </c>
      <c r="Q4967">
        <v>0</v>
      </c>
      <c r="R4967">
        <v>0</v>
      </c>
      <c r="S4967">
        <v>0</v>
      </c>
      <c r="T4967">
        <v>13.866077650899999</v>
      </c>
      <c r="U4967">
        <v>0</v>
      </c>
      <c r="V4967">
        <v>0</v>
      </c>
      <c r="W4967">
        <v>0</v>
      </c>
      <c r="X4967">
        <v>13.866077650899999</v>
      </c>
      <c r="Y4967">
        <v>2666.0045349949</v>
      </c>
    </row>
    <row r="4968" spans="3:25" x14ac:dyDescent="0.2">
      <c r="C4968">
        <v>4957</v>
      </c>
      <c r="D4968">
        <v>9914</v>
      </c>
      <c r="E4968">
        <v>0.53648190600000001</v>
      </c>
      <c r="F4968">
        <v>1298.1408806290001</v>
      </c>
      <c r="G4968">
        <v>-2111.542770299</v>
      </c>
      <c r="H4968">
        <v>-2110.9550915919999</v>
      </c>
      <c r="I4968">
        <v>39.265387505</v>
      </c>
      <c r="N4968">
        <v>4957</v>
      </c>
      <c r="O4968">
        <v>9914</v>
      </c>
      <c r="P4968">
        <v>13.8666812849</v>
      </c>
      <c r="Q4968">
        <v>0</v>
      </c>
      <c r="R4968">
        <v>0</v>
      </c>
      <c r="S4968">
        <v>0</v>
      </c>
      <c r="T4968">
        <v>13.8666812849</v>
      </c>
      <c r="U4968">
        <v>0</v>
      </c>
      <c r="V4968">
        <v>0</v>
      </c>
      <c r="W4968">
        <v>0</v>
      </c>
      <c r="X4968">
        <v>13.8666812849</v>
      </c>
      <c r="Y4968">
        <v>2666.3527288660998</v>
      </c>
    </row>
    <row r="4969" spans="3:25" x14ac:dyDescent="0.2">
      <c r="C4969">
        <v>4958</v>
      </c>
      <c r="D4969">
        <v>9916</v>
      </c>
      <c r="E4969">
        <v>0.53074977700000003</v>
      </c>
      <c r="F4969">
        <v>1284.270681383</v>
      </c>
      <c r="G4969">
        <v>-2111.5394250600002</v>
      </c>
      <c r="H4969">
        <v>-2110.9576540150001</v>
      </c>
      <c r="I4969">
        <v>35.338838756000001</v>
      </c>
      <c r="N4969">
        <v>4958</v>
      </c>
      <c r="O4969">
        <v>9916</v>
      </c>
      <c r="P4969">
        <v>13.8672979174</v>
      </c>
      <c r="Q4969">
        <v>0</v>
      </c>
      <c r="R4969">
        <v>0</v>
      </c>
      <c r="S4969">
        <v>0</v>
      </c>
      <c r="T4969">
        <v>13.8672979174</v>
      </c>
      <c r="U4969">
        <v>0</v>
      </c>
      <c r="V4969">
        <v>0</v>
      </c>
      <c r="W4969">
        <v>0</v>
      </c>
      <c r="X4969">
        <v>13.8672979174</v>
      </c>
      <c r="Y4969">
        <v>2666.7084519509999</v>
      </c>
    </row>
    <row r="4970" spans="3:25" x14ac:dyDescent="0.2">
      <c r="C4970">
        <v>4959</v>
      </c>
      <c r="D4970">
        <v>9918</v>
      </c>
      <c r="E4970">
        <v>0.52406178299999995</v>
      </c>
      <c r="F4970">
        <v>1268.0875471080001</v>
      </c>
      <c r="G4970">
        <v>-2111.5326741650001</v>
      </c>
      <c r="H4970">
        <v>-2110.9577607579999</v>
      </c>
      <c r="I4970">
        <v>40.543608304000003</v>
      </c>
      <c r="N4970">
        <v>4959</v>
      </c>
      <c r="O4970">
        <v>9918</v>
      </c>
      <c r="P4970">
        <v>13.867930125799999</v>
      </c>
      <c r="Q4970">
        <v>0</v>
      </c>
      <c r="R4970">
        <v>0</v>
      </c>
      <c r="S4970">
        <v>0</v>
      </c>
      <c r="T4970">
        <v>13.867930125799999</v>
      </c>
      <c r="U4970">
        <v>0</v>
      </c>
      <c r="V4970">
        <v>0</v>
      </c>
      <c r="W4970">
        <v>0</v>
      </c>
      <c r="X4970">
        <v>13.867930125799999</v>
      </c>
      <c r="Y4970">
        <v>2667.0731933256002</v>
      </c>
    </row>
    <row r="4971" spans="3:25" x14ac:dyDescent="0.2">
      <c r="C4971">
        <v>4960</v>
      </c>
      <c r="D4971">
        <v>9920</v>
      </c>
      <c r="E4971">
        <v>0.51663242700000001</v>
      </c>
      <c r="F4971">
        <v>1250.110520129</v>
      </c>
      <c r="G4971">
        <v>-2111.521830573</v>
      </c>
      <c r="H4971">
        <v>-2110.954509097</v>
      </c>
      <c r="I4971">
        <v>34.648937863999997</v>
      </c>
      <c r="N4971">
        <v>4960</v>
      </c>
      <c r="O4971">
        <v>9920</v>
      </c>
      <c r="P4971">
        <v>13.868581819399999</v>
      </c>
      <c r="Q4971">
        <v>0</v>
      </c>
      <c r="R4971">
        <v>0</v>
      </c>
      <c r="S4971">
        <v>0</v>
      </c>
      <c r="T4971">
        <v>13.868581819399999</v>
      </c>
      <c r="U4971">
        <v>0</v>
      </c>
      <c r="V4971">
        <v>0</v>
      </c>
      <c r="W4971">
        <v>0</v>
      </c>
      <c r="X4971">
        <v>13.868581819399999</v>
      </c>
      <c r="Y4971">
        <v>2667.4492111436998</v>
      </c>
    </row>
    <row r="4972" spans="3:25" x14ac:dyDescent="0.2">
      <c r="C4972">
        <v>4961</v>
      </c>
      <c r="D4972">
        <v>9922</v>
      </c>
      <c r="E4972">
        <v>0.50870480699999998</v>
      </c>
      <c r="F4972">
        <v>1230.9278258490001</v>
      </c>
      <c r="G4972">
        <v>-2111.5117506350002</v>
      </c>
      <c r="H4972">
        <v>-2110.9525121679999</v>
      </c>
      <c r="I4972">
        <v>34.098661300000003</v>
      </c>
      <c r="N4972">
        <v>4961</v>
      </c>
      <c r="O4972">
        <v>9922</v>
      </c>
      <c r="P4972">
        <v>13.869257099</v>
      </c>
      <c r="Q4972">
        <v>0</v>
      </c>
      <c r="R4972">
        <v>0</v>
      </c>
      <c r="S4972">
        <v>0</v>
      </c>
      <c r="T4972">
        <v>13.869257099</v>
      </c>
      <c r="U4972">
        <v>0</v>
      </c>
      <c r="V4972">
        <v>0</v>
      </c>
      <c r="W4972">
        <v>0</v>
      </c>
      <c r="X4972">
        <v>13.869257099</v>
      </c>
      <c r="Y4972">
        <v>2667.8388749813998</v>
      </c>
    </row>
    <row r="4973" spans="3:25" x14ac:dyDescent="0.2">
      <c r="C4973">
        <v>4962</v>
      </c>
      <c r="D4973">
        <v>9924</v>
      </c>
      <c r="E4973">
        <v>0.50064775800000005</v>
      </c>
      <c r="F4973">
        <v>1211.4319497209999</v>
      </c>
      <c r="G4973">
        <v>-2111.5061047409999</v>
      </c>
      <c r="H4973">
        <v>-2110.9550716970002</v>
      </c>
      <c r="I4973">
        <v>35.064540000999997</v>
      </c>
      <c r="N4973">
        <v>4962</v>
      </c>
      <c r="O4973">
        <v>9924</v>
      </c>
      <c r="P4973">
        <v>13.8699590863</v>
      </c>
      <c r="Q4973">
        <v>0</v>
      </c>
      <c r="R4973">
        <v>0</v>
      </c>
      <c r="S4973">
        <v>0</v>
      </c>
      <c r="T4973">
        <v>13.8699590863</v>
      </c>
      <c r="U4973">
        <v>0</v>
      </c>
      <c r="V4973">
        <v>0</v>
      </c>
      <c r="W4973">
        <v>0</v>
      </c>
      <c r="X4973">
        <v>13.8699590863</v>
      </c>
      <c r="Y4973">
        <v>2668.2439905257002</v>
      </c>
    </row>
    <row r="4974" spans="3:25" x14ac:dyDescent="0.2">
      <c r="C4974">
        <v>4963</v>
      </c>
      <c r="D4974">
        <v>9926</v>
      </c>
      <c r="E4974">
        <v>0.49285872600000002</v>
      </c>
      <c r="F4974">
        <v>1192.584603668</v>
      </c>
      <c r="G4974">
        <v>-2111.4992307580001</v>
      </c>
      <c r="H4974">
        <v>-2110.956127677</v>
      </c>
      <c r="I4974">
        <v>42.465969864000002</v>
      </c>
      <c r="N4974">
        <v>4963</v>
      </c>
      <c r="O4974">
        <v>9926</v>
      </c>
      <c r="P4974">
        <v>13.870690724899999</v>
      </c>
      <c r="Q4974">
        <v>0</v>
      </c>
      <c r="R4974">
        <v>0</v>
      </c>
      <c r="S4974">
        <v>0</v>
      </c>
      <c r="T4974">
        <v>13.870690724899999</v>
      </c>
      <c r="U4974">
        <v>0</v>
      </c>
      <c r="V4974">
        <v>0</v>
      </c>
      <c r="W4974">
        <v>0</v>
      </c>
      <c r="X4974">
        <v>13.870690724899999</v>
      </c>
      <c r="Y4974">
        <v>2668.6662613978001</v>
      </c>
    </row>
    <row r="4975" spans="3:25" x14ac:dyDescent="0.2">
      <c r="C4975">
        <v>4964</v>
      </c>
      <c r="D4975">
        <v>9928</v>
      </c>
      <c r="E4975">
        <v>0.485667497</v>
      </c>
      <c r="F4975">
        <v>1175.183776244</v>
      </c>
      <c r="G4975">
        <v>-2111.4921437379999</v>
      </c>
      <c r="H4975">
        <v>-2110.9563653939999</v>
      </c>
      <c r="I4975">
        <v>54.343134264</v>
      </c>
      <c r="N4975">
        <v>4964</v>
      </c>
      <c r="O4975">
        <v>9928</v>
      </c>
      <c r="P4975">
        <v>13.8714554545</v>
      </c>
      <c r="Q4975">
        <v>0</v>
      </c>
      <c r="R4975">
        <v>0</v>
      </c>
      <c r="S4975">
        <v>0</v>
      </c>
      <c r="T4975">
        <v>13.8714554545</v>
      </c>
      <c r="U4975">
        <v>0</v>
      </c>
      <c r="V4975">
        <v>0</v>
      </c>
      <c r="W4975">
        <v>0</v>
      </c>
      <c r="X4975">
        <v>13.8714554545</v>
      </c>
      <c r="Y4975">
        <v>2669.1076786130998</v>
      </c>
    </row>
    <row r="4976" spans="3:25" x14ac:dyDescent="0.2">
      <c r="C4976">
        <v>4965</v>
      </c>
      <c r="D4976">
        <v>9930</v>
      </c>
      <c r="E4976">
        <v>0.47920253600000001</v>
      </c>
      <c r="F4976">
        <v>1159.540322497</v>
      </c>
      <c r="G4976">
        <v>-2111.482685381</v>
      </c>
      <c r="H4976">
        <v>-2110.9534984540001</v>
      </c>
      <c r="I4976">
        <v>39.001848739000003</v>
      </c>
      <c r="N4976">
        <v>4965</v>
      </c>
      <c r="O4976">
        <v>9930</v>
      </c>
      <c r="P4976">
        <v>13.8722558287</v>
      </c>
      <c r="Q4976">
        <v>0</v>
      </c>
      <c r="R4976">
        <v>0</v>
      </c>
      <c r="S4976">
        <v>0</v>
      </c>
      <c r="T4976">
        <v>13.8722558287</v>
      </c>
      <c r="U4976">
        <v>0</v>
      </c>
      <c r="V4976">
        <v>0</v>
      </c>
      <c r="W4976">
        <v>0</v>
      </c>
      <c r="X4976">
        <v>13.8722558287</v>
      </c>
      <c r="Y4976">
        <v>2669.5697227367</v>
      </c>
    </row>
    <row r="4977" spans="3:25" x14ac:dyDescent="0.2">
      <c r="C4977">
        <v>4966</v>
      </c>
      <c r="D4977">
        <v>9932</v>
      </c>
      <c r="E4977">
        <v>0.47354511700000002</v>
      </c>
      <c r="F4977">
        <v>1145.850900227</v>
      </c>
      <c r="G4977">
        <v>-2111.477954771</v>
      </c>
      <c r="H4977">
        <v>-2110.9545447400001</v>
      </c>
      <c r="I4977">
        <v>51.134404945999997</v>
      </c>
      <c r="N4977">
        <v>4966</v>
      </c>
      <c r="O4977">
        <v>9932</v>
      </c>
      <c r="P4977">
        <v>13.873094400399999</v>
      </c>
      <c r="Q4977">
        <v>0</v>
      </c>
      <c r="R4977">
        <v>0</v>
      </c>
      <c r="S4977">
        <v>0</v>
      </c>
      <c r="T4977">
        <v>13.873094400399999</v>
      </c>
      <c r="U4977">
        <v>0</v>
      </c>
      <c r="V4977">
        <v>0</v>
      </c>
      <c r="W4977">
        <v>0</v>
      </c>
      <c r="X4977">
        <v>13.873094400399999</v>
      </c>
      <c r="Y4977">
        <v>2670.0538749058001</v>
      </c>
    </row>
    <row r="4978" spans="3:25" x14ac:dyDescent="0.2">
      <c r="C4978">
        <v>4967</v>
      </c>
      <c r="D4978">
        <v>9934</v>
      </c>
      <c r="E4978">
        <v>0.46888336200000003</v>
      </c>
      <c r="F4978">
        <v>1134.5707177300001</v>
      </c>
      <c r="G4978">
        <v>-2111.4756445110002</v>
      </c>
      <c r="H4978">
        <v>-2110.9570093799998</v>
      </c>
      <c r="I4978">
        <v>40.684486931000002</v>
      </c>
      <c r="N4978">
        <v>4967</v>
      </c>
      <c r="O4978">
        <v>9934</v>
      </c>
      <c r="P4978">
        <v>13.873973489000001</v>
      </c>
      <c r="Q4978">
        <v>0</v>
      </c>
      <c r="R4978">
        <v>0</v>
      </c>
      <c r="S4978">
        <v>0</v>
      </c>
      <c r="T4978">
        <v>13.873973489000001</v>
      </c>
      <c r="U4978">
        <v>0</v>
      </c>
      <c r="V4978">
        <v>0</v>
      </c>
      <c r="W4978">
        <v>0</v>
      </c>
      <c r="X4978">
        <v>13.873973489000001</v>
      </c>
      <c r="Y4978">
        <v>2670.5614825298999</v>
      </c>
    </row>
    <row r="4979" spans="3:25" x14ac:dyDescent="0.2">
      <c r="C4979">
        <v>4968</v>
      </c>
      <c r="D4979">
        <v>9936</v>
      </c>
      <c r="E4979">
        <v>0.46529447699999998</v>
      </c>
      <c r="F4979">
        <v>1125.8865868400001</v>
      </c>
      <c r="G4979">
        <v>-2111.4721901910002</v>
      </c>
      <c r="H4979">
        <v>-2110.9572516920002</v>
      </c>
      <c r="I4979">
        <v>41.029696733000002</v>
      </c>
      <c r="N4979">
        <v>4968</v>
      </c>
      <c r="O4979">
        <v>9936</v>
      </c>
      <c r="P4979">
        <v>13.8748945645</v>
      </c>
      <c r="Q4979">
        <v>0</v>
      </c>
      <c r="R4979">
        <v>0</v>
      </c>
      <c r="S4979">
        <v>0</v>
      </c>
      <c r="T4979">
        <v>13.8748945645</v>
      </c>
      <c r="U4979">
        <v>0</v>
      </c>
      <c r="V4979">
        <v>0</v>
      </c>
      <c r="W4979">
        <v>0</v>
      </c>
      <c r="X4979">
        <v>13.8748945645</v>
      </c>
      <c r="Y4979">
        <v>2671.0934033758999</v>
      </c>
    </row>
    <row r="4980" spans="3:25" x14ac:dyDescent="0.2">
      <c r="C4980">
        <v>4969</v>
      </c>
      <c r="D4980">
        <v>9938</v>
      </c>
      <c r="E4980">
        <v>0.462700744</v>
      </c>
      <c r="F4980">
        <v>1119.6104550980001</v>
      </c>
      <c r="G4980">
        <v>-2111.466832221</v>
      </c>
      <c r="H4980">
        <v>-2110.9545905260002</v>
      </c>
      <c r="I4980">
        <v>44.537419964999998</v>
      </c>
      <c r="N4980">
        <v>4969</v>
      </c>
      <c r="O4980">
        <v>9938</v>
      </c>
      <c r="P4980">
        <v>13.8758586503</v>
      </c>
      <c r="Q4980">
        <v>0</v>
      </c>
      <c r="R4980">
        <v>0</v>
      </c>
      <c r="S4980">
        <v>0</v>
      </c>
      <c r="T4980">
        <v>13.8758586503</v>
      </c>
      <c r="U4980">
        <v>0</v>
      </c>
      <c r="V4980">
        <v>0</v>
      </c>
      <c r="W4980">
        <v>0</v>
      </c>
      <c r="X4980">
        <v>13.8758586503</v>
      </c>
      <c r="Y4980">
        <v>2671.6502383420998</v>
      </c>
    </row>
    <row r="4981" spans="3:25" x14ac:dyDescent="0.2">
      <c r="C4981">
        <v>4970</v>
      </c>
      <c r="D4981">
        <v>9940</v>
      </c>
      <c r="E4981">
        <v>0.461112258</v>
      </c>
      <c r="F4981">
        <v>1115.7667494530001</v>
      </c>
      <c r="G4981">
        <v>-2111.4636984499998</v>
      </c>
      <c r="H4981">
        <v>-2110.9531445829998</v>
      </c>
      <c r="I4981">
        <v>38.080087470000002</v>
      </c>
      <c r="N4981">
        <v>4970</v>
      </c>
      <c r="O4981">
        <v>9940</v>
      </c>
      <c r="P4981">
        <v>13.876866421500001</v>
      </c>
      <c r="Q4981">
        <v>0</v>
      </c>
      <c r="R4981">
        <v>0</v>
      </c>
      <c r="S4981">
        <v>0</v>
      </c>
      <c r="T4981">
        <v>13.876866421500001</v>
      </c>
      <c r="U4981">
        <v>0</v>
      </c>
      <c r="V4981">
        <v>0</v>
      </c>
      <c r="W4981">
        <v>0</v>
      </c>
      <c r="X4981">
        <v>13.876866421500001</v>
      </c>
      <c r="Y4981">
        <v>2672.2323878082002</v>
      </c>
    </row>
    <row r="4982" spans="3:25" x14ac:dyDescent="0.2">
      <c r="C4982">
        <v>4971</v>
      </c>
      <c r="D4982">
        <v>9942</v>
      </c>
      <c r="E4982">
        <v>0.46073216</v>
      </c>
      <c r="F4982">
        <v>1114.8470149130001</v>
      </c>
      <c r="G4982">
        <v>-2111.466467315</v>
      </c>
      <c r="H4982">
        <v>-2110.9563910279999</v>
      </c>
      <c r="I4982">
        <v>44.025176584999997</v>
      </c>
      <c r="N4982">
        <v>4971</v>
      </c>
      <c r="O4982">
        <v>9942</v>
      </c>
      <c r="P4982">
        <v>13.8779178994</v>
      </c>
      <c r="Q4982">
        <v>0</v>
      </c>
      <c r="R4982">
        <v>0</v>
      </c>
      <c r="S4982">
        <v>0</v>
      </c>
      <c r="T4982">
        <v>13.8779178994</v>
      </c>
      <c r="U4982">
        <v>0</v>
      </c>
      <c r="V4982">
        <v>0</v>
      </c>
      <c r="W4982">
        <v>0</v>
      </c>
      <c r="X4982">
        <v>13.8779178994</v>
      </c>
      <c r="Y4982">
        <v>2672.8398749959001</v>
      </c>
    </row>
    <row r="4983" spans="3:25" x14ac:dyDescent="0.2">
      <c r="C4983">
        <v>4972</v>
      </c>
      <c r="D4983">
        <v>9944</v>
      </c>
      <c r="E4983">
        <v>0.46155434000000001</v>
      </c>
      <c r="F4983">
        <v>1116.8364699379999</v>
      </c>
      <c r="G4983">
        <v>-2111.4683020540001</v>
      </c>
      <c r="H4983">
        <v>-2110.9575010580002</v>
      </c>
      <c r="I4983">
        <v>37.700017205999998</v>
      </c>
      <c r="N4983">
        <v>4972</v>
      </c>
      <c r="O4983">
        <v>9944</v>
      </c>
      <c r="P4983">
        <v>13.879011736100001</v>
      </c>
      <c r="Q4983">
        <v>0</v>
      </c>
      <c r="R4983">
        <v>0</v>
      </c>
      <c r="S4983">
        <v>0</v>
      </c>
      <c r="T4983">
        <v>13.879011736100001</v>
      </c>
      <c r="U4983">
        <v>0</v>
      </c>
      <c r="V4983">
        <v>0</v>
      </c>
      <c r="W4983">
        <v>0</v>
      </c>
      <c r="X4983">
        <v>13.879011736100001</v>
      </c>
      <c r="Y4983">
        <v>2673.4719324939001</v>
      </c>
    </row>
    <row r="4984" spans="3:25" x14ac:dyDescent="0.2">
      <c r="C4984">
        <v>4973</v>
      </c>
      <c r="D4984">
        <v>9946</v>
      </c>
      <c r="E4984">
        <v>0.46311506899999999</v>
      </c>
      <c r="F4984">
        <v>1120.613010691</v>
      </c>
      <c r="G4984">
        <v>-2111.4666743540001</v>
      </c>
      <c r="H4984">
        <v>-2110.9544110679999</v>
      </c>
      <c r="I4984">
        <v>45.043364822999997</v>
      </c>
      <c r="N4984">
        <v>4973</v>
      </c>
      <c r="O4984">
        <v>9946</v>
      </c>
      <c r="P4984">
        <v>13.880146294099999</v>
      </c>
      <c r="Q4984">
        <v>0</v>
      </c>
      <c r="R4984">
        <v>0</v>
      </c>
      <c r="S4984">
        <v>0</v>
      </c>
      <c r="T4984">
        <v>13.880146294099999</v>
      </c>
      <c r="U4984">
        <v>0</v>
      </c>
      <c r="V4984">
        <v>0</v>
      </c>
      <c r="W4984">
        <v>0</v>
      </c>
      <c r="X4984">
        <v>13.880146294099999</v>
      </c>
      <c r="Y4984">
        <v>2674.1276255030002</v>
      </c>
    </row>
    <row r="4985" spans="3:25" x14ac:dyDescent="0.2">
      <c r="C4985">
        <v>4974</v>
      </c>
      <c r="D4985">
        <v>9948</v>
      </c>
      <c r="E4985">
        <v>0.46517787700000002</v>
      </c>
      <c r="F4985">
        <v>1125.604446564</v>
      </c>
      <c r="G4985">
        <v>-2111.4661872279999</v>
      </c>
      <c r="H4985">
        <v>-2110.951961409</v>
      </c>
      <c r="I4985">
        <v>34.799841536000002</v>
      </c>
      <c r="N4985">
        <v>4974</v>
      </c>
      <c r="O4985">
        <v>9948</v>
      </c>
      <c r="P4985">
        <v>13.8813197569</v>
      </c>
      <c r="Q4985">
        <v>0</v>
      </c>
      <c r="R4985">
        <v>0</v>
      </c>
      <c r="S4985">
        <v>0</v>
      </c>
      <c r="T4985">
        <v>13.8813197569</v>
      </c>
      <c r="U4985">
        <v>0</v>
      </c>
      <c r="V4985">
        <v>0</v>
      </c>
      <c r="W4985">
        <v>0</v>
      </c>
      <c r="X4985">
        <v>13.8813197569</v>
      </c>
      <c r="Y4985">
        <v>2674.8059154614002</v>
      </c>
    </row>
    <row r="4986" spans="3:25" x14ac:dyDescent="0.2">
      <c r="C4986">
        <v>4975</v>
      </c>
      <c r="D4986">
        <v>9950</v>
      </c>
      <c r="E4986">
        <v>0.46767699000000001</v>
      </c>
      <c r="F4986">
        <v>1131.6516234569999</v>
      </c>
      <c r="G4986">
        <v>-2111.4711320850001</v>
      </c>
      <c r="H4986">
        <v>-2110.9545114880002</v>
      </c>
      <c r="I4986">
        <v>42.566489109999999</v>
      </c>
      <c r="N4986">
        <v>4975</v>
      </c>
      <c r="O4986">
        <v>9950</v>
      </c>
      <c r="P4986">
        <v>13.882530044499999</v>
      </c>
      <c r="Q4986">
        <v>0</v>
      </c>
      <c r="R4986">
        <v>0</v>
      </c>
      <c r="S4986">
        <v>0</v>
      </c>
      <c r="T4986">
        <v>13.882530044499999</v>
      </c>
      <c r="U4986">
        <v>0</v>
      </c>
      <c r="V4986">
        <v>0</v>
      </c>
      <c r="W4986">
        <v>0</v>
      </c>
      <c r="X4986">
        <v>13.882530044499999</v>
      </c>
      <c r="Y4986">
        <v>2675.5056111755998</v>
      </c>
    </row>
    <row r="4987" spans="3:25" x14ac:dyDescent="0.2">
      <c r="C4987">
        <v>4976</v>
      </c>
      <c r="D4987">
        <v>9952</v>
      </c>
      <c r="E4987">
        <v>0.47031938299999998</v>
      </c>
      <c r="F4987">
        <v>1138.045499697</v>
      </c>
      <c r="G4987">
        <v>-2111.4768858829998</v>
      </c>
      <c r="H4987">
        <v>-2110.9577337760002</v>
      </c>
      <c r="I4987">
        <v>38.547598475999997</v>
      </c>
      <c r="N4987">
        <v>4976</v>
      </c>
      <c r="O4987">
        <v>9952</v>
      </c>
      <c r="P4987">
        <v>13.883773297699999</v>
      </c>
      <c r="Q4987">
        <v>0</v>
      </c>
      <c r="R4987">
        <v>0</v>
      </c>
      <c r="S4987">
        <v>0</v>
      </c>
      <c r="T4987">
        <v>13.883773297699999</v>
      </c>
      <c r="U4987">
        <v>0</v>
      </c>
      <c r="V4987">
        <v>0</v>
      </c>
      <c r="W4987">
        <v>0</v>
      </c>
      <c r="X4987">
        <v>13.883773297699999</v>
      </c>
      <c r="Y4987">
        <v>2676.2244921177999</v>
      </c>
    </row>
    <row r="4988" spans="3:25" x14ac:dyDescent="0.2">
      <c r="C4988">
        <v>4977</v>
      </c>
      <c r="D4988">
        <v>9954</v>
      </c>
      <c r="E4988">
        <v>0.47302481600000001</v>
      </c>
      <c r="F4988">
        <v>1144.5919137420001</v>
      </c>
      <c r="G4988">
        <v>-2111.4768998539998</v>
      </c>
      <c r="H4988">
        <v>-2110.95516086</v>
      </c>
      <c r="I4988">
        <v>45.038259721999999</v>
      </c>
      <c r="N4988">
        <v>4977</v>
      </c>
      <c r="O4988">
        <v>9954</v>
      </c>
      <c r="P4988">
        <v>13.8850452141</v>
      </c>
      <c r="Q4988">
        <v>0</v>
      </c>
      <c r="R4988">
        <v>0</v>
      </c>
      <c r="S4988">
        <v>0</v>
      </c>
      <c r="T4988">
        <v>13.8850452141</v>
      </c>
      <c r="U4988">
        <v>0</v>
      </c>
      <c r="V4988">
        <v>0</v>
      </c>
      <c r="W4988">
        <v>0</v>
      </c>
      <c r="X4988">
        <v>13.8850452141</v>
      </c>
      <c r="Y4988">
        <v>2676.9600801249999</v>
      </c>
    </row>
    <row r="4989" spans="3:25" x14ac:dyDescent="0.2">
      <c r="C4989">
        <v>4978</v>
      </c>
      <c r="D4989">
        <v>9956</v>
      </c>
      <c r="E4989">
        <v>0.475845199</v>
      </c>
      <c r="F4989">
        <v>1151.4164759570001</v>
      </c>
      <c r="G4989">
        <v>-2111.477312212</v>
      </c>
      <c r="H4989">
        <v>-2110.952879255</v>
      </c>
      <c r="I4989">
        <v>38.610126063000003</v>
      </c>
      <c r="N4989">
        <v>4978</v>
      </c>
      <c r="O4989">
        <v>9956</v>
      </c>
      <c r="P4989">
        <v>13.886341295299999</v>
      </c>
      <c r="Q4989">
        <v>0</v>
      </c>
      <c r="R4989">
        <v>0</v>
      </c>
      <c r="S4989">
        <v>0</v>
      </c>
      <c r="T4989">
        <v>13.886341295299999</v>
      </c>
      <c r="U4989">
        <v>0</v>
      </c>
      <c r="V4989">
        <v>0</v>
      </c>
      <c r="W4989">
        <v>0</v>
      </c>
      <c r="X4989">
        <v>13.886341295299999</v>
      </c>
      <c r="Y4989">
        <v>2677.7097820242998</v>
      </c>
    </row>
    <row r="4990" spans="3:25" x14ac:dyDescent="0.2">
      <c r="C4990">
        <v>4979</v>
      </c>
      <c r="D4990">
        <v>9958</v>
      </c>
      <c r="E4990">
        <v>0.47884169300000001</v>
      </c>
      <c r="F4990">
        <v>1158.6671792130001</v>
      </c>
      <c r="G4990">
        <v>-2111.482553496</v>
      </c>
      <c r="H4990">
        <v>-2110.9552602700001</v>
      </c>
      <c r="I4990">
        <v>35.476229068000002</v>
      </c>
      <c r="N4990">
        <v>4979</v>
      </c>
      <c r="O4990">
        <v>9958</v>
      </c>
      <c r="P4990">
        <v>13.887657541599999</v>
      </c>
      <c r="Q4990">
        <v>0</v>
      </c>
      <c r="R4990">
        <v>0</v>
      </c>
      <c r="S4990">
        <v>0</v>
      </c>
      <c r="T4990">
        <v>13.887657541599999</v>
      </c>
      <c r="U4990">
        <v>0</v>
      </c>
      <c r="V4990">
        <v>0</v>
      </c>
      <c r="W4990">
        <v>0</v>
      </c>
      <c r="X4990">
        <v>13.887657541599999</v>
      </c>
      <c r="Y4990">
        <v>2678.4712914058</v>
      </c>
    </row>
    <row r="4991" spans="3:25" x14ac:dyDescent="0.2">
      <c r="C4991">
        <v>4980</v>
      </c>
      <c r="D4991">
        <v>9960</v>
      </c>
      <c r="E4991">
        <v>0.48206000399999999</v>
      </c>
      <c r="F4991">
        <v>1166.45462114</v>
      </c>
      <c r="G4991">
        <v>-2111.4887541060002</v>
      </c>
      <c r="H4991">
        <v>-2110.9583913050001</v>
      </c>
      <c r="I4991">
        <v>38.479241760000001</v>
      </c>
      <c r="N4991">
        <v>4980</v>
      </c>
      <c r="O4991">
        <v>9960</v>
      </c>
      <c r="P4991">
        <v>13.888987826799999</v>
      </c>
      <c r="Q4991">
        <v>0</v>
      </c>
      <c r="R4991">
        <v>0</v>
      </c>
      <c r="S4991">
        <v>0</v>
      </c>
      <c r="T4991">
        <v>13.888987826799999</v>
      </c>
      <c r="U4991">
        <v>0</v>
      </c>
      <c r="V4991">
        <v>0</v>
      </c>
      <c r="W4991">
        <v>0</v>
      </c>
      <c r="X4991">
        <v>13.888987826799999</v>
      </c>
      <c r="Y4991">
        <v>2679.2410696052998</v>
      </c>
    </row>
    <row r="4992" spans="3:25" x14ac:dyDescent="0.2">
      <c r="C4992">
        <v>4981</v>
      </c>
      <c r="D4992">
        <v>9962</v>
      </c>
      <c r="E4992">
        <v>0.48529771500000002</v>
      </c>
      <c r="F4992">
        <v>1174.2890042639999</v>
      </c>
      <c r="G4992">
        <v>-2111.4899715699999</v>
      </c>
      <c r="H4992">
        <v>-2110.9565327270002</v>
      </c>
      <c r="I4992">
        <v>42.392023399000003</v>
      </c>
      <c r="N4992">
        <v>4981</v>
      </c>
      <c r="O4992">
        <v>9962</v>
      </c>
      <c r="P4992">
        <v>13.890325684900001</v>
      </c>
      <c r="Q4992">
        <v>0</v>
      </c>
      <c r="R4992">
        <v>0</v>
      </c>
      <c r="S4992">
        <v>0</v>
      </c>
      <c r="T4992">
        <v>13.890325684900001</v>
      </c>
      <c r="U4992">
        <v>0</v>
      </c>
      <c r="V4992">
        <v>0</v>
      </c>
      <c r="W4992">
        <v>0</v>
      </c>
      <c r="X4992">
        <v>13.890325684900001</v>
      </c>
      <c r="Y4992">
        <v>2680.0153786446999</v>
      </c>
    </row>
    <row r="4993" spans="3:25" x14ac:dyDescent="0.2">
      <c r="C4993">
        <v>4982</v>
      </c>
      <c r="D4993">
        <v>9964</v>
      </c>
      <c r="E4993">
        <v>0.48850618200000001</v>
      </c>
      <c r="F4993">
        <v>1182.0526244939999</v>
      </c>
      <c r="G4993">
        <v>-2111.488954597</v>
      </c>
      <c r="H4993">
        <v>-2110.9524807970001</v>
      </c>
      <c r="I4993">
        <v>35.714903960000001</v>
      </c>
      <c r="N4993">
        <v>4982</v>
      </c>
      <c r="O4993">
        <v>9964</v>
      </c>
      <c r="P4993">
        <v>13.891664844499999</v>
      </c>
      <c r="Q4993">
        <v>0</v>
      </c>
      <c r="R4993">
        <v>0</v>
      </c>
      <c r="S4993">
        <v>0</v>
      </c>
      <c r="T4993">
        <v>13.891664844499999</v>
      </c>
      <c r="U4993">
        <v>0</v>
      </c>
      <c r="V4993">
        <v>0</v>
      </c>
      <c r="W4993">
        <v>0</v>
      </c>
      <c r="X4993">
        <v>13.891664844499999</v>
      </c>
      <c r="Y4993">
        <v>2680.7905903126998</v>
      </c>
    </row>
    <row r="4994" spans="3:25" x14ac:dyDescent="0.2">
      <c r="C4994">
        <v>4983</v>
      </c>
      <c r="D4994">
        <v>9966</v>
      </c>
      <c r="E4994">
        <v>0.49177768599999999</v>
      </c>
      <c r="F4994">
        <v>1189.9687783229999</v>
      </c>
      <c r="G4994">
        <v>-2111.493917453</v>
      </c>
      <c r="H4994">
        <v>-2110.9543588229999</v>
      </c>
      <c r="I4994">
        <v>42.811066166000003</v>
      </c>
      <c r="N4994">
        <v>4983</v>
      </c>
      <c r="O4994">
        <v>9966</v>
      </c>
      <c r="P4994">
        <v>13.893000067699999</v>
      </c>
      <c r="Q4994">
        <v>0</v>
      </c>
      <c r="R4994">
        <v>0</v>
      </c>
      <c r="S4994">
        <v>0</v>
      </c>
      <c r="T4994">
        <v>13.893000067699999</v>
      </c>
      <c r="U4994">
        <v>0</v>
      </c>
      <c r="V4994">
        <v>0</v>
      </c>
      <c r="W4994">
        <v>0</v>
      </c>
      <c r="X4994">
        <v>13.893000067699999</v>
      </c>
      <c r="Y4994">
        <v>2681.5636721454998</v>
      </c>
    </row>
    <row r="4995" spans="3:25" x14ac:dyDescent="0.2">
      <c r="C4995">
        <v>4984</v>
      </c>
      <c r="D4995">
        <v>9968</v>
      </c>
      <c r="E4995">
        <v>0.49504356399999999</v>
      </c>
      <c r="F4995">
        <v>1197.871318534</v>
      </c>
      <c r="G4995">
        <v>-2111.4998815089998</v>
      </c>
      <c r="H4995">
        <v>-2110.9572586909999</v>
      </c>
      <c r="I4995">
        <v>37.392291219999997</v>
      </c>
      <c r="N4995">
        <v>4984</v>
      </c>
      <c r="O4995">
        <v>9968</v>
      </c>
      <c r="P4995">
        <v>13.894323591499999</v>
      </c>
      <c r="Q4995">
        <v>0</v>
      </c>
      <c r="R4995">
        <v>0</v>
      </c>
      <c r="S4995">
        <v>0</v>
      </c>
      <c r="T4995">
        <v>13.894323591499999</v>
      </c>
      <c r="U4995">
        <v>0</v>
      </c>
      <c r="V4995">
        <v>0</v>
      </c>
      <c r="W4995">
        <v>0</v>
      </c>
      <c r="X4995">
        <v>13.894323591499999</v>
      </c>
      <c r="Y4995">
        <v>2682.3301268199002</v>
      </c>
    </row>
    <row r="4996" spans="3:25" x14ac:dyDescent="0.2">
      <c r="C4996">
        <v>4985</v>
      </c>
      <c r="D4996">
        <v>9970</v>
      </c>
      <c r="E4996">
        <v>0.498168204</v>
      </c>
      <c r="F4996">
        <v>1205.432101183</v>
      </c>
      <c r="G4996">
        <v>-2111.5030602050001</v>
      </c>
      <c r="H4996">
        <v>-2110.9575284769999</v>
      </c>
      <c r="I4996">
        <v>47.375531393999999</v>
      </c>
      <c r="N4996">
        <v>4985</v>
      </c>
      <c r="O4996">
        <v>9970</v>
      </c>
      <c r="P4996">
        <v>13.895627893</v>
      </c>
      <c r="Q4996">
        <v>0</v>
      </c>
      <c r="R4996">
        <v>0</v>
      </c>
      <c r="S4996">
        <v>0</v>
      </c>
      <c r="T4996">
        <v>13.895627893</v>
      </c>
      <c r="U4996">
        <v>0</v>
      </c>
      <c r="V4996">
        <v>0</v>
      </c>
      <c r="W4996">
        <v>0</v>
      </c>
      <c r="X4996">
        <v>13.895627893</v>
      </c>
      <c r="Y4996">
        <v>2683.0855926422</v>
      </c>
    </row>
    <row r="4997" spans="3:25" x14ac:dyDescent="0.2">
      <c r="C4997">
        <v>4986</v>
      </c>
      <c r="D4997">
        <v>9972</v>
      </c>
      <c r="E4997">
        <v>0.50105898299999996</v>
      </c>
      <c r="F4997">
        <v>1212.427003262</v>
      </c>
      <c r="G4997">
        <v>-2111.5022724270002</v>
      </c>
      <c r="H4997">
        <v>-2110.9540774890002</v>
      </c>
      <c r="I4997">
        <v>39.407828127999998</v>
      </c>
      <c r="N4997">
        <v>4986</v>
      </c>
      <c r="O4997">
        <v>9972</v>
      </c>
      <c r="P4997">
        <v>13.896905646800001</v>
      </c>
      <c r="Q4997">
        <v>0</v>
      </c>
      <c r="R4997">
        <v>0</v>
      </c>
      <c r="S4997">
        <v>0</v>
      </c>
      <c r="T4997">
        <v>13.896905646800001</v>
      </c>
      <c r="U4997">
        <v>0</v>
      </c>
      <c r="V4997">
        <v>0</v>
      </c>
      <c r="W4997">
        <v>0</v>
      </c>
      <c r="X4997">
        <v>13.896905646800001</v>
      </c>
      <c r="Y4997">
        <v>2683.8258193254001</v>
      </c>
    </row>
    <row r="4998" spans="3:25" x14ac:dyDescent="0.2">
      <c r="C4998">
        <v>4987</v>
      </c>
      <c r="D4998">
        <v>9974</v>
      </c>
      <c r="E4998">
        <v>0.503791239</v>
      </c>
      <c r="F4998">
        <v>1219.0383222769999</v>
      </c>
      <c r="G4998">
        <v>-2111.5060431520001</v>
      </c>
      <c r="H4998">
        <v>-2110.9553547700002</v>
      </c>
      <c r="I4998">
        <v>48.607921576000003</v>
      </c>
      <c r="N4998">
        <v>4987</v>
      </c>
      <c r="O4998">
        <v>9974</v>
      </c>
      <c r="P4998">
        <v>13.8981508704</v>
      </c>
      <c r="Q4998">
        <v>0</v>
      </c>
      <c r="R4998">
        <v>0</v>
      </c>
      <c r="S4998">
        <v>0</v>
      </c>
      <c r="T4998">
        <v>13.8981508704</v>
      </c>
      <c r="U4998">
        <v>0</v>
      </c>
      <c r="V4998">
        <v>0</v>
      </c>
      <c r="W4998">
        <v>0</v>
      </c>
      <c r="X4998">
        <v>13.8981508704</v>
      </c>
      <c r="Y4998">
        <v>2684.5473316051998</v>
      </c>
    </row>
    <row r="4999" spans="3:25" x14ac:dyDescent="0.2">
      <c r="C4999">
        <v>4988</v>
      </c>
      <c r="D4999">
        <v>9976</v>
      </c>
      <c r="E4999">
        <v>0.50634596200000004</v>
      </c>
      <c r="F4999">
        <v>1225.2200609389999</v>
      </c>
      <c r="G4999">
        <v>-2111.509698846</v>
      </c>
      <c r="H4999">
        <v>-2110.956706083</v>
      </c>
      <c r="I4999">
        <v>38.053109053999997</v>
      </c>
      <c r="N4999">
        <v>4988</v>
      </c>
      <c r="O4999">
        <v>9976</v>
      </c>
      <c r="P4999">
        <v>13.8993558326</v>
      </c>
      <c r="Q4999">
        <v>0</v>
      </c>
      <c r="R4999">
        <v>0</v>
      </c>
      <c r="S4999">
        <v>0</v>
      </c>
      <c r="T4999">
        <v>13.8993558326</v>
      </c>
      <c r="U4999">
        <v>0</v>
      </c>
      <c r="V4999">
        <v>0</v>
      </c>
      <c r="W4999">
        <v>0</v>
      </c>
      <c r="X4999">
        <v>13.8993558326</v>
      </c>
      <c r="Y4999">
        <v>2685.2456385549999</v>
      </c>
    </row>
    <row r="5000" spans="3:25" x14ac:dyDescent="0.2">
      <c r="C5000">
        <v>4989</v>
      </c>
      <c r="D5000">
        <v>9978</v>
      </c>
      <c r="E5000">
        <v>0.50849538400000005</v>
      </c>
      <c r="F5000">
        <v>1230.421078954</v>
      </c>
      <c r="G5000">
        <v>-2111.5125609070001</v>
      </c>
      <c r="H5000">
        <v>-2110.957678539</v>
      </c>
      <c r="I5000">
        <v>55.541787235000001</v>
      </c>
      <c r="N5000">
        <v>4989</v>
      </c>
      <c r="O5000">
        <v>9978</v>
      </c>
      <c r="P5000">
        <v>13.900512812500001</v>
      </c>
      <c r="Q5000">
        <v>0</v>
      </c>
      <c r="R5000">
        <v>0</v>
      </c>
      <c r="S5000">
        <v>0</v>
      </c>
      <c r="T5000">
        <v>13.900512812500001</v>
      </c>
      <c r="U5000">
        <v>0</v>
      </c>
      <c r="V5000">
        <v>0</v>
      </c>
      <c r="W5000">
        <v>0</v>
      </c>
      <c r="X5000">
        <v>13.900512812500001</v>
      </c>
      <c r="Y5000">
        <v>2685.9162524541998</v>
      </c>
    </row>
    <row r="5001" spans="3:25" x14ac:dyDescent="0.2">
      <c r="C5001">
        <v>4990</v>
      </c>
      <c r="D5001">
        <v>9980</v>
      </c>
      <c r="E5001">
        <v>0.50994462100000004</v>
      </c>
      <c r="F5001">
        <v>1233.927840414</v>
      </c>
      <c r="G5001">
        <v>-2111.5104725400001</v>
      </c>
      <c r="H5001">
        <v>-2110.9544066869998</v>
      </c>
      <c r="I5001">
        <v>49.147633784</v>
      </c>
      <c r="N5001">
        <v>4990</v>
      </c>
      <c r="O5001">
        <v>9980</v>
      </c>
      <c r="P5001">
        <v>13.9016146817</v>
      </c>
      <c r="Q5001">
        <v>0</v>
      </c>
      <c r="R5001">
        <v>0</v>
      </c>
      <c r="S5001">
        <v>0</v>
      </c>
      <c r="T5001">
        <v>13.9016146817</v>
      </c>
      <c r="U5001">
        <v>0</v>
      </c>
      <c r="V5001">
        <v>0</v>
      </c>
      <c r="W5001">
        <v>0</v>
      </c>
      <c r="X5001">
        <v>13.9016146817</v>
      </c>
      <c r="Y5001">
        <v>2686.5550266690002</v>
      </c>
    </row>
    <row r="5002" spans="3:25" x14ac:dyDescent="0.2">
      <c r="C5002">
        <v>4991</v>
      </c>
      <c r="D5002">
        <v>9982</v>
      </c>
      <c r="E5002">
        <v>0.51053139000000003</v>
      </c>
      <c r="F5002">
        <v>1235.3476631589999</v>
      </c>
      <c r="G5002">
        <v>-2111.5095257610001</v>
      </c>
      <c r="H5002">
        <v>-2110.9531421269999</v>
      </c>
      <c r="I5002">
        <v>53.298993345</v>
      </c>
      <c r="N5002">
        <v>4991</v>
      </c>
      <c r="O5002">
        <v>9982</v>
      </c>
      <c r="P5002">
        <v>13.9026559735</v>
      </c>
      <c r="Q5002">
        <v>0</v>
      </c>
      <c r="R5002">
        <v>0</v>
      </c>
      <c r="S5002">
        <v>0</v>
      </c>
      <c r="T5002">
        <v>13.9026559735</v>
      </c>
      <c r="U5002">
        <v>0</v>
      </c>
      <c r="V5002">
        <v>0</v>
      </c>
      <c r="W5002">
        <v>0</v>
      </c>
      <c r="X5002">
        <v>13.9026559735</v>
      </c>
      <c r="Y5002">
        <v>2687.1587760929001</v>
      </c>
    </row>
    <row r="5003" spans="3:25" x14ac:dyDescent="0.2">
      <c r="C5003">
        <v>4992</v>
      </c>
      <c r="D5003">
        <v>9984</v>
      </c>
      <c r="E5003">
        <v>0.51023818399999998</v>
      </c>
      <c r="F5003">
        <v>1234.6381835770001</v>
      </c>
      <c r="G5003">
        <v>-2111.5116550309999</v>
      </c>
      <c r="H5003">
        <v>-2110.9558359359999</v>
      </c>
      <c r="I5003">
        <v>39.242022364999997</v>
      </c>
      <c r="N5003">
        <v>4992</v>
      </c>
      <c r="O5003">
        <v>9984</v>
      </c>
      <c r="P5003">
        <v>13.9036307997</v>
      </c>
      <c r="Q5003">
        <v>0</v>
      </c>
      <c r="R5003">
        <v>0</v>
      </c>
      <c r="S5003">
        <v>0</v>
      </c>
      <c r="T5003">
        <v>13.9036307997</v>
      </c>
      <c r="U5003">
        <v>0</v>
      </c>
      <c r="V5003">
        <v>0</v>
      </c>
      <c r="W5003">
        <v>0</v>
      </c>
      <c r="X5003">
        <v>13.9036307997</v>
      </c>
      <c r="Y5003">
        <v>2687.7240702088998</v>
      </c>
    </row>
    <row r="5004" spans="3:25" x14ac:dyDescent="0.2">
      <c r="C5004">
        <v>4993</v>
      </c>
      <c r="D5004">
        <v>9986</v>
      </c>
      <c r="E5004">
        <v>0.50910421400000005</v>
      </c>
      <c r="F5004">
        <v>1231.8942828249999</v>
      </c>
      <c r="G5004">
        <v>-2111.51173548</v>
      </c>
      <c r="H5004">
        <v>-2110.957322273</v>
      </c>
      <c r="I5004">
        <v>45.309825074000003</v>
      </c>
      <c r="N5004">
        <v>4993</v>
      </c>
      <c r="O5004">
        <v>9986</v>
      </c>
      <c r="P5004">
        <v>13.904532271000001</v>
      </c>
      <c r="Q5004">
        <v>0</v>
      </c>
      <c r="R5004">
        <v>0</v>
      </c>
      <c r="S5004">
        <v>0</v>
      </c>
      <c r="T5004">
        <v>13.904532271000001</v>
      </c>
      <c r="U5004">
        <v>0</v>
      </c>
      <c r="V5004">
        <v>0</v>
      </c>
      <c r="W5004">
        <v>0</v>
      </c>
      <c r="X5004">
        <v>13.904532271000001</v>
      </c>
      <c r="Y5004">
        <v>2688.2468969131</v>
      </c>
    </row>
    <row r="5005" spans="3:25" x14ac:dyDescent="0.2">
      <c r="C5005">
        <v>4994</v>
      </c>
      <c r="D5005">
        <v>9988</v>
      </c>
      <c r="E5005">
        <v>0.50736438100000003</v>
      </c>
      <c r="F5005">
        <v>1227.6843589109999</v>
      </c>
      <c r="G5005">
        <v>-2111.5075539220002</v>
      </c>
      <c r="H5005">
        <v>-2110.9551494950001</v>
      </c>
      <c r="I5005">
        <v>43.388890553000003</v>
      </c>
      <c r="N5005">
        <v>4994</v>
      </c>
      <c r="O5005">
        <v>9988</v>
      </c>
      <c r="P5005">
        <v>13.905353810299999</v>
      </c>
      <c r="Q5005">
        <v>0</v>
      </c>
      <c r="R5005">
        <v>0</v>
      </c>
      <c r="S5005">
        <v>0</v>
      </c>
      <c r="T5005">
        <v>13.905353810299999</v>
      </c>
      <c r="U5005">
        <v>0</v>
      </c>
      <c r="V5005">
        <v>0</v>
      </c>
      <c r="W5005">
        <v>0</v>
      </c>
      <c r="X5005">
        <v>13.905353810299999</v>
      </c>
      <c r="Y5005">
        <v>2688.7234244751999</v>
      </c>
    </row>
    <row r="5006" spans="3:25" x14ac:dyDescent="0.2">
      <c r="C5006">
        <v>4995</v>
      </c>
      <c r="D5006">
        <v>9990</v>
      </c>
      <c r="E5006">
        <v>0.505287123</v>
      </c>
      <c r="F5006">
        <v>1222.6579565750001</v>
      </c>
      <c r="G5006">
        <v>-2111.5072259100002</v>
      </c>
      <c r="H5006">
        <v>-2110.9571618320001</v>
      </c>
      <c r="I5006">
        <v>74.774338443000005</v>
      </c>
      <c r="N5006">
        <v>4995</v>
      </c>
      <c r="O5006">
        <v>9990</v>
      </c>
      <c r="P5006">
        <v>13.906090624500001</v>
      </c>
      <c r="Q5006">
        <v>0</v>
      </c>
      <c r="R5006">
        <v>0</v>
      </c>
      <c r="S5006">
        <v>0</v>
      </c>
      <c r="T5006">
        <v>13.906090624500001</v>
      </c>
      <c r="U5006">
        <v>0</v>
      </c>
      <c r="V5006">
        <v>0</v>
      </c>
      <c r="W5006">
        <v>0</v>
      </c>
      <c r="X5006">
        <v>13.906090624500001</v>
      </c>
      <c r="Y5006">
        <v>2689.1508558051</v>
      </c>
    </row>
    <row r="5007" spans="3:25" x14ac:dyDescent="0.2">
      <c r="C5007">
        <v>4996</v>
      </c>
      <c r="D5007">
        <v>9992</v>
      </c>
      <c r="E5007">
        <v>0.50302992499999999</v>
      </c>
      <c r="F5007">
        <v>1217.196150124</v>
      </c>
      <c r="G5007">
        <v>-2111.5058190499999</v>
      </c>
      <c r="H5007">
        <v>-2110.9582677220001</v>
      </c>
      <c r="I5007">
        <v>47.384919809000003</v>
      </c>
      <c r="N5007">
        <v>4996</v>
      </c>
      <c r="O5007">
        <v>9992</v>
      </c>
      <c r="P5007">
        <v>13.9067377339</v>
      </c>
      <c r="Q5007">
        <v>0</v>
      </c>
      <c r="R5007">
        <v>0</v>
      </c>
      <c r="S5007">
        <v>0</v>
      </c>
      <c r="T5007">
        <v>13.9067377339</v>
      </c>
      <c r="U5007">
        <v>0</v>
      </c>
      <c r="V5007">
        <v>0</v>
      </c>
      <c r="W5007">
        <v>0</v>
      </c>
      <c r="X5007">
        <v>13.9067377339</v>
      </c>
      <c r="Y5007">
        <v>2689.5262860694002</v>
      </c>
    </row>
    <row r="5008" spans="3:25" x14ac:dyDescent="0.2">
      <c r="C5008">
        <v>4997</v>
      </c>
      <c r="D5008">
        <v>9994</v>
      </c>
      <c r="E5008">
        <v>0.50066694499999997</v>
      </c>
      <c r="F5008">
        <v>1211.4783780929999</v>
      </c>
      <c r="G5008">
        <v>-2111.5033549260002</v>
      </c>
      <c r="H5008">
        <v>-2110.958412559</v>
      </c>
      <c r="I5008">
        <v>48.920000363</v>
      </c>
      <c r="N5008">
        <v>4997</v>
      </c>
      <c r="O5008">
        <v>9994</v>
      </c>
      <c r="P5008">
        <v>13.9072899408</v>
      </c>
      <c r="Q5008">
        <v>0</v>
      </c>
      <c r="R5008">
        <v>0</v>
      </c>
      <c r="S5008">
        <v>0</v>
      </c>
      <c r="T5008">
        <v>13.9072899408</v>
      </c>
      <c r="U5008">
        <v>0</v>
      </c>
      <c r="V5008">
        <v>0</v>
      </c>
      <c r="W5008">
        <v>0</v>
      </c>
      <c r="X5008">
        <v>13.9072899408</v>
      </c>
      <c r="Y5008">
        <v>2689.8466848476</v>
      </c>
    </row>
    <row r="5009" spans="3:25" x14ac:dyDescent="0.2">
      <c r="C5009">
        <v>4998</v>
      </c>
      <c r="D5009">
        <v>9996</v>
      </c>
      <c r="E5009">
        <v>0.49815036299999998</v>
      </c>
      <c r="F5009">
        <v>1205.388929682</v>
      </c>
      <c r="G5009">
        <v>-2111.5001709160001</v>
      </c>
      <c r="H5009">
        <v>-2110.9579790580001</v>
      </c>
      <c r="I5009">
        <v>35.167614229000002</v>
      </c>
      <c r="N5009">
        <v>4998</v>
      </c>
      <c r="O5009">
        <v>9996</v>
      </c>
      <c r="P5009">
        <v>13.907742388200001</v>
      </c>
      <c r="Q5009">
        <v>0</v>
      </c>
      <c r="R5009">
        <v>0</v>
      </c>
      <c r="S5009">
        <v>0</v>
      </c>
      <c r="T5009">
        <v>13.907742388200001</v>
      </c>
      <c r="U5009">
        <v>0</v>
      </c>
      <c r="V5009">
        <v>0</v>
      </c>
      <c r="W5009">
        <v>0</v>
      </c>
      <c r="X5009">
        <v>13.907742388200001</v>
      </c>
      <c r="Y5009">
        <v>2690.1092206312001</v>
      </c>
    </row>
    <row r="5010" spans="3:25" x14ac:dyDescent="0.2">
      <c r="C5010">
        <v>4999</v>
      </c>
      <c r="D5010">
        <v>9998</v>
      </c>
      <c r="E5010">
        <v>0.49559181699999999</v>
      </c>
      <c r="F5010">
        <v>1199.19794353</v>
      </c>
      <c r="G5010">
        <v>-2111.4974787800002</v>
      </c>
      <c r="H5010">
        <v>-2110.958065244</v>
      </c>
      <c r="I5010">
        <v>45.812422075999997</v>
      </c>
      <c r="N5010">
        <v>4999</v>
      </c>
      <c r="O5010">
        <v>9998</v>
      </c>
      <c r="P5010">
        <v>13.9080913623</v>
      </c>
      <c r="Q5010">
        <v>0</v>
      </c>
      <c r="R5010">
        <v>0</v>
      </c>
      <c r="S5010">
        <v>0</v>
      </c>
      <c r="T5010">
        <v>13.9080913623</v>
      </c>
      <c r="U5010">
        <v>0</v>
      </c>
      <c r="V5010">
        <v>0</v>
      </c>
      <c r="W5010">
        <v>0</v>
      </c>
      <c r="X5010">
        <v>13.9080913623</v>
      </c>
      <c r="Y5010">
        <v>2690.3117269927002</v>
      </c>
    </row>
    <row r="5011" spans="3:25" x14ac:dyDescent="0.2">
      <c r="C5011">
        <v>5000</v>
      </c>
      <c r="D5011">
        <v>10000</v>
      </c>
      <c r="E5011">
        <v>0.49317831400000001</v>
      </c>
      <c r="F5011">
        <v>1193.357918147</v>
      </c>
      <c r="G5011">
        <v>-2111.4967751650001</v>
      </c>
      <c r="H5011">
        <v>-2110.9599792590002</v>
      </c>
      <c r="I5011">
        <v>39.710512360999999</v>
      </c>
      <c r="N5011">
        <v>5000</v>
      </c>
      <c r="O5011">
        <v>10000</v>
      </c>
      <c r="P5011">
        <v>13.908333328399999</v>
      </c>
      <c r="Q5011">
        <v>0</v>
      </c>
      <c r="R5011">
        <v>0</v>
      </c>
      <c r="S5011">
        <v>0</v>
      </c>
      <c r="T5011">
        <v>13.908333328399999</v>
      </c>
      <c r="U5011">
        <v>0</v>
      </c>
      <c r="V5011">
        <v>0</v>
      </c>
      <c r="W5011">
        <v>0</v>
      </c>
      <c r="X5011">
        <v>13.908333328399999</v>
      </c>
      <c r="Y5011">
        <v>2690.4521435377001</v>
      </c>
    </row>
    <row r="5012" spans="3:25" x14ac:dyDescent="0.2">
      <c r="C5012">
        <v>5001</v>
      </c>
      <c r="D5012">
        <v>10002</v>
      </c>
      <c r="E5012">
        <v>0.49103413600000001</v>
      </c>
      <c r="F5012">
        <v>1188.169588383</v>
      </c>
      <c r="G5012">
        <v>-2111.4930442969999</v>
      </c>
      <c r="H5012">
        <v>-2110.9585794109998</v>
      </c>
      <c r="I5012">
        <v>41.266428603000001</v>
      </c>
      <c r="N5012">
        <v>5001</v>
      </c>
      <c r="O5012">
        <v>10002</v>
      </c>
      <c r="P5012">
        <v>13.908464260700001</v>
      </c>
      <c r="Q5012">
        <v>0</v>
      </c>
      <c r="R5012">
        <v>0</v>
      </c>
      <c r="S5012">
        <v>0</v>
      </c>
      <c r="T5012">
        <v>13.908464260700001</v>
      </c>
      <c r="U5012">
        <v>0</v>
      </c>
      <c r="V5012">
        <v>0</v>
      </c>
      <c r="W5012">
        <v>0</v>
      </c>
      <c r="X5012">
        <v>13.908464260700001</v>
      </c>
      <c r="Y5012">
        <v>2690.5281275914999</v>
      </c>
    </row>
    <row r="5013" spans="3:25" x14ac:dyDescent="0.2">
      <c r="C5013">
        <v>5002</v>
      </c>
      <c r="D5013">
        <v>10004</v>
      </c>
      <c r="E5013">
        <v>0.48932042399999998</v>
      </c>
      <c r="F5013">
        <v>1184.0228708110001</v>
      </c>
      <c r="G5013">
        <v>-2111.4895823789998</v>
      </c>
      <c r="H5013">
        <v>-2110.9569992669999</v>
      </c>
      <c r="I5013">
        <v>43.520877015000003</v>
      </c>
      <c r="N5013">
        <v>5002</v>
      </c>
      <c r="O5013">
        <v>10004</v>
      </c>
      <c r="P5013">
        <v>13.9084809613</v>
      </c>
      <c r="Q5013">
        <v>0</v>
      </c>
      <c r="R5013">
        <v>0</v>
      </c>
      <c r="S5013">
        <v>0</v>
      </c>
      <c r="T5013">
        <v>13.9084809613</v>
      </c>
      <c r="U5013">
        <v>0</v>
      </c>
      <c r="V5013">
        <v>0</v>
      </c>
      <c r="W5013">
        <v>0</v>
      </c>
      <c r="X5013">
        <v>13.9084809613</v>
      </c>
      <c r="Y5013">
        <v>2690.5378195447001</v>
      </c>
    </row>
    <row r="5014" spans="3:25" x14ac:dyDescent="0.2">
      <c r="C5014">
        <v>5003</v>
      </c>
      <c r="D5014">
        <v>10006</v>
      </c>
      <c r="E5014">
        <v>0.48817922499999999</v>
      </c>
      <c r="F5014">
        <v>1181.2614770390001</v>
      </c>
      <c r="G5014">
        <v>-2111.487805927</v>
      </c>
      <c r="H5014">
        <v>-2110.956512321</v>
      </c>
      <c r="I5014">
        <v>38.672628861</v>
      </c>
      <c r="N5014">
        <v>5003</v>
      </c>
      <c r="O5014">
        <v>10006</v>
      </c>
      <c r="P5014">
        <v>13.9083811271</v>
      </c>
      <c r="Q5014">
        <v>0</v>
      </c>
      <c r="R5014">
        <v>0</v>
      </c>
      <c r="S5014">
        <v>0</v>
      </c>
      <c r="T5014">
        <v>13.9083811271</v>
      </c>
      <c r="U5014">
        <v>0</v>
      </c>
      <c r="V5014">
        <v>0</v>
      </c>
      <c r="W5014">
        <v>0</v>
      </c>
      <c r="X5014">
        <v>13.9083811271</v>
      </c>
      <c r="Y5014">
        <v>2690.4798824571999</v>
      </c>
    </row>
    <row r="5015" spans="3:25" x14ac:dyDescent="0.2">
      <c r="C5015">
        <v>5004</v>
      </c>
      <c r="D5015">
        <v>10008</v>
      </c>
      <c r="E5015">
        <v>0.48750383000000003</v>
      </c>
      <c r="F5015">
        <v>1179.627205303</v>
      </c>
      <c r="G5015">
        <v>-2111.4910539739999</v>
      </c>
      <c r="H5015">
        <v>-2110.9605632779999</v>
      </c>
      <c r="I5015">
        <v>42.583218899999999</v>
      </c>
      <c r="N5015">
        <v>5004</v>
      </c>
      <c r="O5015">
        <v>10008</v>
      </c>
      <c r="P5015">
        <v>13.9081628499</v>
      </c>
      <c r="Q5015">
        <v>0</v>
      </c>
      <c r="R5015">
        <v>0</v>
      </c>
      <c r="S5015">
        <v>0</v>
      </c>
      <c r="T5015">
        <v>13.9081628499</v>
      </c>
      <c r="U5015">
        <v>0</v>
      </c>
      <c r="V5015">
        <v>0</v>
      </c>
      <c r="W5015">
        <v>0</v>
      </c>
      <c r="X5015">
        <v>13.9081628499</v>
      </c>
      <c r="Y5015">
        <v>2690.3532117668001</v>
      </c>
    </row>
    <row r="5016" spans="3:25" x14ac:dyDescent="0.2">
      <c r="C5016">
        <v>5005</v>
      </c>
      <c r="D5016">
        <v>10010</v>
      </c>
      <c r="E5016">
        <v>0.48714366599999998</v>
      </c>
      <c r="F5016">
        <v>1178.7557061770001</v>
      </c>
      <c r="G5016">
        <v>-2111.4915286750002</v>
      </c>
      <c r="H5016">
        <v>-2110.9615035339998</v>
      </c>
      <c r="I5016">
        <v>29.132691801</v>
      </c>
      <c r="N5016">
        <v>5005</v>
      </c>
      <c r="O5016">
        <v>10010</v>
      </c>
      <c r="P5016">
        <v>13.9078227555</v>
      </c>
      <c r="Q5016">
        <v>0</v>
      </c>
      <c r="R5016">
        <v>0</v>
      </c>
      <c r="S5016">
        <v>0</v>
      </c>
      <c r="T5016">
        <v>13.9078227555</v>
      </c>
      <c r="U5016">
        <v>0</v>
      </c>
      <c r="V5016">
        <v>0</v>
      </c>
      <c r="W5016">
        <v>0</v>
      </c>
      <c r="X5016">
        <v>13.9078227555</v>
      </c>
      <c r="Y5016">
        <v>2690.1558560992999</v>
      </c>
    </row>
    <row r="5017" spans="3:25" x14ac:dyDescent="0.2">
      <c r="C5017">
        <v>5006</v>
      </c>
      <c r="D5017">
        <v>10012</v>
      </c>
      <c r="E5017">
        <v>0.48717998800000001</v>
      </c>
      <c r="F5017">
        <v>1178.84359434</v>
      </c>
      <c r="G5017">
        <v>-2111.4897875779998</v>
      </c>
      <c r="H5017">
        <v>-2110.9598088580001</v>
      </c>
      <c r="I5017">
        <v>40.351798870000003</v>
      </c>
      <c r="N5017">
        <v>5006</v>
      </c>
      <c r="O5017">
        <v>10012</v>
      </c>
      <c r="P5017">
        <v>13.907358331199999</v>
      </c>
      <c r="Q5017">
        <v>0</v>
      </c>
      <c r="R5017">
        <v>0</v>
      </c>
      <c r="S5017">
        <v>0</v>
      </c>
      <c r="T5017">
        <v>13.907358331199999</v>
      </c>
      <c r="U5017">
        <v>0</v>
      </c>
      <c r="V5017">
        <v>0</v>
      </c>
      <c r="W5017">
        <v>0</v>
      </c>
      <c r="X5017">
        <v>13.907358331199999</v>
      </c>
      <c r="Y5017">
        <v>2689.8863677605</v>
      </c>
    </row>
    <row r="5018" spans="3:25" x14ac:dyDescent="0.2">
      <c r="C5018">
        <v>5007</v>
      </c>
      <c r="D5018">
        <v>10014</v>
      </c>
      <c r="E5018">
        <v>0.487666714</v>
      </c>
      <c r="F5018">
        <v>1180.0213405479999</v>
      </c>
      <c r="G5018">
        <v>-2111.4873742710001</v>
      </c>
      <c r="H5018">
        <v>-2110.9569694659999</v>
      </c>
      <c r="I5018">
        <v>33.528903659000001</v>
      </c>
      <c r="N5018">
        <v>5007</v>
      </c>
      <c r="O5018">
        <v>10014</v>
      </c>
      <c r="P5018">
        <v>13.906768483900001</v>
      </c>
      <c r="Q5018">
        <v>0</v>
      </c>
      <c r="R5018">
        <v>0</v>
      </c>
      <c r="S5018">
        <v>0</v>
      </c>
      <c r="T5018">
        <v>13.906768483900001</v>
      </c>
      <c r="U5018">
        <v>0</v>
      </c>
      <c r="V5018">
        <v>0</v>
      </c>
      <c r="W5018">
        <v>0</v>
      </c>
      <c r="X5018">
        <v>13.906768483900001</v>
      </c>
      <c r="Y5018">
        <v>2689.5441269869002</v>
      </c>
    </row>
    <row r="5019" spans="3:25" x14ac:dyDescent="0.2">
      <c r="C5019">
        <v>5008</v>
      </c>
      <c r="D5019">
        <v>10016</v>
      </c>
      <c r="E5019">
        <v>0.48852665899999997</v>
      </c>
      <c r="F5019">
        <v>1182.102173318</v>
      </c>
      <c r="G5019">
        <v>-2111.4913331319999</v>
      </c>
      <c r="H5019">
        <v>-2110.9601071480001</v>
      </c>
      <c r="I5019">
        <v>57.146270573000002</v>
      </c>
      <c r="N5019">
        <v>5008</v>
      </c>
      <c r="O5019">
        <v>10016</v>
      </c>
      <c r="P5019">
        <v>13.9060535787</v>
      </c>
      <c r="Q5019">
        <v>0</v>
      </c>
      <c r="R5019">
        <v>0</v>
      </c>
      <c r="S5019">
        <v>0</v>
      </c>
      <c r="T5019">
        <v>13.9060535787</v>
      </c>
      <c r="U5019">
        <v>0</v>
      </c>
      <c r="V5019">
        <v>0</v>
      </c>
      <c r="W5019">
        <v>0</v>
      </c>
      <c r="X5019">
        <v>13.9060535787</v>
      </c>
      <c r="Y5019">
        <v>2689.1293641942002</v>
      </c>
    </row>
    <row r="5020" spans="3:25" x14ac:dyDescent="0.2">
      <c r="C5020">
        <v>5009</v>
      </c>
      <c r="D5020">
        <v>10018</v>
      </c>
      <c r="E5020">
        <v>0.48952572999999999</v>
      </c>
      <c r="F5020">
        <v>1184.519655307</v>
      </c>
      <c r="G5020">
        <v>-2111.4933559579999</v>
      </c>
      <c r="H5020">
        <v>-2110.9611471899998</v>
      </c>
      <c r="I5020">
        <v>29.101257148999998</v>
      </c>
      <c r="N5020">
        <v>5009</v>
      </c>
      <c r="O5020">
        <v>10018</v>
      </c>
      <c r="P5020">
        <v>13.9052129833</v>
      </c>
      <c r="Q5020">
        <v>0</v>
      </c>
      <c r="R5020">
        <v>0</v>
      </c>
      <c r="S5020">
        <v>0</v>
      </c>
      <c r="T5020">
        <v>13.9052129833</v>
      </c>
      <c r="U5020">
        <v>0</v>
      </c>
      <c r="V5020">
        <v>0</v>
      </c>
      <c r="W5020">
        <v>0</v>
      </c>
      <c r="X5020">
        <v>13.9052129833</v>
      </c>
      <c r="Y5020">
        <v>2688.6417348536002</v>
      </c>
    </row>
    <row r="5021" spans="3:25" x14ac:dyDescent="0.2">
      <c r="C5021">
        <v>5010</v>
      </c>
      <c r="D5021">
        <v>10020</v>
      </c>
      <c r="E5021">
        <v>0.490493238</v>
      </c>
      <c r="F5021">
        <v>1186.8607631909999</v>
      </c>
      <c r="G5021">
        <v>-2111.4929830830001</v>
      </c>
      <c r="H5021">
        <v>-2110.9598012749998</v>
      </c>
      <c r="I5021">
        <v>44.905672510999999</v>
      </c>
      <c r="N5021">
        <v>5010</v>
      </c>
      <c r="O5021">
        <v>10020</v>
      </c>
      <c r="P5021">
        <v>13.904246049799999</v>
      </c>
      <c r="Q5021">
        <v>0</v>
      </c>
      <c r="R5021">
        <v>0</v>
      </c>
      <c r="S5021">
        <v>0</v>
      </c>
      <c r="T5021">
        <v>13.904246049799999</v>
      </c>
      <c r="U5021">
        <v>0</v>
      </c>
      <c r="V5021">
        <v>0</v>
      </c>
      <c r="W5021">
        <v>0</v>
      </c>
      <c r="X5021">
        <v>13.904246049799999</v>
      </c>
      <c r="Y5021">
        <v>2688.0808897441002</v>
      </c>
    </row>
    <row r="5022" spans="3:25" x14ac:dyDescent="0.2">
      <c r="C5022">
        <v>5011</v>
      </c>
      <c r="D5022">
        <v>10022</v>
      </c>
      <c r="E5022">
        <v>0.491534211</v>
      </c>
      <c r="F5022">
        <v>1189.379634187</v>
      </c>
      <c r="G5022">
        <v>-2111.4925587859998</v>
      </c>
      <c r="H5022">
        <v>-2110.9583107120002</v>
      </c>
      <c r="I5022">
        <v>28.153529370000001</v>
      </c>
      <c r="N5022">
        <v>5011</v>
      </c>
      <c r="O5022">
        <v>10022</v>
      </c>
      <c r="P5022">
        <v>13.9031534744</v>
      </c>
      <c r="Q5022">
        <v>0</v>
      </c>
      <c r="R5022">
        <v>0</v>
      </c>
      <c r="S5022">
        <v>0</v>
      </c>
      <c r="T5022">
        <v>13.9031534744</v>
      </c>
      <c r="U5022">
        <v>0</v>
      </c>
      <c r="V5022">
        <v>0</v>
      </c>
      <c r="W5022">
        <v>0</v>
      </c>
      <c r="X5022">
        <v>13.9031534744</v>
      </c>
      <c r="Y5022">
        <v>2687.4472630958999</v>
      </c>
    </row>
    <row r="5023" spans="3:25" x14ac:dyDescent="0.2">
      <c r="C5023">
        <v>5012</v>
      </c>
      <c r="D5023">
        <v>10024</v>
      </c>
      <c r="E5023">
        <v>0.49275946599999998</v>
      </c>
      <c r="F5023">
        <v>1192.3444201990001</v>
      </c>
      <c r="G5023">
        <v>-2111.496197681</v>
      </c>
      <c r="H5023">
        <v>-2110.96068096</v>
      </c>
      <c r="I5023">
        <v>49.971957316999998</v>
      </c>
      <c r="N5023">
        <v>5012</v>
      </c>
      <c r="O5023">
        <v>10024</v>
      </c>
      <c r="P5023">
        <v>13.9019370998</v>
      </c>
      <c r="Q5023">
        <v>0</v>
      </c>
      <c r="R5023">
        <v>0</v>
      </c>
      <c r="S5023">
        <v>0</v>
      </c>
      <c r="T5023">
        <v>13.9019370998</v>
      </c>
      <c r="U5023">
        <v>0</v>
      </c>
      <c r="V5023">
        <v>0</v>
      </c>
      <c r="W5023">
        <v>0</v>
      </c>
      <c r="X5023">
        <v>13.9019370998</v>
      </c>
      <c r="Y5023">
        <v>2686.7419576218999</v>
      </c>
    </row>
    <row r="5024" spans="3:25" x14ac:dyDescent="0.2">
      <c r="C5024">
        <v>5013</v>
      </c>
      <c r="D5024">
        <v>10026</v>
      </c>
      <c r="E5024">
        <v>0.49423741399999999</v>
      </c>
      <c r="F5024">
        <v>1195.9206547900001</v>
      </c>
      <c r="G5024">
        <v>-2111.498124016</v>
      </c>
      <c r="H5024">
        <v>-2110.9610699630002</v>
      </c>
      <c r="I5024">
        <v>31.404779312999999</v>
      </c>
      <c r="N5024">
        <v>5013</v>
      </c>
      <c r="O5024">
        <v>10026</v>
      </c>
      <c r="P5024">
        <v>13.900598669800001</v>
      </c>
      <c r="Q5024">
        <v>0</v>
      </c>
      <c r="R5024">
        <v>0</v>
      </c>
      <c r="S5024">
        <v>0</v>
      </c>
      <c r="T5024">
        <v>13.900598669800001</v>
      </c>
      <c r="U5024">
        <v>0</v>
      </c>
      <c r="V5024">
        <v>0</v>
      </c>
      <c r="W5024">
        <v>0</v>
      </c>
      <c r="X5024">
        <v>13.900598669800001</v>
      </c>
      <c r="Y5024">
        <v>2685.9660219076</v>
      </c>
    </row>
    <row r="5025" spans="3:25" x14ac:dyDescent="0.2">
      <c r="C5025">
        <v>5014</v>
      </c>
      <c r="D5025">
        <v>10028</v>
      </c>
      <c r="E5025">
        <v>0.49595811000000001</v>
      </c>
      <c r="F5025">
        <v>1200.0842735579999</v>
      </c>
      <c r="G5025">
        <v>-2111.4999600739998</v>
      </c>
      <c r="H5025">
        <v>-2110.9611130200001</v>
      </c>
      <c r="I5025">
        <v>49.56756128</v>
      </c>
      <c r="N5025">
        <v>5014</v>
      </c>
      <c r="O5025">
        <v>10028</v>
      </c>
      <c r="P5025">
        <v>13.8991411463</v>
      </c>
      <c r="Q5025">
        <v>0</v>
      </c>
      <c r="R5025">
        <v>0</v>
      </c>
      <c r="S5025">
        <v>0</v>
      </c>
      <c r="T5025">
        <v>13.8991411463</v>
      </c>
      <c r="U5025">
        <v>0</v>
      </c>
      <c r="V5025">
        <v>0</v>
      </c>
      <c r="W5025">
        <v>0</v>
      </c>
      <c r="X5025">
        <v>13.8991411463</v>
      </c>
      <c r="Y5025">
        <v>2685.1212133623999</v>
      </c>
    </row>
    <row r="5026" spans="3:25" x14ac:dyDescent="0.2">
      <c r="C5026">
        <v>5015</v>
      </c>
      <c r="D5026">
        <v>10030</v>
      </c>
      <c r="E5026">
        <v>0.497822971</v>
      </c>
      <c r="F5026">
        <v>1204.596732043</v>
      </c>
      <c r="G5026">
        <v>-2111.501151723</v>
      </c>
      <c r="H5026">
        <v>-2110.9603577349999</v>
      </c>
      <c r="I5026">
        <v>31.524206091</v>
      </c>
      <c r="N5026">
        <v>5015</v>
      </c>
      <c r="O5026">
        <v>10030</v>
      </c>
      <c r="P5026">
        <v>13.897567953499999</v>
      </c>
      <c r="Q5026">
        <v>0</v>
      </c>
      <c r="R5026">
        <v>0</v>
      </c>
      <c r="S5026">
        <v>0</v>
      </c>
      <c r="T5026">
        <v>13.897567953499999</v>
      </c>
      <c r="U5026">
        <v>0</v>
      </c>
      <c r="V5026">
        <v>0</v>
      </c>
      <c r="W5026">
        <v>0</v>
      </c>
      <c r="X5026">
        <v>13.897567953499999</v>
      </c>
      <c r="Y5026">
        <v>2684.2095595025999</v>
      </c>
    </row>
    <row r="5027" spans="3:25" x14ac:dyDescent="0.2">
      <c r="C5027">
        <v>5016</v>
      </c>
      <c r="D5027">
        <v>10032</v>
      </c>
      <c r="E5027">
        <v>0.49973464899999998</v>
      </c>
      <c r="F5027">
        <v>1209.222474251</v>
      </c>
      <c r="G5027">
        <v>-2111.5039749070002</v>
      </c>
      <c r="H5027">
        <v>-2110.961180666</v>
      </c>
      <c r="I5027">
        <v>46.559936405999998</v>
      </c>
      <c r="N5027">
        <v>5016</v>
      </c>
      <c r="O5027">
        <v>10032</v>
      </c>
      <c r="P5027">
        <v>13.8958833756</v>
      </c>
      <c r="Q5027">
        <v>0</v>
      </c>
      <c r="R5027">
        <v>0</v>
      </c>
      <c r="S5027">
        <v>0</v>
      </c>
      <c r="T5027">
        <v>13.8958833756</v>
      </c>
      <c r="U5027">
        <v>0</v>
      </c>
      <c r="V5027">
        <v>0</v>
      </c>
      <c r="W5027">
        <v>0</v>
      </c>
      <c r="X5027">
        <v>13.8958833756</v>
      </c>
      <c r="Y5027">
        <v>2683.2335876181</v>
      </c>
    </row>
    <row r="5028" spans="3:25" x14ac:dyDescent="0.2">
      <c r="C5028">
        <v>5017</v>
      </c>
      <c r="D5028">
        <v>10034</v>
      </c>
      <c r="E5028">
        <v>0.50160592800000003</v>
      </c>
      <c r="F5028">
        <v>1213.7504623919999</v>
      </c>
      <c r="G5028">
        <v>-2111.50800923</v>
      </c>
      <c r="H5028">
        <v>-2110.9632510669999</v>
      </c>
      <c r="I5028">
        <v>44.633302784999998</v>
      </c>
      <c r="N5028">
        <v>5017</v>
      </c>
      <c r="O5028">
        <v>10034</v>
      </c>
      <c r="P5028">
        <v>13.894091984499999</v>
      </c>
      <c r="Q5028">
        <v>0</v>
      </c>
      <c r="R5028">
        <v>0</v>
      </c>
      <c r="S5028">
        <v>0</v>
      </c>
      <c r="T5028">
        <v>13.894091984499999</v>
      </c>
      <c r="U5028">
        <v>0</v>
      </c>
      <c r="V5028">
        <v>0</v>
      </c>
      <c r="W5028">
        <v>0</v>
      </c>
      <c r="X5028">
        <v>13.894091984499999</v>
      </c>
      <c r="Y5028">
        <v>2682.1959922729002</v>
      </c>
    </row>
    <row r="5029" spans="3:25" x14ac:dyDescent="0.2">
      <c r="C5029">
        <v>5018</v>
      </c>
      <c r="D5029">
        <v>10036</v>
      </c>
      <c r="E5029">
        <v>0.50339472399999996</v>
      </c>
      <c r="F5029">
        <v>1218.0788628939999</v>
      </c>
      <c r="G5029">
        <v>-2111.5102838170001</v>
      </c>
      <c r="H5029">
        <v>-2110.9636435309999</v>
      </c>
      <c r="I5029">
        <v>38.218827183999998</v>
      </c>
      <c r="N5029">
        <v>5018</v>
      </c>
      <c r="O5029">
        <v>10036</v>
      </c>
      <c r="P5029">
        <v>13.8921983838</v>
      </c>
      <c r="Q5029">
        <v>0</v>
      </c>
      <c r="R5029">
        <v>0</v>
      </c>
      <c r="S5029">
        <v>0</v>
      </c>
      <c r="T5029">
        <v>13.8921983838</v>
      </c>
      <c r="U5029">
        <v>0</v>
      </c>
      <c r="V5029">
        <v>0</v>
      </c>
      <c r="W5029">
        <v>0</v>
      </c>
      <c r="X5029">
        <v>13.8921983838</v>
      </c>
      <c r="Y5029">
        <v>2681.0994868127</v>
      </c>
    </row>
    <row r="5030" spans="3:25" x14ac:dyDescent="0.2">
      <c r="C5030">
        <v>5019</v>
      </c>
      <c r="D5030">
        <v>10038</v>
      </c>
      <c r="E5030">
        <v>0.50517483100000005</v>
      </c>
      <c r="F5030">
        <v>1222.386240087</v>
      </c>
      <c r="G5030">
        <v>-2111.5110252710001</v>
      </c>
      <c r="H5030">
        <v>-2110.962515277</v>
      </c>
      <c r="I5030">
        <v>35.205439511999998</v>
      </c>
      <c r="N5030">
        <v>5019</v>
      </c>
      <c r="O5030">
        <v>10038</v>
      </c>
      <c r="P5030">
        <v>13.890208170499999</v>
      </c>
      <c r="Q5030">
        <v>0</v>
      </c>
      <c r="R5030">
        <v>0</v>
      </c>
      <c r="S5030">
        <v>0</v>
      </c>
      <c r="T5030">
        <v>13.890208170499999</v>
      </c>
      <c r="U5030">
        <v>0</v>
      </c>
      <c r="V5030">
        <v>0</v>
      </c>
      <c r="W5030">
        <v>0</v>
      </c>
      <c r="X5030">
        <v>13.890208170499999</v>
      </c>
      <c r="Y5030">
        <v>2679.9473591315</v>
      </c>
    </row>
    <row r="5031" spans="3:25" x14ac:dyDescent="0.2">
      <c r="C5031">
        <v>5020</v>
      </c>
      <c r="D5031">
        <v>10040</v>
      </c>
      <c r="E5031">
        <v>0.50686191700000005</v>
      </c>
      <c r="F5031">
        <v>1226.4685311200001</v>
      </c>
      <c r="G5031">
        <v>-2111.5116459880001</v>
      </c>
      <c r="H5031">
        <v>-2110.9613666079999</v>
      </c>
      <c r="I5031">
        <v>34.849881076999999</v>
      </c>
      <c r="N5031">
        <v>5020</v>
      </c>
      <c r="O5031">
        <v>10040</v>
      </c>
      <c r="P5031">
        <v>13.888127561099999</v>
      </c>
      <c r="Q5031">
        <v>0</v>
      </c>
      <c r="R5031">
        <v>0</v>
      </c>
      <c r="S5031">
        <v>0</v>
      </c>
      <c r="T5031">
        <v>13.888127561099999</v>
      </c>
      <c r="U5031">
        <v>0</v>
      </c>
      <c r="V5031">
        <v>0</v>
      </c>
      <c r="W5031">
        <v>0</v>
      </c>
      <c r="X5031">
        <v>13.888127561099999</v>
      </c>
      <c r="Y5031">
        <v>2678.7432543569998</v>
      </c>
    </row>
    <row r="5032" spans="3:25" x14ac:dyDescent="0.2">
      <c r="C5032">
        <v>5021</v>
      </c>
      <c r="D5032">
        <v>10042</v>
      </c>
      <c r="E5032">
        <v>0.50834524299999995</v>
      </c>
      <c r="F5032">
        <v>1230.0577778479999</v>
      </c>
      <c r="G5032">
        <v>-2111.5152973919999</v>
      </c>
      <c r="H5032">
        <v>-2110.9634622509998</v>
      </c>
      <c r="I5032">
        <v>42.995458667999998</v>
      </c>
      <c r="N5032">
        <v>5021</v>
      </c>
      <c r="O5032">
        <v>10042</v>
      </c>
      <c r="P5032">
        <v>13.8859630142</v>
      </c>
      <c r="Q5032">
        <v>0</v>
      </c>
      <c r="R5032">
        <v>0</v>
      </c>
      <c r="S5032">
        <v>0</v>
      </c>
      <c r="T5032">
        <v>13.8859630142</v>
      </c>
      <c r="U5032">
        <v>0</v>
      </c>
      <c r="V5032">
        <v>0</v>
      </c>
      <c r="W5032">
        <v>0</v>
      </c>
      <c r="X5032">
        <v>13.8859630142</v>
      </c>
      <c r="Y5032">
        <v>2677.4909555975</v>
      </c>
    </row>
    <row r="5033" spans="3:25" x14ac:dyDescent="0.2">
      <c r="C5033">
        <v>5022</v>
      </c>
      <c r="D5033">
        <v>10044</v>
      </c>
      <c r="E5033">
        <v>0.50958905300000001</v>
      </c>
      <c r="F5033">
        <v>1233.067463158</v>
      </c>
      <c r="G5033">
        <v>-2111.5161921449999</v>
      </c>
      <c r="H5033">
        <v>-2110.9630542619998</v>
      </c>
      <c r="I5033">
        <v>31.471595316999998</v>
      </c>
      <c r="N5033">
        <v>5022</v>
      </c>
      <c r="O5033">
        <v>10044</v>
      </c>
      <c r="P5033">
        <v>13.883720947300001</v>
      </c>
      <c r="Q5033">
        <v>0</v>
      </c>
      <c r="R5033">
        <v>0</v>
      </c>
      <c r="S5033">
        <v>0</v>
      </c>
      <c r="T5033">
        <v>13.883720947300001</v>
      </c>
      <c r="U5033">
        <v>0</v>
      </c>
      <c r="V5033">
        <v>0</v>
      </c>
      <c r="W5033">
        <v>0</v>
      </c>
      <c r="X5033">
        <v>13.883720947300001</v>
      </c>
      <c r="Y5033">
        <v>2676.1942191677999</v>
      </c>
    </row>
    <row r="5034" spans="3:25" x14ac:dyDescent="0.2">
      <c r="C5034">
        <v>5023</v>
      </c>
      <c r="D5034">
        <v>10046</v>
      </c>
      <c r="E5034">
        <v>0.51058800199999999</v>
      </c>
      <c r="F5034">
        <v>1235.4846469250001</v>
      </c>
      <c r="G5034">
        <v>-2111.5145514400001</v>
      </c>
      <c r="H5034">
        <v>-2110.9603737259999</v>
      </c>
      <c r="I5034">
        <v>43.903978174999999</v>
      </c>
      <c r="N5034">
        <v>5023</v>
      </c>
      <c r="O5034">
        <v>10046</v>
      </c>
      <c r="P5034">
        <v>13.881408781999999</v>
      </c>
      <c r="Q5034">
        <v>0</v>
      </c>
      <c r="R5034">
        <v>0</v>
      </c>
      <c r="S5034">
        <v>0</v>
      </c>
      <c r="T5034">
        <v>13.881408781999999</v>
      </c>
      <c r="U5034">
        <v>0</v>
      </c>
      <c r="V5034">
        <v>0</v>
      </c>
      <c r="W5034">
        <v>0</v>
      </c>
      <c r="X5034">
        <v>13.881408781999999</v>
      </c>
      <c r="Y5034">
        <v>2674.8573788040999</v>
      </c>
    </row>
    <row r="5035" spans="3:25" x14ac:dyDescent="0.2">
      <c r="C5035">
        <v>5024</v>
      </c>
      <c r="D5035">
        <v>10048</v>
      </c>
      <c r="E5035">
        <v>0.51140711900000002</v>
      </c>
      <c r="F5035">
        <v>1237.466689243</v>
      </c>
      <c r="G5035">
        <v>-2111.5144929110002</v>
      </c>
      <c r="H5035">
        <v>-2110.9594762020001</v>
      </c>
      <c r="I5035">
        <v>36.387865664000003</v>
      </c>
      <c r="N5035">
        <v>5024</v>
      </c>
      <c r="O5035">
        <v>10048</v>
      </c>
      <c r="P5035">
        <v>13.8790344469</v>
      </c>
      <c r="Q5035">
        <v>0</v>
      </c>
      <c r="R5035">
        <v>0</v>
      </c>
      <c r="S5035">
        <v>0</v>
      </c>
      <c r="T5035">
        <v>13.8790344469</v>
      </c>
      <c r="U5035">
        <v>0</v>
      </c>
      <c r="V5035">
        <v>0</v>
      </c>
      <c r="W5035">
        <v>0</v>
      </c>
      <c r="X5035">
        <v>13.8790344469</v>
      </c>
      <c r="Y5035">
        <v>2673.4850566525001</v>
      </c>
    </row>
    <row r="5036" spans="3:25" x14ac:dyDescent="0.2">
      <c r="C5036">
        <v>5025</v>
      </c>
      <c r="D5036">
        <v>10050</v>
      </c>
      <c r="E5036">
        <v>0.51180281100000002</v>
      </c>
      <c r="F5036">
        <v>1238.4241558020001</v>
      </c>
      <c r="G5036">
        <v>-2111.518915528</v>
      </c>
      <c r="H5036">
        <v>-2110.96350553</v>
      </c>
      <c r="I5036">
        <v>44.795980534000002</v>
      </c>
      <c r="N5036">
        <v>5025</v>
      </c>
      <c r="O5036">
        <v>10050</v>
      </c>
      <c r="P5036">
        <v>13.8766059035</v>
      </c>
      <c r="Q5036">
        <v>0</v>
      </c>
      <c r="R5036">
        <v>0</v>
      </c>
      <c r="S5036">
        <v>0</v>
      </c>
      <c r="T5036">
        <v>13.8766059035</v>
      </c>
      <c r="U5036">
        <v>0</v>
      </c>
      <c r="V5036">
        <v>0</v>
      </c>
      <c r="W5036">
        <v>0</v>
      </c>
      <c r="X5036">
        <v>13.8766059035</v>
      </c>
      <c r="Y5036">
        <v>2672.0818887981</v>
      </c>
    </row>
    <row r="5037" spans="3:25" x14ac:dyDescent="0.2">
      <c r="C5037">
        <v>5026</v>
      </c>
      <c r="D5037">
        <v>10052</v>
      </c>
      <c r="E5037">
        <v>0.511406323</v>
      </c>
      <c r="F5037">
        <v>1237.4647623339999</v>
      </c>
      <c r="G5037">
        <v>-2111.5203174100002</v>
      </c>
      <c r="H5037">
        <v>-2110.9653306969999</v>
      </c>
      <c r="I5037">
        <v>36.225773246999999</v>
      </c>
      <c r="N5037">
        <v>5026</v>
      </c>
      <c r="O5037">
        <v>10052</v>
      </c>
      <c r="P5037">
        <v>13.8741307592</v>
      </c>
      <c r="Q5037">
        <v>0</v>
      </c>
      <c r="R5037">
        <v>0</v>
      </c>
      <c r="S5037">
        <v>0</v>
      </c>
      <c r="T5037">
        <v>13.8741307592</v>
      </c>
      <c r="U5037">
        <v>0</v>
      </c>
      <c r="V5037">
        <v>0</v>
      </c>
      <c r="W5037">
        <v>0</v>
      </c>
      <c r="X5037">
        <v>13.8741307592</v>
      </c>
      <c r="Y5037">
        <v>2670.6523010309002</v>
      </c>
    </row>
    <row r="5038" spans="3:25" x14ac:dyDescent="0.2">
      <c r="C5038">
        <v>5027</v>
      </c>
      <c r="D5038">
        <v>10054</v>
      </c>
      <c r="E5038">
        <v>0.51021086699999996</v>
      </c>
      <c r="F5038">
        <v>1234.572083237</v>
      </c>
      <c r="G5038">
        <v>-2111.5173722439999</v>
      </c>
      <c r="H5038">
        <v>-2110.9636364500002</v>
      </c>
      <c r="I5038">
        <v>39.124824820000001</v>
      </c>
      <c r="N5038">
        <v>5027</v>
      </c>
      <c r="O5038">
        <v>10054</v>
      </c>
      <c r="P5038">
        <v>13.8716173598</v>
      </c>
      <c r="Q5038">
        <v>0</v>
      </c>
      <c r="R5038">
        <v>0</v>
      </c>
      <c r="S5038">
        <v>0</v>
      </c>
      <c r="T5038">
        <v>13.8716173598</v>
      </c>
      <c r="U5038">
        <v>0</v>
      </c>
      <c r="V5038">
        <v>0</v>
      </c>
      <c r="W5038">
        <v>0</v>
      </c>
      <c r="X5038">
        <v>13.8716173598</v>
      </c>
      <c r="Y5038">
        <v>2669.2011398571999</v>
      </c>
    </row>
    <row r="5039" spans="3:25" x14ac:dyDescent="0.2">
      <c r="C5039">
        <v>5028</v>
      </c>
      <c r="D5039">
        <v>10056</v>
      </c>
      <c r="E5039">
        <v>0.50842619</v>
      </c>
      <c r="F5039">
        <v>1230.253647599</v>
      </c>
      <c r="G5039">
        <v>-2111.513785093</v>
      </c>
      <c r="H5039">
        <v>-2110.9619205560002</v>
      </c>
      <c r="I5039">
        <v>39.212639559000003</v>
      </c>
      <c r="N5039">
        <v>5028</v>
      </c>
      <c r="O5039">
        <v>10056</v>
      </c>
      <c r="P5039">
        <v>13.8690750621</v>
      </c>
      <c r="Q5039">
        <v>0</v>
      </c>
      <c r="R5039">
        <v>0</v>
      </c>
      <c r="S5039">
        <v>0</v>
      </c>
      <c r="T5039">
        <v>13.8690750621</v>
      </c>
      <c r="U5039">
        <v>0</v>
      </c>
      <c r="V5039">
        <v>0</v>
      </c>
      <c r="W5039">
        <v>0</v>
      </c>
      <c r="X5039">
        <v>13.8690750621</v>
      </c>
      <c r="Y5039">
        <v>2667.7338285557998</v>
      </c>
    </row>
    <row r="5040" spans="3:25" x14ac:dyDescent="0.2">
      <c r="C5040">
        <v>5029</v>
      </c>
      <c r="D5040">
        <v>10058</v>
      </c>
      <c r="E5040">
        <v>0.50615614900000006</v>
      </c>
      <c r="F5040">
        <v>1224.760765106</v>
      </c>
      <c r="G5040">
        <v>-2111.5134979690001</v>
      </c>
      <c r="H5040">
        <v>-2110.9640204570001</v>
      </c>
      <c r="I5040">
        <v>40.232706614000001</v>
      </c>
      <c r="N5040">
        <v>5029</v>
      </c>
      <c r="O5040">
        <v>10058</v>
      </c>
      <c r="P5040">
        <v>13.8665130052</v>
      </c>
      <c r="Q5040">
        <v>0</v>
      </c>
      <c r="R5040">
        <v>0</v>
      </c>
      <c r="S5040">
        <v>0</v>
      </c>
      <c r="T5040">
        <v>13.8665130052</v>
      </c>
      <c r="U5040">
        <v>0</v>
      </c>
      <c r="V5040">
        <v>0</v>
      </c>
      <c r="W5040">
        <v>0</v>
      </c>
      <c r="X5040">
        <v>13.8665130052</v>
      </c>
      <c r="Y5040">
        <v>2666.2556571258001</v>
      </c>
    </row>
    <row r="5041" spans="3:25" x14ac:dyDescent="0.2">
      <c r="C5041">
        <v>5030</v>
      </c>
      <c r="D5041">
        <v>10060</v>
      </c>
      <c r="E5041">
        <v>0.50351512099999995</v>
      </c>
      <c r="F5041">
        <v>1218.3701929870001</v>
      </c>
      <c r="G5041">
        <v>-2111.5120103439999</v>
      </c>
      <c r="H5041">
        <v>-2110.9653211300001</v>
      </c>
      <c r="I5041">
        <v>32.826052163</v>
      </c>
      <c r="N5041">
        <v>5030</v>
      </c>
      <c r="O5041">
        <v>10060</v>
      </c>
      <c r="P5041">
        <v>13.8639397269</v>
      </c>
      <c r="Q5041">
        <v>0</v>
      </c>
      <c r="R5041">
        <v>0</v>
      </c>
      <c r="S5041">
        <v>0</v>
      </c>
      <c r="T5041">
        <v>13.8639397269</v>
      </c>
      <c r="U5041">
        <v>0</v>
      </c>
      <c r="V5041">
        <v>0</v>
      </c>
      <c r="W5041">
        <v>0</v>
      </c>
      <c r="X5041">
        <v>13.8639397269</v>
      </c>
      <c r="Y5041">
        <v>2664.7715613091</v>
      </c>
    </row>
    <row r="5042" spans="3:25" x14ac:dyDescent="0.2">
      <c r="C5042">
        <v>5031</v>
      </c>
      <c r="D5042">
        <v>10062</v>
      </c>
      <c r="E5042">
        <v>0.50069464200000002</v>
      </c>
      <c r="F5042">
        <v>1211.545396427</v>
      </c>
      <c r="G5042">
        <v>-2111.5076519730001</v>
      </c>
      <c r="H5042">
        <v>-2110.9639619949999</v>
      </c>
      <c r="I5042">
        <v>38.957406310000003</v>
      </c>
      <c r="N5042">
        <v>5031</v>
      </c>
      <c r="O5042">
        <v>10062</v>
      </c>
      <c r="P5042">
        <v>13.861364057099999</v>
      </c>
      <c r="Q5042">
        <v>0</v>
      </c>
      <c r="R5042">
        <v>0</v>
      </c>
      <c r="S5042">
        <v>0</v>
      </c>
      <c r="T5042">
        <v>13.861364057099999</v>
      </c>
      <c r="U5042">
        <v>0</v>
      </c>
      <c r="V5042">
        <v>0</v>
      </c>
      <c r="W5042">
        <v>0</v>
      </c>
      <c r="X5042">
        <v>13.861364057099999</v>
      </c>
      <c r="Y5042">
        <v>2663.2866378516001</v>
      </c>
    </row>
    <row r="5043" spans="3:25" x14ac:dyDescent="0.2">
      <c r="C5043">
        <v>5032</v>
      </c>
      <c r="D5043">
        <v>10064</v>
      </c>
      <c r="E5043">
        <v>0.49768990600000002</v>
      </c>
      <c r="F5043">
        <v>1204.2747493439999</v>
      </c>
      <c r="G5043">
        <v>-2111.50332944</v>
      </c>
      <c r="H5043">
        <v>-2110.962854509</v>
      </c>
      <c r="I5043">
        <v>37.676597450000003</v>
      </c>
      <c r="N5043">
        <v>5032</v>
      </c>
      <c r="O5043">
        <v>10064</v>
      </c>
      <c r="P5043">
        <v>13.8587951022</v>
      </c>
      <c r="Q5043">
        <v>0</v>
      </c>
      <c r="R5043">
        <v>0</v>
      </c>
      <c r="S5043">
        <v>0</v>
      </c>
      <c r="T5043">
        <v>13.8587951022</v>
      </c>
      <c r="U5043">
        <v>0</v>
      </c>
      <c r="V5043">
        <v>0</v>
      </c>
      <c r="W5043">
        <v>0</v>
      </c>
      <c r="X5043">
        <v>13.8587951022</v>
      </c>
      <c r="Y5043">
        <v>2661.8061352268001</v>
      </c>
    </row>
    <row r="5044" spans="3:25" x14ac:dyDescent="0.2">
      <c r="C5044">
        <v>5033</v>
      </c>
      <c r="D5044">
        <v>10066</v>
      </c>
      <c r="E5044">
        <v>0.49452897600000001</v>
      </c>
      <c r="F5044">
        <v>1196.6261558470001</v>
      </c>
      <c r="G5044">
        <v>-2111.5017442180001</v>
      </c>
      <c r="H5044">
        <v>-2110.964669637</v>
      </c>
      <c r="I5044">
        <v>51.556498955999999</v>
      </c>
      <c r="N5044">
        <v>5033</v>
      </c>
      <c r="O5044">
        <v>10066</v>
      </c>
      <c r="P5044">
        <v>13.8562418051</v>
      </c>
      <c r="Q5044">
        <v>0</v>
      </c>
      <c r="R5044">
        <v>0</v>
      </c>
      <c r="S5044">
        <v>0</v>
      </c>
      <c r="T5044">
        <v>13.8562418051</v>
      </c>
      <c r="U5044">
        <v>0</v>
      </c>
      <c r="V5044">
        <v>0</v>
      </c>
      <c r="W5044">
        <v>0</v>
      </c>
      <c r="X5044">
        <v>13.8562418051</v>
      </c>
      <c r="Y5044">
        <v>2660.3352000188002</v>
      </c>
    </row>
    <row r="5045" spans="3:25" x14ac:dyDescent="0.2">
      <c r="C5045">
        <v>5034</v>
      </c>
      <c r="D5045">
        <v>10068</v>
      </c>
      <c r="E5045">
        <v>0.49146599099999999</v>
      </c>
      <c r="F5045">
        <v>1189.2145618070001</v>
      </c>
      <c r="G5045">
        <v>-2111.4995601569999</v>
      </c>
      <c r="H5045">
        <v>-2110.965812985</v>
      </c>
      <c r="I5045">
        <v>31.848309612000001</v>
      </c>
      <c r="N5045">
        <v>5034</v>
      </c>
      <c r="O5045">
        <v>10068</v>
      </c>
      <c r="P5045">
        <v>13.8537121727</v>
      </c>
      <c r="Q5045">
        <v>0</v>
      </c>
      <c r="R5045">
        <v>0</v>
      </c>
      <c r="S5045">
        <v>0</v>
      </c>
      <c r="T5045">
        <v>13.8537121727</v>
      </c>
      <c r="U5045">
        <v>0</v>
      </c>
      <c r="V5045">
        <v>0</v>
      </c>
      <c r="W5045">
        <v>0</v>
      </c>
      <c r="X5045">
        <v>13.8537121727</v>
      </c>
      <c r="Y5045">
        <v>2658.8784323364998</v>
      </c>
    </row>
    <row r="5046" spans="3:25" x14ac:dyDescent="0.2">
      <c r="C5046">
        <v>5035</v>
      </c>
      <c r="D5046">
        <v>10070</v>
      </c>
      <c r="E5046">
        <v>0.48882634899999999</v>
      </c>
      <c r="F5046">
        <v>1182.827342215</v>
      </c>
      <c r="G5046">
        <v>-2111.4944764709999</v>
      </c>
      <c r="H5046">
        <v>-2110.9636561040002</v>
      </c>
      <c r="I5046">
        <v>38.955991083999997</v>
      </c>
      <c r="N5046">
        <v>5035</v>
      </c>
      <c r="O5046">
        <v>10070</v>
      </c>
      <c r="P5046">
        <v>13.851213234199999</v>
      </c>
      <c r="Q5046">
        <v>0</v>
      </c>
      <c r="R5046">
        <v>0</v>
      </c>
      <c r="S5046">
        <v>0</v>
      </c>
      <c r="T5046">
        <v>13.851213234199999</v>
      </c>
      <c r="U5046">
        <v>0</v>
      </c>
      <c r="V5046">
        <v>0</v>
      </c>
      <c r="W5046">
        <v>0</v>
      </c>
      <c r="X5046">
        <v>13.851213234199999</v>
      </c>
      <c r="Y5046">
        <v>2657.4398630026999</v>
      </c>
    </row>
    <row r="5047" spans="3:25" x14ac:dyDescent="0.2">
      <c r="C5047">
        <v>5036</v>
      </c>
      <c r="D5047">
        <v>10072</v>
      </c>
      <c r="E5047">
        <v>0.48683156999999999</v>
      </c>
      <c r="F5047">
        <v>1178.0005169250001</v>
      </c>
      <c r="G5047">
        <v>-2111.4908030820002</v>
      </c>
      <c r="H5047">
        <v>-2110.9622847119999</v>
      </c>
      <c r="I5047">
        <v>29.850385495000001</v>
      </c>
      <c r="N5047">
        <v>5036</v>
      </c>
      <c r="O5047">
        <v>10072</v>
      </c>
      <c r="P5047">
        <v>13.848752143700001</v>
      </c>
      <c r="Q5047">
        <v>0</v>
      </c>
      <c r="R5047">
        <v>0</v>
      </c>
      <c r="S5047">
        <v>0</v>
      </c>
      <c r="T5047">
        <v>13.848752143700001</v>
      </c>
      <c r="U5047">
        <v>0</v>
      </c>
      <c r="V5047">
        <v>0</v>
      </c>
      <c r="W5047">
        <v>0</v>
      </c>
      <c r="X5047">
        <v>13.848752143700001</v>
      </c>
      <c r="Y5047">
        <v>2656.0235889613</v>
      </c>
    </row>
    <row r="5048" spans="3:25" x14ac:dyDescent="0.2">
      <c r="C5048">
        <v>5037</v>
      </c>
      <c r="D5048">
        <v>10074</v>
      </c>
      <c r="E5048">
        <v>0.48559798599999998</v>
      </c>
      <c r="F5048">
        <v>1175.0155792329999</v>
      </c>
      <c r="G5048">
        <v>-2111.4908649660001</v>
      </c>
      <c r="H5048">
        <v>-2110.9639019820002</v>
      </c>
      <c r="I5048">
        <v>36.803902436000001</v>
      </c>
      <c r="N5048">
        <v>5037</v>
      </c>
      <c r="O5048">
        <v>10074</v>
      </c>
      <c r="P5048">
        <v>13.8463348672</v>
      </c>
      <c r="Q5048">
        <v>0</v>
      </c>
      <c r="R5048">
        <v>0</v>
      </c>
      <c r="S5048">
        <v>0</v>
      </c>
      <c r="T5048">
        <v>13.8463348672</v>
      </c>
      <c r="U5048">
        <v>0</v>
      </c>
      <c r="V5048">
        <v>0</v>
      </c>
      <c r="W5048">
        <v>0</v>
      </c>
      <c r="X5048">
        <v>13.8463348672</v>
      </c>
      <c r="Y5048">
        <v>2654.6330183051</v>
      </c>
    </row>
    <row r="5049" spans="3:25" x14ac:dyDescent="0.2">
      <c r="C5049">
        <v>5038</v>
      </c>
      <c r="D5049">
        <v>10076</v>
      </c>
      <c r="E5049">
        <v>0.48524093899999998</v>
      </c>
      <c r="F5049">
        <v>1174.1516218090001</v>
      </c>
      <c r="G5049">
        <v>-2111.4915984459999</v>
      </c>
      <c r="H5049">
        <v>-2110.9653247189999</v>
      </c>
      <c r="I5049">
        <v>37.304545140000002</v>
      </c>
      <c r="N5049">
        <v>5038</v>
      </c>
      <c r="O5049">
        <v>10076</v>
      </c>
      <c r="P5049">
        <v>13.843965860999999</v>
      </c>
      <c r="Q5049">
        <v>0</v>
      </c>
      <c r="R5049">
        <v>0</v>
      </c>
      <c r="S5049">
        <v>0</v>
      </c>
      <c r="T5049">
        <v>13.843965860999999</v>
      </c>
      <c r="U5049">
        <v>0</v>
      </c>
      <c r="V5049">
        <v>0</v>
      </c>
      <c r="W5049">
        <v>0</v>
      </c>
      <c r="X5049">
        <v>13.843965860999999</v>
      </c>
      <c r="Y5049">
        <v>2653.2706867737002</v>
      </c>
    </row>
    <row r="5050" spans="3:25" x14ac:dyDescent="0.2">
      <c r="C5050">
        <v>5039</v>
      </c>
      <c r="D5050">
        <v>10078</v>
      </c>
      <c r="E5050">
        <v>0.48575029600000003</v>
      </c>
      <c r="F5050">
        <v>1175.384128188</v>
      </c>
      <c r="G5050">
        <v>-2111.4894424150002</v>
      </c>
      <c r="H5050">
        <v>-2110.9630010880001</v>
      </c>
      <c r="I5050">
        <v>39.743246413999998</v>
      </c>
      <c r="N5050">
        <v>5039</v>
      </c>
      <c r="O5050">
        <v>10078</v>
      </c>
      <c r="P5050">
        <v>13.841649024400001</v>
      </c>
      <c r="Q5050">
        <v>0</v>
      </c>
      <c r="R5050">
        <v>0</v>
      </c>
      <c r="S5050">
        <v>0</v>
      </c>
      <c r="T5050">
        <v>13.841649024400001</v>
      </c>
      <c r="U5050">
        <v>0</v>
      </c>
      <c r="V5050">
        <v>0</v>
      </c>
      <c r="W5050">
        <v>0</v>
      </c>
      <c r="X5050">
        <v>13.841649024400001</v>
      </c>
      <c r="Y5050">
        <v>2651.9388070200998</v>
      </c>
    </row>
    <row r="5051" spans="3:25" x14ac:dyDescent="0.2">
      <c r="C5051">
        <v>5040</v>
      </c>
      <c r="D5051">
        <v>10080</v>
      </c>
      <c r="E5051">
        <v>0.48732506199999998</v>
      </c>
      <c r="F5051">
        <v>1179.194634596</v>
      </c>
      <c r="G5051">
        <v>-2111.48897743</v>
      </c>
      <c r="H5051">
        <v>-2110.9613113639998</v>
      </c>
      <c r="I5051">
        <v>39.891518695000002</v>
      </c>
      <c r="N5051">
        <v>5040</v>
      </c>
      <c r="O5051">
        <v>10080</v>
      </c>
      <c r="P5051">
        <v>13.839388658900001</v>
      </c>
      <c r="Q5051">
        <v>0</v>
      </c>
      <c r="R5051">
        <v>0</v>
      </c>
      <c r="S5051">
        <v>0</v>
      </c>
      <c r="T5051">
        <v>13.839388658900001</v>
      </c>
      <c r="U5051">
        <v>0</v>
      </c>
      <c r="V5051">
        <v>0</v>
      </c>
      <c r="W5051">
        <v>0</v>
      </c>
      <c r="X5051">
        <v>13.839388658900001</v>
      </c>
      <c r="Y5051">
        <v>2650.6398204193001</v>
      </c>
    </row>
    <row r="5052" spans="3:25" x14ac:dyDescent="0.2">
      <c r="C5052">
        <v>5041</v>
      </c>
      <c r="D5052">
        <v>10082</v>
      </c>
      <c r="E5052">
        <v>0.49026763699999998</v>
      </c>
      <c r="F5052">
        <v>1186.314870554</v>
      </c>
      <c r="G5052">
        <v>-2111.4922611500001</v>
      </c>
      <c r="H5052">
        <v>-2110.9620066140001</v>
      </c>
      <c r="I5052">
        <v>37.725899278999997</v>
      </c>
      <c r="N5052">
        <v>5041</v>
      </c>
      <c r="O5052">
        <v>10082</v>
      </c>
      <c r="P5052">
        <v>13.8371882598</v>
      </c>
      <c r="Q5052">
        <v>0</v>
      </c>
      <c r="R5052">
        <v>0</v>
      </c>
      <c r="S5052">
        <v>0</v>
      </c>
      <c r="T5052">
        <v>13.8371882598</v>
      </c>
      <c r="U5052">
        <v>0</v>
      </c>
      <c r="V5052">
        <v>0</v>
      </c>
      <c r="W5052">
        <v>0</v>
      </c>
      <c r="X5052">
        <v>13.8371882598</v>
      </c>
      <c r="Y5052">
        <v>2649.3757028251998</v>
      </c>
    </row>
    <row r="5053" spans="3:25" x14ac:dyDescent="0.2">
      <c r="C5053">
        <v>5042</v>
      </c>
      <c r="D5053">
        <v>10084</v>
      </c>
      <c r="E5053">
        <v>0.49443334</v>
      </c>
      <c r="F5053">
        <v>1196.394741822</v>
      </c>
      <c r="G5053">
        <v>-2111.4987913079999</v>
      </c>
      <c r="H5053">
        <v>-2110.9647251440001</v>
      </c>
      <c r="I5053">
        <v>38.901293105999997</v>
      </c>
      <c r="N5053">
        <v>5042</v>
      </c>
      <c r="O5053">
        <v>10084</v>
      </c>
      <c r="P5053">
        <v>13.835049784000001</v>
      </c>
      <c r="Q5053">
        <v>0</v>
      </c>
      <c r="R5053">
        <v>0</v>
      </c>
      <c r="S5053">
        <v>0</v>
      </c>
      <c r="T5053">
        <v>13.835049784000001</v>
      </c>
      <c r="U5053">
        <v>0</v>
      </c>
      <c r="V5053">
        <v>0</v>
      </c>
      <c r="W5053">
        <v>0</v>
      </c>
      <c r="X5053">
        <v>13.835049784000001</v>
      </c>
      <c r="Y5053">
        <v>2648.1475450445</v>
      </c>
    </row>
    <row r="5054" spans="3:25" x14ac:dyDescent="0.2">
      <c r="C5054">
        <v>5043</v>
      </c>
      <c r="D5054">
        <v>10086</v>
      </c>
      <c r="E5054">
        <v>0.499415159</v>
      </c>
      <c r="F5054">
        <v>1208.449394363</v>
      </c>
      <c r="G5054">
        <v>-2111.501880715</v>
      </c>
      <c r="H5054">
        <v>-2110.9631858749999</v>
      </c>
      <c r="I5054">
        <v>32.293688013999997</v>
      </c>
      <c r="N5054">
        <v>5043</v>
      </c>
      <c r="O5054">
        <v>10086</v>
      </c>
      <c r="P5054">
        <v>13.832974183099999</v>
      </c>
      <c r="Q5054">
        <v>0</v>
      </c>
      <c r="R5054">
        <v>0</v>
      </c>
      <c r="S5054">
        <v>0</v>
      </c>
      <c r="T5054">
        <v>13.832974183099999</v>
      </c>
      <c r="U5054">
        <v>0</v>
      </c>
      <c r="V5054">
        <v>0</v>
      </c>
      <c r="W5054">
        <v>0</v>
      </c>
      <c r="X5054">
        <v>13.832974183099999</v>
      </c>
      <c r="Y5054">
        <v>2646.9558602122002</v>
      </c>
    </row>
    <row r="5055" spans="3:25" x14ac:dyDescent="0.2">
      <c r="C5055">
        <v>5044</v>
      </c>
      <c r="D5055">
        <v>10088</v>
      </c>
      <c r="E5055">
        <v>0.50493909699999995</v>
      </c>
      <c r="F5055">
        <v>1221.8158271679999</v>
      </c>
      <c r="G5055">
        <v>-2111.5046833770002</v>
      </c>
      <c r="H5055">
        <v>-2110.9608162019999</v>
      </c>
      <c r="I5055">
        <v>40.386714339000001</v>
      </c>
      <c r="N5055">
        <v>5044</v>
      </c>
      <c r="O5055">
        <v>10088</v>
      </c>
      <c r="P5055">
        <v>13.830962851100001</v>
      </c>
      <c r="Q5055">
        <v>0</v>
      </c>
      <c r="R5055">
        <v>0</v>
      </c>
      <c r="S5055">
        <v>0</v>
      </c>
      <c r="T5055">
        <v>13.830962851100001</v>
      </c>
      <c r="U5055">
        <v>0</v>
      </c>
      <c r="V5055">
        <v>0</v>
      </c>
      <c r="W5055">
        <v>0</v>
      </c>
      <c r="X5055">
        <v>13.830962851100001</v>
      </c>
      <c r="Y5055">
        <v>2645.8014159057998</v>
      </c>
    </row>
    <row r="5056" spans="3:25" x14ac:dyDescent="0.2">
      <c r="C5056">
        <v>5045</v>
      </c>
      <c r="D5056">
        <v>10090</v>
      </c>
      <c r="E5056">
        <v>0.51105792800000005</v>
      </c>
      <c r="F5056">
        <v>1236.621740545</v>
      </c>
      <c r="G5056">
        <v>-2111.5129306079998</v>
      </c>
      <c r="H5056">
        <v>-2110.9632912689999</v>
      </c>
      <c r="I5056">
        <v>38.142328990999999</v>
      </c>
      <c r="N5056">
        <v>5045</v>
      </c>
      <c r="O5056">
        <v>10090</v>
      </c>
      <c r="P5056">
        <v>13.829016403100001</v>
      </c>
      <c r="Q5056">
        <v>0</v>
      </c>
      <c r="R5056">
        <v>0</v>
      </c>
      <c r="S5056">
        <v>0</v>
      </c>
      <c r="T5056">
        <v>13.829016403100001</v>
      </c>
      <c r="U5056">
        <v>0</v>
      </c>
      <c r="V5056">
        <v>0</v>
      </c>
      <c r="W5056">
        <v>0</v>
      </c>
      <c r="X5056">
        <v>13.829016403100001</v>
      </c>
      <c r="Y5056">
        <v>2644.6845326214002</v>
      </c>
    </row>
    <row r="5057" spans="3:25" x14ac:dyDescent="0.2">
      <c r="C5057">
        <v>5046</v>
      </c>
      <c r="D5057">
        <v>10092</v>
      </c>
      <c r="E5057">
        <v>0.517740698</v>
      </c>
      <c r="F5057">
        <v>1252.792235746</v>
      </c>
      <c r="G5057">
        <v>-2111.5200355699999</v>
      </c>
      <c r="H5057">
        <v>-2110.9640525710001</v>
      </c>
      <c r="I5057">
        <v>40.883044292999998</v>
      </c>
      <c r="N5057">
        <v>5046</v>
      </c>
      <c r="O5057">
        <v>10092</v>
      </c>
      <c r="P5057">
        <v>13.827133831499999</v>
      </c>
      <c r="Q5057">
        <v>0</v>
      </c>
      <c r="R5057">
        <v>0</v>
      </c>
      <c r="S5057">
        <v>0</v>
      </c>
      <c r="T5057">
        <v>13.827133831499999</v>
      </c>
      <c r="U5057">
        <v>0</v>
      </c>
      <c r="V5057">
        <v>0</v>
      </c>
      <c r="W5057">
        <v>0</v>
      </c>
      <c r="X5057">
        <v>13.827133831499999</v>
      </c>
      <c r="Y5057">
        <v>2643.6046011003</v>
      </c>
    </row>
    <row r="5058" spans="3:25" x14ac:dyDescent="0.2">
      <c r="C5058">
        <v>5047</v>
      </c>
      <c r="D5058">
        <v>10094</v>
      </c>
      <c r="E5058">
        <v>0.52460883000000003</v>
      </c>
      <c r="F5058">
        <v>1269.4112532629999</v>
      </c>
      <c r="G5058">
        <v>-2111.5231703750001</v>
      </c>
      <c r="H5058">
        <v>-2110.960652066</v>
      </c>
      <c r="I5058">
        <v>38.415780392000002</v>
      </c>
      <c r="N5058">
        <v>5047</v>
      </c>
      <c r="O5058">
        <v>10094</v>
      </c>
      <c r="P5058">
        <v>13.8253136102</v>
      </c>
      <c r="Q5058">
        <v>0</v>
      </c>
      <c r="R5058">
        <v>0</v>
      </c>
      <c r="S5058">
        <v>0</v>
      </c>
      <c r="T5058">
        <v>13.8253136102</v>
      </c>
      <c r="U5058">
        <v>0</v>
      </c>
      <c r="V5058">
        <v>0</v>
      </c>
      <c r="W5058">
        <v>0</v>
      </c>
      <c r="X5058">
        <v>13.8253136102</v>
      </c>
      <c r="Y5058">
        <v>2642.5607162724</v>
      </c>
    </row>
    <row r="5059" spans="3:25" x14ac:dyDescent="0.2">
      <c r="C5059">
        <v>5048</v>
      </c>
      <c r="D5059">
        <v>10096</v>
      </c>
      <c r="E5059">
        <v>0.53119146500000003</v>
      </c>
      <c r="F5059">
        <v>1285.3394460449999</v>
      </c>
      <c r="G5059">
        <v>-2111.5278541709999</v>
      </c>
      <c r="H5059">
        <v>-2110.9590804620002</v>
      </c>
      <c r="I5059">
        <v>34.646539742000002</v>
      </c>
      <c r="N5059">
        <v>5048</v>
      </c>
      <c r="O5059">
        <v>10096</v>
      </c>
      <c r="P5059">
        <v>13.823555405600001</v>
      </c>
      <c r="Q5059">
        <v>0</v>
      </c>
      <c r="R5059">
        <v>0</v>
      </c>
      <c r="S5059">
        <v>0</v>
      </c>
      <c r="T5059">
        <v>13.823555405600001</v>
      </c>
      <c r="U5059">
        <v>0</v>
      </c>
      <c r="V5059">
        <v>0</v>
      </c>
      <c r="W5059">
        <v>0</v>
      </c>
      <c r="X5059">
        <v>13.823555405600001</v>
      </c>
      <c r="Y5059">
        <v>2641.5526584834001</v>
      </c>
    </row>
    <row r="5060" spans="3:25" x14ac:dyDescent="0.2">
      <c r="C5060">
        <v>5049</v>
      </c>
      <c r="D5060">
        <v>10098</v>
      </c>
      <c r="E5060">
        <v>0.53729293</v>
      </c>
      <c r="F5060">
        <v>1300.1033397169999</v>
      </c>
      <c r="G5060">
        <v>-2111.5365705979998</v>
      </c>
      <c r="H5060">
        <v>-2110.962013927</v>
      </c>
      <c r="I5060">
        <v>34.302978834000001</v>
      </c>
      <c r="N5060">
        <v>5049</v>
      </c>
      <c r="O5060">
        <v>10098</v>
      </c>
      <c r="P5060">
        <v>13.8218581213</v>
      </c>
      <c r="Q5060">
        <v>0</v>
      </c>
      <c r="R5060">
        <v>0</v>
      </c>
      <c r="S5060">
        <v>0</v>
      </c>
      <c r="T5060">
        <v>13.8218581213</v>
      </c>
      <c r="U5060">
        <v>0</v>
      </c>
      <c r="V5060">
        <v>0</v>
      </c>
      <c r="W5060">
        <v>0</v>
      </c>
      <c r="X5060">
        <v>13.8218581213</v>
      </c>
      <c r="Y5060">
        <v>2640.5797722760999</v>
      </c>
    </row>
    <row r="5061" spans="3:25" x14ac:dyDescent="0.2">
      <c r="C5061">
        <v>5050</v>
      </c>
      <c r="D5061">
        <v>10100</v>
      </c>
      <c r="E5061">
        <v>0.54303930099999997</v>
      </c>
      <c r="F5061">
        <v>1314.007999334</v>
      </c>
      <c r="G5061">
        <v>-2111.5450464149999</v>
      </c>
      <c r="H5061">
        <v>-2110.9650519219999</v>
      </c>
      <c r="I5061">
        <v>34.671499085000001</v>
      </c>
      <c r="N5061">
        <v>5050</v>
      </c>
      <c r="O5061">
        <v>10100</v>
      </c>
      <c r="P5061">
        <v>13.820218763</v>
      </c>
      <c r="Q5061">
        <v>0</v>
      </c>
      <c r="R5061">
        <v>0</v>
      </c>
      <c r="S5061">
        <v>0</v>
      </c>
      <c r="T5061">
        <v>13.820218763</v>
      </c>
      <c r="U5061">
        <v>0</v>
      </c>
      <c r="V5061">
        <v>0</v>
      </c>
      <c r="W5061">
        <v>0</v>
      </c>
      <c r="X5061">
        <v>13.820218763</v>
      </c>
      <c r="Y5061">
        <v>2639.6403161789999</v>
      </c>
    </row>
    <row r="5062" spans="3:25" x14ac:dyDescent="0.2">
      <c r="C5062">
        <v>5051</v>
      </c>
      <c r="D5062">
        <v>10102</v>
      </c>
      <c r="E5062">
        <v>0.54844446599999996</v>
      </c>
      <c r="F5062">
        <v>1327.0870359969999</v>
      </c>
      <c r="G5062">
        <v>-2111.5476929669999</v>
      </c>
      <c r="H5062">
        <v>-2110.96259521</v>
      </c>
      <c r="I5062">
        <v>49.263680413000003</v>
      </c>
      <c r="N5062">
        <v>5051</v>
      </c>
      <c r="O5062">
        <v>10102</v>
      </c>
      <c r="P5062">
        <v>13.818634874900001</v>
      </c>
      <c r="Q5062">
        <v>0</v>
      </c>
      <c r="R5062">
        <v>0</v>
      </c>
      <c r="S5062">
        <v>0</v>
      </c>
      <c r="T5062">
        <v>13.818634874900001</v>
      </c>
      <c r="U5062">
        <v>0</v>
      </c>
      <c r="V5062">
        <v>0</v>
      </c>
      <c r="W5062">
        <v>0</v>
      </c>
      <c r="X5062">
        <v>13.818634874900001</v>
      </c>
      <c r="Y5062">
        <v>2638.7328597095002</v>
      </c>
    </row>
    <row r="5063" spans="3:25" x14ac:dyDescent="0.2">
      <c r="C5063">
        <v>5052</v>
      </c>
      <c r="D5063">
        <v>10104</v>
      </c>
      <c r="E5063">
        <v>0.55323588300000004</v>
      </c>
      <c r="F5063">
        <v>1338.680967147</v>
      </c>
      <c r="G5063">
        <v>-2111.5492395279998</v>
      </c>
      <c r="H5063">
        <v>-2110.959648342</v>
      </c>
      <c r="I5063">
        <v>34.572243346</v>
      </c>
      <c r="N5063">
        <v>5052</v>
      </c>
      <c r="O5063">
        <v>10104</v>
      </c>
      <c r="P5063">
        <v>13.817105998000001</v>
      </c>
      <c r="Q5063">
        <v>0</v>
      </c>
      <c r="R5063">
        <v>0</v>
      </c>
      <c r="S5063">
        <v>0</v>
      </c>
      <c r="T5063">
        <v>13.817105998000001</v>
      </c>
      <c r="U5063">
        <v>0</v>
      </c>
      <c r="V5063">
        <v>0</v>
      </c>
      <c r="W5063">
        <v>0</v>
      </c>
      <c r="X5063">
        <v>13.817105998000001</v>
      </c>
      <c r="Y5063">
        <v>2637.8571180764002</v>
      </c>
    </row>
    <row r="5064" spans="3:25" x14ac:dyDescent="0.2">
      <c r="C5064">
        <v>5053</v>
      </c>
      <c r="D5064">
        <v>10106</v>
      </c>
      <c r="E5064">
        <v>0.55727150999999997</v>
      </c>
      <c r="F5064">
        <v>1348.44609197</v>
      </c>
      <c r="G5064">
        <v>-2111.5562528219998</v>
      </c>
      <c r="H5064">
        <v>-2110.9629176100002</v>
      </c>
      <c r="I5064">
        <v>43.476836486000003</v>
      </c>
      <c r="N5064">
        <v>5053</v>
      </c>
      <c r="O5064">
        <v>10106</v>
      </c>
      <c r="P5064">
        <v>13.8156321027</v>
      </c>
      <c r="Q5064">
        <v>0</v>
      </c>
      <c r="R5064">
        <v>0</v>
      </c>
      <c r="S5064">
        <v>0</v>
      </c>
      <c r="T5064">
        <v>13.8156321027</v>
      </c>
      <c r="U5064">
        <v>0</v>
      </c>
      <c r="V5064">
        <v>0</v>
      </c>
      <c r="W5064">
        <v>0</v>
      </c>
      <c r="X5064">
        <v>13.8156321027</v>
      </c>
      <c r="Y5064">
        <v>2637.0130533687002</v>
      </c>
    </row>
    <row r="5065" spans="3:25" x14ac:dyDescent="0.2">
      <c r="C5065">
        <v>5054</v>
      </c>
      <c r="D5065">
        <v>10108</v>
      </c>
      <c r="E5065">
        <v>0.56066055800000003</v>
      </c>
      <c r="F5065">
        <v>1356.6466691109999</v>
      </c>
      <c r="G5065">
        <v>-2111.5624342199999</v>
      </c>
      <c r="H5065">
        <v>-2110.965992036</v>
      </c>
      <c r="I5065">
        <v>40.081239613000001</v>
      </c>
      <c r="N5065">
        <v>5054</v>
      </c>
      <c r="O5065">
        <v>10108</v>
      </c>
      <c r="P5065">
        <v>13.8142105259</v>
      </c>
      <c r="Q5065">
        <v>0</v>
      </c>
      <c r="R5065">
        <v>0</v>
      </c>
      <c r="S5065">
        <v>0</v>
      </c>
      <c r="T5065">
        <v>13.8142105259</v>
      </c>
      <c r="U5065">
        <v>0</v>
      </c>
      <c r="V5065">
        <v>0</v>
      </c>
      <c r="W5065">
        <v>0</v>
      </c>
      <c r="X5065">
        <v>13.8142105259</v>
      </c>
      <c r="Y5065">
        <v>2636.1991207932001</v>
      </c>
    </row>
    <row r="5066" spans="3:25" x14ac:dyDescent="0.2">
      <c r="C5066">
        <v>5055</v>
      </c>
      <c r="D5066">
        <v>10110</v>
      </c>
      <c r="E5066">
        <v>0.563669274</v>
      </c>
      <c r="F5066">
        <v>1363.9269476730001</v>
      </c>
      <c r="G5066">
        <v>-2111.5617745260001</v>
      </c>
      <c r="H5066">
        <v>-2110.9625984149998</v>
      </c>
      <c r="I5066">
        <v>48.603899458000001</v>
      </c>
      <c r="N5066">
        <v>5055</v>
      </c>
      <c r="O5066">
        <v>10110</v>
      </c>
      <c r="P5066">
        <v>13.8128380275</v>
      </c>
      <c r="Q5066">
        <v>0</v>
      </c>
      <c r="R5066">
        <v>0</v>
      </c>
      <c r="S5066">
        <v>0</v>
      </c>
      <c r="T5066">
        <v>13.8128380275</v>
      </c>
      <c r="U5066">
        <v>0</v>
      </c>
      <c r="V5066">
        <v>0</v>
      </c>
      <c r="W5066">
        <v>0</v>
      </c>
      <c r="X5066">
        <v>13.8128380275</v>
      </c>
      <c r="Y5066">
        <v>2635.4134473251002</v>
      </c>
    </row>
    <row r="5067" spans="3:25" x14ac:dyDescent="0.2">
      <c r="C5067">
        <v>5056</v>
      </c>
      <c r="D5067">
        <v>10112</v>
      </c>
      <c r="E5067">
        <v>0.56638535099999998</v>
      </c>
      <c r="F5067">
        <v>1370.4991167569999</v>
      </c>
      <c r="G5067">
        <v>-2111.561003499</v>
      </c>
      <c r="H5067">
        <v>-2110.959381868</v>
      </c>
      <c r="I5067">
        <v>49.070807752999997</v>
      </c>
      <c r="N5067">
        <v>5056</v>
      </c>
      <c r="O5067">
        <v>10112</v>
      </c>
      <c r="P5067">
        <v>13.811513809799999</v>
      </c>
      <c r="Q5067">
        <v>0</v>
      </c>
      <c r="R5067">
        <v>0</v>
      </c>
      <c r="S5067">
        <v>0</v>
      </c>
      <c r="T5067">
        <v>13.811513809799999</v>
      </c>
      <c r="U5067">
        <v>0</v>
      </c>
      <c r="V5067">
        <v>0</v>
      </c>
      <c r="W5067">
        <v>0</v>
      </c>
      <c r="X5067">
        <v>13.811513809799999</v>
      </c>
      <c r="Y5067">
        <v>2634.6555596746002</v>
      </c>
    </row>
    <row r="5068" spans="3:25" x14ac:dyDescent="0.2">
      <c r="C5068">
        <v>5057</v>
      </c>
      <c r="D5068">
        <v>10114</v>
      </c>
      <c r="E5068">
        <v>0.56855303000000001</v>
      </c>
      <c r="F5068">
        <v>1375.744313187</v>
      </c>
      <c r="G5068">
        <v>-2111.564714701</v>
      </c>
      <c r="H5068">
        <v>-2110.9611908390002</v>
      </c>
      <c r="I5068">
        <v>43.353570497</v>
      </c>
      <c r="N5068">
        <v>5057</v>
      </c>
      <c r="O5068">
        <v>10114</v>
      </c>
      <c r="P5068">
        <v>13.8102376158</v>
      </c>
      <c r="Q5068">
        <v>0</v>
      </c>
      <c r="R5068">
        <v>0</v>
      </c>
      <c r="S5068">
        <v>0</v>
      </c>
      <c r="T5068">
        <v>13.8102376158</v>
      </c>
      <c r="U5068">
        <v>0</v>
      </c>
      <c r="V5068">
        <v>0</v>
      </c>
      <c r="W5068">
        <v>0</v>
      </c>
      <c r="X5068">
        <v>13.8102376158</v>
      </c>
      <c r="Y5068">
        <v>2633.9252948025</v>
      </c>
    </row>
    <row r="5069" spans="3:25" x14ac:dyDescent="0.2">
      <c r="C5069">
        <v>5058</v>
      </c>
      <c r="D5069">
        <v>10116</v>
      </c>
      <c r="E5069">
        <v>0.57012062799999996</v>
      </c>
      <c r="F5069">
        <v>1379.537476661</v>
      </c>
      <c r="G5069">
        <v>-2111.5700578340002</v>
      </c>
      <c r="H5069">
        <v>-2110.9652251880002</v>
      </c>
      <c r="I5069">
        <v>40.251861175999998</v>
      </c>
      <c r="N5069">
        <v>5058</v>
      </c>
      <c r="O5069">
        <v>10116</v>
      </c>
      <c r="P5069">
        <v>13.809007725200001</v>
      </c>
      <c r="Q5069">
        <v>0</v>
      </c>
      <c r="R5069">
        <v>0</v>
      </c>
      <c r="S5069">
        <v>0</v>
      </c>
      <c r="T5069">
        <v>13.809007725200001</v>
      </c>
      <c r="U5069">
        <v>0</v>
      </c>
      <c r="V5069">
        <v>0</v>
      </c>
      <c r="W5069">
        <v>0</v>
      </c>
      <c r="X5069">
        <v>13.809007725200001</v>
      </c>
      <c r="Y5069">
        <v>2633.2216534435001</v>
      </c>
    </row>
    <row r="5070" spans="3:25" x14ac:dyDescent="0.2">
      <c r="C5070">
        <v>5059</v>
      </c>
      <c r="D5070">
        <v>10118</v>
      </c>
      <c r="E5070">
        <v>0.57125883899999996</v>
      </c>
      <c r="F5070">
        <v>1382.291638425</v>
      </c>
      <c r="G5070">
        <v>-2111.5710072080001</v>
      </c>
      <c r="H5070">
        <v>-2110.9652900380001</v>
      </c>
      <c r="I5070">
        <v>43.797992442000002</v>
      </c>
      <c r="N5070">
        <v>5059</v>
      </c>
      <c r="O5070">
        <v>10118</v>
      </c>
      <c r="P5070">
        <v>13.807822097600001</v>
      </c>
      <c r="Q5070">
        <v>0</v>
      </c>
      <c r="R5070">
        <v>0</v>
      </c>
      <c r="S5070">
        <v>0</v>
      </c>
      <c r="T5070">
        <v>13.807822097600001</v>
      </c>
      <c r="U5070">
        <v>0</v>
      </c>
      <c r="V5070">
        <v>0</v>
      </c>
      <c r="W5070">
        <v>0</v>
      </c>
      <c r="X5070">
        <v>13.807822097600001</v>
      </c>
      <c r="Y5070">
        <v>2632.5434543698998</v>
      </c>
    </row>
    <row r="5071" spans="3:25" x14ac:dyDescent="0.2">
      <c r="C5071">
        <v>5060</v>
      </c>
      <c r="D5071">
        <v>10120</v>
      </c>
      <c r="E5071">
        <v>0.57181040000000005</v>
      </c>
      <c r="F5071">
        <v>1383.6262656260001</v>
      </c>
      <c r="G5071">
        <v>-2111.5670915579999</v>
      </c>
      <c r="H5071">
        <v>-2110.961073901</v>
      </c>
      <c r="I5071">
        <v>39.077836634999997</v>
      </c>
      <c r="N5071">
        <v>5060</v>
      </c>
      <c r="O5071">
        <v>10120</v>
      </c>
      <c r="P5071">
        <v>13.8066805997</v>
      </c>
      <c r="Q5071">
        <v>0</v>
      </c>
      <c r="R5071">
        <v>0</v>
      </c>
      <c r="S5071">
        <v>0</v>
      </c>
      <c r="T5071">
        <v>13.8066805997</v>
      </c>
      <c r="U5071">
        <v>0</v>
      </c>
      <c r="V5071">
        <v>0</v>
      </c>
      <c r="W5071">
        <v>0</v>
      </c>
      <c r="X5071">
        <v>13.8066805997</v>
      </c>
      <c r="Y5071">
        <v>2631.8906081907999</v>
      </c>
    </row>
    <row r="5072" spans="3:25" x14ac:dyDescent="0.2">
      <c r="C5072">
        <v>5061</v>
      </c>
      <c r="D5072">
        <v>10122</v>
      </c>
      <c r="E5072">
        <v>0.57156834000000001</v>
      </c>
      <c r="F5072">
        <v>1383.040547396</v>
      </c>
      <c r="G5072">
        <v>-2111.5674113220002</v>
      </c>
      <c r="H5072">
        <v>-2110.9618839969999</v>
      </c>
      <c r="I5072">
        <v>57.292541945000004</v>
      </c>
      <c r="N5072">
        <v>5061</v>
      </c>
      <c r="O5072">
        <v>10122</v>
      </c>
      <c r="P5072">
        <v>13.805584291900001</v>
      </c>
      <c r="Q5072">
        <v>0</v>
      </c>
      <c r="R5072">
        <v>0</v>
      </c>
      <c r="S5072">
        <v>0</v>
      </c>
      <c r="T5072">
        <v>13.805584291900001</v>
      </c>
      <c r="U5072">
        <v>0</v>
      </c>
      <c r="V5072">
        <v>0</v>
      </c>
      <c r="W5072">
        <v>0</v>
      </c>
      <c r="X5072">
        <v>13.805584291900001</v>
      </c>
      <c r="Y5072">
        <v>2631.2637088268998</v>
      </c>
    </row>
    <row r="5073" spans="3:25" x14ac:dyDescent="0.2">
      <c r="C5073">
        <v>5062</v>
      </c>
      <c r="D5073">
        <v>10124</v>
      </c>
      <c r="E5073">
        <v>0.57033859099999995</v>
      </c>
      <c r="F5073">
        <v>1380.0648874860001</v>
      </c>
      <c r="G5073">
        <v>-2111.5685338829999</v>
      </c>
      <c r="H5073">
        <v>-2110.9644798959998</v>
      </c>
      <c r="I5073">
        <v>34.549348027999997</v>
      </c>
      <c r="N5073">
        <v>5062</v>
      </c>
      <c r="O5073">
        <v>10124</v>
      </c>
      <c r="P5073">
        <v>13.804533194399999</v>
      </c>
      <c r="Q5073">
        <v>0</v>
      </c>
      <c r="R5073">
        <v>0</v>
      </c>
      <c r="S5073">
        <v>0</v>
      </c>
      <c r="T5073">
        <v>13.804533194399999</v>
      </c>
      <c r="U5073">
        <v>0</v>
      </c>
      <c r="V5073">
        <v>0</v>
      </c>
      <c r="W5073">
        <v>0</v>
      </c>
      <c r="X5073">
        <v>13.804533194399999</v>
      </c>
      <c r="Y5073">
        <v>2630.6627554881002</v>
      </c>
    </row>
    <row r="5074" spans="3:25" x14ac:dyDescent="0.2">
      <c r="C5074">
        <v>5063</v>
      </c>
      <c r="D5074">
        <v>10126</v>
      </c>
      <c r="E5074">
        <v>0.56810426700000005</v>
      </c>
      <c r="F5074">
        <v>1374.658428925</v>
      </c>
      <c r="G5074">
        <v>-2111.568195373</v>
      </c>
      <c r="H5074">
        <v>-2110.96661477</v>
      </c>
      <c r="I5074">
        <v>47.060772726000003</v>
      </c>
      <c r="N5074">
        <v>5063</v>
      </c>
      <c r="O5074">
        <v>10126</v>
      </c>
      <c r="P5074">
        <v>13.803526305</v>
      </c>
      <c r="Q5074">
        <v>0</v>
      </c>
      <c r="R5074">
        <v>0</v>
      </c>
      <c r="S5074">
        <v>0</v>
      </c>
      <c r="T5074">
        <v>13.803526305</v>
      </c>
      <c r="U5074">
        <v>0</v>
      </c>
      <c r="V5074">
        <v>0</v>
      </c>
      <c r="W5074">
        <v>0</v>
      </c>
      <c r="X5074">
        <v>13.803526305</v>
      </c>
      <c r="Y5074">
        <v>2630.0871634189002</v>
      </c>
    </row>
    <row r="5075" spans="3:25" x14ac:dyDescent="0.2">
      <c r="C5075">
        <v>5064</v>
      </c>
      <c r="D5075">
        <v>10128</v>
      </c>
      <c r="E5075">
        <v>0.56514991000000003</v>
      </c>
      <c r="F5075">
        <v>1367.5096852070001</v>
      </c>
      <c r="G5075">
        <v>-2111.560865337</v>
      </c>
      <c r="H5075">
        <v>-2110.962475367</v>
      </c>
      <c r="I5075">
        <v>45.650212179999997</v>
      </c>
      <c r="N5075">
        <v>5064</v>
      </c>
      <c r="O5075">
        <v>10128</v>
      </c>
      <c r="P5075">
        <v>13.802564140499999</v>
      </c>
      <c r="Q5075">
        <v>0</v>
      </c>
      <c r="R5075">
        <v>0</v>
      </c>
      <c r="S5075">
        <v>0</v>
      </c>
      <c r="T5075">
        <v>13.802564140499999</v>
      </c>
      <c r="U5075">
        <v>0</v>
      </c>
      <c r="V5075">
        <v>0</v>
      </c>
      <c r="W5075">
        <v>0</v>
      </c>
      <c r="X5075">
        <v>13.802564140499999</v>
      </c>
      <c r="Y5075">
        <v>2629.5372169496</v>
      </c>
    </row>
    <row r="5076" spans="3:25" x14ac:dyDescent="0.2">
      <c r="C5076">
        <v>5065</v>
      </c>
      <c r="D5076">
        <v>10130</v>
      </c>
      <c r="E5076">
        <v>0.56139176000000002</v>
      </c>
      <c r="F5076">
        <v>1358.41597998</v>
      </c>
      <c r="G5076">
        <v>-2111.5572933180001</v>
      </c>
      <c r="H5076">
        <v>-2110.9628952070002</v>
      </c>
      <c r="I5076">
        <v>55.845951958000001</v>
      </c>
      <c r="N5076">
        <v>5065</v>
      </c>
      <c r="O5076">
        <v>10130</v>
      </c>
      <c r="P5076">
        <v>13.801648586000001</v>
      </c>
      <c r="Q5076">
        <v>0</v>
      </c>
      <c r="R5076">
        <v>0</v>
      </c>
      <c r="S5076">
        <v>0</v>
      </c>
      <c r="T5076">
        <v>13.801648586000001</v>
      </c>
      <c r="U5076">
        <v>0</v>
      </c>
      <c r="V5076">
        <v>0</v>
      </c>
      <c r="W5076">
        <v>0</v>
      </c>
      <c r="X5076">
        <v>13.801648586000001</v>
      </c>
      <c r="Y5076">
        <v>2629.0139826674999</v>
      </c>
    </row>
    <row r="5077" spans="3:25" x14ac:dyDescent="0.2">
      <c r="C5077">
        <v>5066</v>
      </c>
      <c r="D5077">
        <v>10132</v>
      </c>
      <c r="E5077">
        <v>0.55676472600000004</v>
      </c>
      <c r="F5077">
        <v>1347.2198111800001</v>
      </c>
      <c r="G5077">
        <v>-2111.556213847</v>
      </c>
      <c r="H5077">
        <v>-2110.966672044</v>
      </c>
      <c r="I5077">
        <v>54.667549897000001</v>
      </c>
      <c r="N5077">
        <v>5066</v>
      </c>
      <c r="O5077">
        <v>10132</v>
      </c>
      <c r="P5077">
        <v>13.8007811826</v>
      </c>
      <c r="Q5077">
        <v>0</v>
      </c>
      <c r="R5077">
        <v>0</v>
      </c>
      <c r="S5077">
        <v>0</v>
      </c>
      <c r="T5077">
        <v>13.8007811826</v>
      </c>
      <c r="U5077">
        <v>0</v>
      </c>
      <c r="V5077">
        <v>0</v>
      </c>
      <c r="W5077">
        <v>0</v>
      </c>
      <c r="X5077">
        <v>13.8007811826</v>
      </c>
      <c r="Y5077">
        <v>2628.5183304929001</v>
      </c>
    </row>
    <row r="5078" spans="3:25" x14ac:dyDescent="0.2">
      <c r="C5078">
        <v>5067</v>
      </c>
      <c r="D5078">
        <v>10134</v>
      </c>
      <c r="E5078">
        <v>0.55140905500000004</v>
      </c>
      <c r="F5078">
        <v>1334.2605381549999</v>
      </c>
      <c r="G5078">
        <v>-2111.5478047689999</v>
      </c>
      <c r="H5078">
        <v>-2110.963843043</v>
      </c>
      <c r="I5078">
        <v>50.205334954000001</v>
      </c>
      <c r="N5078">
        <v>5067</v>
      </c>
      <c r="O5078">
        <v>10134</v>
      </c>
      <c r="P5078">
        <v>13.7999616283</v>
      </c>
      <c r="Q5078">
        <v>0</v>
      </c>
      <c r="R5078">
        <v>0</v>
      </c>
      <c r="S5078">
        <v>0</v>
      </c>
      <c r="T5078">
        <v>13.7999616283</v>
      </c>
      <c r="U5078">
        <v>0</v>
      </c>
      <c r="V5078">
        <v>0</v>
      </c>
      <c r="W5078">
        <v>0</v>
      </c>
      <c r="X5078">
        <v>13.7999616283</v>
      </c>
      <c r="Y5078">
        <v>2628.0500775475998</v>
      </c>
    </row>
    <row r="5079" spans="3:25" x14ac:dyDescent="0.2">
      <c r="C5079">
        <v>5068</v>
      </c>
      <c r="D5079">
        <v>10136</v>
      </c>
      <c r="E5079">
        <v>0.545619505</v>
      </c>
      <c r="F5079">
        <v>1320.2513964360001</v>
      </c>
      <c r="G5079">
        <v>-2111.541965892</v>
      </c>
      <c r="H5079">
        <v>-2110.964014183</v>
      </c>
      <c r="I5079">
        <v>53.047968251999997</v>
      </c>
      <c r="N5079">
        <v>5068</v>
      </c>
      <c r="O5079">
        <v>10136</v>
      </c>
      <c r="P5079">
        <v>13.7991912685</v>
      </c>
      <c r="Q5079">
        <v>0</v>
      </c>
      <c r="R5079">
        <v>0</v>
      </c>
      <c r="S5079">
        <v>0</v>
      </c>
      <c r="T5079">
        <v>13.7991912685</v>
      </c>
      <c r="U5079">
        <v>0</v>
      </c>
      <c r="V5079">
        <v>0</v>
      </c>
      <c r="W5079">
        <v>0</v>
      </c>
      <c r="X5079">
        <v>13.7991912685</v>
      </c>
      <c r="Y5079">
        <v>2627.6099826225</v>
      </c>
    </row>
    <row r="5080" spans="3:25" x14ac:dyDescent="0.2">
      <c r="C5080">
        <v>5069</v>
      </c>
      <c r="D5080">
        <v>10138</v>
      </c>
      <c r="E5080">
        <v>0.53975084600000001</v>
      </c>
      <c r="F5080">
        <v>1306.050831195</v>
      </c>
      <c r="G5080">
        <v>-2111.534027747</v>
      </c>
      <c r="H5080">
        <v>-2110.9621607660001</v>
      </c>
      <c r="I5080">
        <v>41.196552277999999</v>
      </c>
      <c r="N5080">
        <v>5069</v>
      </c>
      <c r="O5080">
        <v>10138</v>
      </c>
      <c r="P5080">
        <v>13.798471964200001</v>
      </c>
      <c r="Q5080">
        <v>0</v>
      </c>
      <c r="R5080">
        <v>0</v>
      </c>
      <c r="S5080">
        <v>0</v>
      </c>
      <c r="T5080">
        <v>13.798471964200001</v>
      </c>
      <c r="U5080">
        <v>0</v>
      </c>
      <c r="V5080">
        <v>0</v>
      </c>
      <c r="W5080">
        <v>0</v>
      </c>
      <c r="X5080">
        <v>13.798471964200001</v>
      </c>
      <c r="Y5080">
        <v>2627.1990992357</v>
      </c>
    </row>
    <row r="5081" spans="3:25" x14ac:dyDescent="0.2">
      <c r="C5081">
        <v>5070</v>
      </c>
      <c r="D5081">
        <v>10140</v>
      </c>
      <c r="E5081">
        <v>0.533973531</v>
      </c>
      <c r="F5081">
        <v>1292.0712939550001</v>
      </c>
      <c r="G5081">
        <v>-2111.5327989860002</v>
      </c>
      <c r="H5081">
        <v>-2110.9669193909999</v>
      </c>
      <c r="I5081">
        <v>53.007139189</v>
      </c>
      <c r="N5081">
        <v>5070</v>
      </c>
      <c r="O5081">
        <v>10140</v>
      </c>
      <c r="P5081">
        <v>13.7978048644</v>
      </c>
      <c r="Q5081">
        <v>0</v>
      </c>
      <c r="R5081">
        <v>0</v>
      </c>
      <c r="S5081">
        <v>0</v>
      </c>
      <c r="T5081">
        <v>13.7978048644</v>
      </c>
      <c r="U5081">
        <v>0</v>
      </c>
      <c r="V5081">
        <v>0</v>
      </c>
      <c r="W5081">
        <v>0</v>
      </c>
      <c r="X5081">
        <v>13.7978048644</v>
      </c>
      <c r="Y5081">
        <v>2626.8180745824002</v>
      </c>
    </row>
    <row r="5082" spans="3:25" x14ac:dyDescent="0.2">
      <c r="C5082">
        <v>5071</v>
      </c>
      <c r="D5082">
        <v>10142</v>
      </c>
      <c r="E5082">
        <v>0.52871934300000001</v>
      </c>
      <c r="F5082">
        <v>1279.357582459</v>
      </c>
      <c r="G5082">
        <v>-2111.5271827000001</v>
      </c>
      <c r="H5082">
        <v>-2110.9667608139998</v>
      </c>
      <c r="I5082">
        <v>40.145635998000003</v>
      </c>
      <c r="N5082">
        <v>5071</v>
      </c>
      <c r="O5082">
        <v>10142</v>
      </c>
      <c r="P5082">
        <v>13.7971889199</v>
      </c>
      <c r="Q5082">
        <v>0</v>
      </c>
      <c r="R5082">
        <v>0</v>
      </c>
      <c r="S5082">
        <v>0</v>
      </c>
      <c r="T5082">
        <v>13.7971889199</v>
      </c>
      <c r="U5082">
        <v>0</v>
      </c>
      <c r="V5082">
        <v>0</v>
      </c>
      <c r="W5082">
        <v>0</v>
      </c>
      <c r="X5082">
        <v>13.7971889199</v>
      </c>
      <c r="Y5082">
        <v>2626.4663008496</v>
      </c>
    </row>
    <row r="5083" spans="3:25" x14ac:dyDescent="0.2">
      <c r="C5083">
        <v>5072</v>
      </c>
      <c r="D5083">
        <v>10144</v>
      </c>
      <c r="E5083">
        <v>0.52448579299999998</v>
      </c>
      <c r="F5083">
        <v>1269.1135371509999</v>
      </c>
      <c r="G5083">
        <v>-2111.5188690230002</v>
      </c>
      <c r="H5083">
        <v>-2110.9628784900001</v>
      </c>
      <c r="I5083">
        <v>54.521158122000003</v>
      </c>
      <c r="N5083">
        <v>5072</v>
      </c>
      <c r="O5083">
        <v>10144</v>
      </c>
      <c r="P5083">
        <v>13.7966236358</v>
      </c>
      <c r="Q5083">
        <v>0</v>
      </c>
      <c r="R5083">
        <v>0</v>
      </c>
      <c r="S5083">
        <v>0</v>
      </c>
      <c r="T5083">
        <v>13.7966236358</v>
      </c>
      <c r="U5083">
        <v>0</v>
      </c>
      <c r="V5083">
        <v>0</v>
      </c>
      <c r="W5083">
        <v>0</v>
      </c>
      <c r="X5083">
        <v>13.7966236358</v>
      </c>
      <c r="Y5083">
        <v>2626.1434875404002</v>
      </c>
    </row>
    <row r="5084" spans="3:25" x14ac:dyDescent="0.2">
      <c r="C5084">
        <v>5073</v>
      </c>
      <c r="D5084">
        <v>10146</v>
      </c>
      <c r="E5084">
        <v>0.52141365900000003</v>
      </c>
      <c r="F5084">
        <v>1261.6798063460001</v>
      </c>
      <c r="G5084">
        <v>-2111.5131044069999</v>
      </c>
      <c r="H5084">
        <v>-2110.9603784669998</v>
      </c>
      <c r="I5084">
        <v>45.861751439000003</v>
      </c>
      <c r="N5084">
        <v>5073</v>
      </c>
      <c r="O5084">
        <v>10146</v>
      </c>
      <c r="P5084">
        <v>13.7961089449</v>
      </c>
      <c r="Q5084">
        <v>0</v>
      </c>
      <c r="R5084">
        <v>0</v>
      </c>
      <c r="S5084">
        <v>0</v>
      </c>
      <c r="T5084">
        <v>13.7961089449</v>
      </c>
      <c r="U5084">
        <v>0</v>
      </c>
      <c r="V5084">
        <v>0</v>
      </c>
      <c r="W5084">
        <v>0</v>
      </c>
      <c r="X5084">
        <v>13.7961089449</v>
      </c>
      <c r="Y5084">
        <v>2625.8495891749999</v>
      </c>
    </row>
    <row r="5085" spans="3:25" x14ac:dyDescent="0.2">
      <c r="C5085">
        <v>5074</v>
      </c>
      <c r="D5085">
        <v>10148</v>
      </c>
      <c r="E5085">
        <v>0.51963102800000005</v>
      </c>
      <c r="F5085">
        <v>1257.366319986</v>
      </c>
      <c r="G5085">
        <v>-2111.5154520569999</v>
      </c>
      <c r="H5085">
        <v>-2110.9646956679999</v>
      </c>
      <c r="I5085">
        <v>50.544472751999997</v>
      </c>
      <c r="N5085">
        <v>5074</v>
      </c>
      <c r="O5085">
        <v>10148</v>
      </c>
      <c r="P5085">
        <v>13.7956441963</v>
      </c>
      <c r="Q5085">
        <v>0</v>
      </c>
      <c r="R5085">
        <v>0</v>
      </c>
      <c r="S5085">
        <v>0</v>
      </c>
      <c r="T5085">
        <v>13.7956441963</v>
      </c>
      <c r="U5085">
        <v>0</v>
      </c>
      <c r="V5085">
        <v>0</v>
      </c>
      <c r="W5085">
        <v>0</v>
      </c>
      <c r="X5085">
        <v>13.7956441963</v>
      </c>
      <c r="Y5085">
        <v>2625.5842276324001</v>
      </c>
    </row>
    <row r="5086" spans="3:25" x14ac:dyDescent="0.2">
      <c r="C5086">
        <v>5075</v>
      </c>
      <c r="D5086">
        <v>10150</v>
      </c>
      <c r="E5086">
        <v>0.519226191</v>
      </c>
      <c r="F5086">
        <v>1256.38672481</v>
      </c>
      <c r="G5086">
        <v>-2111.5199601069999</v>
      </c>
      <c r="H5086">
        <v>-2110.9697898529998</v>
      </c>
      <c r="I5086">
        <v>50.613276849999998</v>
      </c>
      <c r="N5086">
        <v>5075</v>
      </c>
      <c r="O5086">
        <v>10150</v>
      </c>
      <c r="P5086">
        <v>13.7952271813</v>
      </c>
      <c r="Q5086">
        <v>0</v>
      </c>
      <c r="R5086">
        <v>0</v>
      </c>
      <c r="S5086">
        <v>0</v>
      </c>
      <c r="T5086">
        <v>13.7952271813</v>
      </c>
      <c r="U5086">
        <v>0</v>
      </c>
      <c r="V5086">
        <v>0</v>
      </c>
      <c r="W5086">
        <v>0</v>
      </c>
      <c r="X5086">
        <v>13.7952271813</v>
      </c>
      <c r="Y5086">
        <v>2625.3461362070998</v>
      </c>
    </row>
    <row r="5087" spans="3:25" x14ac:dyDescent="0.2">
      <c r="C5087">
        <v>5076</v>
      </c>
      <c r="D5087">
        <v>10152</v>
      </c>
      <c r="E5087">
        <v>0.52012823100000005</v>
      </c>
      <c r="F5087">
        <v>1258.5694182560001</v>
      </c>
      <c r="G5087">
        <v>-2111.5197645530002</v>
      </c>
      <c r="H5087">
        <v>-2110.9688688050001</v>
      </c>
      <c r="I5087">
        <v>39.758868145000001</v>
      </c>
      <c r="N5087">
        <v>5076</v>
      </c>
      <c r="O5087">
        <v>10152</v>
      </c>
      <c r="P5087">
        <v>13.7948544177</v>
      </c>
      <c r="Q5087">
        <v>0</v>
      </c>
      <c r="R5087">
        <v>0</v>
      </c>
      <c r="S5087">
        <v>0</v>
      </c>
      <c r="T5087">
        <v>13.7948544177</v>
      </c>
      <c r="U5087">
        <v>0</v>
      </c>
      <c r="V5087">
        <v>0</v>
      </c>
      <c r="W5087">
        <v>0</v>
      </c>
      <c r="X5087">
        <v>13.7948544177</v>
      </c>
      <c r="Y5087">
        <v>2625.1333219531002</v>
      </c>
    </row>
    <row r="5088" spans="3:25" x14ac:dyDescent="0.2">
      <c r="C5088">
        <v>5077</v>
      </c>
      <c r="D5088">
        <v>10154</v>
      </c>
      <c r="E5088">
        <v>0.52212854200000003</v>
      </c>
      <c r="F5088">
        <v>1263.409629197</v>
      </c>
      <c r="G5088">
        <v>-2111.5172602719999</v>
      </c>
      <c r="H5088">
        <v>-2110.9645371930001</v>
      </c>
      <c r="I5088">
        <v>47.860796716000003</v>
      </c>
      <c r="N5088">
        <v>5077</v>
      </c>
      <c r="O5088">
        <v>10154</v>
      </c>
      <c r="P5088">
        <v>13.794523298</v>
      </c>
      <c r="Q5088">
        <v>0</v>
      </c>
      <c r="R5088">
        <v>0</v>
      </c>
      <c r="S5088">
        <v>0</v>
      </c>
      <c r="T5088">
        <v>13.794523298</v>
      </c>
      <c r="U5088">
        <v>0</v>
      </c>
      <c r="V5088">
        <v>0</v>
      </c>
      <c r="W5088">
        <v>0</v>
      </c>
      <c r="X5088">
        <v>13.794523298</v>
      </c>
      <c r="Y5088">
        <v>2624.9442922249</v>
      </c>
    </row>
    <row r="5089" spans="3:25" x14ac:dyDescent="0.2">
      <c r="C5089">
        <v>5078</v>
      </c>
      <c r="D5089">
        <v>10156</v>
      </c>
      <c r="E5089">
        <v>0.52486550899999995</v>
      </c>
      <c r="F5089">
        <v>1270.0323481810001</v>
      </c>
      <c r="G5089">
        <v>-2111.5177248250002</v>
      </c>
      <c r="H5089">
        <v>-2110.962434823</v>
      </c>
      <c r="I5089">
        <v>35.989447527999999</v>
      </c>
      <c r="N5089">
        <v>5078</v>
      </c>
      <c r="O5089">
        <v>10156</v>
      </c>
      <c r="P5089">
        <v>13.794231547100001</v>
      </c>
      <c r="Q5089">
        <v>0</v>
      </c>
      <c r="R5089">
        <v>0</v>
      </c>
      <c r="S5089">
        <v>0</v>
      </c>
      <c r="T5089">
        <v>13.794231547100001</v>
      </c>
      <c r="U5089">
        <v>0</v>
      </c>
      <c r="V5089">
        <v>0</v>
      </c>
      <c r="W5089">
        <v>0</v>
      </c>
      <c r="X5089">
        <v>13.794231547100001</v>
      </c>
      <c r="Y5089">
        <v>2624.7777448627999</v>
      </c>
    </row>
    <row r="5090" spans="3:25" x14ac:dyDescent="0.2">
      <c r="C5090">
        <v>5079</v>
      </c>
      <c r="D5090">
        <v>10158</v>
      </c>
      <c r="E5090">
        <v>0.52798299500000001</v>
      </c>
      <c r="F5090">
        <v>1277.5758195359999</v>
      </c>
      <c r="G5090">
        <v>-2111.5271453969999</v>
      </c>
      <c r="H5090">
        <v>-2110.9689051390001</v>
      </c>
      <c r="I5090">
        <v>53.881220855000002</v>
      </c>
      <c r="N5090">
        <v>5079</v>
      </c>
      <c r="O5090">
        <v>10158</v>
      </c>
      <c r="P5090">
        <v>13.7939762894</v>
      </c>
      <c r="Q5090">
        <v>0</v>
      </c>
      <c r="R5090">
        <v>0</v>
      </c>
      <c r="S5090">
        <v>0</v>
      </c>
      <c r="T5090">
        <v>13.7939762894</v>
      </c>
      <c r="U5090">
        <v>0</v>
      </c>
      <c r="V5090">
        <v>0</v>
      </c>
      <c r="W5090">
        <v>0</v>
      </c>
      <c r="X5090">
        <v>13.7939762894</v>
      </c>
      <c r="Y5090">
        <v>2624.6320356603001</v>
      </c>
    </row>
    <row r="5091" spans="3:25" x14ac:dyDescent="0.2">
      <c r="C5091">
        <v>5080</v>
      </c>
      <c r="D5091">
        <v>10160</v>
      </c>
      <c r="E5091">
        <v>0.53112390799999998</v>
      </c>
      <c r="F5091">
        <v>1285.1759771879999</v>
      </c>
      <c r="G5091">
        <v>-2111.531050775</v>
      </c>
      <c r="H5091">
        <v>-2110.9698345390002</v>
      </c>
      <c r="I5091">
        <v>40.480270433999998</v>
      </c>
      <c r="N5091">
        <v>5080</v>
      </c>
      <c r="O5091">
        <v>10160</v>
      </c>
      <c r="P5091">
        <v>13.7937526312</v>
      </c>
      <c r="Q5091">
        <v>0</v>
      </c>
      <c r="R5091">
        <v>0</v>
      </c>
      <c r="S5091">
        <v>0</v>
      </c>
      <c r="T5091">
        <v>13.7937526312</v>
      </c>
      <c r="U5091">
        <v>0</v>
      </c>
      <c r="V5091">
        <v>0</v>
      </c>
      <c r="W5091">
        <v>0</v>
      </c>
      <c r="X5091">
        <v>13.7937526312</v>
      </c>
      <c r="Y5091">
        <v>2624.5043688634</v>
      </c>
    </row>
    <row r="5092" spans="3:25" x14ac:dyDescent="0.2">
      <c r="C5092">
        <v>5081</v>
      </c>
      <c r="D5092">
        <v>10162</v>
      </c>
      <c r="E5092">
        <v>0.53398378800000001</v>
      </c>
      <c r="F5092">
        <v>1292.0961125890001</v>
      </c>
      <c r="G5092">
        <v>-2111.5311185700002</v>
      </c>
      <c r="H5092">
        <v>-2110.9672058470001</v>
      </c>
      <c r="I5092">
        <v>52.734016214</v>
      </c>
      <c r="N5092">
        <v>5081</v>
      </c>
      <c r="O5092">
        <v>10162</v>
      </c>
      <c r="P5092">
        <v>13.7935571367</v>
      </c>
      <c r="Q5092">
        <v>0</v>
      </c>
      <c r="R5092">
        <v>0</v>
      </c>
      <c r="S5092">
        <v>0</v>
      </c>
      <c r="T5092">
        <v>13.7935571367</v>
      </c>
      <c r="U5092">
        <v>0</v>
      </c>
      <c r="V5092">
        <v>0</v>
      </c>
      <c r="W5092">
        <v>0</v>
      </c>
      <c r="X5092">
        <v>13.7935571367</v>
      </c>
      <c r="Y5092">
        <v>2624.3927815999</v>
      </c>
    </row>
    <row r="5093" spans="3:25" x14ac:dyDescent="0.2">
      <c r="C5093">
        <v>5082</v>
      </c>
      <c r="D5093">
        <v>10164</v>
      </c>
      <c r="E5093">
        <v>0.53643603399999995</v>
      </c>
      <c r="F5093">
        <v>1298.029883965</v>
      </c>
      <c r="G5093">
        <v>-2111.5302024910002</v>
      </c>
      <c r="H5093">
        <v>-2110.963999692</v>
      </c>
      <c r="I5093">
        <v>37.557668579999998</v>
      </c>
      <c r="N5093">
        <v>5082</v>
      </c>
      <c r="O5093">
        <v>10164</v>
      </c>
      <c r="P5093">
        <v>13.7933870362</v>
      </c>
      <c r="Q5093">
        <v>0</v>
      </c>
      <c r="R5093">
        <v>0</v>
      </c>
      <c r="S5093">
        <v>0</v>
      </c>
      <c r="T5093">
        <v>13.7933870362</v>
      </c>
      <c r="U5093">
        <v>0</v>
      </c>
      <c r="V5093">
        <v>0</v>
      </c>
      <c r="W5093">
        <v>0</v>
      </c>
      <c r="X5093">
        <v>13.7933870362</v>
      </c>
      <c r="Y5093">
        <v>2624.2956917335</v>
      </c>
    </row>
    <row r="5094" spans="3:25" x14ac:dyDescent="0.2">
      <c r="C5094">
        <v>5083</v>
      </c>
      <c r="D5094">
        <v>10166</v>
      </c>
      <c r="E5094">
        <v>0.53835534600000001</v>
      </c>
      <c r="F5094">
        <v>1302.6740972489999</v>
      </c>
      <c r="G5094">
        <v>-2111.5354474710002</v>
      </c>
      <c r="H5094">
        <v>-2110.9674863780001</v>
      </c>
      <c r="I5094">
        <v>62.520601247999998</v>
      </c>
      <c r="N5094">
        <v>5083</v>
      </c>
      <c r="O5094">
        <v>10166</v>
      </c>
      <c r="P5094">
        <v>13.7932396697</v>
      </c>
      <c r="Q5094">
        <v>0</v>
      </c>
      <c r="R5094">
        <v>0</v>
      </c>
      <c r="S5094">
        <v>0</v>
      </c>
      <c r="T5094">
        <v>13.7932396697</v>
      </c>
      <c r="U5094">
        <v>0</v>
      </c>
      <c r="V5094">
        <v>0</v>
      </c>
      <c r="W5094">
        <v>0</v>
      </c>
      <c r="X5094">
        <v>13.7932396697</v>
      </c>
      <c r="Y5094">
        <v>2624.2115798619002</v>
      </c>
    </row>
    <row r="5095" spans="3:25" x14ac:dyDescent="0.2">
      <c r="C5095">
        <v>5084</v>
      </c>
      <c r="D5095">
        <v>10168</v>
      </c>
      <c r="E5095">
        <v>0.53966511399999995</v>
      </c>
      <c r="F5095">
        <v>1305.843382518</v>
      </c>
      <c r="G5095">
        <v>-2111.538682248</v>
      </c>
      <c r="H5095">
        <v>-2110.9695713020001</v>
      </c>
      <c r="I5095">
        <v>35.805335016999997</v>
      </c>
      <c r="N5095">
        <v>5084</v>
      </c>
      <c r="O5095">
        <v>10168</v>
      </c>
      <c r="P5095">
        <v>13.7931116863</v>
      </c>
      <c r="Q5095">
        <v>0</v>
      </c>
      <c r="R5095">
        <v>0</v>
      </c>
      <c r="S5095">
        <v>0</v>
      </c>
      <c r="T5095">
        <v>13.7931116863</v>
      </c>
      <c r="U5095">
        <v>0</v>
      </c>
      <c r="V5095">
        <v>0</v>
      </c>
      <c r="W5095">
        <v>0</v>
      </c>
      <c r="X5095">
        <v>13.7931116863</v>
      </c>
      <c r="Y5095">
        <v>2624.1385326577001</v>
      </c>
    </row>
    <row r="5096" spans="3:25" x14ac:dyDescent="0.2">
      <c r="C5096">
        <v>5085</v>
      </c>
      <c r="D5096">
        <v>10170</v>
      </c>
      <c r="E5096">
        <v>0.540270849</v>
      </c>
      <c r="F5096">
        <v>1307.3090956630001</v>
      </c>
      <c r="G5096">
        <v>-2111.5379084330002</v>
      </c>
      <c r="H5096">
        <v>-2110.9683507469999</v>
      </c>
      <c r="I5096">
        <v>58.231332897999998</v>
      </c>
      <c r="N5096">
        <v>5085</v>
      </c>
      <c r="O5096">
        <v>10170</v>
      </c>
      <c r="P5096">
        <v>13.792999957899999</v>
      </c>
      <c r="Q5096">
        <v>0</v>
      </c>
      <c r="R5096">
        <v>0</v>
      </c>
      <c r="S5096">
        <v>0</v>
      </c>
      <c r="T5096">
        <v>13.792999957899999</v>
      </c>
      <c r="U5096">
        <v>0</v>
      </c>
      <c r="V5096">
        <v>0</v>
      </c>
      <c r="W5096">
        <v>0</v>
      </c>
      <c r="X5096">
        <v>13.792999957899999</v>
      </c>
      <c r="Y5096">
        <v>2624.0747642068</v>
      </c>
    </row>
    <row r="5097" spans="3:25" x14ac:dyDescent="0.2">
      <c r="C5097">
        <v>5086</v>
      </c>
      <c r="D5097">
        <v>10172</v>
      </c>
      <c r="E5097">
        <v>0.54016694300000001</v>
      </c>
      <c r="F5097">
        <v>1307.057673347</v>
      </c>
      <c r="G5097">
        <v>-2111.5339182379998</v>
      </c>
      <c r="H5097">
        <v>-2110.9646226280001</v>
      </c>
      <c r="I5097">
        <v>44.248290281999999</v>
      </c>
      <c r="N5097">
        <v>5086</v>
      </c>
      <c r="O5097">
        <v>10172</v>
      </c>
      <c r="P5097">
        <v>13.792902933900001</v>
      </c>
      <c r="Q5097">
        <v>0</v>
      </c>
      <c r="R5097">
        <v>0</v>
      </c>
      <c r="S5097">
        <v>0</v>
      </c>
      <c r="T5097">
        <v>13.792902933900001</v>
      </c>
      <c r="U5097">
        <v>0</v>
      </c>
      <c r="V5097">
        <v>0</v>
      </c>
      <c r="W5097">
        <v>0</v>
      </c>
      <c r="X5097">
        <v>13.792902933900001</v>
      </c>
      <c r="Y5097">
        <v>2624.0193891098002</v>
      </c>
    </row>
    <row r="5098" spans="3:25" x14ac:dyDescent="0.2">
      <c r="C5098">
        <v>5087</v>
      </c>
      <c r="D5098">
        <v>10174</v>
      </c>
      <c r="E5098">
        <v>0.53962810900000002</v>
      </c>
      <c r="F5098">
        <v>1305.753839599</v>
      </c>
      <c r="G5098">
        <v>-2111.531640444</v>
      </c>
      <c r="H5098">
        <v>-2110.9630409430001</v>
      </c>
      <c r="I5098">
        <v>44.241651136000002</v>
      </c>
      <c r="N5098">
        <v>5087</v>
      </c>
      <c r="O5098">
        <v>10174</v>
      </c>
      <c r="P5098">
        <v>13.7928197814</v>
      </c>
      <c r="Q5098">
        <v>0</v>
      </c>
      <c r="R5098">
        <v>0</v>
      </c>
      <c r="S5098">
        <v>0</v>
      </c>
      <c r="T5098">
        <v>13.7928197814</v>
      </c>
      <c r="U5098">
        <v>0</v>
      </c>
      <c r="V5098">
        <v>0</v>
      </c>
      <c r="W5098">
        <v>0</v>
      </c>
      <c r="X5098">
        <v>13.7928197814</v>
      </c>
      <c r="Y5098">
        <v>2623.9719315472998</v>
      </c>
    </row>
    <row r="5099" spans="3:25" x14ac:dyDescent="0.2">
      <c r="C5099">
        <v>5088</v>
      </c>
      <c r="D5099">
        <v>10176</v>
      </c>
      <c r="E5099">
        <v>0.53874836599999998</v>
      </c>
      <c r="F5099">
        <v>1303.625101136</v>
      </c>
      <c r="G5099">
        <v>-2111.537681544</v>
      </c>
      <c r="H5099">
        <v>-2110.9701180249999</v>
      </c>
      <c r="I5099">
        <v>58.635032127000002</v>
      </c>
      <c r="N5099">
        <v>5088</v>
      </c>
      <c r="O5099">
        <v>10176</v>
      </c>
      <c r="P5099">
        <v>13.7927492336</v>
      </c>
      <c r="Q5099">
        <v>0</v>
      </c>
      <c r="R5099">
        <v>0</v>
      </c>
      <c r="S5099">
        <v>0</v>
      </c>
      <c r="T5099">
        <v>13.7927492336</v>
      </c>
      <c r="U5099">
        <v>0</v>
      </c>
      <c r="V5099">
        <v>0</v>
      </c>
      <c r="W5099">
        <v>0</v>
      </c>
      <c r="X5099">
        <v>13.7927492336</v>
      </c>
      <c r="Y5099">
        <v>2623.9316682868998</v>
      </c>
    </row>
    <row r="5100" spans="3:25" x14ac:dyDescent="0.2">
      <c r="C5100">
        <v>5089</v>
      </c>
      <c r="D5100">
        <v>10178</v>
      </c>
      <c r="E5100">
        <v>0.537437465</v>
      </c>
      <c r="F5100">
        <v>1300.4530754919999</v>
      </c>
      <c r="G5100">
        <v>-2111.5379877820001</v>
      </c>
      <c r="H5100">
        <v>-2110.971890368</v>
      </c>
      <c r="I5100">
        <v>43.206102815999998</v>
      </c>
      <c r="N5100">
        <v>5089</v>
      </c>
      <c r="O5100">
        <v>10178</v>
      </c>
      <c r="P5100">
        <v>13.792688484699999</v>
      </c>
      <c r="Q5100">
        <v>0</v>
      </c>
      <c r="R5100">
        <v>0</v>
      </c>
      <c r="S5100">
        <v>0</v>
      </c>
      <c r="T5100">
        <v>13.792688484699999</v>
      </c>
      <c r="U5100">
        <v>0</v>
      </c>
      <c r="V5100">
        <v>0</v>
      </c>
      <c r="W5100">
        <v>0</v>
      </c>
      <c r="X5100">
        <v>13.792688484699999</v>
      </c>
      <c r="Y5100">
        <v>2623.8969978401001</v>
      </c>
    </row>
    <row r="5101" spans="3:25" x14ac:dyDescent="0.2">
      <c r="C5101">
        <v>5090</v>
      </c>
      <c r="D5101">
        <v>10180</v>
      </c>
      <c r="E5101">
        <v>0.53587876199999995</v>
      </c>
      <c r="F5101">
        <v>1296.6814358050001</v>
      </c>
      <c r="G5101">
        <v>-2111.5329904700002</v>
      </c>
      <c r="H5101">
        <v>-2110.9686060119998</v>
      </c>
      <c r="I5101">
        <v>67.657574355999998</v>
      </c>
      <c r="N5101">
        <v>5090</v>
      </c>
      <c r="O5101">
        <v>10180</v>
      </c>
      <c r="P5101">
        <v>13.7926362634</v>
      </c>
      <c r="Q5101">
        <v>0</v>
      </c>
      <c r="R5101">
        <v>0</v>
      </c>
      <c r="S5101">
        <v>0</v>
      </c>
      <c r="T5101">
        <v>13.7926362634</v>
      </c>
      <c r="U5101">
        <v>0</v>
      </c>
      <c r="V5101">
        <v>0</v>
      </c>
      <c r="W5101">
        <v>0</v>
      </c>
      <c r="X5101">
        <v>13.7926362634</v>
      </c>
      <c r="Y5101">
        <v>2623.8671945166998</v>
      </c>
    </row>
    <row r="5102" spans="3:25" x14ac:dyDescent="0.2">
      <c r="C5102">
        <v>5091</v>
      </c>
      <c r="D5102">
        <v>10182</v>
      </c>
      <c r="E5102">
        <v>0.53442408799999996</v>
      </c>
      <c r="F5102">
        <v>1293.161519259</v>
      </c>
      <c r="G5102">
        <v>-2111.5281618700001</v>
      </c>
      <c r="H5102">
        <v>-2110.9653854449998</v>
      </c>
      <c r="I5102">
        <v>38.899882820999999</v>
      </c>
      <c r="N5102">
        <v>5091</v>
      </c>
      <c r="O5102">
        <v>10182</v>
      </c>
      <c r="P5102">
        <v>13.792592292</v>
      </c>
      <c r="Q5102">
        <v>0</v>
      </c>
      <c r="R5102">
        <v>0</v>
      </c>
      <c r="S5102">
        <v>0</v>
      </c>
      <c r="T5102">
        <v>13.792592292</v>
      </c>
      <c r="U5102">
        <v>0</v>
      </c>
      <c r="V5102">
        <v>0</v>
      </c>
      <c r="W5102">
        <v>0</v>
      </c>
      <c r="X5102">
        <v>13.792592292</v>
      </c>
      <c r="Y5102">
        <v>2623.8420996235</v>
      </c>
    </row>
    <row r="5103" spans="3:25" x14ac:dyDescent="0.2">
      <c r="C5103">
        <v>5092</v>
      </c>
      <c r="D5103">
        <v>10184</v>
      </c>
      <c r="E5103">
        <v>0.53319654699999997</v>
      </c>
      <c r="F5103">
        <v>1290.191202449</v>
      </c>
      <c r="G5103">
        <v>-2111.5266932740001</v>
      </c>
      <c r="H5103">
        <v>-2110.9652969369999</v>
      </c>
      <c r="I5103">
        <v>59.861769107999997</v>
      </c>
      <c r="N5103">
        <v>5092</v>
      </c>
      <c r="O5103">
        <v>10184</v>
      </c>
      <c r="P5103">
        <v>13.792556531100001</v>
      </c>
      <c r="Q5103">
        <v>0</v>
      </c>
      <c r="R5103">
        <v>0</v>
      </c>
      <c r="S5103">
        <v>0</v>
      </c>
      <c r="T5103">
        <v>13.792556531100001</v>
      </c>
      <c r="U5103">
        <v>0</v>
      </c>
      <c r="V5103">
        <v>0</v>
      </c>
      <c r="W5103">
        <v>0</v>
      </c>
      <c r="X5103">
        <v>13.792556531100001</v>
      </c>
      <c r="Y5103">
        <v>2623.8216906890998</v>
      </c>
    </row>
    <row r="5104" spans="3:25" x14ac:dyDescent="0.2">
      <c r="C5104">
        <v>5093</v>
      </c>
      <c r="D5104">
        <v>10186</v>
      </c>
      <c r="E5104">
        <v>0.53212421799999998</v>
      </c>
      <c r="F5104">
        <v>1287.596457458</v>
      </c>
      <c r="G5104">
        <v>-2111.5307638260001</v>
      </c>
      <c r="H5104">
        <v>-2110.9705916050002</v>
      </c>
      <c r="I5104">
        <v>59.516049627000001</v>
      </c>
      <c r="N5104">
        <v>5093</v>
      </c>
      <c r="O5104">
        <v>10186</v>
      </c>
      <c r="P5104">
        <v>13.7925292352</v>
      </c>
      <c r="Q5104">
        <v>0</v>
      </c>
      <c r="R5104">
        <v>0</v>
      </c>
      <c r="S5104">
        <v>0</v>
      </c>
      <c r="T5104">
        <v>13.7925292352</v>
      </c>
      <c r="U5104">
        <v>0</v>
      </c>
      <c r="V5104">
        <v>0</v>
      </c>
      <c r="W5104">
        <v>0</v>
      </c>
      <c r="X5104">
        <v>13.7925292352</v>
      </c>
      <c r="Y5104">
        <v>2623.8061128690001</v>
      </c>
    </row>
    <row r="5105" spans="3:25" x14ac:dyDescent="0.2">
      <c r="C5105">
        <v>5094</v>
      </c>
      <c r="D5105">
        <v>10188</v>
      </c>
      <c r="E5105">
        <v>0.53110495499999999</v>
      </c>
      <c r="F5105">
        <v>1285.1301156070001</v>
      </c>
      <c r="G5105">
        <v>-2111.531285693</v>
      </c>
      <c r="H5105">
        <v>-2110.9722838070002</v>
      </c>
      <c r="I5105">
        <v>38.110682865999998</v>
      </c>
      <c r="N5105">
        <v>5094</v>
      </c>
      <c r="O5105">
        <v>10188</v>
      </c>
      <c r="P5105">
        <v>13.792509688599999</v>
      </c>
      <c r="Q5105">
        <v>0</v>
      </c>
      <c r="R5105">
        <v>0</v>
      </c>
      <c r="S5105">
        <v>0</v>
      </c>
      <c r="T5105">
        <v>13.792509688599999</v>
      </c>
      <c r="U5105">
        <v>0</v>
      </c>
      <c r="V5105">
        <v>0</v>
      </c>
      <c r="W5105">
        <v>0</v>
      </c>
      <c r="X5105">
        <v>13.792509688599999</v>
      </c>
      <c r="Y5105">
        <v>2623.7949576341998</v>
      </c>
    </row>
    <row r="5106" spans="3:25" x14ac:dyDescent="0.2">
      <c r="C5106">
        <v>5095</v>
      </c>
      <c r="D5106">
        <v>10190</v>
      </c>
      <c r="E5106">
        <v>0.53018458800000001</v>
      </c>
      <c r="F5106">
        <v>1282.903076798</v>
      </c>
      <c r="G5106">
        <v>-2111.5270568159999</v>
      </c>
      <c r="H5106">
        <v>-2110.9691257089999</v>
      </c>
      <c r="I5106">
        <v>54.291907637999998</v>
      </c>
      <c r="N5106">
        <v>5095</v>
      </c>
      <c r="O5106">
        <v>10190</v>
      </c>
      <c r="P5106">
        <v>13.7924976536</v>
      </c>
      <c r="Q5106">
        <v>0</v>
      </c>
      <c r="R5106">
        <v>0</v>
      </c>
      <c r="S5106">
        <v>0</v>
      </c>
      <c r="T5106">
        <v>13.7924976536</v>
      </c>
      <c r="U5106">
        <v>0</v>
      </c>
      <c r="V5106">
        <v>0</v>
      </c>
      <c r="W5106">
        <v>0</v>
      </c>
      <c r="X5106">
        <v>13.7924976536</v>
      </c>
      <c r="Y5106">
        <v>2623.7880892498001</v>
      </c>
    </row>
    <row r="5107" spans="3:25" x14ac:dyDescent="0.2">
      <c r="C5107">
        <v>5096</v>
      </c>
      <c r="D5107">
        <v>10192</v>
      </c>
      <c r="E5107">
        <v>0.52966347000000003</v>
      </c>
      <c r="F5107">
        <v>1281.6421125859999</v>
      </c>
      <c r="G5107">
        <v>-2111.5221585640002</v>
      </c>
      <c r="H5107">
        <v>-2110.9648984</v>
      </c>
      <c r="I5107">
        <v>40.359795011999999</v>
      </c>
      <c r="N5107">
        <v>5096</v>
      </c>
      <c r="O5107">
        <v>10192</v>
      </c>
      <c r="P5107">
        <v>13.792493908999999</v>
      </c>
      <c r="Q5107">
        <v>0</v>
      </c>
      <c r="R5107">
        <v>0</v>
      </c>
      <c r="S5107">
        <v>0</v>
      </c>
      <c r="T5107">
        <v>13.792493908999999</v>
      </c>
      <c r="U5107">
        <v>0</v>
      </c>
      <c r="V5107">
        <v>0</v>
      </c>
      <c r="W5107">
        <v>0</v>
      </c>
      <c r="X5107">
        <v>13.792493908999999</v>
      </c>
      <c r="Y5107">
        <v>2623.7859522026001</v>
      </c>
    </row>
    <row r="5108" spans="3:25" x14ac:dyDescent="0.2">
      <c r="C5108">
        <v>5097</v>
      </c>
      <c r="D5108">
        <v>10194</v>
      </c>
      <c r="E5108">
        <v>0.52975523499999999</v>
      </c>
      <c r="F5108">
        <v>1281.864160587</v>
      </c>
      <c r="G5108">
        <v>-2111.5209490880002</v>
      </c>
      <c r="H5108">
        <v>-2110.9637465249998</v>
      </c>
      <c r="I5108">
        <v>31.617614114999999</v>
      </c>
      <c r="N5108">
        <v>5097</v>
      </c>
      <c r="O5108">
        <v>10194</v>
      </c>
      <c r="P5108">
        <v>13.792498992900001</v>
      </c>
      <c r="Q5108">
        <v>0</v>
      </c>
      <c r="R5108">
        <v>0</v>
      </c>
      <c r="S5108">
        <v>0</v>
      </c>
      <c r="T5108">
        <v>13.792498992900001</v>
      </c>
      <c r="U5108">
        <v>0</v>
      </c>
      <c r="V5108">
        <v>0</v>
      </c>
      <c r="W5108">
        <v>0</v>
      </c>
      <c r="X5108">
        <v>13.792498992900001</v>
      </c>
      <c r="Y5108">
        <v>2623.7888535656998</v>
      </c>
    </row>
    <row r="5109" spans="3:25" x14ac:dyDescent="0.2">
      <c r="C5109">
        <v>5098</v>
      </c>
      <c r="D5109">
        <v>10196</v>
      </c>
      <c r="E5109">
        <v>0.53037424300000002</v>
      </c>
      <c r="F5109">
        <v>1283.361992178</v>
      </c>
      <c r="G5109">
        <v>-2111.5250271949999</v>
      </c>
      <c r="H5109">
        <v>-2110.9673546859999</v>
      </c>
      <c r="I5109">
        <v>53.868085774000001</v>
      </c>
      <c r="N5109">
        <v>5098</v>
      </c>
      <c r="O5109">
        <v>10196</v>
      </c>
      <c r="P5109">
        <v>13.792512889299999</v>
      </c>
      <c r="Q5109">
        <v>0</v>
      </c>
      <c r="R5109">
        <v>0</v>
      </c>
      <c r="S5109">
        <v>0</v>
      </c>
      <c r="T5109">
        <v>13.792512889299999</v>
      </c>
      <c r="U5109">
        <v>0</v>
      </c>
      <c r="V5109">
        <v>0</v>
      </c>
      <c r="W5109">
        <v>0</v>
      </c>
      <c r="X5109">
        <v>13.792512889299999</v>
      </c>
      <c r="Y5109">
        <v>2623.7967842512999</v>
      </c>
    </row>
    <row r="5110" spans="3:25" x14ac:dyDescent="0.2">
      <c r="C5110">
        <v>5099</v>
      </c>
      <c r="D5110">
        <v>10198</v>
      </c>
      <c r="E5110">
        <v>0.53130001199999999</v>
      </c>
      <c r="F5110">
        <v>1285.602101943</v>
      </c>
      <c r="G5110">
        <v>-2111.527746661</v>
      </c>
      <c r="H5110">
        <v>-2110.969297222</v>
      </c>
      <c r="I5110">
        <v>56.989413489</v>
      </c>
      <c r="N5110">
        <v>5099</v>
      </c>
      <c r="O5110">
        <v>10198</v>
      </c>
      <c r="P5110">
        <v>13.7925361233</v>
      </c>
      <c r="Q5110">
        <v>0</v>
      </c>
      <c r="R5110">
        <v>0</v>
      </c>
      <c r="S5110">
        <v>0</v>
      </c>
      <c r="T5110">
        <v>13.7925361233</v>
      </c>
      <c r="U5110">
        <v>0</v>
      </c>
      <c r="V5110">
        <v>0</v>
      </c>
      <c r="W5110">
        <v>0</v>
      </c>
      <c r="X5110">
        <v>13.7925361233</v>
      </c>
      <c r="Y5110">
        <v>2623.8100439342002</v>
      </c>
    </row>
    <row r="5111" spans="3:25" x14ac:dyDescent="0.2">
      <c r="C5111">
        <v>5100</v>
      </c>
      <c r="D5111">
        <v>10200</v>
      </c>
      <c r="E5111">
        <v>0.53237177899999999</v>
      </c>
      <c r="F5111">
        <v>1288.1954879</v>
      </c>
      <c r="G5111">
        <v>-2111.528400061</v>
      </c>
      <c r="H5111">
        <v>-2110.9690274989998</v>
      </c>
      <c r="I5111">
        <v>53.475304506999997</v>
      </c>
      <c r="N5111">
        <v>5100</v>
      </c>
      <c r="O5111">
        <v>10200</v>
      </c>
      <c r="P5111">
        <v>13.7925697422</v>
      </c>
      <c r="Q5111">
        <v>0</v>
      </c>
      <c r="R5111">
        <v>0</v>
      </c>
      <c r="S5111">
        <v>0</v>
      </c>
      <c r="T5111">
        <v>13.7925697422</v>
      </c>
      <c r="U5111">
        <v>0</v>
      </c>
      <c r="V5111">
        <v>0</v>
      </c>
      <c r="W5111">
        <v>0</v>
      </c>
      <c r="X5111">
        <v>13.7925697422</v>
      </c>
      <c r="Y5111">
        <v>2623.8292303390999</v>
      </c>
    </row>
    <row r="5112" spans="3:25" x14ac:dyDescent="0.2">
      <c r="C5112">
        <v>5101</v>
      </c>
      <c r="D5112">
        <v>10202</v>
      </c>
      <c r="E5112">
        <v>0.53338118099999998</v>
      </c>
      <c r="F5112">
        <v>1290.6379663590001</v>
      </c>
      <c r="G5112">
        <v>-2111.5260086829999</v>
      </c>
      <c r="H5112">
        <v>-2110.9657751770001</v>
      </c>
      <c r="I5112">
        <v>46.820346946000001</v>
      </c>
      <c r="N5112">
        <v>5101</v>
      </c>
      <c r="O5112">
        <v>10202</v>
      </c>
      <c r="P5112">
        <v>13.792614151</v>
      </c>
      <c r="Q5112">
        <v>0</v>
      </c>
      <c r="R5112">
        <v>0</v>
      </c>
      <c r="S5112">
        <v>0</v>
      </c>
      <c r="T5112">
        <v>13.792614151</v>
      </c>
      <c r="U5112">
        <v>0</v>
      </c>
      <c r="V5112">
        <v>0</v>
      </c>
      <c r="W5112">
        <v>0</v>
      </c>
      <c r="X5112">
        <v>13.792614151</v>
      </c>
      <c r="Y5112">
        <v>2623.8545747413</v>
      </c>
    </row>
    <row r="5113" spans="3:25" x14ac:dyDescent="0.2">
      <c r="C5113">
        <v>5102</v>
      </c>
      <c r="D5113">
        <v>10204</v>
      </c>
      <c r="E5113">
        <v>0.53439282099999996</v>
      </c>
      <c r="F5113">
        <v>1293.0858615709999</v>
      </c>
      <c r="G5113">
        <v>-2111.5300533290001</v>
      </c>
      <c r="H5113">
        <v>-2110.9689564760001</v>
      </c>
      <c r="I5113">
        <v>57.922724103999997</v>
      </c>
      <c r="N5113">
        <v>5102</v>
      </c>
      <c r="O5113">
        <v>10204</v>
      </c>
      <c r="P5113">
        <v>13.7926693681</v>
      </c>
      <c r="Q5113">
        <v>0</v>
      </c>
      <c r="R5113">
        <v>0</v>
      </c>
      <c r="S5113">
        <v>0</v>
      </c>
      <c r="T5113">
        <v>13.7926693681</v>
      </c>
      <c r="U5113">
        <v>0</v>
      </c>
      <c r="V5113">
        <v>0</v>
      </c>
      <c r="W5113">
        <v>0</v>
      </c>
      <c r="X5113">
        <v>13.7926693681</v>
      </c>
      <c r="Y5113">
        <v>2623.8860877611</v>
      </c>
    </row>
    <row r="5114" spans="3:25" x14ac:dyDescent="0.2">
      <c r="C5114">
        <v>5103</v>
      </c>
      <c r="D5114">
        <v>10206</v>
      </c>
      <c r="E5114">
        <v>0.53545863000000005</v>
      </c>
      <c r="F5114">
        <v>1295.6648305910001</v>
      </c>
      <c r="G5114">
        <v>-2111.5346147310001</v>
      </c>
      <c r="H5114">
        <v>-2110.9726001909999</v>
      </c>
      <c r="I5114">
        <v>34.530537019</v>
      </c>
      <c r="N5114">
        <v>5103</v>
      </c>
      <c r="O5114">
        <v>10206</v>
      </c>
      <c r="P5114">
        <v>13.792734660100001</v>
      </c>
      <c r="Q5114">
        <v>0</v>
      </c>
      <c r="R5114">
        <v>0</v>
      </c>
      <c r="S5114">
        <v>0</v>
      </c>
      <c r="T5114">
        <v>13.792734660100001</v>
      </c>
      <c r="U5114">
        <v>0</v>
      </c>
      <c r="V5114">
        <v>0</v>
      </c>
      <c r="W5114">
        <v>0</v>
      </c>
      <c r="X5114">
        <v>13.792734660100001</v>
      </c>
      <c r="Y5114">
        <v>2623.9233509085002</v>
      </c>
    </row>
    <row r="5115" spans="3:25" x14ac:dyDescent="0.2">
      <c r="C5115">
        <v>5104</v>
      </c>
      <c r="D5115">
        <v>10208</v>
      </c>
      <c r="E5115">
        <v>0.53647430799999996</v>
      </c>
      <c r="F5115">
        <v>1298.1224962450001</v>
      </c>
      <c r="G5115">
        <v>-2111.5332329050002</v>
      </c>
      <c r="H5115">
        <v>-2110.9703504660001</v>
      </c>
      <c r="I5115">
        <v>46.228451442000001</v>
      </c>
      <c r="N5115">
        <v>5104</v>
      </c>
      <c r="O5115">
        <v>10208</v>
      </c>
      <c r="P5115">
        <v>13.7928105825</v>
      </c>
      <c r="Q5115">
        <v>0</v>
      </c>
      <c r="R5115">
        <v>0</v>
      </c>
      <c r="S5115">
        <v>0</v>
      </c>
      <c r="T5115">
        <v>13.7928105825</v>
      </c>
      <c r="U5115">
        <v>0</v>
      </c>
      <c r="V5115">
        <v>0</v>
      </c>
      <c r="W5115">
        <v>0</v>
      </c>
      <c r="X5115">
        <v>13.7928105825</v>
      </c>
      <c r="Y5115">
        <v>2623.9666814870998</v>
      </c>
    </row>
    <row r="5116" spans="3:25" x14ac:dyDescent="0.2">
      <c r="C5116">
        <v>5105</v>
      </c>
      <c r="D5116">
        <v>10210</v>
      </c>
      <c r="E5116">
        <v>0.53732262200000003</v>
      </c>
      <c r="F5116">
        <v>1300.175187024</v>
      </c>
      <c r="G5116">
        <v>-2111.5317902060001</v>
      </c>
      <c r="H5116">
        <v>-2110.9682067439999</v>
      </c>
      <c r="I5116">
        <v>51.788757758000003</v>
      </c>
      <c r="N5116">
        <v>5105</v>
      </c>
      <c r="O5116">
        <v>10210</v>
      </c>
      <c r="P5116">
        <v>13.7928992111</v>
      </c>
      <c r="Q5116">
        <v>0</v>
      </c>
      <c r="R5116">
        <v>0</v>
      </c>
      <c r="S5116">
        <v>0</v>
      </c>
      <c r="T5116">
        <v>13.7928992111</v>
      </c>
      <c r="U5116">
        <v>0</v>
      </c>
      <c r="V5116">
        <v>0</v>
      </c>
      <c r="W5116">
        <v>0</v>
      </c>
      <c r="X5116">
        <v>13.7928992111</v>
      </c>
      <c r="Y5116">
        <v>2624.0172643809001</v>
      </c>
    </row>
    <row r="5117" spans="3:25" x14ac:dyDescent="0.2">
      <c r="C5117">
        <v>5106</v>
      </c>
      <c r="D5117">
        <v>10212</v>
      </c>
      <c r="E5117">
        <v>0.53801309200000003</v>
      </c>
      <c r="F5117">
        <v>1301.845935624</v>
      </c>
      <c r="G5117">
        <v>-2111.5323413219999</v>
      </c>
      <c r="H5117">
        <v>-2110.9682142390002</v>
      </c>
      <c r="I5117">
        <v>39.888412766000002</v>
      </c>
      <c r="N5117">
        <v>5106</v>
      </c>
      <c r="O5117">
        <v>10212</v>
      </c>
      <c r="P5117">
        <v>13.7930017948</v>
      </c>
      <c r="Q5117">
        <v>0</v>
      </c>
      <c r="R5117">
        <v>0</v>
      </c>
      <c r="S5117">
        <v>0</v>
      </c>
      <c r="T5117">
        <v>13.7930017948</v>
      </c>
      <c r="U5117">
        <v>0</v>
      </c>
      <c r="V5117">
        <v>0</v>
      </c>
      <c r="W5117">
        <v>0</v>
      </c>
      <c r="X5117">
        <v>13.7930017948</v>
      </c>
      <c r="Y5117">
        <v>2624.0758126321002</v>
      </c>
    </row>
    <row r="5118" spans="3:25" x14ac:dyDescent="0.2">
      <c r="C5118">
        <v>5107</v>
      </c>
      <c r="D5118">
        <v>10214</v>
      </c>
      <c r="E5118">
        <v>0.53860812199999997</v>
      </c>
      <c r="F5118">
        <v>1303.2857486779999</v>
      </c>
      <c r="G5118">
        <v>-2111.536829054</v>
      </c>
      <c r="H5118">
        <v>-2110.9722533949998</v>
      </c>
      <c r="I5118">
        <v>43.892921399000002</v>
      </c>
      <c r="N5118">
        <v>5107</v>
      </c>
      <c r="O5118">
        <v>10214</v>
      </c>
      <c r="P5118">
        <v>13.7931179379</v>
      </c>
      <c r="Q5118">
        <v>0</v>
      </c>
      <c r="R5118">
        <v>0</v>
      </c>
      <c r="S5118">
        <v>0</v>
      </c>
      <c r="T5118">
        <v>13.7931179379</v>
      </c>
      <c r="U5118">
        <v>0</v>
      </c>
      <c r="V5118">
        <v>0</v>
      </c>
      <c r="W5118">
        <v>0</v>
      </c>
      <c r="X5118">
        <v>13.7931179379</v>
      </c>
      <c r="Y5118">
        <v>2624.1421007693998</v>
      </c>
    </row>
    <row r="5119" spans="3:25" x14ac:dyDescent="0.2">
      <c r="C5119">
        <v>5108</v>
      </c>
      <c r="D5119">
        <v>10216</v>
      </c>
      <c r="E5119">
        <v>0.53888675100000005</v>
      </c>
      <c r="F5119">
        <v>1303.959954513</v>
      </c>
      <c r="G5119">
        <v>-2111.5367539819999</v>
      </c>
      <c r="H5119">
        <v>-2110.9720454859998</v>
      </c>
      <c r="I5119">
        <v>44.549794138999999</v>
      </c>
      <c r="N5119">
        <v>5108</v>
      </c>
      <c r="O5119">
        <v>10216</v>
      </c>
      <c r="P5119">
        <v>13.793247618800001</v>
      </c>
      <c r="Q5119">
        <v>0</v>
      </c>
      <c r="R5119">
        <v>0</v>
      </c>
      <c r="S5119">
        <v>0</v>
      </c>
      <c r="T5119">
        <v>13.793247618800001</v>
      </c>
      <c r="U5119">
        <v>0</v>
      </c>
      <c r="V5119">
        <v>0</v>
      </c>
      <c r="W5119">
        <v>0</v>
      </c>
      <c r="X5119">
        <v>13.793247618800001</v>
      </c>
      <c r="Y5119">
        <v>2624.2161169013002</v>
      </c>
    </row>
    <row r="5120" spans="3:25" x14ac:dyDescent="0.2">
      <c r="C5120">
        <v>5109</v>
      </c>
      <c r="D5120">
        <v>10218</v>
      </c>
      <c r="E5120">
        <v>0.53871212999999996</v>
      </c>
      <c r="F5120">
        <v>1303.537418786</v>
      </c>
      <c r="G5120">
        <v>-2111.535136254</v>
      </c>
      <c r="H5120">
        <v>-2110.9707471719998</v>
      </c>
      <c r="I5120">
        <v>40.971820051000002</v>
      </c>
      <c r="N5120">
        <v>5109</v>
      </c>
      <c r="O5120">
        <v>10218</v>
      </c>
      <c r="P5120">
        <v>13.7933927245</v>
      </c>
      <c r="Q5120">
        <v>0</v>
      </c>
      <c r="R5120">
        <v>0</v>
      </c>
      <c r="S5120">
        <v>0</v>
      </c>
      <c r="T5120">
        <v>13.7933927245</v>
      </c>
      <c r="U5120">
        <v>0</v>
      </c>
      <c r="V5120">
        <v>0</v>
      </c>
      <c r="W5120">
        <v>0</v>
      </c>
      <c r="X5120">
        <v>13.7933927245</v>
      </c>
      <c r="Y5120">
        <v>2624.2989384419002</v>
      </c>
    </row>
    <row r="5121" spans="3:25" x14ac:dyDescent="0.2">
      <c r="C5121">
        <v>5110</v>
      </c>
      <c r="D5121">
        <v>10220</v>
      </c>
      <c r="E5121">
        <v>0.538196377</v>
      </c>
      <c r="F5121">
        <v>1302.2894373930001</v>
      </c>
      <c r="G5121">
        <v>-2111.5332845729999</v>
      </c>
      <c r="H5121">
        <v>-2110.9695548630002</v>
      </c>
      <c r="I5121">
        <v>37.421852801</v>
      </c>
      <c r="N5121">
        <v>5110</v>
      </c>
      <c r="O5121">
        <v>10220</v>
      </c>
      <c r="P5121">
        <v>13.793554783099999</v>
      </c>
      <c r="Q5121">
        <v>0</v>
      </c>
      <c r="R5121">
        <v>0</v>
      </c>
      <c r="S5121">
        <v>0</v>
      </c>
      <c r="T5121">
        <v>13.793554783099999</v>
      </c>
      <c r="U5121">
        <v>0</v>
      </c>
      <c r="V5121">
        <v>0</v>
      </c>
      <c r="W5121">
        <v>0</v>
      </c>
      <c r="X5121">
        <v>13.793554783099999</v>
      </c>
      <c r="Y5121">
        <v>2624.3914382107</v>
      </c>
    </row>
    <row r="5122" spans="3:25" x14ac:dyDescent="0.2">
      <c r="C5122">
        <v>5111</v>
      </c>
      <c r="D5122">
        <v>10222</v>
      </c>
      <c r="E5122">
        <v>0.53745455499999994</v>
      </c>
      <c r="F5122">
        <v>1300.4944291310001</v>
      </c>
      <c r="G5122">
        <v>-2111.5370662509999</v>
      </c>
      <c r="H5122">
        <v>-2110.9742205759999</v>
      </c>
      <c r="I5122">
        <v>46.764466769999999</v>
      </c>
      <c r="N5122">
        <v>5111</v>
      </c>
      <c r="O5122">
        <v>10222</v>
      </c>
      <c r="P5122">
        <v>13.7937353048</v>
      </c>
      <c r="Q5122">
        <v>0</v>
      </c>
      <c r="R5122">
        <v>0</v>
      </c>
      <c r="S5122">
        <v>0</v>
      </c>
      <c r="T5122">
        <v>13.7937353048</v>
      </c>
      <c r="U5122">
        <v>0</v>
      </c>
      <c r="V5122">
        <v>0</v>
      </c>
      <c r="W5122">
        <v>0</v>
      </c>
      <c r="X5122">
        <v>13.7937353048</v>
      </c>
      <c r="Y5122">
        <v>2624.4944788876001</v>
      </c>
    </row>
    <row r="5123" spans="3:25" x14ac:dyDescent="0.2">
      <c r="C5123">
        <v>5112</v>
      </c>
      <c r="D5123">
        <v>10224</v>
      </c>
      <c r="E5123">
        <v>0.53623825899999999</v>
      </c>
      <c r="F5123">
        <v>1297.551321405</v>
      </c>
      <c r="G5123">
        <v>-2111.5368229159999</v>
      </c>
      <c r="H5123">
        <v>-2110.9753337400002</v>
      </c>
      <c r="I5123">
        <v>39.035880071999998</v>
      </c>
      <c r="N5123">
        <v>5112</v>
      </c>
      <c r="O5123">
        <v>10224</v>
      </c>
      <c r="P5123">
        <v>13.7939361727</v>
      </c>
      <c r="Q5123">
        <v>0</v>
      </c>
      <c r="R5123">
        <v>0</v>
      </c>
      <c r="S5123">
        <v>0</v>
      </c>
      <c r="T5123">
        <v>13.7939361727</v>
      </c>
      <c r="U5123">
        <v>0</v>
      </c>
      <c r="V5123">
        <v>0</v>
      </c>
      <c r="W5123">
        <v>0</v>
      </c>
      <c r="X5123">
        <v>13.7939361727</v>
      </c>
      <c r="Y5123">
        <v>2624.6091362459001</v>
      </c>
    </row>
    <row r="5124" spans="3:25" x14ac:dyDescent="0.2">
      <c r="C5124">
        <v>5113</v>
      </c>
      <c r="D5124">
        <v>10226</v>
      </c>
      <c r="E5124">
        <v>0.53463417899999999</v>
      </c>
      <c r="F5124">
        <v>1293.6698815</v>
      </c>
      <c r="G5124">
        <v>-2111.5314933609998</v>
      </c>
      <c r="H5124">
        <v>-2110.9717456980002</v>
      </c>
      <c r="I5124">
        <v>44.977214805999999</v>
      </c>
      <c r="N5124">
        <v>5113</v>
      </c>
      <c r="O5124">
        <v>10226</v>
      </c>
      <c r="P5124">
        <v>13.7941613823</v>
      </c>
      <c r="Q5124">
        <v>0</v>
      </c>
      <c r="R5124">
        <v>0</v>
      </c>
      <c r="S5124">
        <v>0</v>
      </c>
      <c r="T5124">
        <v>13.7941613823</v>
      </c>
      <c r="U5124">
        <v>0</v>
      </c>
      <c r="V5124">
        <v>0</v>
      </c>
      <c r="W5124">
        <v>0</v>
      </c>
      <c r="X5124">
        <v>13.7941613823</v>
      </c>
      <c r="Y5124">
        <v>2624.7376920489</v>
      </c>
    </row>
    <row r="5125" spans="3:25" x14ac:dyDescent="0.2">
      <c r="C5125">
        <v>5114</v>
      </c>
      <c r="D5125">
        <v>10228</v>
      </c>
      <c r="E5125">
        <v>0.53291271900000003</v>
      </c>
      <c r="F5125">
        <v>1289.504415658</v>
      </c>
      <c r="G5125">
        <v>-2111.5266827589999</v>
      </c>
      <c r="H5125">
        <v>-2110.968790853</v>
      </c>
      <c r="I5125">
        <v>37.586154344999997</v>
      </c>
      <c r="N5125">
        <v>5114</v>
      </c>
      <c r="O5125">
        <v>10228</v>
      </c>
      <c r="P5125">
        <v>13.7944150388</v>
      </c>
      <c r="Q5125">
        <v>0</v>
      </c>
      <c r="R5125">
        <v>0</v>
      </c>
      <c r="S5125">
        <v>0</v>
      </c>
      <c r="T5125">
        <v>13.7944150388</v>
      </c>
      <c r="U5125">
        <v>0</v>
      </c>
      <c r="V5125">
        <v>0</v>
      </c>
      <c r="W5125">
        <v>0</v>
      </c>
      <c r="X5125">
        <v>13.7944150388</v>
      </c>
      <c r="Y5125">
        <v>2624.8824911209999</v>
      </c>
    </row>
    <row r="5126" spans="3:25" x14ac:dyDescent="0.2">
      <c r="C5126">
        <v>5115</v>
      </c>
      <c r="D5126">
        <v>10230</v>
      </c>
      <c r="E5126">
        <v>0.53118048100000004</v>
      </c>
      <c r="F5126">
        <v>1285.312869567</v>
      </c>
      <c r="G5126">
        <v>-2111.529424412</v>
      </c>
      <c r="H5126">
        <v>-2110.97339586</v>
      </c>
      <c r="I5126">
        <v>44.735065902000002</v>
      </c>
      <c r="N5126">
        <v>5115</v>
      </c>
      <c r="O5126">
        <v>10230</v>
      </c>
      <c r="P5126">
        <v>13.794700413799999</v>
      </c>
      <c r="Q5126">
        <v>0</v>
      </c>
      <c r="R5126">
        <v>0</v>
      </c>
      <c r="S5126">
        <v>0</v>
      </c>
      <c r="T5126">
        <v>13.794700413799999</v>
      </c>
      <c r="U5126">
        <v>0</v>
      </c>
      <c r="V5126">
        <v>0</v>
      </c>
      <c r="W5126">
        <v>0</v>
      </c>
      <c r="X5126">
        <v>13.794700413799999</v>
      </c>
      <c r="Y5126">
        <v>2625.0454029962002</v>
      </c>
    </row>
    <row r="5127" spans="3:25" x14ac:dyDescent="0.2">
      <c r="C5127">
        <v>5116</v>
      </c>
      <c r="D5127">
        <v>10232</v>
      </c>
      <c r="E5127">
        <v>0.52958594599999997</v>
      </c>
      <c r="F5127">
        <v>1281.45452697</v>
      </c>
      <c r="G5127">
        <v>-2111.5278108769999</v>
      </c>
      <c r="H5127">
        <v>-2110.9735045809998</v>
      </c>
      <c r="I5127">
        <v>33.505374840000002</v>
      </c>
      <c r="N5127">
        <v>5116</v>
      </c>
      <c r="O5127">
        <v>10232</v>
      </c>
      <c r="P5127">
        <v>13.7950196474</v>
      </c>
      <c r="Q5127">
        <v>0</v>
      </c>
      <c r="R5127">
        <v>0</v>
      </c>
      <c r="S5127">
        <v>0</v>
      </c>
      <c r="T5127">
        <v>13.7950196474</v>
      </c>
      <c r="U5127">
        <v>0</v>
      </c>
      <c r="V5127">
        <v>0</v>
      </c>
      <c r="W5127">
        <v>0</v>
      </c>
      <c r="X5127">
        <v>13.7950196474</v>
      </c>
      <c r="Y5127">
        <v>2625.2276516850002</v>
      </c>
    </row>
    <row r="5128" spans="3:25" x14ac:dyDescent="0.2">
      <c r="C5128">
        <v>5117</v>
      </c>
      <c r="D5128">
        <v>10234</v>
      </c>
      <c r="E5128">
        <v>0.52812375899999997</v>
      </c>
      <c r="F5128">
        <v>1277.9164286099999</v>
      </c>
      <c r="G5128">
        <v>-2111.5267523980001</v>
      </c>
      <c r="H5128">
        <v>-2110.9740318700001</v>
      </c>
      <c r="I5128">
        <v>72.156765821999997</v>
      </c>
      <c r="N5128">
        <v>5117</v>
      </c>
      <c r="O5128">
        <v>10234</v>
      </c>
      <c r="P5128">
        <v>13.7953754923</v>
      </c>
      <c r="Q5128">
        <v>0</v>
      </c>
      <c r="R5128">
        <v>0</v>
      </c>
      <c r="S5128">
        <v>0</v>
      </c>
      <c r="T5128">
        <v>13.7953754923</v>
      </c>
      <c r="U5128">
        <v>0</v>
      </c>
      <c r="V5128">
        <v>0</v>
      </c>
      <c r="W5128">
        <v>0</v>
      </c>
      <c r="X5128">
        <v>13.7953754923</v>
      </c>
      <c r="Y5128">
        <v>2625.4308115490999</v>
      </c>
    </row>
    <row r="5129" spans="3:25" x14ac:dyDescent="0.2">
      <c r="C5129">
        <v>5118</v>
      </c>
      <c r="D5129">
        <v>10236</v>
      </c>
      <c r="E5129">
        <v>0.52666865399999996</v>
      </c>
      <c r="F5129">
        <v>1274.3954686750001</v>
      </c>
      <c r="G5129">
        <v>-2111.5223677720001</v>
      </c>
      <c r="H5129">
        <v>-2110.9712210960001</v>
      </c>
      <c r="I5129">
        <v>41.569528321</v>
      </c>
      <c r="N5129">
        <v>5118</v>
      </c>
      <c r="O5129">
        <v>10236</v>
      </c>
      <c r="P5129">
        <v>13.795771713600001</v>
      </c>
      <c r="Q5129">
        <v>0</v>
      </c>
      <c r="R5129">
        <v>0</v>
      </c>
      <c r="S5129">
        <v>0</v>
      </c>
      <c r="T5129">
        <v>13.795771713600001</v>
      </c>
      <c r="U5129">
        <v>0</v>
      </c>
      <c r="V5129">
        <v>0</v>
      </c>
      <c r="W5129">
        <v>0</v>
      </c>
      <c r="X5129">
        <v>13.795771713600001</v>
      </c>
      <c r="Y5129">
        <v>2625.6570355197</v>
      </c>
    </row>
    <row r="5130" spans="3:25" x14ac:dyDescent="0.2">
      <c r="C5130">
        <v>5119</v>
      </c>
      <c r="D5130">
        <v>10238</v>
      </c>
      <c r="E5130">
        <v>0.52534060199999999</v>
      </c>
      <c r="F5130">
        <v>1271.181943503</v>
      </c>
      <c r="G5130">
        <v>-2111.5209588369999</v>
      </c>
      <c r="H5130">
        <v>-2110.971253706</v>
      </c>
      <c r="I5130">
        <v>59.532268160999998</v>
      </c>
      <c r="N5130">
        <v>5119</v>
      </c>
      <c r="O5130">
        <v>10238</v>
      </c>
      <c r="P5130">
        <v>13.7962117326</v>
      </c>
      <c r="Q5130">
        <v>0</v>
      </c>
      <c r="R5130">
        <v>0</v>
      </c>
      <c r="S5130">
        <v>0</v>
      </c>
      <c r="T5130">
        <v>13.7962117326</v>
      </c>
      <c r="U5130">
        <v>0</v>
      </c>
      <c r="V5130">
        <v>0</v>
      </c>
      <c r="W5130">
        <v>0</v>
      </c>
      <c r="X5130">
        <v>13.7962117326</v>
      </c>
      <c r="Y5130">
        <v>2625.9082811699</v>
      </c>
    </row>
    <row r="5131" spans="3:25" x14ac:dyDescent="0.2">
      <c r="C5131">
        <v>5120</v>
      </c>
      <c r="D5131">
        <v>10240</v>
      </c>
      <c r="E5131">
        <v>0.52438035400000005</v>
      </c>
      <c r="F5131">
        <v>1268.858404028</v>
      </c>
      <c r="G5131">
        <v>-2111.5230740669999</v>
      </c>
      <c r="H5131">
        <v>-2110.9744373180001</v>
      </c>
      <c r="I5131">
        <v>42.262147753999997</v>
      </c>
      <c r="N5131">
        <v>5120</v>
      </c>
      <c r="O5131">
        <v>10240</v>
      </c>
      <c r="P5131">
        <v>13.7966987661</v>
      </c>
      <c r="Q5131">
        <v>0</v>
      </c>
      <c r="R5131">
        <v>0</v>
      </c>
      <c r="S5131">
        <v>0</v>
      </c>
      <c r="T5131">
        <v>13.7966987661</v>
      </c>
      <c r="U5131">
        <v>0</v>
      </c>
      <c r="V5131">
        <v>0</v>
      </c>
      <c r="W5131">
        <v>0</v>
      </c>
      <c r="X5131">
        <v>13.7966987661</v>
      </c>
      <c r="Y5131">
        <v>2626.1863901718002</v>
      </c>
    </row>
    <row r="5132" spans="3:25" x14ac:dyDescent="0.2">
      <c r="C5132">
        <v>5121</v>
      </c>
      <c r="D5132">
        <v>10242</v>
      </c>
      <c r="E5132">
        <v>0.52369223899999995</v>
      </c>
      <c r="F5132">
        <v>1267.193350563</v>
      </c>
      <c r="G5132">
        <v>-2111.5220074230001</v>
      </c>
      <c r="H5132">
        <v>-2110.974161395</v>
      </c>
      <c r="I5132">
        <v>37.446732050000001</v>
      </c>
      <c r="N5132">
        <v>5121</v>
      </c>
      <c r="O5132">
        <v>10242</v>
      </c>
      <c r="P5132">
        <v>13.797235001000001</v>
      </c>
      <c r="Q5132">
        <v>0</v>
      </c>
      <c r="R5132">
        <v>0</v>
      </c>
      <c r="S5132">
        <v>0</v>
      </c>
      <c r="T5132">
        <v>13.797235001000001</v>
      </c>
      <c r="U5132">
        <v>0</v>
      </c>
      <c r="V5132">
        <v>0</v>
      </c>
      <c r="W5132">
        <v>0</v>
      </c>
      <c r="X5132">
        <v>13.797235001000001</v>
      </c>
      <c r="Y5132">
        <v>2626.4926172556002</v>
      </c>
    </row>
    <row r="5133" spans="3:25" x14ac:dyDescent="0.2">
      <c r="C5133">
        <v>5122</v>
      </c>
      <c r="D5133">
        <v>10244</v>
      </c>
      <c r="E5133">
        <v>0.523224994</v>
      </c>
      <c r="F5133">
        <v>1266.0627441409999</v>
      </c>
      <c r="G5133">
        <v>-2111.5184434789999</v>
      </c>
      <c r="H5133">
        <v>-2110.971161077</v>
      </c>
      <c r="I5133">
        <v>44.795911300999997</v>
      </c>
      <c r="N5133">
        <v>5122</v>
      </c>
      <c r="O5133">
        <v>10244</v>
      </c>
      <c r="P5133">
        <v>13.7978229709</v>
      </c>
      <c r="Q5133">
        <v>0</v>
      </c>
      <c r="R5133">
        <v>0</v>
      </c>
      <c r="S5133">
        <v>0</v>
      </c>
      <c r="T5133">
        <v>13.7978229709</v>
      </c>
      <c r="U5133">
        <v>0</v>
      </c>
      <c r="V5133">
        <v>0</v>
      </c>
      <c r="W5133">
        <v>0</v>
      </c>
      <c r="X5133">
        <v>13.7978229709</v>
      </c>
      <c r="Y5133">
        <v>2626.8284159106001</v>
      </c>
    </row>
    <row r="5134" spans="3:25" x14ac:dyDescent="0.2">
      <c r="C5134">
        <v>5123</v>
      </c>
      <c r="D5134">
        <v>10246</v>
      </c>
      <c r="E5134">
        <v>0.52284878400000001</v>
      </c>
      <c r="F5134">
        <v>1265.152418231</v>
      </c>
      <c r="G5134">
        <v>-2111.516977451</v>
      </c>
      <c r="H5134">
        <v>-2110.9701606369999</v>
      </c>
      <c r="I5134">
        <v>33.944417866000002</v>
      </c>
      <c r="N5134">
        <v>5123</v>
      </c>
      <c r="O5134">
        <v>10246</v>
      </c>
      <c r="P5134">
        <v>13.7984654854</v>
      </c>
      <c r="Q5134">
        <v>0</v>
      </c>
      <c r="R5134">
        <v>0</v>
      </c>
      <c r="S5134">
        <v>0</v>
      </c>
      <c r="T5134">
        <v>13.7984654854</v>
      </c>
      <c r="U5134">
        <v>0</v>
      </c>
      <c r="V5134">
        <v>0</v>
      </c>
      <c r="W5134">
        <v>0</v>
      </c>
      <c r="X5134">
        <v>13.7984654854</v>
      </c>
      <c r="Y5134">
        <v>2627.1953986101998</v>
      </c>
    </row>
    <row r="5135" spans="3:25" x14ac:dyDescent="0.2">
      <c r="C5135">
        <v>5124</v>
      </c>
      <c r="D5135">
        <v>10248</v>
      </c>
      <c r="E5135">
        <v>0.52248570299999997</v>
      </c>
      <c r="F5135">
        <v>1264.273860478</v>
      </c>
      <c r="G5135">
        <v>-2111.5200703109999</v>
      </c>
      <c r="H5135">
        <v>-2110.9736986429998</v>
      </c>
      <c r="I5135">
        <v>45.805058219000003</v>
      </c>
      <c r="N5135">
        <v>5124</v>
      </c>
      <c r="O5135">
        <v>10248</v>
      </c>
      <c r="P5135">
        <v>13.799165572</v>
      </c>
      <c r="Q5135">
        <v>0</v>
      </c>
      <c r="R5135">
        <v>0</v>
      </c>
      <c r="S5135">
        <v>0</v>
      </c>
      <c r="T5135">
        <v>13.799165572</v>
      </c>
      <c r="U5135">
        <v>0</v>
      </c>
      <c r="V5135">
        <v>0</v>
      </c>
      <c r="W5135">
        <v>0</v>
      </c>
      <c r="X5135">
        <v>13.799165572</v>
      </c>
      <c r="Y5135">
        <v>2627.5953034419999</v>
      </c>
    </row>
    <row r="5136" spans="3:25" x14ac:dyDescent="0.2">
      <c r="C5136">
        <v>5125</v>
      </c>
      <c r="D5136">
        <v>10250</v>
      </c>
      <c r="E5136">
        <v>0.52207650299999997</v>
      </c>
      <c r="F5136">
        <v>1263.283707026</v>
      </c>
      <c r="G5136">
        <v>-2111.519921823</v>
      </c>
      <c r="H5136">
        <v>-2110.974033988</v>
      </c>
      <c r="I5136">
        <v>47.592926325000001</v>
      </c>
      <c r="N5136">
        <v>5125</v>
      </c>
      <c r="O5136">
        <v>10250</v>
      </c>
      <c r="P5136">
        <v>13.7999253687</v>
      </c>
      <c r="Q5136">
        <v>0</v>
      </c>
      <c r="R5136">
        <v>0</v>
      </c>
      <c r="S5136">
        <v>0</v>
      </c>
      <c r="T5136">
        <v>13.7999253687</v>
      </c>
      <c r="U5136">
        <v>0</v>
      </c>
      <c r="V5136">
        <v>0</v>
      </c>
      <c r="W5136">
        <v>0</v>
      </c>
      <c r="X5136">
        <v>13.7999253687</v>
      </c>
      <c r="Y5136">
        <v>2628.0293618556002</v>
      </c>
    </row>
    <row r="5137" spans="3:25" x14ac:dyDescent="0.2">
      <c r="C5137">
        <v>5126</v>
      </c>
      <c r="D5137">
        <v>10252</v>
      </c>
      <c r="E5137">
        <v>0.521613408</v>
      </c>
      <c r="F5137">
        <v>1262.1631442170001</v>
      </c>
      <c r="G5137">
        <v>-2111.5174266849999</v>
      </c>
      <c r="H5137">
        <v>-2110.97206895</v>
      </c>
      <c r="I5137">
        <v>55.979748268000002</v>
      </c>
      <c r="N5137">
        <v>5126</v>
      </c>
      <c r="O5137">
        <v>10252</v>
      </c>
      <c r="P5137">
        <v>13.8007470012</v>
      </c>
      <c r="Q5137">
        <v>0</v>
      </c>
      <c r="R5137">
        <v>0</v>
      </c>
      <c r="S5137">
        <v>0</v>
      </c>
      <c r="T5137">
        <v>13.8007470012</v>
      </c>
      <c r="U5137">
        <v>0</v>
      </c>
      <c r="V5137">
        <v>0</v>
      </c>
      <c r="W5137">
        <v>0</v>
      </c>
      <c r="X5137">
        <v>13.8007470012</v>
      </c>
      <c r="Y5137">
        <v>2628.4987998396</v>
      </c>
    </row>
    <row r="5138" spans="3:25" x14ac:dyDescent="0.2">
      <c r="C5138">
        <v>5127</v>
      </c>
      <c r="D5138">
        <v>10254</v>
      </c>
      <c r="E5138">
        <v>0.52111990200000002</v>
      </c>
      <c r="F5138">
        <v>1260.9689922909999</v>
      </c>
      <c r="G5138">
        <v>-2111.5144872000001</v>
      </c>
      <c r="H5138">
        <v>-2110.969682124</v>
      </c>
      <c r="I5138">
        <v>29.682901895000001</v>
      </c>
      <c r="N5138">
        <v>5127</v>
      </c>
      <c r="O5138">
        <v>10254</v>
      </c>
      <c r="P5138">
        <v>13.801632039999999</v>
      </c>
      <c r="Q5138">
        <v>0</v>
      </c>
      <c r="R5138">
        <v>0</v>
      </c>
      <c r="S5138">
        <v>0</v>
      </c>
      <c r="T5138">
        <v>13.801632039999999</v>
      </c>
      <c r="U5138">
        <v>0</v>
      </c>
      <c r="V5138">
        <v>0</v>
      </c>
      <c r="W5138">
        <v>0</v>
      </c>
      <c r="X5138">
        <v>13.801632039999999</v>
      </c>
      <c r="Y5138">
        <v>2629.0045273542</v>
      </c>
    </row>
    <row r="5139" spans="3:25" x14ac:dyDescent="0.2">
      <c r="C5139">
        <v>5128</v>
      </c>
      <c r="D5139">
        <v>10256</v>
      </c>
      <c r="E5139">
        <v>0.52036821099999997</v>
      </c>
      <c r="F5139">
        <v>1259.15010487</v>
      </c>
      <c r="G5139">
        <v>-2111.5177228960001</v>
      </c>
      <c r="H5139">
        <v>-2110.9737208370002</v>
      </c>
      <c r="I5139">
        <v>44.347174819999999</v>
      </c>
      <c r="N5139">
        <v>5128</v>
      </c>
      <c r="O5139">
        <v>10256</v>
      </c>
      <c r="P5139">
        <v>13.802582229</v>
      </c>
      <c r="Q5139">
        <v>0</v>
      </c>
      <c r="R5139">
        <v>0</v>
      </c>
      <c r="S5139">
        <v>0</v>
      </c>
      <c r="T5139">
        <v>13.802582229</v>
      </c>
      <c r="U5139">
        <v>0</v>
      </c>
      <c r="V5139">
        <v>0</v>
      </c>
      <c r="W5139">
        <v>0</v>
      </c>
      <c r="X5139">
        <v>13.802582229</v>
      </c>
      <c r="Y5139">
        <v>2629.5475551606</v>
      </c>
    </row>
    <row r="5140" spans="3:25" x14ac:dyDescent="0.2">
      <c r="C5140">
        <v>5129</v>
      </c>
      <c r="D5140">
        <v>10258</v>
      </c>
      <c r="E5140">
        <v>0.519124637</v>
      </c>
      <c r="F5140">
        <v>1256.1409921760001</v>
      </c>
      <c r="G5140">
        <v>-2111.5180533799999</v>
      </c>
      <c r="H5140">
        <v>-2110.9753383789998</v>
      </c>
      <c r="I5140">
        <v>32.439392204999997</v>
      </c>
      <c r="N5140">
        <v>5129</v>
      </c>
      <c r="O5140">
        <v>10258</v>
      </c>
      <c r="P5140">
        <v>13.8035984361</v>
      </c>
      <c r="Q5140">
        <v>0</v>
      </c>
      <c r="R5140">
        <v>0</v>
      </c>
      <c r="S5140">
        <v>0</v>
      </c>
      <c r="T5140">
        <v>13.8035984361</v>
      </c>
      <c r="U5140">
        <v>0</v>
      </c>
      <c r="V5140">
        <v>0</v>
      </c>
      <c r="W5140">
        <v>0</v>
      </c>
      <c r="X5140">
        <v>13.8035984361</v>
      </c>
      <c r="Y5140">
        <v>2630.1283946120002</v>
      </c>
    </row>
    <row r="5141" spans="3:25" x14ac:dyDescent="0.2">
      <c r="C5141">
        <v>5130</v>
      </c>
      <c r="D5141">
        <v>10260</v>
      </c>
      <c r="E5141">
        <v>0.51752817900000003</v>
      </c>
      <c r="F5141">
        <v>1252.2779950889999</v>
      </c>
      <c r="G5141">
        <v>-2111.514666091</v>
      </c>
      <c r="H5141">
        <v>-2110.9735816920002</v>
      </c>
      <c r="I5141">
        <v>47.477235991999997</v>
      </c>
      <c r="N5141">
        <v>5130</v>
      </c>
      <c r="O5141">
        <v>10260</v>
      </c>
      <c r="P5141">
        <v>13.804681849</v>
      </c>
      <c r="Q5141">
        <v>0</v>
      </c>
      <c r="R5141">
        <v>0</v>
      </c>
      <c r="S5141">
        <v>0</v>
      </c>
      <c r="T5141">
        <v>13.804681849</v>
      </c>
      <c r="U5141">
        <v>0</v>
      </c>
      <c r="V5141">
        <v>0</v>
      </c>
      <c r="W5141">
        <v>0</v>
      </c>
      <c r="X5141">
        <v>13.804681849</v>
      </c>
      <c r="Y5141">
        <v>2630.7477415543999</v>
      </c>
    </row>
    <row r="5142" spans="3:25" x14ac:dyDescent="0.2">
      <c r="C5142">
        <v>5131</v>
      </c>
      <c r="D5142">
        <v>10262</v>
      </c>
      <c r="E5142">
        <v>0.515611755</v>
      </c>
      <c r="F5142">
        <v>1247.640768493</v>
      </c>
      <c r="G5142">
        <v>-2111.5084254140002</v>
      </c>
      <c r="H5142">
        <v>-2110.969280753</v>
      </c>
      <c r="I5142">
        <v>33.624099536000003</v>
      </c>
      <c r="N5142">
        <v>5131</v>
      </c>
      <c r="O5142">
        <v>10262</v>
      </c>
      <c r="P5142">
        <v>13.805834758</v>
      </c>
      <c r="Q5142">
        <v>0</v>
      </c>
      <c r="R5142">
        <v>0</v>
      </c>
      <c r="S5142">
        <v>0</v>
      </c>
      <c r="T5142">
        <v>13.805834758</v>
      </c>
      <c r="U5142">
        <v>0</v>
      </c>
      <c r="V5142">
        <v>0</v>
      </c>
      <c r="W5142">
        <v>0</v>
      </c>
      <c r="X5142">
        <v>13.805834758</v>
      </c>
      <c r="Y5142">
        <v>2631.4069235888001</v>
      </c>
    </row>
    <row r="5143" spans="3:25" x14ac:dyDescent="0.2">
      <c r="C5143">
        <v>5132</v>
      </c>
      <c r="D5143">
        <v>10264</v>
      </c>
      <c r="E5143">
        <v>0.51305848600000004</v>
      </c>
      <c r="F5143">
        <v>1241.462549007</v>
      </c>
      <c r="G5143">
        <v>-2111.5082968810002</v>
      </c>
      <c r="H5143">
        <v>-2110.9717186110001</v>
      </c>
      <c r="I5143">
        <v>56.176883148000002</v>
      </c>
      <c r="N5143">
        <v>5132</v>
      </c>
      <c r="O5143">
        <v>10264</v>
      </c>
      <c r="P5143">
        <v>13.807059454499999</v>
      </c>
      <c r="Q5143">
        <v>0</v>
      </c>
      <c r="R5143">
        <v>0</v>
      </c>
      <c r="S5143">
        <v>0</v>
      </c>
      <c r="T5143">
        <v>13.807059454499999</v>
      </c>
      <c r="U5143">
        <v>0</v>
      </c>
      <c r="V5143">
        <v>0</v>
      </c>
      <c r="W5143">
        <v>0</v>
      </c>
      <c r="X5143">
        <v>13.807059454499999</v>
      </c>
      <c r="Y5143">
        <v>2632.1072711228999</v>
      </c>
    </row>
    <row r="5144" spans="3:25" x14ac:dyDescent="0.2">
      <c r="C5144">
        <v>5133</v>
      </c>
      <c r="D5144">
        <v>10266</v>
      </c>
      <c r="E5144">
        <v>0.50994355899999999</v>
      </c>
      <c r="F5144">
        <v>1233.925270144</v>
      </c>
      <c r="G5144">
        <v>-2111.5080760139999</v>
      </c>
      <c r="H5144">
        <v>-2110.9746166139998</v>
      </c>
      <c r="I5144">
        <v>41.565344846000002</v>
      </c>
      <c r="N5144">
        <v>5133</v>
      </c>
      <c r="O5144">
        <v>10266</v>
      </c>
      <c r="P5144">
        <v>13.8083566686</v>
      </c>
      <c r="Q5144">
        <v>0</v>
      </c>
      <c r="R5144">
        <v>0</v>
      </c>
      <c r="S5144">
        <v>0</v>
      </c>
      <c r="T5144">
        <v>13.8083566686</v>
      </c>
      <c r="U5144">
        <v>0</v>
      </c>
      <c r="V5144">
        <v>0</v>
      </c>
      <c r="W5144">
        <v>0</v>
      </c>
      <c r="X5144">
        <v>13.8083566686</v>
      </c>
      <c r="Y5144">
        <v>2632.8492235876001</v>
      </c>
    </row>
    <row r="5145" spans="3:25" x14ac:dyDescent="0.2">
      <c r="C5145">
        <v>5134</v>
      </c>
      <c r="D5145">
        <v>10268</v>
      </c>
      <c r="E5145">
        <v>0.50655162399999998</v>
      </c>
      <c r="F5145">
        <v>1225.717706203</v>
      </c>
      <c r="G5145">
        <v>-2111.5042613619999</v>
      </c>
      <c r="H5145">
        <v>-2110.9741874480001</v>
      </c>
      <c r="I5145">
        <v>40.902162251999997</v>
      </c>
      <c r="N5145">
        <v>5134</v>
      </c>
      <c r="O5145">
        <v>10268</v>
      </c>
      <c r="P5145">
        <v>13.809727025300001</v>
      </c>
      <c r="Q5145">
        <v>0</v>
      </c>
      <c r="R5145">
        <v>0</v>
      </c>
      <c r="S5145">
        <v>0</v>
      </c>
      <c r="T5145">
        <v>13.809727025300001</v>
      </c>
      <c r="U5145">
        <v>0</v>
      </c>
      <c r="V5145">
        <v>0</v>
      </c>
      <c r="W5145">
        <v>0</v>
      </c>
      <c r="X5145">
        <v>13.809727025300001</v>
      </c>
      <c r="Y5145">
        <v>2633.6331620996998</v>
      </c>
    </row>
    <row r="5146" spans="3:25" x14ac:dyDescent="0.2">
      <c r="C5146">
        <v>5135</v>
      </c>
      <c r="D5146">
        <v>10270</v>
      </c>
      <c r="E5146">
        <v>0.50315636200000002</v>
      </c>
      <c r="F5146">
        <v>1217.50209122</v>
      </c>
      <c r="G5146">
        <v>-2111.4989172549999</v>
      </c>
      <c r="H5146">
        <v>-2110.9722199839998</v>
      </c>
      <c r="I5146">
        <v>37.283482186000001</v>
      </c>
      <c r="N5146">
        <v>5135</v>
      </c>
      <c r="O5146">
        <v>10270</v>
      </c>
      <c r="P5146">
        <v>13.8111722</v>
      </c>
      <c r="Q5146">
        <v>0</v>
      </c>
      <c r="R5146">
        <v>0</v>
      </c>
      <c r="S5146">
        <v>0</v>
      </c>
      <c r="T5146">
        <v>13.8111722</v>
      </c>
      <c r="U5146">
        <v>0</v>
      </c>
      <c r="V5146">
        <v>0</v>
      </c>
      <c r="W5146">
        <v>0</v>
      </c>
      <c r="X5146">
        <v>13.8111722</v>
      </c>
      <c r="Y5146">
        <v>2634.4600701519998</v>
      </c>
    </row>
    <row r="5147" spans="3:25" x14ac:dyDescent="0.2">
      <c r="C5147">
        <v>5136</v>
      </c>
      <c r="D5147">
        <v>10272</v>
      </c>
      <c r="E5147">
        <v>0.49985411099999999</v>
      </c>
      <c r="F5147">
        <v>1209.5115396609999</v>
      </c>
      <c r="G5147">
        <v>-2111.4971965919999</v>
      </c>
      <c r="H5147">
        <v>-2110.9737712840001</v>
      </c>
      <c r="I5147">
        <v>54.337998640000002</v>
      </c>
      <c r="N5147">
        <v>5136</v>
      </c>
      <c r="O5147">
        <v>10272</v>
      </c>
      <c r="P5147">
        <v>13.8126941852</v>
      </c>
      <c r="Q5147">
        <v>0</v>
      </c>
      <c r="R5147">
        <v>0</v>
      </c>
      <c r="S5147">
        <v>0</v>
      </c>
      <c r="T5147">
        <v>13.8126941852</v>
      </c>
      <c r="U5147">
        <v>0</v>
      </c>
      <c r="V5147">
        <v>0</v>
      </c>
      <c r="W5147">
        <v>0</v>
      </c>
      <c r="X5147">
        <v>13.8126941852</v>
      </c>
      <c r="Y5147">
        <v>2635.3311152222</v>
      </c>
    </row>
    <row r="5148" spans="3:25" x14ac:dyDescent="0.2">
      <c r="C5148">
        <v>5137</v>
      </c>
      <c r="D5148">
        <v>10274</v>
      </c>
      <c r="E5148">
        <v>0.496595485</v>
      </c>
      <c r="F5148">
        <v>1201.626546473</v>
      </c>
      <c r="G5148">
        <v>-2111.4942372159999</v>
      </c>
      <c r="H5148">
        <v>-2110.9740290680002</v>
      </c>
      <c r="I5148">
        <v>32.544638032000002</v>
      </c>
      <c r="N5148">
        <v>5137</v>
      </c>
      <c r="O5148">
        <v>10274</v>
      </c>
      <c r="P5148">
        <v>13.8142937388</v>
      </c>
      <c r="Q5148">
        <v>0</v>
      </c>
      <c r="R5148">
        <v>0</v>
      </c>
      <c r="S5148">
        <v>0</v>
      </c>
      <c r="T5148">
        <v>13.8142937388</v>
      </c>
      <c r="U5148">
        <v>0</v>
      </c>
      <c r="V5148">
        <v>0</v>
      </c>
      <c r="W5148">
        <v>0</v>
      </c>
      <c r="X5148">
        <v>13.8142937388</v>
      </c>
      <c r="Y5148">
        <v>2636.2467602606998</v>
      </c>
    </row>
    <row r="5149" spans="3:25" x14ac:dyDescent="0.2">
      <c r="C5149">
        <v>5138</v>
      </c>
      <c r="D5149">
        <v>10276</v>
      </c>
      <c r="E5149">
        <v>0.49354114900000001</v>
      </c>
      <c r="F5149">
        <v>1194.2358806770001</v>
      </c>
      <c r="G5149">
        <v>-2111.4911997720001</v>
      </c>
      <c r="H5149">
        <v>-2110.9739928499998</v>
      </c>
      <c r="I5149">
        <v>53.421222522999997</v>
      </c>
      <c r="N5149">
        <v>5138</v>
      </c>
      <c r="O5149">
        <v>10276</v>
      </c>
      <c r="P5149">
        <v>13.8159721196</v>
      </c>
      <c r="Q5149">
        <v>0</v>
      </c>
      <c r="R5149">
        <v>0</v>
      </c>
      <c r="S5149">
        <v>0</v>
      </c>
      <c r="T5149">
        <v>13.8159721196</v>
      </c>
      <c r="U5149">
        <v>0</v>
      </c>
      <c r="V5149">
        <v>0</v>
      </c>
      <c r="W5149">
        <v>0</v>
      </c>
      <c r="X5149">
        <v>13.8159721196</v>
      </c>
      <c r="Y5149">
        <v>2637.2077569315002</v>
      </c>
    </row>
    <row r="5150" spans="3:25" x14ac:dyDescent="0.2">
      <c r="C5150">
        <v>5139</v>
      </c>
      <c r="D5150">
        <v>10278</v>
      </c>
      <c r="E5150">
        <v>0.49095884000000001</v>
      </c>
      <c r="F5150">
        <v>1187.9873921999999</v>
      </c>
      <c r="G5150">
        <v>-2111.4873928709999</v>
      </c>
      <c r="H5150">
        <v>-2110.9727047249999</v>
      </c>
      <c r="I5150">
        <v>39.860075694999999</v>
      </c>
      <c r="N5150">
        <v>5139</v>
      </c>
      <c r="O5150">
        <v>10278</v>
      </c>
      <c r="P5150">
        <v>13.8177302697</v>
      </c>
      <c r="Q5150">
        <v>0</v>
      </c>
      <c r="R5150">
        <v>0</v>
      </c>
      <c r="S5150">
        <v>0</v>
      </c>
      <c r="T5150">
        <v>13.8177302697</v>
      </c>
      <c r="U5150">
        <v>0</v>
      </c>
      <c r="V5150">
        <v>0</v>
      </c>
      <c r="W5150">
        <v>0</v>
      </c>
      <c r="X5150">
        <v>13.8177302697</v>
      </c>
      <c r="Y5150">
        <v>2638.2146778644001</v>
      </c>
    </row>
    <row r="5151" spans="3:25" x14ac:dyDescent="0.2">
      <c r="C5151">
        <v>5140</v>
      </c>
      <c r="D5151">
        <v>10280</v>
      </c>
      <c r="E5151">
        <v>0.489171258</v>
      </c>
      <c r="F5151">
        <v>1183.661929931</v>
      </c>
      <c r="G5151">
        <v>-2111.4843008480002</v>
      </c>
      <c r="H5151">
        <v>-2110.971328178</v>
      </c>
      <c r="I5151">
        <v>37.479075858000002</v>
      </c>
      <c r="N5151">
        <v>5140</v>
      </c>
      <c r="O5151">
        <v>10280</v>
      </c>
      <c r="P5151">
        <v>13.8195683222</v>
      </c>
      <c r="Q5151">
        <v>0</v>
      </c>
      <c r="R5151">
        <v>0</v>
      </c>
      <c r="S5151">
        <v>0</v>
      </c>
      <c r="T5151">
        <v>13.8195683222</v>
      </c>
      <c r="U5151">
        <v>0</v>
      </c>
      <c r="V5151">
        <v>0</v>
      </c>
      <c r="W5151">
        <v>0</v>
      </c>
      <c r="X5151">
        <v>13.8195683222</v>
      </c>
      <c r="Y5151">
        <v>2639.2676342035002</v>
      </c>
    </row>
    <row r="5152" spans="3:25" x14ac:dyDescent="0.2">
      <c r="C5152">
        <v>5141</v>
      </c>
      <c r="D5152">
        <v>10282</v>
      </c>
      <c r="E5152">
        <v>0.488311043</v>
      </c>
      <c r="F5152">
        <v>1181.580441371</v>
      </c>
      <c r="G5152">
        <v>-2111.4866765100001</v>
      </c>
      <c r="H5152">
        <v>-2110.9744848790001</v>
      </c>
      <c r="I5152">
        <v>43.057832449999999</v>
      </c>
      <c r="N5152">
        <v>5141</v>
      </c>
      <c r="O5152">
        <v>10282</v>
      </c>
      <c r="P5152">
        <v>13.821485862999999</v>
      </c>
      <c r="Q5152">
        <v>0</v>
      </c>
      <c r="R5152">
        <v>0</v>
      </c>
      <c r="S5152">
        <v>0</v>
      </c>
      <c r="T5152">
        <v>13.821485862999999</v>
      </c>
      <c r="U5152">
        <v>0</v>
      </c>
      <c r="V5152">
        <v>0</v>
      </c>
      <c r="W5152">
        <v>0</v>
      </c>
      <c r="X5152">
        <v>13.821485862999999</v>
      </c>
      <c r="Y5152">
        <v>2640.3664251521</v>
      </c>
    </row>
    <row r="5153" spans="3:25" x14ac:dyDescent="0.2">
      <c r="C5153">
        <v>5142</v>
      </c>
      <c r="D5153">
        <v>10284</v>
      </c>
      <c r="E5153">
        <v>0.48844744099999998</v>
      </c>
      <c r="F5153">
        <v>1181.910487203</v>
      </c>
      <c r="G5153">
        <v>-2111.488804304</v>
      </c>
      <c r="H5153">
        <v>-2110.9763907699999</v>
      </c>
      <c r="I5153">
        <v>37.580033841999999</v>
      </c>
      <c r="N5153">
        <v>5142</v>
      </c>
      <c r="O5153">
        <v>10284</v>
      </c>
      <c r="P5153">
        <v>13.823482179100001</v>
      </c>
      <c r="Q5153">
        <v>0</v>
      </c>
      <c r="R5153">
        <v>0</v>
      </c>
      <c r="S5153">
        <v>0</v>
      </c>
      <c r="T5153">
        <v>13.823482179100001</v>
      </c>
      <c r="U5153">
        <v>0</v>
      </c>
      <c r="V5153">
        <v>0</v>
      </c>
      <c r="W5153">
        <v>0</v>
      </c>
      <c r="X5153">
        <v>13.823482179100001</v>
      </c>
      <c r="Y5153">
        <v>2641.5106800097001</v>
      </c>
    </row>
    <row r="5154" spans="3:25" x14ac:dyDescent="0.2">
      <c r="C5154">
        <v>5143</v>
      </c>
      <c r="D5154">
        <v>10286</v>
      </c>
      <c r="E5154">
        <v>0.48977915900000002</v>
      </c>
      <c r="F5154">
        <v>1185.1328850309999</v>
      </c>
      <c r="G5154">
        <v>-2111.4897098169999</v>
      </c>
      <c r="H5154">
        <v>-2110.9758738619998</v>
      </c>
      <c r="I5154">
        <v>55.940120405999998</v>
      </c>
      <c r="N5154">
        <v>5143</v>
      </c>
      <c r="O5154">
        <v>10286</v>
      </c>
      <c r="P5154">
        <v>13.825556672399999</v>
      </c>
      <c r="Q5154">
        <v>0</v>
      </c>
      <c r="R5154">
        <v>0</v>
      </c>
      <c r="S5154">
        <v>0</v>
      </c>
      <c r="T5154">
        <v>13.825556672399999</v>
      </c>
      <c r="U5154">
        <v>0</v>
      </c>
      <c r="V5154">
        <v>0</v>
      </c>
      <c r="W5154">
        <v>0</v>
      </c>
      <c r="X5154">
        <v>13.825556672399999</v>
      </c>
      <c r="Y5154">
        <v>2642.7000948993</v>
      </c>
    </row>
    <row r="5155" spans="3:25" x14ac:dyDescent="0.2">
      <c r="C5155">
        <v>5144</v>
      </c>
      <c r="D5155">
        <v>10288</v>
      </c>
      <c r="E5155">
        <v>0.492237908</v>
      </c>
      <c r="F5155">
        <v>1191.082392156</v>
      </c>
      <c r="G5155">
        <v>-2111.488744111</v>
      </c>
      <c r="H5155">
        <v>-2110.9723559590002</v>
      </c>
      <c r="I5155">
        <v>36.843409201</v>
      </c>
      <c r="N5155">
        <v>5144</v>
      </c>
      <c r="O5155">
        <v>10288</v>
      </c>
      <c r="P5155">
        <v>13.827708235999999</v>
      </c>
      <c r="Q5155">
        <v>0</v>
      </c>
      <c r="R5155">
        <v>0</v>
      </c>
      <c r="S5155">
        <v>0</v>
      </c>
      <c r="T5155">
        <v>13.827708235999999</v>
      </c>
      <c r="U5155">
        <v>0</v>
      </c>
      <c r="V5155">
        <v>0</v>
      </c>
      <c r="W5155">
        <v>0</v>
      </c>
      <c r="X5155">
        <v>13.827708235999999</v>
      </c>
      <c r="Y5155">
        <v>2643.9340753360998</v>
      </c>
    </row>
    <row r="5156" spans="3:25" x14ac:dyDescent="0.2">
      <c r="C5156">
        <v>5145</v>
      </c>
      <c r="D5156">
        <v>10290</v>
      </c>
      <c r="E5156">
        <v>0.49561761100000001</v>
      </c>
      <c r="F5156">
        <v>1199.2603575620001</v>
      </c>
      <c r="G5156">
        <v>-2111.49271043</v>
      </c>
      <c r="H5156">
        <v>-2110.9728492099998</v>
      </c>
      <c r="I5156">
        <v>55.049565068</v>
      </c>
      <c r="N5156">
        <v>5145</v>
      </c>
      <c r="O5156">
        <v>10290</v>
      </c>
      <c r="P5156">
        <v>13.8299350813</v>
      </c>
      <c r="Q5156">
        <v>0</v>
      </c>
      <c r="R5156">
        <v>0</v>
      </c>
      <c r="S5156">
        <v>0</v>
      </c>
      <c r="T5156">
        <v>13.8299350813</v>
      </c>
      <c r="U5156">
        <v>0</v>
      </c>
      <c r="V5156">
        <v>0</v>
      </c>
      <c r="W5156">
        <v>0</v>
      </c>
      <c r="X5156">
        <v>13.8299350813</v>
      </c>
      <c r="Y5156">
        <v>2645.2116363997002</v>
      </c>
    </row>
    <row r="5157" spans="3:25" x14ac:dyDescent="0.2">
      <c r="C5157">
        <v>5146</v>
      </c>
      <c r="D5157">
        <v>10292</v>
      </c>
      <c r="E5157">
        <v>0.49969182600000001</v>
      </c>
      <c r="F5157">
        <v>1209.11885431</v>
      </c>
      <c r="G5157">
        <v>-2111.4964541660001</v>
      </c>
      <c r="H5157">
        <v>-2110.972426073</v>
      </c>
      <c r="I5157">
        <v>30.121694036000001</v>
      </c>
      <c r="N5157">
        <v>5146</v>
      </c>
      <c r="O5157">
        <v>10292</v>
      </c>
      <c r="P5157">
        <v>13.8322348026</v>
      </c>
      <c r="Q5157">
        <v>0</v>
      </c>
      <c r="R5157">
        <v>0</v>
      </c>
      <c r="S5157">
        <v>0</v>
      </c>
      <c r="T5157">
        <v>13.8322348026</v>
      </c>
      <c r="U5157">
        <v>0</v>
      </c>
      <c r="V5157">
        <v>0</v>
      </c>
      <c r="W5157">
        <v>0</v>
      </c>
      <c r="X5157">
        <v>13.8322348026</v>
      </c>
      <c r="Y5157">
        <v>2646.5314389035002</v>
      </c>
    </row>
    <row r="5158" spans="3:25" x14ac:dyDescent="0.2">
      <c r="C5158">
        <v>5147</v>
      </c>
      <c r="D5158">
        <v>10294</v>
      </c>
      <c r="E5158">
        <v>0.50423518000000001</v>
      </c>
      <c r="F5158">
        <v>1220.1125394820001</v>
      </c>
      <c r="G5158">
        <v>-2111.500360775</v>
      </c>
      <c r="H5158">
        <v>-2110.9716998809999</v>
      </c>
      <c r="I5158">
        <v>48.229304988000003</v>
      </c>
      <c r="N5158">
        <v>5147</v>
      </c>
      <c r="O5158">
        <v>10294</v>
      </c>
      <c r="P5158">
        <v>13.8346057532</v>
      </c>
      <c r="Q5158">
        <v>0</v>
      </c>
      <c r="R5158">
        <v>0</v>
      </c>
      <c r="S5158">
        <v>0</v>
      </c>
      <c r="T5158">
        <v>13.8346057532</v>
      </c>
      <c r="U5158">
        <v>0</v>
      </c>
      <c r="V5158">
        <v>0</v>
      </c>
      <c r="W5158">
        <v>0</v>
      </c>
      <c r="X5158">
        <v>13.8346057532</v>
      </c>
      <c r="Y5158">
        <v>2647.8925792826999</v>
      </c>
    </row>
    <row r="5159" spans="3:25" x14ac:dyDescent="0.2">
      <c r="C5159">
        <v>5148</v>
      </c>
      <c r="D5159">
        <v>10296</v>
      </c>
      <c r="E5159">
        <v>0.50909605000000002</v>
      </c>
      <c r="F5159">
        <v>1231.8745273229999</v>
      </c>
      <c r="G5159">
        <v>-2111.5046180039999</v>
      </c>
      <c r="H5159">
        <v>-2110.9710151929999</v>
      </c>
      <c r="I5159">
        <v>39.234045000999998</v>
      </c>
      <c r="N5159">
        <v>5148</v>
      </c>
      <c r="O5159">
        <v>10296</v>
      </c>
      <c r="P5159">
        <v>13.837044498599999</v>
      </c>
      <c r="Q5159">
        <v>0</v>
      </c>
      <c r="R5159">
        <v>0</v>
      </c>
      <c r="S5159">
        <v>0</v>
      </c>
      <c r="T5159">
        <v>13.837044498599999</v>
      </c>
      <c r="U5159">
        <v>0</v>
      </c>
      <c r="V5159">
        <v>0</v>
      </c>
      <c r="W5159">
        <v>0</v>
      </c>
      <c r="X5159">
        <v>13.837044498599999</v>
      </c>
      <c r="Y5159">
        <v>2649.2931267965</v>
      </c>
    </row>
    <row r="5160" spans="3:25" x14ac:dyDescent="0.2">
      <c r="C5160">
        <v>5149</v>
      </c>
      <c r="D5160">
        <v>10298</v>
      </c>
      <c r="E5160">
        <v>0.51399194699999995</v>
      </c>
      <c r="F5160">
        <v>1243.7212725750001</v>
      </c>
      <c r="G5160">
        <v>-2111.510194939</v>
      </c>
      <c r="H5160">
        <v>-2110.9716246590001</v>
      </c>
      <c r="I5160">
        <v>47.141776489000002</v>
      </c>
      <c r="N5160">
        <v>5149</v>
      </c>
      <c r="O5160">
        <v>10298</v>
      </c>
      <c r="P5160">
        <v>13.8395468951</v>
      </c>
      <c r="Q5160">
        <v>0</v>
      </c>
      <c r="R5160">
        <v>0</v>
      </c>
      <c r="S5160">
        <v>0</v>
      </c>
      <c r="T5160">
        <v>13.8395468951</v>
      </c>
      <c r="U5160">
        <v>0</v>
      </c>
      <c r="V5160">
        <v>0</v>
      </c>
      <c r="W5160">
        <v>0</v>
      </c>
      <c r="X5160">
        <v>13.8395468951</v>
      </c>
      <c r="Y5160">
        <v>2650.7307417457</v>
      </c>
    </row>
    <row r="5161" spans="3:25" x14ac:dyDescent="0.2">
      <c r="C5161">
        <v>5150</v>
      </c>
      <c r="D5161">
        <v>10300</v>
      </c>
      <c r="E5161">
        <v>0.51853621500000002</v>
      </c>
      <c r="F5161">
        <v>1254.7171699390001</v>
      </c>
      <c r="G5161">
        <v>-2111.517288256</v>
      </c>
      <c r="H5161">
        <v>-2110.9741096739999</v>
      </c>
      <c r="I5161">
        <v>32.036562877000001</v>
      </c>
      <c r="N5161">
        <v>5150</v>
      </c>
      <c r="O5161">
        <v>10300</v>
      </c>
      <c r="P5161">
        <v>13.842109491</v>
      </c>
      <c r="Q5161">
        <v>0</v>
      </c>
      <c r="R5161">
        <v>0</v>
      </c>
      <c r="S5161">
        <v>0</v>
      </c>
      <c r="T5161">
        <v>13.842109491</v>
      </c>
      <c r="U5161">
        <v>0</v>
      </c>
      <c r="V5161">
        <v>0</v>
      </c>
      <c r="W5161">
        <v>0</v>
      </c>
      <c r="X5161">
        <v>13.842109491</v>
      </c>
      <c r="Y5161">
        <v>2652.2034799544999</v>
      </c>
    </row>
    <row r="5162" spans="3:25" x14ac:dyDescent="0.2">
      <c r="C5162">
        <v>5151</v>
      </c>
      <c r="D5162">
        <v>10302</v>
      </c>
      <c r="E5162">
        <v>0.522685238</v>
      </c>
      <c r="F5162">
        <v>1264.756682917</v>
      </c>
      <c r="G5162">
        <v>-2111.524619025</v>
      </c>
      <c r="H5162">
        <v>-2110.977237176</v>
      </c>
      <c r="I5162">
        <v>54.164994419999999</v>
      </c>
      <c r="N5162">
        <v>5151</v>
      </c>
      <c r="O5162">
        <v>10302</v>
      </c>
      <c r="P5162">
        <v>13.844729683600001</v>
      </c>
      <c r="Q5162">
        <v>0</v>
      </c>
      <c r="R5162">
        <v>0</v>
      </c>
      <c r="S5162">
        <v>0</v>
      </c>
      <c r="T5162">
        <v>13.844729683600001</v>
      </c>
      <c r="U5162">
        <v>0</v>
      </c>
      <c r="V5162">
        <v>0</v>
      </c>
      <c r="W5162">
        <v>0</v>
      </c>
      <c r="X5162">
        <v>13.844729683600001</v>
      </c>
      <c r="Y5162">
        <v>2653.7098831592002</v>
      </c>
    </row>
    <row r="5163" spans="3:25" x14ac:dyDescent="0.2">
      <c r="C5163">
        <v>5152</v>
      </c>
      <c r="D5163">
        <v>10304</v>
      </c>
      <c r="E5163">
        <v>0.52641503499999998</v>
      </c>
      <c r="F5163">
        <v>1273.7817814079999</v>
      </c>
      <c r="G5163">
        <v>-2111.5281982900001</v>
      </c>
      <c r="H5163">
        <v>-2110.9770451019999</v>
      </c>
      <c r="I5163">
        <v>39.912681993</v>
      </c>
      <c r="N5163">
        <v>5152</v>
      </c>
      <c r="O5163">
        <v>10304</v>
      </c>
      <c r="P5163">
        <v>13.847403138300001</v>
      </c>
      <c r="Q5163">
        <v>0</v>
      </c>
      <c r="R5163">
        <v>0</v>
      </c>
      <c r="S5163">
        <v>0</v>
      </c>
      <c r="T5163">
        <v>13.847403138300001</v>
      </c>
      <c r="U5163">
        <v>0</v>
      </c>
      <c r="V5163">
        <v>0</v>
      </c>
      <c r="W5163">
        <v>0</v>
      </c>
      <c r="X5163">
        <v>13.847403138300001</v>
      </c>
      <c r="Y5163">
        <v>2655.2474956799001</v>
      </c>
    </row>
    <row r="5164" spans="3:25" x14ac:dyDescent="0.2">
      <c r="C5164">
        <v>5153</v>
      </c>
      <c r="D5164">
        <v>10306</v>
      </c>
      <c r="E5164">
        <v>0.52946571399999998</v>
      </c>
      <c r="F5164">
        <v>1281.1635975869999</v>
      </c>
      <c r="G5164">
        <v>-2111.5271336279998</v>
      </c>
      <c r="H5164">
        <v>-2110.9728968710001</v>
      </c>
      <c r="I5164">
        <v>47.469040264999997</v>
      </c>
      <c r="N5164">
        <v>5153</v>
      </c>
      <c r="O5164">
        <v>10306</v>
      </c>
      <c r="P5164">
        <v>13.850126062299999</v>
      </c>
      <c r="Q5164">
        <v>0</v>
      </c>
      <c r="R5164">
        <v>0</v>
      </c>
      <c r="S5164">
        <v>0</v>
      </c>
      <c r="T5164">
        <v>13.850126062299999</v>
      </c>
      <c r="U5164">
        <v>0</v>
      </c>
      <c r="V5164">
        <v>0</v>
      </c>
      <c r="W5164">
        <v>0</v>
      </c>
      <c r="X5164">
        <v>13.850126062299999</v>
      </c>
      <c r="Y5164">
        <v>2656.8141704334998</v>
      </c>
    </row>
    <row r="5165" spans="3:25" x14ac:dyDescent="0.2">
      <c r="C5165">
        <v>5154</v>
      </c>
      <c r="D5165">
        <v>10308</v>
      </c>
      <c r="E5165">
        <v>0.53189017199999999</v>
      </c>
      <c r="F5165">
        <v>1287.0301280480001</v>
      </c>
      <c r="G5165">
        <v>-2111.5322458129999</v>
      </c>
      <c r="H5165">
        <v>-2110.9755555930001</v>
      </c>
      <c r="I5165">
        <v>55.948098369</v>
      </c>
      <c r="N5165">
        <v>5154</v>
      </c>
      <c r="O5165">
        <v>10308</v>
      </c>
      <c r="P5165">
        <v>13.8528965494</v>
      </c>
      <c r="Q5165">
        <v>0</v>
      </c>
      <c r="R5165">
        <v>0</v>
      </c>
      <c r="S5165">
        <v>0</v>
      </c>
      <c r="T5165">
        <v>13.8528965494</v>
      </c>
      <c r="U5165">
        <v>0</v>
      </c>
      <c r="V5165">
        <v>0</v>
      </c>
      <c r="W5165">
        <v>0</v>
      </c>
      <c r="X5165">
        <v>13.8528965494</v>
      </c>
      <c r="Y5165">
        <v>2658.4088436944999</v>
      </c>
    </row>
    <row r="5166" spans="3:25" x14ac:dyDescent="0.2">
      <c r="C5166">
        <v>5155</v>
      </c>
      <c r="D5166">
        <v>10310</v>
      </c>
      <c r="E5166">
        <v>0.53396459799999996</v>
      </c>
      <c r="F5166">
        <v>1292.049678742</v>
      </c>
      <c r="G5166">
        <v>-2111.5360579749999</v>
      </c>
      <c r="H5166">
        <v>-2110.9772689470001</v>
      </c>
      <c r="I5166">
        <v>45.637565512000002</v>
      </c>
      <c r="N5166">
        <v>5155</v>
      </c>
      <c r="O5166">
        <v>10310</v>
      </c>
      <c r="P5166">
        <v>13.855713400599999</v>
      </c>
      <c r="Q5166">
        <v>0</v>
      </c>
      <c r="R5166">
        <v>0</v>
      </c>
      <c r="S5166">
        <v>0</v>
      </c>
      <c r="T5166">
        <v>13.855713400599999</v>
      </c>
      <c r="U5166">
        <v>0</v>
      </c>
      <c r="V5166">
        <v>0</v>
      </c>
      <c r="W5166">
        <v>0</v>
      </c>
      <c r="X5166">
        <v>13.855713400599999</v>
      </c>
      <c r="Y5166">
        <v>2660.0308578605</v>
      </c>
    </row>
    <row r="5167" spans="3:25" x14ac:dyDescent="0.2">
      <c r="C5167">
        <v>5156</v>
      </c>
      <c r="D5167">
        <v>10312</v>
      </c>
      <c r="E5167">
        <v>0.53564430200000002</v>
      </c>
      <c r="F5167">
        <v>1296.114106345</v>
      </c>
      <c r="G5167">
        <v>-2111.5370054529999</v>
      </c>
      <c r="H5167">
        <v>-2110.9765191249999</v>
      </c>
      <c r="I5167">
        <v>55.231887573000002</v>
      </c>
      <c r="N5167">
        <v>5156</v>
      </c>
      <c r="O5167">
        <v>10312</v>
      </c>
      <c r="P5167">
        <v>13.858574412399999</v>
      </c>
      <c r="Q5167">
        <v>0</v>
      </c>
      <c r="R5167">
        <v>0</v>
      </c>
      <c r="S5167">
        <v>0</v>
      </c>
      <c r="T5167">
        <v>13.858574412399999</v>
      </c>
      <c r="U5167">
        <v>0</v>
      </c>
      <c r="V5167">
        <v>0</v>
      </c>
      <c r="W5167">
        <v>0</v>
      </c>
      <c r="X5167">
        <v>13.858574412399999</v>
      </c>
      <c r="Y5167">
        <v>2661.6789761031</v>
      </c>
    </row>
    <row r="5168" spans="3:25" x14ac:dyDescent="0.2">
      <c r="C5168">
        <v>5157</v>
      </c>
      <c r="D5168">
        <v>10314</v>
      </c>
      <c r="E5168">
        <v>0.53682244599999995</v>
      </c>
      <c r="F5168">
        <v>1298.96489612</v>
      </c>
      <c r="G5168">
        <v>-2111.5371590730001</v>
      </c>
      <c r="H5168">
        <v>-2110.9754836900001</v>
      </c>
      <c r="I5168">
        <v>60.486062294</v>
      </c>
      <c r="N5168">
        <v>5157</v>
      </c>
      <c r="O5168">
        <v>10314</v>
      </c>
      <c r="P5168">
        <v>13.8614774192</v>
      </c>
      <c r="Q5168">
        <v>0</v>
      </c>
      <c r="R5168">
        <v>0</v>
      </c>
      <c r="S5168">
        <v>0</v>
      </c>
      <c r="T5168">
        <v>13.8614774192</v>
      </c>
      <c r="U5168">
        <v>0</v>
      </c>
      <c r="V5168">
        <v>0</v>
      </c>
      <c r="W5168">
        <v>0</v>
      </c>
      <c r="X5168">
        <v>13.8614774192</v>
      </c>
      <c r="Y5168">
        <v>2663.3519816697999</v>
      </c>
    </row>
    <row r="5169" spans="3:25" x14ac:dyDescent="0.2">
      <c r="C5169">
        <v>5158</v>
      </c>
      <c r="D5169">
        <v>10316</v>
      </c>
      <c r="E5169">
        <v>0.53752402399999999</v>
      </c>
      <c r="F5169">
        <v>1300.662523236</v>
      </c>
      <c r="G5169">
        <v>-2111.535517407</v>
      </c>
      <c r="H5169">
        <v>-2110.9731324290001</v>
      </c>
      <c r="I5169">
        <v>49.837917330000003</v>
      </c>
      <c r="N5169">
        <v>5158</v>
      </c>
      <c r="O5169">
        <v>10316</v>
      </c>
      <c r="P5169">
        <v>13.8644203816</v>
      </c>
      <c r="Q5169">
        <v>0</v>
      </c>
      <c r="R5169">
        <v>0</v>
      </c>
      <c r="S5169">
        <v>0</v>
      </c>
      <c r="T5169">
        <v>13.8644203816</v>
      </c>
      <c r="U5169">
        <v>0</v>
      </c>
      <c r="V5169">
        <v>0</v>
      </c>
      <c r="W5169">
        <v>0</v>
      </c>
      <c r="X5169">
        <v>13.8644203816</v>
      </c>
      <c r="Y5169">
        <v>2665.0487291628001</v>
      </c>
    </row>
    <row r="5170" spans="3:25" x14ac:dyDescent="0.2">
      <c r="C5170">
        <v>5159</v>
      </c>
      <c r="D5170">
        <v>10318</v>
      </c>
      <c r="E5170">
        <v>0.53784825800000002</v>
      </c>
      <c r="F5170">
        <v>1301.447082575</v>
      </c>
      <c r="G5170">
        <v>-2111.5385508949998</v>
      </c>
      <c r="H5170">
        <v>-2110.975832823</v>
      </c>
      <c r="I5170">
        <v>56.003707947000002</v>
      </c>
      <c r="N5170">
        <v>5159</v>
      </c>
      <c r="O5170">
        <v>10318</v>
      </c>
      <c r="P5170">
        <v>13.867403040799999</v>
      </c>
      <c r="Q5170">
        <v>0</v>
      </c>
      <c r="R5170">
        <v>0</v>
      </c>
      <c r="S5170">
        <v>0</v>
      </c>
      <c r="T5170">
        <v>13.867403040799999</v>
      </c>
      <c r="U5170">
        <v>0</v>
      </c>
      <c r="V5170">
        <v>0</v>
      </c>
      <c r="W5170">
        <v>0</v>
      </c>
      <c r="X5170">
        <v>13.867403040799999</v>
      </c>
      <c r="Y5170">
        <v>2666.7690987330002</v>
      </c>
    </row>
    <row r="5171" spans="3:25" x14ac:dyDescent="0.2">
      <c r="C5171">
        <v>5160</v>
      </c>
      <c r="D5171">
        <v>10320</v>
      </c>
      <c r="E5171">
        <v>0.53794641899999995</v>
      </c>
      <c r="F5171">
        <v>1301.684605721</v>
      </c>
      <c r="G5171">
        <v>-2111.5394785950002</v>
      </c>
      <c r="H5171">
        <v>-2110.9766538650001</v>
      </c>
      <c r="I5171">
        <v>42.703895017999997</v>
      </c>
      <c r="N5171">
        <v>5160</v>
      </c>
      <c r="O5171">
        <v>10320</v>
      </c>
      <c r="P5171">
        <v>13.870425151299999</v>
      </c>
      <c r="Q5171">
        <v>0</v>
      </c>
      <c r="R5171">
        <v>0</v>
      </c>
      <c r="S5171">
        <v>0</v>
      </c>
      <c r="T5171">
        <v>13.870425151299999</v>
      </c>
      <c r="U5171">
        <v>0</v>
      </c>
      <c r="V5171">
        <v>0</v>
      </c>
      <c r="W5171">
        <v>0</v>
      </c>
      <c r="X5171">
        <v>13.870425151299999</v>
      </c>
      <c r="Y5171">
        <v>2668.5129783931998</v>
      </c>
    </row>
    <row r="5172" spans="3:25" x14ac:dyDescent="0.2">
      <c r="C5172">
        <v>5161</v>
      </c>
      <c r="D5172">
        <v>10322</v>
      </c>
      <c r="E5172">
        <v>0.53792082399999996</v>
      </c>
      <c r="F5172">
        <v>1301.6226738840001</v>
      </c>
      <c r="G5172">
        <v>-2111.5416047590002</v>
      </c>
      <c r="H5172">
        <v>-2110.9787987109999</v>
      </c>
      <c r="I5172">
        <v>64.979541729999994</v>
      </c>
      <c r="N5172">
        <v>5161</v>
      </c>
      <c r="O5172">
        <v>10322</v>
      </c>
      <c r="P5172">
        <v>13.873485873</v>
      </c>
      <c r="Q5172">
        <v>0</v>
      </c>
      <c r="R5172">
        <v>0</v>
      </c>
      <c r="S5172">
        <v>0</v>
      </c>
      <c r="T5172">
        <v>13.873485873</v>
      </c>
      <c r="U5172">
        <v>0</v>
      </c>
      <c r="V5172">
        <v>0</v>
      </c>
      <c r="W5172">
        <v>0</v>
      </c>
      <c r="X5172">
        <v>13.873485873</v>
      </c>
      <c r="Y5172">
        <v>2670.279912984</v>
      </c>
    </row>
    <row r="5173" spans="3:25" x14ac:dyDescent="0.2">
      <c r="C5173">
        <v>5162</v>
      </c>
      <c r="D5173">
        <v>10324</v>
      </c>
      <c r="E5173">
        <v>0.53779540199999998</v>
      </c>
      <c r="F5173">
        <v>1301.319185132</v>
      </c>
      <c r="G5173">
        <v>-2111.5408313500002</v>
      </c>
      <c r="H5173">
        <v>-2110.9781437440001</v>
      </c>
      <c r="I5173">
        <v>62.381795439999998</v>
      </c>
      <c r="N5173">
        <v>5162</v>
      </c>
      <c r="O5173">
        <v>10324</v>
      </c>
      <c r="P5173">
        <v>13.8765844141</v>
      </c>
      <c r="Q5173">
        <v>0</v>
      </c>
      <c r="R5173">
        <v>0</v>
      </c>
      <c r="S5173">
        <v>0</v>
      </c>
      <c r="T5173">
        <v>13.8765844141</v>
      </c>
      <c r="U5173">
        <v>0</v>
      </c>
      <c r="V5173">
        <v>0</v>
      </c>
      <c r="W5173">
        <v>0</v>
      </c>
      <c r="X5173">
        <v>13.8765844141</v>
      </c>
      <c r="Y5173">
        <v>2672.0694747873999</v>
      </c>
    </row>
    <row r="5174" spans="3:25" x14ac:dyDescent="0.2">
      <c r="C5174">
        <v>5163</v>
      </c>
      <c r="D5174">
        <v>10326</v>
      </c>
      <c r="E5174">
        <v>0.53753590299999998</v>
      </c>
      <c r="F5174">
        <v>1300.6912670910001</v>
      </c>
      <c r="G5174">
        <v>-2111.5376039960001</v>
      </c>
      <c r="H5174">
        <v>-2110.9751652479999</v>
      </c>
      <c r="I5174">
        <v>38.461759321000002</v>
      </c>
      <c r="N5174">
        <v>5163</v>
      </c>
      <c r="O5174">
        <v>10326</v>
      </c>
      <c r="P5174">
        <v>13.879720728400001</v>
      </c>
      <c r="Q5174">
        <v>0</v>
      </c>
      <c r="R5174">
        <v>0</v>
      </c>
      <c r="S5174">
        <v>0</v>
      </c>
      <c r="T5174">
        <v>13.879720728400001</v>
      </c>
      <c r="U5174">
        <v>0</v>
      </c>
      <c r="V5174">
        <v>0</v>
      </c>
      <c r="W5174">
        <v>0</v>
      </c>
      <c r="X5174">
        <v>13.879720728400001</v>
      </c>
      <c r="Y5174">
        <v>2673.88166654</v>
      </c>
    </row>
    <row r="5175" spans="3:25" x14ac:dyDescent="0.2">
      <c r="C5175">
        <v>5164</v>
      </c>
      <c r="D5175">
        <v>10328</v>
      </c>
      <c r="E5175">
        <v>0.53734183599999996</v>
      </c>
      <c r="F5175">
        <v>1300.2216790279999</v>
      </c>
      <c r="G5175">
        <v>-2111.5383256700002</v>
      </c>
      <c r="H5175">
        <v>-2110.9760664750002</v>
      </c>
      <c r="I5175">
        <v>53.004106657999998</v>
      </c>
      <c r="N5175">
        <v>5164</v>
      </c>
      <c r="O5175">
        <v>10328</v>
      </c>
      <c r="P5175">
        <v>13.882895655700001</v>
      </c>
      <c r="Q5175">
        <v>0</v>
      </c>
      <c r="R5175">
        <v>0</v>
      </c>
      <c r="S5175">
        <v>0</v>
      </c>
      <c r="T5175">
        <v>13.882895655700001</v>
      </c>
      <c r="U5175">
        <v>0</v>
      </c>
      <c r="V5175">
        <v>0</v>
      </c>
      <c r="W5175">
        <v>0</v>
      </c>
      <c r="X5175">
        <v>13.882895655700001</v>
      </c>
      <c r="Y5175">
        <v>2675.717003582</v>
      </c>
    </row>
    <row r="5176" spans="3:25" x14ac:dyDescent="0.2">
      <c r="C5176">
        <v>5165</v>
      </c>
      <c r="D5176">
        <v>10330</v>
      </c>
      <c r="E5176">
        <v>0.53716727500000006</v>
      </c>
      <c r="F5176">
        <v>1299.799289174</v>
      </c>
      <c r="G5176">
        <v>-2111.5383692270002</v>
      </c>
      <c r="H5176">
        <v>-2110.9762672450001</v>
      </c>
      <c r="I5176">
        <v>27.449434772</v>
      </c>
      <c r="N5176">
        <v>5165</v>
      </c>
      <c r="O5176">
        <v>10330</v>
      </c>
      <c r="P5176">
        <v>13.886109214899999</v>
      </c>
      <c r="Q5176">
        <v>0</v>
      </c>
      <c r="R5176">
        <v>0</v>
      </c>
      <c r="S5176">
        <v>0</v>
      </c>
      <c r="T5176">
        <v>13.886109214899999</v>
      </c>
      <c r="U5176">
        <v>0</v>
      </c>
      <c r="V5176">
        <v>0</v>
      </c>
      <c r="W5176">
        <v>0</v>
      </c>
      <c r="X5176">
        <v>13.886109214899999</v>
      </c>
      <c r="Y5176">
        <v>2677.5755277417002</v>
      </c>
    </row>
    <row r="5177" spans="3:25" x14ac:dyDescent="0.2">
      <c r="C5177">
        <v>5166</v>
      </c>
      <c r="D5177">
        <v>10332</v>
      </c>
      <c r="E5177">
        <v>0.53663749800000005</v>
      </c>
      <c r="F5177">
        <v>1298.517371548</v>
      </c>
      <c r="G5177">
        <v>-2111.5362520540002</v>
      </c>
      <c r="H5177">
        <v>-2110.9746580330002</v>
      </c>
      <c r="I5177">
        <v>42.036189710999999</v>
      </c>
      <c r="N5177">
        <v>5166</v>
      </c>
      <c r="O5177">
        <v>10332</v>
      </c>
      <c r="P5177">
        <v>13.889361768500001</v>
      </c>
      <c r="Q5177">
        <v>0</v>
      </c>
      <c r="R5177">
        <v>0</v>
      </c>
      <c r="S5177">
        <v>0</v>
      </c>
      <c r="T5177">
        <v>13.889361768500001</v>
      </c>
      <c r="U5177">
        <v>0</v>
      </c>
      <c r="V5177">
        <v>0</v>
      </c>
      <c r="W5177">
        <v>0</v>
      </c>
      <c r="X5177">
        <v>13.889361768500001</v>
      </c>
      <c r="Y5177">
        <v>2679.4574799280999</v>
      </c>
    </row>
    <row r="5178" spans="3:25" x14ac:dyDescent="0.2">
      <c r="C5178">
        <v>5167</v>
      </c>
      <c r="D5178">
        <v>10334</v>
      </c>
      <c r="E5178">
        <v>0.53563535600000001</v>
      </c>
      <c r="F5178">
        <v>1296.0924598250001</v>
      </c>
      <c r="G5178">
        <v>-2111.5319331989999</v>
      </c>
      <c r="H5178">
        <v>-2110.9713146590002</v>
      </c>
      <c r="I5178">
        <v>32.053378449999997</v>
      </c>
      <c r="N5178">
        <v>5167</v>
      </c>
      <c r="O5178">
        <v>10334</v>
      </c>
      <c r="P5178">
        <v>13.8926540148</v>
      </c>
      <c r="Q5178">
        <v>0</v>
      </c>
      <c r="R5178">
        <v>0</v>
      </c>
      <c r="S5178">
        <v>0</v>
      </c>
      <c r="T5178">
        <v>13.8926540148</v>
      </c>
      <c r="U5178">
        <v>0</v>
      </c>
      <c r="V5178">
        <v>0</v>
      </c>
      <c r="W5178">
        <v>0</v>
      </c>
      <c r="X5178">
        <v>13.8926540148</v>
      </c>
      <c r="Y5178">
        <v>2681.3632964515</v>
      </c>
    </row>
    <row r="5179" spans="3:25" x14ac:dyDescent="0.2">
      <c r="C5179">
        <v>5168</v>
      </c>
      <c r="D5179">
        <v>10336</v>
      </c>
      <c r="E5179">
        <v>0.53437256600000005</v>
      </c>
      <c r="F5179">
        <v>1293.0368485670001</v>
      </c>
      <c r="G5179">
        <v>-2111.5345701709998</v>
      </c>
      <c r="H5179">
        <v>-2110.9751876229998</v>
      </c>
      <c r="I5179">
        <v>56.914432837</v>
      </c>
      <c r="N5179">
        <v>5168</v>
      </c>
      <c r="O5179">
        <v>10336</v>
      </c>
      <c r="P5179">
        <v>13.8959864</v>
      </c>
      <c r="Q5179">
        <v>0</v>
      </c>
      <c r="R5179">
        <v>0</v>
      </c>
      <c r="S5179">
        <v>0</v>
      </c>
      <c r="T5179">
        <v>13.8959864</v>
      </c>
      <c r="U5179">
        <v>0</v>
      </c>
      <c r="V5179">
        <v>0</v>
      </c>
      <c r="W5179">
        <v>0</v>
      </c>
      <c r="X5179">
        <v>13.8959864</v>
      </c>
      <c r="Y5179">
        <v>2683.2932687256998</v>
      </c>
    </row>
    <row r="5180" spans="3:25" x14ac:dyDescent="0.2">
      <c r="C5180">
        <v>5169</v>
      </c>
      <c r="D5180">
        <v>10338</v>
      </c>
      <c r="E5180">
        <v>0.53297430999999995</v>
      </c>
      <c r="F5180">
        <v>1289.6534490280001</v>
      </c>
      <c r="G5180">
        <v>-2111.5354731580001</v>
      </c>
      <c r="H5180">
        <v>-2110.9774672550002</v>
      </c>
      <c r="I5180">
        <v>38.253851116</v>
      </c>
      <c r="N5180">
        <v>5169</v>
      </c>
      <c r="O5180">
        <v>10338</v>
      </c>
      <c r="P5180">
        <v>13.8993575517</v>
      </c>
      <c r="Q5180">
        <v>0</v>
      </c>
      <c r="R5180">
        <v>0</v>
      </c>
      <c r="S5180">
        <v>0</v>
      </c>
      <c r="T5180">
        <v>13.8993575517</v>
      </c>
      <c r="U5180">
        <v>0</v>
      </c>
      <c r="V5180">
        <v>0</v>
      </c>
      <c r="W5180">
        <v>0</v>
      </c>
      <c r="X5180">
        <v>13.8993575517</v>
      </c>
      <c r="Y5180">
        <v>2685.2466349038</v>
      </c>
    </row>
    <row r="5181" spans="3:25" x14ac:dyDescent="0.2">
      <c r="C5181">
        <v>5170</v>
      </c>
      <c r="D5181">
        <v>10340</v>
      </c>
      <c r="E5181">
        <v>0.53145966499999997</v>
      </c>
      <c r="F5181">
        <v>1285.9884183239999</v>
      </c>
      <c r="G5181">
        <v>-2111.5332436990002</v>
      </c>
      <c r="H5181">
        <v>-2110.9767346980002</v>
      </c>
      <c r="I5181">
        <v>51.891163476000003</v>
      </c>
      <c r="N5181">
        <v>5170</v>
      </c>
      <c r="O5181">
        <v>10340</v>
      </c>
      <c r="P5181">
        <v>13.902765689600001</v>
      </c>
      <c r="Q5181">
        <v>0</v>
      </c>
      <c r="R5181">
        <v>0</v>
      </c>
      <c r="S5181">
        <v>0</v>
      </c>
      <c r="T5181">
        <v>13.902765689600001</v>
      </c>
      <c r="U5181">
        <v>0</v>
      </c>
      <c r="V5181">
        <v>0</v>
      </c>
      <c r="W5181">
        <v>0</v>
      </c>
      <c r="X5181">
        <v>13.902765689600001</v>
      </c>
      <c r="Y5181">
        <v>2687.2223956258999</v>
      </c>
    </row>
    <row r="5182" spans="3:25" x14ac:dyDescent="0.2">
      <c r="C5182">
        <v>5171</v>
      </c>
      <c r="D5182">
        <v>10342</v>
      </c>
      <c r="E5182">
        <v>0.52989055399999996</v>
      </c>
      <c r="F5182">
        <v>1282.191595107</v>
      </c>
      <c r="G5182">
        <v>-2111.5312457260002</v>
      </c>
      <c r="H5182">
        <v>-2110.9762907210002</v>
      </c>
      <c r="I5182">
        <v>64.903698496999993</v>
      </c>
      <c r="N5182">
        <v>5171</v>
      </c>
      <c r="O5182">
        <v>10342</v>
      </c>
      <c r="P5182">
        <v>13.906210075500001</v>
      </c>
      <c r="Q5182">
        <v>0</v>
      </c>
      <c r="R5182">
        <v>0</v>
      </c>
      <c r="S5182">
        <v>0</v>
      </c>
      <c r="T5182">
        <v>13.906210075500001</v>
      </c>
      <c r="U5182">
        <v>0</v>
      </c>
      <c r="V5182">
        <v>0</v>
      </c>
      <c r="W5182">
        <v>0</v>
      </c>
      <c r="X5182">
        <v>13.906210075500001</v>
      </c>
      <c r="Y5182">
        <v>2689.2201544364998</v>
      </c>
    </row>
    <row r="5183" spans="3:25" x14ac:dyDescent="0.2">
      <c r="C5183">
        <v>5172</v>
      </c>
      <c r="D5183">
        <v>10344</v>
      </c>
      <c r="E5183">
        <v>0.52836087399999998</v>
      </c>
      <c r="F5183">
        <v>1278.4901836680001</v>
      </c>
      <c r="G5183">
        <v>-2111.5277261659999</v>
      </c>
      <c r="H5183">
        <v>-2110.974290229</v>
      </c>
      <c r="I5183">
        <v>41.214302195000002</v>
      </c>
      <c r="N5183">
        <v>5172</v>
      </c>
      <c r="O5183">
        <v>10344</v>
      </c>
      <c r="P5183">
        <v>13.909689504199999</v>
      </c>
      <c r="Q5183">
        <v>0</v>
      </c>
      <c r="R5183">
        <v>0</v>
      </c>
      <c r="S5183">
        <v>0</v>
      </c>
      <c r="T5183">
        <v>13.909689504199999</v>
      </c>
      <c r="U5183">
        <v>0</v>
      </c>
      <c r="V5183">
        <v>0</v>
      </c>
      <c r="W5183">
        <v>0</v>
      </c>
      <c r="X5183">
        <v>13.909689504199999</v>
      </c>
      <c r="Y5183">
        <v>2691.2392433235</v>
      </c>
    </row>
    <row r="5184" spans="3:25" x14ac:dyDescent="0.2">
      <c r="C5184">
        <v>5173</v>
      </c>
      <c r="D5184">
        <v>10346</v>
      </c>
      <c r="E5184">
        <v>0.52683288699999997</v>
      </c>
      <c r="F5184">
        <v>1274.792869486</v>
      </c>
      <c r="G5184">
        <v>-2111.52454438</v>
      </c>
      <c r="H5184">
        <v>-2110.97263109</v>
      </c>
      <c r="I5184">
        <v>45.820959127000002</v>
      </c>
      <c r="N5184">
        <v>5173</v>
      </c>
      <c r="O5184">
        <v>10346</v>
      </c>
      <c r="P5184">
        <v>13.913202529099999</v>
      </c>
      <c r="Q5184">
        <v>0</v>
      </c>
      <c r="R5184">
        <v>0</v>
      </c>
      <c r="S5184">
        <v>0</v>
      </c>
      <c r="T5184">
        <v>13.913202529099999</v>
      </c>
      <c r="U5184">
        <v>0</v>
      </c>
      <c r="V5184">
        <v>0</v>
      </c>
      <c r="W5184">
        <v>0</v>
      </c>
      <c r="X5184">
        <v>13.913202529099999</v>
      </c>
      <c r="Y5184">
        <v>2693.2788528394999</v>
      </c>
    </row>
    <row r="5185" spans="3:25" x14ac:dyDescent="0.2">
      <c r="C5185">
        <v>5174</v>
      </c>
      <c r="D5185">
        <v>10348</v>
      </c>
      <c r="E5185">
        <v>0.52520875499999997</v>
      </c>
      <c r="F5185">
        <v>1270.8629084019999</v>
      </c>
      <c r="G5185">
        <v>-2111.52671603</v>
      </c>
      <c r="H5185">
        <v>-2110.9764303840002</v>
      </c>
      <c r="I5185">
        <v>59.690377667999996</v>
      </c>
      <c r="N5185">
        <v>5174</v>
      </c>
      <c r="O5185">
        <v>10348</v>
      </c>
      <c r="P5185">
        <v>13.916747706700001</v>
      </c>
      <c r="Q5185">
        <v>0</v>
      </c>
      <c r="R5185">
        <v>0</v>
      </c>
      <c r="S5185">
        <v>0</v>
      </c>
      <c r="T5185">
        <v>13.916747706700001</v>
      </c>
      <c r="U5185">
        <v>0</v>
      </c>
      <c r="V5185">
        <v>0</v>
      </c>
      <c r="W5185">
        <v>0</v>
      </c>
      <c r="X5185">
        <v>13.916747706700001</v>
      </c>
      <c r="Y5185">
        <v>2695.3381741947001</v>
      </c>
    </row>
    <row r="5186" spans="3:25" x14ac:dyDescent="0.2">
      <c r="C5186">
        <v>5175</v>
      </c>
      <c r="D5186">
        <v>10350</v>
      </c>
      <c r="E5186">
        <v>0.523572657</v>
      </c>
      <c r="F5186">
        <v>1266.9039957959999</v>
      </c>
      <c r="G5186">
        <v>-2111.5269636409998</v>
      </c>
      <c r="H5186">
        <v>-2110.9783300580002</v>
      </c>
      <c r="I5186">
        <v>35.523509500999999</v>
      </c>
      <c r="N5186">
        <v>5175</v>
      </c>
      <c r="O5186">
        <v>10350</v>
      </c>
      <c r="P5186">
        <v>13.920322223099999</v>
      </c>
      <c r="Q5186">
        <v>0</v>
      </c>
      <c r="R5186">
        <v>0</v>
      </c>
      <c r="S5186">
        <v>0</v>
      </c>
      <c r="T5186">
        <v>13.920322223099999</v>
      </c>
      <c r="U5186">
        <v>0</v>
      </c>
      <c r="V5186">
        <v>0</v>
      </c>
      <c r="W5186">
        <v>0</v>
      </c>
      <c r="X5186">
        <v>13.920322223099999</v>
      </c>
      <c r="Y5186">
        <v>2697.4156003850999</v>
      </c>
    </row>
    <row r="5187" spans="3:25" x14ac:dyDescent="0.2">
      <c r="C5187">
        <v>5176</v>
      </c>
      <c r="D5187">
        <v>10352</v>
      </c>
      <c r="E5187">
        <v>0.52204469499999995</v>
      </c>
      <c r="F5187">
        <v>1263.206741814</v>
      </c>
      <c r="G5187">
        <v>-2111.525354763</v>
      </c>
      <c r="H5187">
        <v>-2110.978278695</v>
      </c>
      <c r="I5187">
        <v>55.135134893</v>
      </c>
      <c r="N5187">
        <v>5176</v>
      </c>
      <c r="O5187">
        <v>10352</v>
      </c>
      <c r="P5187">
        <v>13.9239232936</v>
      </c>
      <c r="Q5187">
        <v>0</v>
      </c>
      <c r="R5187">
        <v>0</v>
      </c>
      <c r="S5187">
        <v>0</v>
      </c>
      <c r="T5187">
        <v>13.9239232936</v>
      </c>
      <c r="U5187">
        <v>0</v>
      </c>
      <c r="V5187">
        <v>0</v>
      </c>
      <c r="W5187">
        <v>0</v>
      </c>
      <c r="X5187">
        <v>13.9239232936</v>
      </c>
      <c r="Y5187">
        <v>2699.5095382676</v>
      </c>
    </row>
    <row r="5188" spans="3:25" x14ac:dyDescent="0.2">
      <c r="C5188">
        <v>5177</v>
      </c>
      <c r="D5188">
        <v>10354</v>
      </c>
      <c r="E5188">
        <v>0.52079072299999996</v>
      </c>
      <c r="F5188">
        <v>1260.172469006</v>
      </c>
      <c r="G5188">
        <v>-2111.5222422870002</v>
      </c>
      <c r="H5188">
        <v>-2110.9764642649998</v>
      </c>
      <c r="I5188">
        <v>34.801568807999999</v>
      </c>
      <c r="N5188">
        <v>5177</v>
      </c>
      <c r="O5188">
        <v>10354</v>
      </c>
      <c r="P5188">
        <v>13.927547772300001</v>
      </c>
      <c r="Q5188">
        <v>0</v>
      </c>
      <c r="R5188">
        <v>0</v>
      </c>
      <c r="S5188">
        <v>0</v>
      </c>
      <c r="T5188">
        <v>13.927547772300001</v>
      </c>
      <c r="U5188">
        <v>0</v>
      </c>
      <c r="V5188">
        <v>0</v>
      </c>
      <c r="W5188">
        <v>0</v>
      </c>
      <c r="X5188">
        <v>13.927547772300001</v>
      </c>
      <c r="Y5188">
        <v>2701.6181814777001</v>
      </c>
    </row>
    <row r="5189" spans="3:25" x14ac:dyDescent="0.2">
      <c r="C5189">
        <v>5178</v>
      </c>
      <c r="D5189">
        <v>10356</v>
      </c>
      <c r="E5189">
        <v>0.51979877100000005</v>
      </c>
      <c r="F5189">
        <v>1257.772214545</v>
      </c>
      <c r="G5189">
        <v>-2111.5200796129998</v>
      </c>
      <c r="H5189">
        <v>-2110.975355605</v>
      </c>
      <c r="I5189">
        <v>57.313766999000002</v>
      </c>
      <c r="N5189">
        <v>5178</v>
      </c>
      <c r="O5189">
        <v>10356</v>
      </c>
      <c r="P5189">
        <v>13.9311926299</v>
      </c>
      <c r="Q5189">
        <v>0</v>
      </c>
      <c r="R5189">
        <v>0</v>
      </c>
      <c r="S5189">
        <v>0</v>
      </c>
      <c r="T5189">
        <v>13.9311926299</v>
      </c>
      <c r="U5189">
        <v>0</v>
      </c>
      <c r="V5189">
        <v>0</v>
      </c>
      <c r="W5189">
        <v>0</v>
      </c>
      <c r="X5189">
        <v>13.9311926299</v>
      </c>
      <c r="Y5189">
        <v>2703.7397876655</v>
      </c>
    </row>
    <row r="5190" spans="3:25" x14ac:dyDescent="0.2">
      <c r="C5190">
        <v>5179</v>
      </c>
      <c r="D5190">
        <v>10358</v>
      </c>
      <c r="E5190">
        <v>0.51900077499999997</v>
      </c>
      <c r="F5190">
        <v>1255.8412790269999</v>
      </c>
      <c r="G5190">
        <v>-2111.5202846679999</v>
      </c>
      <c r="H5190">
        <v>-2110.9764431009999</v>
      </c>
      <c r="I5190">
        <v>43.652763215999997</v>
      </c>
      <c r="N5190">
        <v>5179</v>
      </c>
      <c r="O5190">
        <v>10358</v>
      </c>
      <c r="P5190">
        <v>13.934853479799999</v>
      </c>
      <c r="Q5190">
        <v>0</v>
      </c>
      <c r="R5190">
        <v>0</v>
      </c>
      <c r="S5190">
        <v>0</v>
      </c>
      <c r="T5190">
        <v>13.934853479799999</v>
      </c>
      <c r="U5190">
        <v>0</v>
      </c>
      <c r="V5190">
        <v>0</v>
      </c>
      <c r="W5190">
        <v>0</v>
      </c>
      <c r="X5190">
        <v>13.934853479799999</v>
      </c>
      <c r="Y5190">
        <v>2705.8718205258001</v>
      </c>
    </row>
    <row r="5191" spans="3:25" x14ac:dyDescent="0.2">
      <c r="C5191">
        <v>5180</v>
      </c>
      <c r="D5191">
        <v>10360</v>
      </c>
      <c r="E5191">
        <v>0.51835779400000004</v>
      </c>
      <c r="F5191">
        <v>1254.2854386670001</v>
      </c>
      <c r="G5191">
        <v>-2111.5233676779999</v>
      </c>
      <c r="H5191">
        <v>-2110.9802772490002</v>
      </c>
      <c r="I5191">
        <v>53.404781776</v>
      </c>
      <c r="N5191">
        <v>5180</v>
      </c>
      <c r="O5191">
        <v>10360</v>
      </c>
      <c r="P5191">
        <v>13.9385256839</v>
      </c>
      <c r="Q5191">
        <v>0</v>
      </c>
      <c r="R5191">
        <v>0</v>
      </c>
      <c r="S5191">
        <v>0</v>
      </c>
      <c r="T5191">
        <v>13.9385256839</v>
      </c>
      <c r="U5191">
        <v>0</v>
      </c>
      <c r="V5191">
        <v>0</v>
      </c>
      <c r="W5191">
        <v>0</v>
      </c>
      <c r="X5191">
        <v>13.9385256839</v>
      </c>
      <c r="Y5191">
        <v>2708.0115916680002</v>
      </c>
    </row>
    <row r="5192" spans="3:25" x14ac:dyDescent="0.2">
      <c r="C5192">
        <v>5181</v>
      </c>
      <c r="D5192">
        <v>10362</v>
      </c>
      <c r="E5192">
        <v>0.51775816100000005</v>
      </c>
      <c r="F5192">
        <v>1252.83448957</v>
      </c>
      <c r="G5192">
        <v>-2111.5214288080001</v>
      </c>
      <c r="H5192">
        <v>-2110.9790691439998</v>
      </c>
      <c r="I5192">
        <v>42.040654875000001</v>
      </c>
      <c r="N5192">
        <v>5181</v>
      </c>
      <c r="O5192">
        <v>10362</v>
      </c>
      <c r="P5192">
        <v>13.9422044246</v>
      </c>
      <c r="Q5192">
        <v>0</v>
      </c>
      <c r="R5192">
        <v>0</v>
      </c>
      <c r="S5192">
        <v>0</v>
      </c>
      <c r="T5192">
        <v>13.9422044246</v>
      </c>
      <c r="U5192">
        <v>0</v>
      </c>
      <c r="V5192">
        <v>0</v>
      </c>
      <c r="W5192">
        <v>0</v>
      </c>
      <c r="X5192">
        <v>13.9422044246</v>
      </c>
      <c r="Y5192">
        <v>2710.1563024201</v>
      </c>
    </row>
    <row r="5193" spans="3:25" x14ac:dyDescent="0.2">
      <c r="C5193">
        <v>5182</v>
      </c>
      <c r="D5193">
        <v>10364</v>
      </c>
      <c r="E5193">
        <v>0.51714043799999998</v>
      </c>
      <c r="F5193">
        <v>1251.3397687920001</v>
      </c>
      <c r="G5193">
        <v>-2111.5156903890002</v>
      </c>
      <c r="H5193">
        <v>-2110.9740997240001</v>
      </c>
      <c r="I5193">
        <v>38.473093923</v>
      </c>
      <c r="N5193">
        <v>5182</v>
      </c>
      <c r="O5193">
        <v>10364</v>
      </c>
      <c r="P5193">
        <v>13.945885394899999</v>
      </c>
      <c r="Q5193">
        <v>0</v>
      </c>
      <c r="R5193">
        <v>0</v>
      </c>
      <c r="S5193">
        <v>0</v>
      </c>
      <c r="T5193">
        <v>13.945885394899999</v>
      </c>
      <c r="U5193">
        <v>0</v>
      </c>
      <c r="V5193">
        <v>0</v>
      </c>
      <c r="W5193">
        <v>0</v>
      </c>
      <c r="X5193">
        <v>13.945885394899999</v>
      </c>
      <c r="Y5193">
        <v>2712.3034461428001</v>
      </c>
    </row>
    <row r="5194" spans="3:25" x14ac:dyDescent="0.2">
      <c r="C5194">
        <v>5183</v>
      </c>
      <c r="D5194">
        <v>10366</v>
      </c>
      <c r="E5194">
        <v>0.51628123400000003</v>
      </c>
      <c r="F5194">
        <v>1249.2607262619999</v>
      </c>
      <c r="G5194">
        <v>-2111.5166748619999</v>
      </c>
      <c r="H5194">
        <v>-2110.9761156509999</v>
      </c>
      <c r="I5194">
        <v>53.659088380999997</v>
      </c>
      <c r="N5194">
        <v>5183</v>
      </c>
      <c r="O5194">
        <v>10366</v>
      </c>
      <c r="P5194">
        <v>13.949564881400001</v>
      </c>
      <c r="Q5194">
        <v>0</v>
      </c>
      <c r="R5194">
        <v>0</v>
      </c>
      <c r="S5194">
        <v>0</v>
      </c>
      <c r="T5194">
        <v>13.949564881400001</v>
      </c>
      <c r="U5194">
        <v>0</v>
      </c>
      <c r="V5194">
        <v>0</v>
      </c>
      <c r="W5194">
        <v>0</v>
      </c>
      <c r="X5194">
        <v>13.949564881400001</v>
      </c>
      <c r="Y5194">
        <v>2714.4508574089</v>
      </c>
    </row>
    <row r="5195" spans="3:25" x14ac:dyDescent="0.2">
      <c r="C5195">
        <v>5184</v>
      </c>
      <c r="D5195">
        <v>10368</v>
      </c>
      <c r="E5195">
        <v>0.51527720700000001</v>
      </c>
      <c r="F5195">
        <v>1246.8312540090001</v>
      </c>
      <c r="G5195">
        <v>-2111.5175311759999</v>
      </c>
      <c r="H5195">
        <v>-2110.9781730999998</v>
      </c>
      <c r="I5195">
        <v>39.970107331999998</v>
      </c>
      <c r="N5195">
        <v>5184</v>
      </c>
      <c r="O5195">
        <v>10368</v>
      </c>
      <c r="P5195">
        <v>13.953238216500001</v>
      </c>
      <c r="Q5195">
        <v>0</v>
      </c>
      <c r="R5195">
        <v>0</v>
      </c>
      <c r="S5195">
        <v>0</v>
      </c>
      <c r="T5195">
        <v>13.953238216500001</v>
      </c>
      <c r="U5195">
        <v>0</v>
      </c>
      <c r="V5195">
        <v>0</v>
      </c>
      <c r="W5195">
        <v>0</v>
      </c>
      <c r="X5195">
        <v>13.953238216500001</v>
      </c>
      <c r="Y5195">
        <v>2716.5958089475998</v>
      </c>
    </row>
    <row r="5196" spans="3:25" x14ac:dyDescent="0.2">
      <c r="C5196">
        <v>5185</v>
      </c>
      <c r="D5196">
        <v>10370</v>
      </c>
      <c r="E5196">
        <v>0.51434580900000004</v>
      </c>
      <c r="F5196">
        <v>1244.5775238589999</v>
      </c>
      <c r="G5196">
        <v>-2111.5188539280002</v>
      </c>
      <c r="H5196">
        <v>-2110.9806485260001</v>
      </c>
      <c r="I5196">
        <v>55.137108175000002</v>
      </c>
      <c r="N5196">
        <v>5185</v>
      </c>
      <c r="O5196">
        <v>10370</v>
      </c>
      <c r="P5196">
        <v>13.9569000942</v>
      </c>
      <c r="Q5196">
        <v>0</v>
      </c>
      <c r="R5196">
        <v>0</v>
      </c>
      <c r="S5196">
        <v>0</v>
      </c>
      <c r="T5196">
        <v>13.9569000942</v>
      </c>
      <c r="U5196">
        <v>0</v>
      </c>
      <c r="V5196">
        <v>0</v>
      </c>
      <c r="W5196">
        <v>0</v>
      </c>
      <c r="X5196">
        <v>13.9569000942</v>
      </c>
      <c r="Y5196">
        <v>2718.7351946148001</v>
      </c>
    </row>
    <row r="5197" spans="3:25" x14ac:dyDescent="0.2">
      <c r="C5197">
        <v>5186</v>
      </c>
      <c r="D5197">
        <v>10372</v>
      </c>
      <c r="E5197">
        <v>0.51344535000000002</v>
      </c>
      <c r="F5197">
        <v>1242.3986561080001</v>
      </c>
      <c r="G5197">
        <v>-2111.5155940559998</v>
      </c>
      <c r="H5197">
        <v>-2110.9785316279999</v>
      </c>
      <c r="I5197">
        <v>43.271145857999997</v>
      </c>
      <c r="N5197">
        <v>5186</v>
      </c>
      <c r="O5197">
        <v>10372</v>
      </c>
      <c r="P5197">
        <v>13.9605460128</v>
      </c>
      <c r="Q5197">
        <v>0</v>
      </c>
      <c r="R5197">
        <v>0</v>
      </c>
      <c r="S5197">
        <v>0</v>
      </c>
      <c r="T5197">
        <v>13.9605460128</v>
      </c>
      <c r="U5197">
        <v>0</v>
      </c>
      <c r="V5197">
        <v>0</v>
      </c>
      <c r="W5197">
        <v>0</v>
      </c>
      <c r="X5197">
        <v>13.9605460128</v>
      </c>
      <c r="Y5197">
        <v>2720.8663720509999</v>
      </c>
    </row>
    <row r="5198" spans="3:25" x14ac:dyDescent="0.2">
      <c r="C5198">
        <v>5187</v>
      </c>
      <c r="D5198">
        <v>10374</v>
      </c>
      <c r="E5198">
        <v>0.512449406</v>
      </c>
      <c r="F5198">
        <v>1239.988740491</v>
      </c>
      <c r="G5198">
        <v>-2111.5126147760002</v>
      </c>
      <c r="H5198">
        <v>-2110.9768097579999</v>
      </c>
      <c r="I5198">
        <v>55.344813709999997</v>
      </c>
      <c r="N5198">
        <v>5187</v>
      </c>
      <c r="O5198">
        <v>10374</v>
      </c>
      <c r="P5198">
        <v>13.9641716884</v>
      </c>
      <c r="Q5198">
        <v>0</v>
      </c>
      <c r="R5198">
        <v>0</v>
      </c>
      <c r="S5198">
        <v>0</v>
      </c>
      <c r="T5198">
        <v>13.9641716884</v>
      </c>
      <c r="U5198">
        <v>0</v>
      </c>
      <c r="V5198">
        <v>0</v>
      </c>
      <c r="W5198">
        <v>0</v>
      </c>
      <c r="X5198">
        <v>13.9641716884</v>
      </c>
      <c r="Y5198">
        <v>2722.9868208265998</v>
      </c>
    </row>
    <row r="5199" spans="3:25" x14ac:dyDescent="0.2">
      <c r="C5199">
        <v>5188</v>
      </c>
      <c r="D5199">
        <v>10376</v>
      </c>
      <c r="E5199">
        <v>0.51124688399999996</v>
      </c>
      <c r="F5199">
        <v>1237.0789650900001</v>
      </c>
      <c r="G5199">
        <v>-2111.5107064120002</v>
      </c>
      <c r="H5199">
        <v>-2110.976383532</v>
      </c>
      <c r="I5199">
        <v>51.413448676000002</v>
      </c>
      <c r="N5199">
        <v>5188</v>
      </c>
      <c r="O5199">
        <v>10376</v>
      </c>
      <c r="P5199">
        <v>13.967773369</v>
      </c>
      <c r="Q5199">
        <v>0</v>
      </c>
      <c r="R5199">
        <v>0</v>
      </c>
      <c r="S5199">
        <v>0</v>
      </c>
      <c r="T5199">
        <v>13.967773369</v>
      </c>
      <c r="U5199">
        <v>0</v>
      </c>
      <c r="V5199">
        <v>0</v>
      </c>
      <c r="W5199">
        <v>0</v>
      </c>
      <c r="X5199">
        <v>13.967773369</v>
      </c>
      <c r="Y5199">
        <v>2725.0943268507999</v>
      </c>
    </row>
    <row r="5200" spans="3:25" x14ac:dyDescent="0.2">
      <c r="C5200">
        <v>5189</v>
      </c>
      <c r="D5200">
        <v>10378</v>
      </c>
      <c r="E5200">
        <v>0.51004603000000004</v>
      </c>
      <c r="F5200">
        <v>1234.1732228610001</v>
      </c>
      <c r="G5200">
        <v>-2111.512589041</v>
      </c>
      <c r="H5200">
        <v>-2110.9797662760002</v>
      </c>
      <c r="I5200">
        <v>58.105375336000002</v>
      </c>
      <c r="N5200">
        <v>5189</v>
      </c>
      <c r="O5200">
        <v>10378</v>
      </c>
      <c r="P5200">
        <v>13.971346907499999</v>
      </c>
      <c r="Q5200">
        <v>0</v>
      </c>
      <c r="R5200">
        <v>0</v>
      </c>
      <c r="S5200">
        <v>0</v>
      </c>
      <c r="T5200">
        <v>13.971346907499999</v>
      </c>
      <c r="U5200">
        <v>0</v>
      </c>
      <c r="V5200">
        <v>0</v>
      </c>
      <c r="W5200">
        <v>0</v>
      </c>
      <c r="X5200">
        <v>13.971346907499999</v>
      </c>
      <c r="Y5200">
        <v>2727.1864400569002</v>
      </c>
    </row>
    <row r="5201" spans="3:25" x14ac:dyDescent="0.2">
      <c r="C5201">
        <v>5190</v>
      </c>
      <c r="D5201">
        <v>10380</v>
      </c>
      <c r="E5201">
        <v>0.50900572899999996</v>
      </c>
      <c r="F5201">
        <v>1231.655976779</v>
      </c>
      <c r="G5201">
        <v>-2111.5106066120002</v>
      </c>
      <c r="H5201">
        <v>-2110.979139602</v>
      </c>
      <c r="I5201">
        <v>44.262184568000002</v>
      </c>
      <c r="N5201">
        <v>5190</v>
      </c>
      <c r="O5201">
        <v>10380</v>
      </c>
      <c r="P5201">
        <v>13.9748877469</v>
      </c>
      <c r="Q5201">
        <v>0</v>
      </c>
      <c r="R5201">
        <v>0</v>
      </c>
      <c r="S5201">
        <v>0</v>
      </c>
      <c r="T5201">
        <v>13.9748877469</v>
      </c>
      <c r="U5201">
        <v>0</v>
      </c>
      <c r="V5201">
        <v>0</v>
      </c>
      <c r="W5201">
        <v>0</v>
      </c>
      <c r="X5201">
        <v>13.9748877469</v>
      </c>
      <c r="Y5201">
        <v>2729.2604655936002</v>
      </c>
    </row>
    <row r="5202" spans="3:25" x14ac:dyDescent="0.2">
      <c r="C5202">
        <v>5191</v>
      </c>
      <c r="D5202">
        <v>10382</v>
      </c>
      <c r="E5202">
        <v>0.50806154299999995</v>
      </c>
      <c r="F5202">
        <v>1229.3713022320001</v>
      </c>
      <c r="G5202">
        <v>-2111.5078447450001</v>
      </c>
      <c r="H5202">
        <v>-2110.9776484089998</v>
      </c>
      <c r="I5202">
        <v>45.749961648000003</v>
      </c>
      <c r="N5202">
        <v>5191</v>
      </c>
      <c r="O5202">
        <v>10382</v>
      </c>
      <c r="P5202">
        <v>13.9783929139</v>
      </c>
      <c r="Q5202">
        <v>0</v>
      </c>
      <c r="R5202">
        <v>0</v>
      </c>
      <c r="S5202">
        <v>0</v>
      </c>
      <c r="T5202">
        <v>13.9783929139</v>
      </c>
      <c r="U5202">
        <v>0</v>
      </c>
      <c r="V5202">
        <v>0</v>
      </c>
      <c r="W5202">
        <v>0</v>
      </c>
      <c r="X5202">
        <v>13.9783929139</v>
      </c>
      <c r="Y5202">
        <v>2731.3146316755001</v>
      </c>
    </row>
    <row r="5203" spans="3:25" x14ac:dyDescent="0.2">
      <c r="C5203">
        <v>5192</v>
      </c>
      <c r="D5203">
        <v>10384</v>
      </c>
      <c r="E5203">
        <v>0.50700345800000002</v>
      </c>
      <c r="F5203">
        <v>1226.8110228600001</v>
      </c>
      <c r="G5203">
        <v>-2111.509760295</v>
      </c>
      <c r="H5203">
        <v>-2110.9809605730002</v>
      </c>
      <c r="I5203">
        <v>59.314660711000002</v>
      </c>
      <c r="N5203">
        <v>5192</v>
      </c>
      <c r="O5203">
        <v>10384</v>
      </c>
      <c r="P5203">
        <v>13.981859761300001</v>
      </c>
      <c r="Q5203">
        <v>0</v>
      </c>
      <c r="R5203">
        <v>0</v>
      </c>
      <c r="S5203">
        <v>0</v>
      </c>
      <c r="T5203">
        <v>13.981859761300001</v>
      </c>
      <c r="U5203">
        <v>0</v>
      </c>
      <c r="V5203">
        <v>0</v>
      </c>
      <c r="W5203">
        <v>0</v>
      </c>
      <c r="X5203">
        <v>13.981859761300001</v>
      </c>
      <c r="Y5203">
        <v>2733.3473545531001</v>
      </c>
    </row>
    <row r="5204" spans="3:25" x14ac:dyDescent="0.2">
      <c r="C5204">
        <v>5193</v>
      </c>
      <c r="D5204">
        <v>10386</v>
      </c>
      <c r="E5204">
        <v>0.50587585300000004</v>
      </c>
      <c r="F5204">
        <v>1224.0825231419999</v>
      </c>
      <c r="G5204">
        <v>-2111.5079865869998</v>
      </c>
      <c r="H5204">
        <v>-2110.9806632710001</v>
      </c>
      <c r="I5204">
        <v>40.461910867999997</v>
      </c>
      <c r="N5204">
        <v>5193</v>
      </c>
      <c r="O5204">
        <v>10386</v>
      </c>
      <c r="P5204">
        <v>13.9852847056</v>
      </c>
      <c r="Q5204">
        <v>0</v>
      </c>
      <c r="R5204">
        <v>0</v>
      </c>
      <c r="S5204">
        <v>0</v>
      </c>
      <c r="T5204">
        <v>13.9852847056</v>
      </c>
      <c r="U5204">
        <v>0</v>
      </c>
      <c r="V5204">
        <v>0</v>
      </c>
      <c r="W5204">
        <v>0</v>
      </c>
      <c r="X5204">
        <v>13.9852847056</v>
      </c>
      <c r="Y5204">
        <v>2735.3564984023001</v>
      </c>
    </row>
    <row r="5205" spans="3:25" x14ac:dyDescent="0.2">
      <c r="C5205">
        <v>5194</v>
      </c>
      <c r="D5205">
        <v>10388</v>
      </c>
      <c r="E5205">
        <v>0.504856317</v>
      </c>
      <c r="F5205">
        <v>1221.6155231089999</v>
      </c>
      <c r="G5205">
        <v>-2111.5056051719998</v>
      </c>
      <c r="H5205">
        <v>-2110.9796563979999</v>
      </c>
      <c r="I5205">
        <v>59.106886611999997</v>
      </c>
      <c r="N5205">
        <v>5194</v>
      </c>
      <c r="O5205">
        <v>10388</v>
      </c>
      <c r="P5205">
        <v>13.9886656125</v>
      </c>
      <c r="Q5205">
        <v>0</v>
      </c>
      <c r="R5205">
        <v>0</v>
      </c>
      <c r="S5205">
        <v>0</v>
      </c>
      <c r="T5205">
        <v>13.9886656125</v>
      </c>
      <c r="U5205">
        <v>0</v>
      </c>
      <c r="V5205">
        <v>0</v>
      </c>
      <c r="W5205">
        <v>0</v>
      </c>
      <c r="X5205">
        <v>13.9886656125</v>
      </c>
      <c r="Y5205">
        <v>2737.3407743563998</v>
      </c>
    </row>
    <row r="5206" spans="3:25" x14ac:dyDescent="0.2">
      <c r="C5206">
        <v>5195</v>
      </c>
      <c r="D5206">
        <v>10390</v>
      </c>
      <c r="E5206">
        <v>0.503696959</v>
      </c>
      <c r="F5206">
        <v>1218.8101909750001</v>
      </c>
      <c r="G5206">
        <v>-2111.503384913</v>
      </c>
      <c r="H5206">
        <v>-2110.9789565619999</v>
      </c>
      <c r="I5206">
        <v>38.396048219999997</v>
      </c>
      <c r="N5206">
        <v>5195</v>
      </c>
      <c r="O5206">
        <v>10390</v>
      </c>
      <c r="P5206">
        <v>13.9920004238</v>
      </c>
      <c r="Q5206">
        <v>0</v>
      </c>
      <c r="R5206">
        <v>0</v>
      </c>
      <c r="S5206">
        <v>0</v>
      </c>
      <c r="T5206">
        <v>13.9920004238</v>
      </c>
      <c r="U5206">
        <v>0</v>
      </c>
      <c r="V5206">
        <v>0</v>
      </c>
      <c r="W5206">
        <v>0</v>
      </c>
      <c r="X5206">
        <v>13.9920004238</v>
      </c>
      <c r="Y5206">
        <v>2739.298936403</v>
      </c>
    </row>
    <row r="5207" spans="3:25" x14ac:dyDescent="0.2">
      <c r="C5207">
        <v>5196</v>
      </c>
      <c r="D5207">
        <v>10392</v>
      </c>
      <c r="E5207">
        <v>0.50206916599999996</v>
      </c>
      <c r="F5207">
        <v>1214.8713730760001</v>
      </c>
      <c r="G5207">
        <v>-2111.5031715710002</v>
      </c>
      <c r="H5207">
        <v>-2110.9807374789998</v>
      </c>
      <c r="I5207">
        <v>44.319909805000002</v>
      </c>
      <c r="N5207">
        <v>5196</v>
      </c>
      <c r="O5207">
        <v>10392</v>
      </c>
      <c r="P5207">
        <v>13.995286898</v>
      </c>
      <c r="Q5207">
        <v>0</v>
      </c>
      <c r="R5207">
        <v>0</v>
      </c>
      <c r="S5207">
        <v>0</v>
      </c>
      <c r="T5207">
        <v>13.995286898</v>
      </c>
      <c r="U5207">
        <v>0</v>
      </c>
      <c r="V5207">
        <v>0</v>
      </c>
      <c r="W5207">
        <v>0</v>
      </c>
      <c r="X5207">
        <v>13.995286898</v>
      </c>
      <c r="Y5207">
        <v>2741.2296288675002</v>
      </c>
    </row>
    <row r="5208" spans="3:25" x14ac:dyDescent="0.2">
      <c r="C5208">
        <v>5197</v>
      </c>
      <c r="D5208">
        <v>10394</v>
      </c>
      <c r="E5208">
        <v>0.49995725899999999</v>
      </c>
      <c r="F5208">
        <v>1209.7611298320001</v>
      </c>
      <c r="G5208">
        <v>-2111.5019400850001</v>
      </c>
      <c r="H5208">
        <v>-2110.9819886099999</v>
      </c>
      <c r="I5208">
        <v>45.860635256000002</v>
      </c>
      <c r="N5208">
        <v>5197</v>
      </c>
      <c r="O5208">
        <v>10394</v>
      </c>
      <c r="P5208">
        <v>13.998523050199999</v>
      </c>
      <c r="Q5208">
        <v>0</v>
      </c>
      <c r="R5208">
        <v>0</v>
      </c>
      <c r="S5208">
        <v>0</v>
      </c>
      <c r="T5208">
        <v>13.998523050199999</v>
      </c>
      <c r="U5208">
        <v>0</v>
      </c>
      <c r="V5208">
        <v>0</v>
      </c>
      <c r="W5208">
        <v>0</v>
      </c>
      <c r="X5208">
        <v>13.998523050199999</v>
      </c>
      <c r="Y5208">
        <v>2743.1316451055</v>
      </c>
    </row>
    <row r="5209" spans="3:25" x14ac:dyDescent="0.2">
      <c r="C5209">
        <v>5198</v>
      </c>
      <c r="D5209">
        <v>10396</v>
      </c>
      <c r="E5209">
        <v>0.49761946699999998</v>
      </c>
      <c r="F5209">
        <v>1204.1043061140001</v>
      </c>
      <c r="G5209">
        <v>-2111.4985580379998</v>
      </c>
      <c r="H5209">
        <v>-2110.9813166479998</v>
      </c>
      <c r="I5209">
        <v>37.211197855000002</v>
      </c>
      <c r="N5209">
        <v>5198</v>
      </c>
      <c r="O5209">
        <v>10396</v>
      </c>
      <c r="P5209">
        <v>14.0017069164</v>
      </c>
      <c r="Q5209">
        <v>0</v>
      </c>
      <c r="R5209">
        <v>0</v>
      </c>
      <c r="S5209">
        <v>0</v>
      </c>
      <c r="T5209">
        <v>14.0017069164</v>
      </c>
      <c r="U5209">
        <v>0</v>
      </c>
      <c r="V5209">
        <v>0</v>
      </c>
      <c r="W5209">
        <v>0</v>
      </c>
      <c r="X5209">
        <v>14.0017069164</v>
      </c>
      <c r="Y5209">
        <v>2745.0037891912002</v>
      </c>
    </row>
    <row r="5210" spans="3:25" x14ac:dyDescent="0.2">
      <c r="C5210">
        <v>5199</v>
      </c>
      <c r="D5210">
        <v>10398</v>
      </c>
      <c r="E5210">
        <v>0.49529137499999998</v>
      </c>
      <c r="F5210">
        <v>1198.470953389</v>
      </c>
      <c r="G5210">
        <v>-2111.4946889339999</v>
      </c>
      <c r="H5210">
        <v>-2110.9801460130002</v>
      </c>
      <c r="I5210">
        <v>39.692097261999997</v>
      </c>
      <c r="N5210">
        <v>5199</v>
      </c>
      <c r="O5210">
        <v>10398</v>
      </c>
      <c r="P5210">
        <v>14.004837503999999</v>
      </c>
      <c r="Q5210">
        <v>0</v>
      </c>
      <c r="R5210">
        <v>0</v>
      </c>
      <c r="S5210">
        <v>0</v>
      </c>
      <c r="T5210">
        <v>14.004837503999999</v>
      </c>
      <c r="U5210">
        <v>0</v>
      </c>
      <c r="V5210">
        <v>0</v>
      </c>
      <c r="W5210">
        <v>0</v>
      </c>
      <c r="X5210">
        <v>14.004837503999999</v>
      </c>
      <c r="Y5210">
        <v>2746.8454353282</v>
      </c>
    </row>
    <row r="5211" spans="3:25" x14ac:dyDescent="0.2">
      <c r="C5211">
        <v>5200</v>
      </c>
      <c r="D5211">
        <v>10400</v>
      </c>
      <c r="E5211">
        <v>0.49282684500000001</v>
      </c>
      <c r="F5211">
        <v>1192.507460563</v>
      </c>
      <c r="G5211">
        <v>-2111.4933011490002</v>
      </c>
      <c r="H5211">
        <v>-2110.9815915270001</v>
      </c>
      <c r="I5211">
        <v>91.325656092000003</v>
      </c>
      <c r="N5211">
        <v>5200</v>
      </c>
      <c r="O5211">
        <v>10400</v>
      </c>
      <c r="P5211">
        <v>14.0079143282</v>
      </c>
      <c r="Q5211">
        <v>0</v>
      </c>
      <c r="R5211">
        <v>0</v>
      </c>
      <c r="S5211">
        <v>0</v>
      </c>
      <c r="T5211">
        <v>14.0079143282</v>
      </c>
      <c r="U5211">
        <v>0</v>
      </c>
      <c r="V5211">
        <v>0</v>
      </c>
      <c r="W5211">
        <v>0</v>
      </c>
      <c r="X5211">
        <v>14.0079143282</v>
      </c>
      <c r="Y5211">
        <v>2748.6562561987998</v>
      </c>
    </row>
    <row r="5212" spans="3:25" x14ac:dyDescent="0.2">
      <c r="C5212">
        <v>5201</v>
      </c>
      <c r="D5212">
        <v>10402</v>
      </c>
      <c r="E5212">
        <v>0.49018130700000001</v>
      </c>
      <c r="F5212">
        <v>1186.105973531</v>
      </c>
      <c r="G5212">
        <v>-2111.4901249750001</v>
      </c>
      <c r="H5212">
        <v>-2110.9814303899998</v>
      </c>
      <c r="I5212">
        <v>41.706789309000001</v>
      </c>
      <c r="N5212">
        <v>5201</v>
      </c>
      <c r="O5212">
        <v>10402</v>
      </c>
      <c r="P5212">
        <v>14.0109361812</v>
      </c>
      <c r="Q5212">
        <v>0</v>
      </c>
      <c r="R5212">
        <v>0</v>
      </c>
      <c r="S5212">
        <v>0</v>
      </c>
      <c r="T5212">
        <v>14.0109361812</v>
      </c>
      <c r="U5212">
        <v>0</v>
      </c>
      <c r="V5212">
        <v>0</v>
      </c>
      <c r="W5212">
        <v>0</v>
      </c>
      <c r="X5212">
        <v>14.0109361812</v>
      </c>
      <c r="Y5212">
        <v>2750.4354990851998</v>
      </c>
    </row>
    <row r="5213" spans="3:25" x14ac:dyDescent="0.2">
      <c r="C5213">
        <v>5202</v>
      </c>
      <c r="D5213">
        <v>10404</v>
      </c>
      <c r="E5213">
        <v>0.48776558399999997</v>
      </c>
      <c r="F5213">
        <v>1180.260577883</v>
      </c>
      <c r="G5213">
        <v>-2111.4845640459998</v>
      </c>
      <c r="H5213">
        <v>-2110.9786542430002</v>
      </c>
      <c r="I5213">
        <v>44.036854237</v>
      </c>
      <c r="N5213">
        <v>5202</v>
      </c>
      <c r="O5213">
        <v>10404</v>
      </c>
      <c r="P5213">
        <v>14.0139013578</v>
      </c>
      <c r="Q5213">
        <v>0</v>
      </c>
      <c r="R5213">
        <v>0</v>
      </c>
      <c r="S5213">
        <v>0</v>
      </c>
      <c r="T5213">
        <v>14.0139013578</v>
      </c>
      <c r="U5213">
        <v>0</v>
      </c>
      <c r="V5213">
        <v>0</v>
      </c>
      <c r="W5213">
        <v>0</v>
      </c>
      <c r="X5213">
        <v>14.0139013578</v>
      </c>
      <c r="Y5213">
        <v>2752.1821174991001</v>
      </c>
    </row>
    <row r="5214" spans="3:25" x14ac:dyDescent="0.2">
      <c r="C5214">
        <v>5203</v>
      </c>
      <c r="D5214">
        <v>10406</v>
      </c>
      <c r="E5214">
        <v>0.48583530600000002</v>
      </c>
      <c r="F5214">
        <v>1175.5898282319999</v>
      </c>
      <c r="G5214">
        <v>-2111.482732983</v>
      </c>
      <c r="H5214">
        <v>-2110.979120424</v>
      </c>
      <c r="I5214">
        <v>35.244344722000001</v>
      </c>
      <c r="N5214">
        <v>5203</v>
      </c>
      <c r="O5214">
        <v>10406</v>
      </c>
      <c r="P5214">
        <v>14.0168090773</v>
      </c>
      <c r="Q5214">
        <v>0</v>
      </c>
      <c r="R5214">
        <v>0</v>
      </c>
      <c r="S5214">
        <v>0</v>
      </c>
      <c r="T5214">
        <v>14.0168090773</v>
      </c>
      <c r="U5214">
        <v>0</v>
      </c>
      <c r="V5214">
        <v>0</v>
      </c>
      <c r="W5214">
        <v>0</v>
      </c>
      <c r="X5214">
        <v>14.0168090773</v>
      </c>
      <c r="Y5214">
        <v>2753.8956090696001</v>
      </c>
    </row>
    <row r="5215" spans="3:25" x14ac:dyDescent="0.2">
      <c r="C5215">
        <v>5204</v>
      </c>
      <c r="D5215">
        <v>10408</v>
      </c>
      <c r="E5215">
        <v>0.48442955500000001</v>
      </c>
      <c r="F5215">
        <v>1172.188293613</v>
      </c>
      <c r="G5215">
        <v>-2111.4837646269998</v>
      </c>
      <c r="H5215">
        <v>-2110.9819242879998</v>
      </c>
      <c r="I5215">
        <v>39.833817562</v>
      </c>
      <c r="N5215">
        <v>5204</v>
      </c>
      <c r="O5215">
        <v>10408</v>
      </c>
      <c r="P5215">
        <v>14.019658378900001</v>
      </c>
      <c r="Q5215">
        <v>0</v>
      </c>
      <c r="R5215">
        <v>0</v>
      </c>
      <c r="S5215">
        <v>0</v>
      </c>
      <c r="T5215">
        <v>14.019658378900001</v>
      </c>
      <c r="U5215">
        <v>0</v>
      </c>
      <c r="V5215">
        <v>0</v>
      </c>
      <c r="W5215">
        <v>0</v>
      </c>
      <c r="X5215">
        <v>14.019658378900001</v>
      </c>
      <c r="Y5215">
        <v>2755.5753653789998</v>
      </c>
    </row>
    <row r="5216" spans="3:25" x14ac:dyDescent="0.2">
      <c r="C5216">
        <v>5205</v>
      </c>
      <c r="D5216">
        <v>10410</v>
      </c>
      <c r="E5216">
        <v>0.48355685700000001</v>
      </c>
      <c r="F5216">
        <v>1170.07659969</v>
      </c>
      <c r="G5216">
        <v>-2111.4831872499999</v>
      </c>
      <c r="H5216">
        <v>-2110.9825855119998</v>
      </c>
      <c r="I5216">
        <v>39.552118993999997</v>
      </c>
      <c r="N5216">
        <v>5205</v>
      </c>
      <c r="O5216">
        <v>10410</v>
      </c>
      <c r="P5216">
        <v>14.022447638099999</v>
      </c>
      <c r="Q5216">
        <v>0</v>
      </c>
      <c r="R5216">
        <v>0</v>
      </c>
      <c r="S5216">
        <v>0</v>
      </c>
      <c r="T5216">
        <v>14.022447638099999</v>
      </c>
      <c r="U5216">
        <v>0</v>
      </c>
      <c r="V5216">
        <v>0</v>
      </c>
      <c r="W5216">
        <v>0</v>
      </c>
      <c r="X5216">
        <v>14.022447638099999</v>
      </c>
      <c r="Y5216">
        <v>2757.2203861721</v>
      </c>
    </row>
    <row r="5217" spans="3:25" x14ac:dyDescent="0.2">
      <c r="C5217">
        <v>5206</v>
      </c>
      <c r="D5217">
        <v>10412</v>
      </c>
      <c r="E5217">
        <v>0.48328792199999998</v>
      </c>
      <c r="F5217">
        <v>1169.425848871</v>
      </c>
      <c r="G5217">
        <v>-2111.4815865579999</v>
      </c>
      <c r="H5217">
        <v>-2110.981617856</v>
      </c>
      <c r="I5217">
        <v>39.412270393</v>
      </c>
      <c r="N5217">
        <v>5206</v>
      </c>
      <c r="O5217">
        <v>10412</v>
      </c>
      <c r="P5217">
        <v>14.0251758486</v>
      </c>
      <c r="Q5217">
        <v>0</v>
      </c>
      <c r="R5217">
        <v>0</v>
      </c>
      <c r="S5217">
        <v>0</v>
      </c>
      <c r="T5217">
        <v>14.0251758486</v>
      </c>
      <c r="U5217">
        <v>0</v>
      </c>
      <c r="V5217">
        <v>0</v>
      </c>
      <c r="W5217">
        <v>0</v>
      </c>
      <c r="X5217">
        <v>14.0251758486</v>
      </c>
      <c r="Y5217">
        <v>2758.8300355210999</v>
      </c>
    </row>
    <row r="5218" spans="3:25" x14ac:dyDescent="0.2">
      <c r="C5218">
        <v>5207</v>
      </c>
      <c r="D5218">
        <v>10414</v>
      </c>
      <c r="E5218">
        <v>0.48377483700000001</v>
      </c>
      <c r="F5218">
        <v>1170.604052661</v>
      </c>
      <c r="G5218">
        <v>-2111.4802100970001</v>
      </c>
      <c r="H5218">
        <v>-2110.9801183320001</v>
      </c>
      <c r="I5218">
        <v>37.083110189000003</v>
      </c>
      <c r="N5218">
        <v>5207</v>
      </c>
      <c r="O5218">
        <v>10414</v>
      </c>
      <c r="P5218">
        <v>14.0278419606</v>
      </c>
      <c r="Q5218">
        <v>0</v>
      </c>
      <c r="R5218">
        <v>0</v>
      </c>
      <c r="S5218">
        <v>0</v>
      </c>
      <c r="T5218">
        <v>14.0278419606</v>
      </c>
      <c r="U5218">
        <v>0</v>
      </c>
      <c r="V5218">
        <v>0</v>
      </c>
      <c r="W5218">
        <v>0</v>
      </c>
      <c r="X5218">
        <v>14.0278419606</v>
      </c>
      <c r="Y5218">
        <v>2760.4036517323002</v>
      </c>
    </row>
    <row r="5219" spans="3:25" x14ac:dyDescent="0.2">
      <c r="C5219">
        <v>5208</v>
      </c>
      <c r="D5219">
        <v>10416</v>
      </c>
      <c r="E5219">
        <v>0.485021645</v>
      </c>
      <c r="F5219">
        <v>1173.6209892039999</v>
      </c>
      <c r="G5219">
        <v>-2111.4830189849999</v>
      </c>
      <c r="H5219">
        <v>-2110.9820459110001</v>
      </c>
      <c r="I5219">
        <v>41.686827932999996</v>
      </c>
      <c r="N5219">
        <v>5208</v>
      </c>
      <c r="O5219">
        <v>10416</v>
      </c>
      <c r="P5219">
        <v>14.0304440756</v>
      </c>
      <c r="Q5219">
        <v>0</v>
      </c>
      <c r="R5219">
        <v>0</v>
      </c>
      <c r="S5219">
        <v>0</v>
      </c>
      <c r="T5219">
        <v>14.0304440756</v>
      </c>
      <c r="U5219">
        <v>0</v>
      </c>
      <c r="V5219">
        <v>0</v>
      </c>
      <c r="W5219">
        <v>0</v>
      </c>
      <c r="X5219">
        <v>14.0304440756</v>
      </c>
      <c r="Y5219">
        <v>2761.9400720294998</v>
      </c>
    </row>
    <row r="5220" spans="3:25" x14ac:dyDescent="0.2">
      <c r="C5220">
        <v>5209</v>
      </c>
      <c r="D5220">
        <v>10418</v>
      </c>
      <c r="E5220">
        <v>0.48701172599999998</v>
      </c>
      <c r="F5220">
        <v>1178.436447841</v>
      </c>
      <c r="G5220">
        <v>-2111.4854835790002</v>
      </c>
      <c r="H5220">
        <v>-2110.9828867440001</v>
      </c>
      <c r="I5220">
        <v>41.061598998999997</v>
      </c>
      <c r="N5220">
        <v>5209</v>
      </c>
      <c r="O5220">
        <v>10418</v>
      </c>
      <c r="P5220">
        <v>14.0329799734</v>
      </c>
      <c r="Q5220">
        <v>0</v>
      </c>
      <c r="R5220">
        <v>0</v>
      </c>
      <c r="S5220">
        <v>0</v>
      </c>
      <c r="T5220">
        <v>14.0329799734</v>
      </c>
      <c r="U5220">
        <v>0</v>
      </c>
      <c r="V5220">
        <v>0</v>
      </c>
      <c r="W5220">
        <v>0</v>
      </c>
      <c r="X5220">
        <v>14.0329799734</v>
      </c>
      <c r="Y5220">
        <v>2763.4379427455001</v>
      </c>
    </row>
    <row r="5221" spans="3:25" x14ac:dyDescent="0.2">
      <c r="C5221">
        <v>5210</v>
      </c>
      <c r="D5221">
        <v>10420</v>
      </c>
      <c r="E5221">
        <v>0.48979889599999998</v>
      </c>
      <c r="F5221">
        <v>1185.1806437519999</v>
      </c>
      <c r="G5221">
        <v>-2111.4861403479999</v>
      </c>
      <c r="H5221">
        <v>-2110.9811227350001</v>
      </c>
      <c r="I5221">
        <v>41.803983242999998</v>
      </c>
      <c r="N5221">
        <v>5210</v>
      </c>
      <c r="O5221">
        <v>10420</v>
      </c>
      <c r="P5221">
        <v>14.035448024100001</v>
      </c>
      <c r="Q5221">
        <v>0</v>
      </c>
      <c r="R5221">
        <v>0</v>
      </c>
      <c r="S5221">
        <v>0</v>
      </c>
      <c r="T5221">
        <v>14.035448024100001</v>
      </c>
      <c r="U5221">
        <v>0</v>
      </c>
      <c r="V5221">
        <v>0</v>
      </c>
      <c r="W5221">
        <v>0</v>
      </c>
      <c r="X5221">
        <v>14.035448024100001</v>
      </c>
      <c r="Y5221">
        <v>2764.8962583347002</v>
      </c>
    </row>
    <row r="5222" spans="3:25" x14ac:dyDescent="0.2">
      <c r="C5222">
        <v>5211</v>
      </c>
      <c r="D5222">
        <v>10422</v>
      </c>
      <c r="E5222">
        <v>0.49328945400000002</v>
      </c>
      <c r="F5222">
        <v>1193.6268469839999</v>
      </c>
      <c r="G5222">
        <v>-2111.487180305</v>
      </c>
      <c r="H5222">
        <v>-2110.9790378709999</v>
      </c>
      <c r="I5222">
        <v>289.52857706499998</v>
      </c>
      <c r="N5222">
        <v>5211</v>
      </c>
      <c r="O5222">
        <v>10422</v>
      </c>
      <c r="P5222">
        <v>14.0378462543</v>
      </c>
      <c r="Q5222">
        <v>0</v>
      </c>
      <c r="R5222">
        <v>0</v>
      </c>
      <c r="S5222">
        <v>0</v>
      </c>
      <c r="T5222">
        <v>14.0378462543</v>
      </c>
      <c r="U5222">
        <v>0</v>
      </c>
      <c r="V5222">
        <v>0</v>
      </c>
      <c r="W5222">
        <v>0</v>
      </c>
      <c r="X5222">
        <v>14.0378462543</v>
      </c>
      <c r="Y5222">
        <v>2766.3138099712</v>
      </c>
    </row>
    <row r="5223" spans="3:25" x14ac:dyDescent="0.2">
      <c r="C5223">
        <v>5212</v>
      </c>
      <c r="D5223">
        <v>10424</v>
      </c>
      <c r="E5223">
        <v>0.49724553500000002</v>
      </c>
      <c r="F5223">
        <v>1203.199492559</v>
      </c>
      <c r="G5223">
        <v>-2111.4933166169999</v>
      </c>
      <c r="H5223">
        <v>-2110.9815835899999</v>
      </c>
      <c r="I5223">
        <v>282.38173617799998</v>
      </c>
      <c r="N5223">
        <v>5212</v>
      </c>
      <c r="O5223">
        <v>10424</v>
      </c>
      <c r="P5223">
        <v>14.040173279399999</v>
      </c>
      <c r="Q5223">
        <v>0</v>
      </c>
      <c r="R5223">
        <v>0</v>
      </c>
      <c r="S5223">
        <v>0</v>
      </c>
      <c r="T5223">
        <v>14.040173279399999</v>
      </c>
      <c r="U5223">
        <v>0</v>
      </c>
      <c r="V5223">
        <v>0</v>
      </c>
      <c r="W5223">
        <v>0</v>
      </c>
      <c r="X5223">
        <v>14.040173279399999</v>
      </c>
      <c r="Y5223">
        <v>2767.6897365989998</v>
      </c>
    </row>
    <row r="5224" spans="3:25" x14ac:dyDescent="0.2">
      <c r="C5224">
        <v>5213</v>
      </c>
      <c r="D5224">
        <v>10426</v>
      </c>
      <c r="E5224">
        <v>0.50170186299999997</v>
      </c>
      <c r="F5224">
        <v>1213.982598031</v>
      </c>
      <c r="G5224">
        <v>-2111.4994968589999</v>
      </c>
      <c r="H5224">
        <v>-2110.983674907</v>
      </c>
      <c r="I5224">
        <v>40.619715900999999</v>
      </c>
      <c r="N5224">
        <v>5213</v>
      </c>
      <c r="O5224">
        <v>10426</v>
      </c>
      <c r="P5224">
        <v>14.042426649599999</v>
      </c>
      <c r="Q5224">
        <v>0</v>
      </c>
      <c r="R5224">
        <v>0</v>
      </c>
      <c r="S5224">
        <v>0</v>
      </c>
      <c r="T5224">
        <v>14.042426649599999</v>
      </c>
      <c r="U5224">
        <v>0</v>
      </c>
      <c r="V5224">
        <v>0</v>
      </c>
      <c r="W5224">
        <v>0</v>
      </c>
      <c r="X5224">
        <v>14.042426649599999</v>
      </c>
      <c r="Y5224">
        <v>2769.0225471775002</v>
      </c>
    </row>
    <row r="5225" spans="3:25" x14ac:dyDescent="0.2">
      <c r="C5225">
        <v>5214</v>
      </c>
      <c r="D5225">
        <v>10428</v>
      </c>
      <c r="E5225">
        <v>0.50658764000000001</v>
      </c>
      <c r="F5225">
        <v>1225.804854859</v>
      </c>
      <c r="G5225">
        <v>-2111.5042210779998</v>
      </c>
      <c r="H5225">
        <v>-2110.9838824630001</v>
      </c>
      <c r="I5225">
        <v>37.604088115000003</v>
      </c>
      <c r="N5225">
        <v>5214</v>
      </c>
      <c r="O5225">
        <v>10428</v>
      </c>
      <c r="P5225">
        <v>14.0446032576</v>
      </c>
      <c r="Q5225">
        <v>0</v>
      </c>
      <c r="R5225">
        <v>0</v>
      </c>
      <c r="S5225">
        <v>0</v>
      </c>
      <c r="T5225">
        <v>14.0446032576</v>
      </c>
      <c r="U5225">
        <v>0</v>
      </c>
      <c r="V5225">
        <v>0</v>
      </c>
      <c r="W5225">
        <v>0</v>
      </c>
      <c r="X5225">
        <v>14.0446032576</v>
      </c>
      <c r="Y5225">
        <v>2770.3103611237998</v>
      </c>
    </row>
    <row r="5226" spans="3:25" x14ac:dyDescent="0.2">
      <c r="C5226">
        <v>5215</v>
      </c>
      <c r="D5226">
        <v>10430</v>
      </c>
      <c r="E5226">
        <v>0.51152077399999996</v>
      </c>
      <c r="F5226">
        <v>1237.7417043190001</v>
      </c>
      <c r="G5226">
        <v>-2111.5078805220001</v>
      </c>
      <c r="H5226">
        <v>-2110.9829774109999</v>
      </c>
      <c r="I5226">
        <v>42.952248779999998</v>
      </c>
      <c r="N5226">
        <v>5215</v>
      </c>
      <c r="O5226">
        <v>10430</v>
      </c>
      <c r="P5226">
        <v>14.046700272200001</v>
      </c>
      <c r="Q5226">
        <v>0</v>
      </c>
      <c r="R5226">
        <v>0</v>
      </c>
      <c r="S5226">
        <v>0</v>
      </c>
      <c r="T5226">
        <v>14.046700272200001</v>
      </c>
      <c r="U5226">
        <v>0</v>
      </c>
      <c r="V5226">
        <v>0</v>
      </c>
      <c r="W5226">
        <v>0</v>
      </c>
      <c r="X5226">
        <v>14.046700272200001</v>
      </c>
      <c r="Y5226">
        <v>2771.5514603626998</v>
      </c>
    </row>
    <row r="5227" spans="3:25" x14ac:dyDescent="0.2">
      <c r="C5227">
        <v>5216</v>
      </c>
      <c r="D5227">
        <v>10432</v>
      </c>
      <c r="E5227">
        <v>0.51624840699999996</v>
      </c>
      <c r="F5227">
        <v>1249.181294557</v>
      </c>
      <c r="G5227">
        <v>-2111.5121715539999</v>
      </c>
      <c r="H5227">
        <v>-2110.982906793</v>
      </c>
      <c r="I5227">
        <v>43.642201886000002</v>
      </c>
      <c r="N5227">
        <v>5216</v>
      </c>
      <c r="O5227">
        <v>10432</v>
      </c>
      <c r="P5227">
        <v>14.0487154779</v>
      </c>
      <c r="Q5227">
        <v>0</v>
      </c>
      <c r="R5227">
        <v>0</v>
      </c>
      <c r="S5227">
        <v>0</v>
      </c>
      <c r="T5227">
        <v>14.0487154779</v>
      </c>
      <c r="U5227">
        <v>0</v>
      </c>
      <c r="V5227">
        <v>0</v>
      </c>
      <c r="W5227">
        <v>0</v>
      </c>
      <c r="X5227">
        <v>14.0487154779</v>
      </c>
      <c r="Y5227">
        <v>2772.7444909361002</v>
      </c>
    </row>
    <row r="5228" spans="3:25" x14ac:dyDescent="0.2">
      <c r="C5228">
        <v>5217</v>
      </c>
      <c r="D5228">
        <v>10434</v>
      </c>
      <c r="E5228">
        <v>0.52075131399999997</v>
      </c>
      <c r="F5228">
        <v>1260.0771109340001</v>
      </c>
      <c r="G5228">
        <v>-2111.5174340379999</v>
      </c>
      <c r="H5228">
        <v>-2110.9840283240001</v>
      </c>
      <c r="I5228">
        <v>35.211680671000003</v>
      </c>
      <c r="N5228">
        <v>5217</v>
      </c>
      <c r="O5228">
        <v>10434</v>
      </c>
      <c r="P5228">
        <v>14.0506470003</v>
      </c>
      <c r="Q5228">
        <v>0</v>
      </c>
      <c r="R5228">
        <v>0</v>
      </c>
      <c r="S5228">
        <v>0</v>
      </c>
      <c r="T5228">
        <v>14.0506470003</v>
      </c>
      <c r="U5228">
        <v>0</v>
      </c>
      <c r="V5228">
        <v>0</v>
      </c>
      <c r="W5228">
        <v>0</v>
      </c>
      <c r="X5228">
        <v>14.0506470003</v>
      </c>
      <c r="Y5228">
        <v>2773.8883010987001</v>
      </c>
    </row>
    <row r="5229" spans="3:25" x14ac:dyDescent="0.2">
      <c r="C5229">
        <v>5218</v>
      </c>
      <c r="D5229">
        <v>10436</v>
      </c>
      <c r="E5229">
        <v>0.52487699600000004</v>
      </c>
      <c r="F5229">
        <v>1270.060143466</v>
      </c>
      <c r="G5229">
        <v>-2111.5194949400002</v>
      </c>
      <c r="H5229">
        <v>-2110.9823198539998</v>
      </c>
      <c r="I5229">
        <v>39.864692222000002</v>
      </c>
      <c r="N5229">
        <v>5218</v>
      </c>
      <c r="O5229">
        <v>10436</v>
      </c>
      <c r="P5229">
        <v>14.0524930863</v>
      </c>
      <c r="Q5229">
        <v>0</v>
      </c>
      <c r="R5229">
        <v>0</v>
      </c>
      <c r="S5229">
        <v>0</v>
      </c>
      <c r="T5229">
        <v>14.0524930863</v>
      </c>
      <c r="U5229">
        <v>0</v>
      </c>
      <c r="V5229">
        <v>0</v>
      </c>
      <c r="W5229">
        <v>0</v>
      </c>
      <c r="X5229">
        <v>14.0524930863</v>
      </c>
      <c r="Y5229">
        <v>2774.9818113908</v>
      </c>
    </row>
    <row r="5230" spans="3:25" x14ac:dyDescent="0.2">
      <c r="C5230">
        <v>5219</v>
      </c>
      <c r="D5230">
        <v>10438</v>
      </c>
      <c r="E5230">
        <v>0.52843530000000005</v>
      </c>
      <c r="F5230">
        <v>1278.6702738020001</v>
      </c>
      <c r="G5230">
        <v>-2111.5217375319999</v>
      </c>
      <c r="H5230">
        <v>-2110.9813529150001</v>
      </c>
      <c r="I5230">
        <v>38.605988805999999</v>
      </c>
      <c r="N5230">
        <v>5219</v>
      </c>
      <c r="O5230">
        <v>10438</v>
      </c>
      <c r="P5230">
        <v>14.0542525803</v>
      </c>
      <c r="Q5230">
        <v>0</v>
      </c>
      <c r="R5230">
        <v>0</v>
      </c>
      <c r="S5230">
        <v>0</v>
      </c>
      <c r="T5230">
        <v>14.0542525803</v>
      </c>
      <c r="U5230">
        <v>0</v>
      </c>
      <c r="V5230">
        <v>0</v>
      </c>
      <c r="W5230">
        <v>0</v>
      </c>
      <c r="X5230">
        <v>14.0542525803</v>
      </c>
      <c r="Y5230">
        <v>2776.0242972852998</v>
      </c>
    </row>
    <row r="5231" spans="3:25" x14ac:dyDescent="0.2">
      <c r="C5231">
        <v>5220</v>
      </c>
      <c r="D5231">
        <v>10440</v>
      </c>
      <c r="E5231">
        <v>0.53131531799999998</v>
      </c>
      <c r="F5231">
        <v>1285.639136559</v>
      </c>
      <c r="G5231">
        <v>-2111.525175625</v>
      </c>
      <c r="H5231">
        <v>-2110.9822519160002</v>
      </c>
      <c r="I5231">
        <v>38.230479230999997</v>
      </c>
      <c r="N5231">
        <v>5220</v>
      </c>
      <c r="O5231">
        <v>10440</v>
      </c>
      <c r="P5231">
        <v>14.0559247848</v>
      </c>
      <c r="Q5231">
        <v>0</v>
      </c>
      <c r="R5231">
        <v>0</v>
      </c>
      <c r="S5231">
        <v>0</v>
      </c>
      <c r="T5231">
        <v>14.0559247848</v>
      </c>
      <c r="U5231">
        <v>0</v>
      </c>
      <c r="V5231">
        <v>0</v>
      </c>
      <c r="W5231">
        <v>0</v>
      </c>
      <c r="X5231">
        <v>14.0559247848</v>
      </c>
      <c r="Y5231">
        <v>2777.0153067744</v>
      </c>
    </row>
    <row r="5232" spans="3:25" x14ac:dyDescent="0.2">
      <c r="C5232">
        <v>5221</v>
      </c>
      <c r="D5232">
        <v>10442</v>
      </c>
      <c r="E5232">
        <v>0.53338411200000002</v>
      </c>
      <c r="F5232">
        <v>1290.645058714</v>
      </c>
      <c r="G5232">
        <v>-2111.5290332099999</v>
      </c>
      <c r="H5232">
        <v>-2110.98437427</v>
      </c>
      <c r="I5232">
        <v>44.530840198</v>
      </c>
      <c r="N5232">
        <v>5221</v>
      </c>
      <c r="O5232">
        <v>10442</v>
      </c>
      <c r="P5232">
        <v>14.05750838</v>
      </c>
      <c r="Q5232">
        <v>0</v>
      </c>
      <c r="R5232">
        <v>0</v>
      </c>
      <c r="S5232">
        <v>0</v>
      </c>
      <c r="T5232">
        <v>14.05750838</v>
      </c>
      <c r="U5232">
        <v>0</v>
      </c>
      <c r="V5232">
        <v>0</v>
      </c>
      <c r="W5232">
        <v>0</v>
      </c>
      <c r="X5232">
        <v>14.05750838</v>
      </c>
      <c r="Y5232">
        <v>2777.9540206084998</v>
      </c>
    </row>
    <row r="5233" spans="3:25" x14ac:dyDescent="0.2">
      <c r="C5233">
        <v>5222</v>
      </c>
      <c r="D5233">
        <v>10444</v>
      </c>
      <c r="E5233">
        <v>0.534704603</v>
      </c>
      <c r="F5233">
        <v>1293.8402888610001</v>
      </c>
      <c r="G5233">
        <v>-2111.529977745</v>
      </c>
      <c r="H5233">
        <v>-2110.9843231790001</v>
      </c>
      <c r="I5233">
        <v>31.292788593000001</v>
      </c>
      <c r="N5233">
        <v>5222</v>
      </c>
      <c r="O5233">
        <v>10444</v>
      </c>
      <c r="P5233">
        <v>14.0590016818</v>
      </c>
      <c r="Q5233">
        <v>0</v>
      </c>
      <c r="R5233">
        <v>0</v>
      </c>
      <c r="S5233">
        <v>0</v>
      </c>
      <c r="T5233">
        <v>14.0590016818</v>
      </c>
      <c r="U5233">
        <v>0</v>
      </c>
      <c r="V5233">
        <v>0</v>
      </c>
      <c r="W5233">
        <v>0</v>
      </c>
      <c r="X5233">
        <v>14.0590016818</v>
      </c>
      <c r="Y5233">
        <v>2778.8394046100998</v>
      </c>
    </row>
    <row r="5234" spans="3:25" x14ac:dyDescent="0.2">
      <c r="C5234">
        <v>5223</v>
      </c>
      <c r="D5234">
        <v>10446</v>
      </c>
      <c r="E5234">
        <v>0.53534306300000001</v>
      </c>
      <c r="F5234">
        <v>1295.3851895610001</v>
      </c>
      <c r="G5234">
        <v>-2111.5311501810002</v>
      </c>
      <c r="H5234">
        <v>-2110.985171152</v>
      </c>
      <c r="I5234">
        <v>43.783698129999998</v>
      </c>
      <c r="N5234">
        <v>5223</v>
      </c>
      <c r="O5234">
        <v>10446</v>
      </c>
      <c r="P5234">
        <v>14.060403964300001</v>
      </c>
      <c r="Q5234">
        <v>0</v>
      </c>
      <c r="R5234">
        <v>0</v>
      </c>
      <c r="S5234">
        <v>0</v>
      </c>
      <c r="T5234">
        <v>14.060403964300001</v>
      </c>
      <c r="U5234">
        <v>0</v>
      </c>
      <c r="V5234">
        <v>0</v>
      </c>
      <c r="W5234">
        <v>0</v>
      </c>
      <c r="X5234">
        <v>14.060403964300001</v>
      </c>
      <c r="Y5234">
        <v>2779.6709942612001</v>
      </c>
    </row>
    <row r="5235" spans="3:25" x14ac:dyDescent="0.2">
      <c r="C5235">
        <v>5224</v>
      </c>
      <c r="D5235">
        <v>10448</v>
      </c>
      <c r="E5235">
        <v>0.53533784600000001</v>
      </c>
      <c r="F5235">
        <v>1295.3725669299999</v>
      </c>
      <c r="G5235">
        <v>-2111.5301307469999</v>
      </c>
      <c r="H5235">
        <v>-2110.9844584779999</v>
      </c>
      <c r="I5235">
        <v>43.534116026</v>
      </c>
      <c r="N5235">
        <v>5224</v>
      </c>
      <c r="O5235">
        <v>10448</v>
      </c>
      <c r="P5235">
        <v>14.0617152046</v>
      </c>
      <c r="Q5235">
        <v>0</v>
      </c>
      <c r="R5235">
        <v>0</v>
      </c>
      <c r="S5235">
        <v>0</v>
      </c>
      <c r="T5235">
        <v>14.0617152046</v>
      </c>
      <c r="U5235">
        <v>0</v>
      </c>
      <c r="V5235">
        <v>0</v>
      </c>
      <c r="W5235">
        <v>0</v>
      </c>
      <c r="X5235">
        <v>14.0617152046</v>
      </c>
      <c r="Y5235">
        <v>2780.4487435555998</v>
      </c>
    </row>
    <row r="5236" spans="3:25" x14ac:dyDescent="0.2">
      <c r="C5236">
        <v>5225</v>
      </c>
      <c r="D5236">
        <v>10450</v>
      </c>
      <c r="E5236">
        <v>0.53472423400000002</v>
      </c>
      <c r="F5236">
        <v>1293.887790603</v>
      </c>
      <c r="G5236">
        <v>-2111.5267023239999</v>
      </c>
      <c r="H5236">
        <v>-2110.9819312909999</v>
      </c>
      <c r="I5236">
        <v>39.772278432</v>
      </c>
      <c r="N5236">
        <v>5225</v>
      </c>
      <c r="O5236">
        <v>10450</v>
      </c>
      <c r="P5236">
        <v>14.0629361708</v>
      </c>
      <c r="Q5236">
        <v>0</v>
      </c>
      <c r="R5236">
        <v>0</v>
      </c>
      <c r="S5236">
        <v>0</v>
      </c>
      <c r="T5236">
        <v>14.0629361708</v>
      </c>
      <c r="U5236">
        <v>0</v>
      </c>
      <c r="V5236">
        <v>0</v>
      </c>
      <c r="W5236">
        <v>0</v>
      </c>
      <c r="X5236">
        <v>14.0629361708</v>
      </c>
      <c r="Y5236">
        <v>2781.1730780851999</v>
      </c>
    </row>
    <row r="5237" spans="3:25" x14ac:dyDescent="0.2">
      <c r="C5237">
        <v>5226</v>
      </c>
      <c r="D5237">
        <v>10452</v>
      </c>
      <c r="E5237">
        <v>0.533563817</v>
      </c>
      <c r="F5237">
        <v>1291.079895932</v>
      </c>
      <c r="G5237">
        <v>-2111.525454567</v>
      </c>
      <c r="H5237">
        <v>-2110.982117259</v>
      </c>
      <c r="I5237">
        <v>50.152188047999999</v>
      </c>
      <c r="N5237">
        <v>5226</v>
      </c>
      <c r="O5237">
        <v>10452</v>
      </c>
      <c r="P5237">
        <v>14.064068668599999</v>
      </c>
      <c r="Q5237">
        <v>0</v>
      </c>
      <c r="R5237">
        <v>0</v>
      </c>
      <c r="S5237">
        <v>0</v>
      </c>
      <c r="T5237">
        <v>14.064068668599999</v>
      </c>
      <c r="U5237">
        <v>0</v>
      </c>
      <c r="V5237">
        <v>0</v>
      </c>
      <c r="W5237">
        <v>0</v>
      </c>
      <c r="X5237">
        <v>14.064068668599999</v>
      </c>
      <c r="Y5237">
        <v>2781.8450414934</v>
      </c>
    </row>
    <row r="5238" spans="3:25" x14ac:dyDescent="0.2">
      <c r="C5238">
        <v>5227</v>
      </c>
      <c r="D5238">
        <v>10454</v>
      </c>
      <c r="E5238">
        <v>0.53187702299999995</v>
      </c>
      <c r="F5238">
        <v>1286.9983113369999</v>
      </c>
      <c r="G5238">
        <v>-2111.5255977530001</v>
      </c>
      <c r="H5238">
        <v>-2110.9842067149998</v>
      </c>
      <c r="I5238">
        <v>29.780459841999999</v>
      </c>
      <c r="N5238">
        <v>5227</v>
      </c>
      <c r="O5238">
        <v>10454</v>
      </c>
      <c r="P5238">
        <v>14.0651144755</v>
      </c>
      <c r="Q5238">
        <v>0</v>
      </c>
      <c r="R5238">
        <v>0</v>
      </c>
      <c r="S5238">
        <v>0</v>
      </c>
      <c r="T5238">
        <v>14.0651144755</v>
      </c>
      <c r="U5238">
        <v>0</v>
      </c>
      <c r="V5238">
        <v>0</v>
      </c>
      <c r="W5238">
        <v>0</v>
      </c>
      <c r="X5238">
        <v>14.0651144755</v>
      </c>
      <c r="Y5238">
        <v>2782.4656632572</v>
      </c>
    </row>
    <row r="5239" spans="3:25" x14ac:dyDescent="0.2">
      <c r="C5239">
        <v>5228</v>
      </c>
      <c r="D5239">
        <v>10456</v>
      </c>
      <c r="E5239">
        <v>0.52982503700000005</v>
      </c>
      <c r="F5239">
        <v>1282.033062341</v>
      </c>
      <c r="G5239">
        <v>-2111.5239704139999</v>
      </c>
      <c r="H5239">
        <v>-2110.9848775730002</v>
      </c>
      <c r="I5239">
        <v>41.694658588999999</v>
      </c>
      <c r="N5239">
        <v>5228</v>
      </c>
      <c r="O5239">
        <v>10456</v>
      </c>
      <c r="P5239">
        <v>14.0660754973</v>
      </c>
      <c r="Q5239">
        <v>0</v>
      </c>
      <c r="R5239">
        <v>0</v>
      </c>
      <c r="S5239">
        <v>0</v>
      </c>
      <c r="T5239">
        <v>14.0660754973</v>
      </c>
      <c r="U5239">
        <v>0</v>
      </c>
      <c r="V5239">
        <v>0</v>
      </c>
      <c r="W5239">
        <v>0</v>
      </c>
      <c r="X5239">
        <v>14.0660754973</v>
      </c>
      <c r="Y5239">
        <v>2783.0360517146</v>
      </c>
    </row>
    <row r="5240" spans="3:25" x14ac:dyDescent="0.2">
      <c r="C5240">
        <v>5229</v>
      </c>
      <c r="D5240">
        <v>10458</v>
      </c>
      <c r="E5240">
        <v>0.52758771199999999</v>
      </c>
      <c r="F5240">
        <v>1276.6193401830001</v>
      </c>
      <c r="G5240">
        <v>-2111.5219616869999</v>
      </c>
      <c r="H5240">
        <v>-2110.985339332</v>
      </c>
      <c r="I5240">
        <v>36.032685313000002</v>
      </c>
      <c r="N5240">
        <v>5229</v>
      </c>
      <c r="O5240">
        <v>10458</v>
      </c>
      <c r="P5240">
        <v>14.066953528999999</v>
      </c>
      <c r="Q5240">
        <v>0</v>
      </c>
      <c r="R5240">
        <v>0</v>
      </c>
      <c r="S5240">
        <v>0</v>
      </c>
      <c r="T5240">
        <v>14.066953528999999</v>
      </c>
      <c r="U5240">
        <v>0</v>
      </c>
      <c r="V5240">
        <v>0</v>
      </c>
      <c r="W5240">
        <v>0</v>
      </c>
      <c r="X5240">
        <v>14.066953528999999</v>
      </c>
      <c r="Y5240">
        <v>2783.5572517173</v>
      </c>
    </row>
    <row r="5241" spans="3:25" x14ac:dyDescent="0.2">
      <c r="C5241">
        <v>5230</v>
      </c>
      <c r="D5241">
        <v>10460</v>
      </c>
      <c r="E5241">
        <v>0.52533665699999998</v>
      </c>
      <c r="F5241">
        <v>1271.172397904</v>
      </c>
      <c r="G5241">
        <v>-2111.5192841910002</v>
      </c>
      <c r="H5241">
        <v>-2110.9851332359999</v>
      </c>
      <c r="I5241">
        <v>43.682119759000003</v>
      </c>
      <c r="N5241">
        <v>5230</v>
      </c>
      <c r="O5241">
        <v>10460</v>
      </c>
      <c r="P5241">
        <v>14.067751164800001</v>
      </c>
      <c r="Q5241">
        <v>0</v>
      </c>
      <c r="R5241">
        <v>0</v>
      </c>
      <c r="S5241">
        <v>0</v>
      </c>
      <c r="T5241">
        <v>14.067751164800001</v>
      </c>
      <c r="U5241">
        <v>0</v>
      </c>
      <c r="V5241">
        <v>0</v>
      </c>
      <c r="W5241">
        <v>0</v>
      </c>
      <c r="X5241">
        <v>14.067751164800001</v>
      </c>
      <c r="Y5241">
        <v>2784.0307851245998</v>
      </c>
    </row>
    <row r="5242" spans="3:25" x14ac:dyDescent="0.2">
      <c r="C5242">
        <v>5231</v>
      </c>
      <c r="D5242">
        <v>10462</v>
      </c>
      <c r="E5242">
        <v>0.52319447299999999</v>
      </c>
      <c r="F5242">
        <v>1265.9888934190001</v>
      </c>
      <c r="G5242">
        <v>-2111.5157037879999</v>
      </c>
      <c r="H5242">
        <v>-2110.983903203</v>
      </c>
      <c r="I5242">
        <v>39.448791057000001</v>
      </c>
      <c r="N5242">
        <v>5231</v>
      </c>
      <c r="O5242">
        <v>10462</v>
      </c>
      <c r="P5242">
        <v>14.068471199799999</v>
      </c>
      <c r="Q5242">
        <v>0</v>
      </c>
      <c r="R5242">
        <v>0</v>
      </c>
      <c r="S5242">
        <v>0</v>
      </c>
      <c r="T5242">
        <v>14.068471199799999</v>
      </c>
      <c r="U5242">
        <v>0</v>
      </c>
      <c r="V5242">
        <v>0</v>
      </c>
      <c r="W5242">
        <v>0</v>
      </c>
      <c r="X5242">
        <v>14.068471199799999</v>
      </c>
      <c r="Y5242">
        <v>2784.4582952925998</v>
      </c>
    </row>
    <row r="5243" spans="3:25" x14ac:dyDescent="0.2">
      <c r="C5243">
        <v>5232</v>
      </c>
      <c r="D5243">
        <v>10464</v>
      </c>
      <c r="E5243">
        <v>0.52122120299999997</v>
      </c>
      <c r="F5243">
        <v>1261.2141149419999</v>
      </c>
      <c r="G5243">
        <v>-2111.514536697</v>
      </c>
      <c r="H5243">
        <v>-2110.9849061360001</v>
      </c>
      <c r="I5243">
        <v>39.085945586000001</v>
      </c>
      <c r="N5243">
        <v>5232</v>
      </c>
      <c r="O5243">
        <v>10464</v>
      </c>
      <c r="P5243">
        <v>14.069116814699999</v>
      </c>
      <c r="Q5243">
        <v>0</v>
      </c>
      <c r="R5243">
        <v>0</v>
      </c>
      <c r="S5243">
        <v>0</v>
      </c>
      <c r="T5243">
        <v>14.069116814699999</v>
      </c>
      <c r="U5243">
        <v>0</v>
      </c>
      <c r="V5243">
        <v>0</v>
      </c>
      <c r="W5243">
        <v>0</v>
      </c>
      <c r="X5243">
        <v>14.069116814699999</v>
      </c>
      <c r="Y5243">
        <v>2784.841656865</v>
      </c>
    </row>
    <row r="5244" spans="3:25" x14ac:dyDescent="0.2">
      <c r="C5244">
        <v>5233</v>
      </c>
      <c r="D5244">
        <v>10466</v>
      </c>
      <c r="E5244">
        <v>0.51953701900000004</v>
      </c>
      <c r="F5244">
        <v>1257.1388456320001</v>
      </c>
      <c r="G5244">
        <v>-2111.513430381</v>
      </c>
      <c r="H5244">
        <v>-2110.9856700509999</v>
      </c>
      <c r="I5244">
        <v>30.840483210999999</v>
      </c>
      <c r="N5244">
        <v>5233</v>
      </c>
      <c r="O5244">
        <v>10466</v>
      </c>
      <c r="P5244">
        <v>14.069691473600001</v>
      </c>
      <c r="Q5244">
        <v>0</v>
      </c>
      <c r="R5244">
        <v>0</v>
      </c>
      <c r="S5244">
        <v>0</v>
      </c>
      <c r="T5244">
        <v>14.069691473600001</v>
      </c>
      <c r="U5244">
        <v>0</v>
      </c>
      <c r="V5244">
        <v>0</v>
      </c>
      <c r="W5244">
        <v>0</v>
      </c>
      <c r="X5244">
        <v>14.069691473600001</v>
      </c>
      <c r="Y5244">
        <v>2785.1829147973999</v>
      </c>
    </row>
    <row r="5245" spans="3:25" x14ac:dyDescent="0.2">
      <c r="C5245">
        <v>5234</v>
      </c>
      <c r="D5245">
        <v>10468</v>
      </c>
      <c r="E5245">
        <v>0.51819707800000003</v>
      </c>
      <c r="F5245">
        <v>1253.8965507329999</v>
      </c>
      <c r="G5245">
        <v>-2111.5119812980001</v>
      </c>
      <c r="H5245">
        <v>-2110.9857371120002</v>
      </c>
      <c r="I5245">
        <v>39.168819927000001</v>
      </c>
      <c r="N5245">
        <v>5234</v>
      </c>
      <c r="O5245">
        <v>10468</v>
      </c>
      <c r="P5245">
        <v>14.0701993332</v>
      </c>
      <c r="Q5245">
        <v>0</v>
      </c>
      <c r="R5245">
        <v>0</v>
      </c>
      <c r="S5245">
        <v>0</v>
      </c>
      <c r="T5245">
        <v>14.0701993332</v>
      </c>
      <c r="U5245">
        <v>0</v>
      </c>
      <c r="V5245">
        <v>0</v>
      </c>
      <c r="W5245">
        <v>0</v>
      </c>
      <c r="X5245">
        <v>14.0701993332</v>
      </c>
      <c r="Y5245">
        <v>2785.4845276218002</v>
      </c>
    </row>
    <row r="5246" spans="3:25" x14ac:dyDescent="0.2">
      <c r="C5246">
        <v>5235</v>
      </c>
      <c r="D5246">
        <v>10470</v>
      </c>
      <c r="E5246">
        <v>0.51711308300000003</v>
      </c>
      <c r="F5246">
        <v>1251.27357523</v>
      </c>
      <c r="G5246">
        <v>-2111.5097141460001</v>
      </c>
      <c r="H5246">
        <v>-2110.9847216140001</v>
      </c>
      <c r="I5246">
        <v>38.312228601000001</v>
      </c>
      <c r="N5246">
        <v>5235</v>
      </c>
      <c r="O5246">
        <v>10470</v>
      </c>
      <c r="P5246">
        <v>14.0706448661</v>
      </c>
      <c r="Q5246">
        <v>0</v>
      </c>
      <c r="R5246">
        <v>0</v>
      </c>
      <c r="S5246">
        <v>0</v>
      </c>
      <c r="T5246">
        <v>14.0706448661</v>
      </c>
      <c r="U5246">
        <v>0</v>
      </c>
      <c r="V5246">
        <v>0</v>
      </c>
      <c r="W5246">
        <v>0</v>
      </c>
      <c r="X5246">
        <v>14.0706448661</v>
      </c>
      <c r="Y5246">
        <v>2785.7491430987998</v>
      </c>
    </row>
    <row r="5247" spans="3:25" x14ac:dyDescent="0.2">
      <c r="C5247">
        <v>5236</v>
      </c>
      <c r="D5247">
        <v>10472</v>
      </c>
      <c r="E5247">
        <v>0.51631661799999995</v>
      </c>
      <c r="F5247">
        <v>1249.346347596</v>
      </c>
      <c r="G5247">
        <v>-2111.5088062589998</v>
      </c>
      <c r="H5247">
        <v>-2110.9847707389999</v>
      </c>
      <c r="I5247">
        <v>37.849090533000002</v>
      </c>
      <c r="N5247">
        <v>5236</v>
      </c>
      <c r="O5247">
        <v>10472</v>
      </c>
      <c r="P5247">
        <v>14.0710320386</v>
      </c>
      <c r="Q5247">
        <v>0</v>
      </c>
      <c r="R5247">
        <v>0</v>
      </c>
      <c r="S5247">
        <v>0</v>
      </c>
      <c r="T5247">
        <v>14.0710320386</v>
      </c>
      <c r="U5247">
        <v>0</v>
      </c>
      <c r="V5247">
        <v>0</v>
      </c>
      <c r="W5247">
        <v>0</v>
      </c>
      <c r="X5247">
        <v>14.0710320386</v>
      </c>
      <c r="Y5247">
        <v>2785.9791101893002</v>
      </c>
    </row>
    <row r="5248" spans="3:25" x14ac:dyDescent="0.2">
      <c r="C5248">
        <v>5237</v>
      </c>
      <c r="D5248">
        <v>10474</v>
      </c>
      <c r="E5248">
        <v>0.51602485399999998</v>
      </c>
      <c r="F5248">
        <v>1248.6403567709999</v>
      </c>
      <c r="G5248">
        <v>-2111.5088726610002</v>
      </c>
      <c r="H5248">
        <v>-2110.9852833929999</v>
      </c>
      <c r="I5248">
        <v>39.424139816</v>
      </c>
      <c r="N5248">
        <v>5237</v>
      </c>
      <c r="O5248">
        <v>10474</v>
      </c>
      <c r="P5248">
        <v>14.0713641367</v>
      </c>
      <c r="Q5248">
        <v>0</v>
      </c>
      <c r="R5248">
        <v>0</v>
      </c>
      <c r="S5248">
        <v>0</v>
      </c>
      <c r="T5248">
        <v>14.0713641367</v>
      </c>
      <c r="U5248">
        <v>0</v>
      </c>
      <c r="V5248">
        <v>0</v>
      </c>
      <c r="W5248">
        <v>0</v>
      </c>
      <c r="X5248">
        <v>14.0713641367</v>
      </c>
      <c r="Y5248">
        <v>2786.1763750779</v>
      </c>
    </row>
    <row r="5249" spans="3:25" x14ac:dyDescent="0.2">
      <c r="C5249">
        <v>5238</v>
      </c>
      <c r="D5249">
        <v>10476</v>
      </c>
      <c r="E5249">
        <v>0.516261042</v>
      </c>
      <c r="F5249">
        <v>1249.211867492</v>
      </c>
      <c r="G5249">
        <v>-2111.509407561</v>
      </c>
      <c r="H5249">
        <v>-2110.985731237</v>
      </c>
      <c r="I5249">
        <v>38.840798759999998</v>
      </c>
      <c r="N5249">
        <v>5238</v>
      </c>
      <c r="O5249">
        <v>10476</v>
      </c>
      <c r="P5249">
        <v>14.071644707000001</v>
      </c>
      <c r="Q5249">
        <v>0</v>
      </c>
      <c r="R5249">
        <v>0</v>
      </c>
      <c r="S5249">
        <v>0</v>
      </c>
      <c r="T5249">
        <v>14.071644707000001</v>
      </c>
      <c r="U5249">
        <v>0</v>
      </c>
      <c r="V5249">
        <v>0</v>
      </c>
      <c r="W5249">
        <v>0</v>
      </c>
      <c r="X5249">
        <v>14.071644707000001</v>
      </c>
      <c r="Y5249">
        <v>2786.3430399386002</v>
      </c>
    </row>
    <row r="5250" spans="3:25" x14ac:dyDescent="0.2">
      <c r="C5250">
        <v>5239</v>
      </c>
      <c r="D5250">
        <v>10478</v>
      </c>
      <c r="E5250">
        <v>0.51698808299999999</v>
      </c>
      <c r="F5250">
        <v>1250.971110684</v>
      </c>
      <c r="G5250">
        <v>-2111.509092323</v>
      </c>
      <c r="H5250">
        <v>-2110.984833515</v>
      </c>
      <c r="I5250">
        <v>32.075549897000002</v>
      </c>
      <c r="N5250">
        <v>5239</v>
      </c>
      <c r="O5250">
        <v>10478</v>
      </c>
      <c r="P5250">
        <v>14.071878102099999</v>
      </c>
      <c r="Q5250">
        <v>0</v>
      </c>
      <c r="R5250">
        <v>0</v>
      </c>
      <c r="S5250">
        <v>0</v>
      </c>
      <c r="T5250">
        <v>14.071878102099999</v>
      </c>
      <c r="U5250">
        <v>0</v>
      </c>
      <c r="V5250">
        <v>0</v>
      </c>
      <c r="W5250">
        <v>0</v>
      </c>
      <c r="X5250">
        <v>14.071878102099999</v>
      </c>
      <c r="Y5250">
        <v>2786.4816867608001</v>
      </c>
    </row>
    <row r="5251" spans="3:25" x14ac:dyDescent="0.2">
      <c r="C5251">
        <v>5240</v>
      </c>
      <c r="D5251">
        <v>10480</v>
      </c>
      <c r="E5251">
        <v>0.51819056900000005</v>
      </c>
      <c r="F5251">
        <v>1253.8808010769999</v>
      </c>
      <c r="G5251">
        <v>-2111.5108778469998</v>
      </c>
      <c r="H5251">
        <v>-2110.985557513</v>
      </c>
      <c r="I5251">
        <v>39.957380262999997</v>
      </c>
      <c r="N5251">
        <v>5240</v>
      </c>
      <c r="O5251">
        <v>10480</v>
      </c>
      <c r="P5251">
        <v>14.072068919499999</v>
      </c>
      <c r="Q5251">
        <v>0</v>
      </c>
      <c r="R5251">
        <v>0</v>
      </c>
      <c r="S5251">
        <v>0</v>
      </c>
      <c r="T5251">
        <v>14.072068919499999</v>
      </c>
      <c r="U5251">
        <v>0</v>
      </c>
      <c r="V5251">
        <v>0</v>
      </c>
      <c r="W5251">
        <v>0</v>
      </c>
      <c r="X5251">
        <v>14.072068919499999</v>
      </c>
      <c r="Y5251">
        <v>2786.5950439841999</v>
      </c>
    </row>
    <row r="5252" spans="3:25" x14ac:dyDescent="0.2">
      <c r="C5252">
        <v>5241</v>
      </c>
      <c r="D5252">
        <v>10482</v>
      </c>
      <c r="E5252">
        <v>0.51984962099999998</v>
      </c>
      <c r="F5252">
        <v>1257.8952566769999</v>
      </c>
      <c r="G5252">
        <v>-2111.5128088420001</v>
      </c>
      <c r="H5252">
        <v>-2110.9859678140001</v>
      </c>
      <c r="I5252">
        <v>30.514699581999999</v>
      </c>
      <c r="N5252">
        <v>5241</v>
      </c>
      <c r="O5252">
        <v>10482</v>
      </c>
      <c r="P5252">
        <v>14.0722213188</v>
      </c>
      <c r="Q5252">
        <v>0</v>
      </c>
      <c r="R5252">
        <v>0</v>
      </c>
      <c r="S5252">
        <v>0</v>
      </c>
      <c r="T5252">
        <v>14.0722213188</v>
      </c>
      <c r="U5252">
        <v>0</v>
      </c>
      <c r="V5252">
        <v>0</v>
      </c>
      <c r="W5252">
        <v>0</v>
      </c>
      <c r="X5252">
        <v>14.0722213188</v>
      </c>
      <c r="Y5252">
        <v>2786.6855807306001</v>
      </c>
    </row>
    <row r="5253" spans="3:25" x14ac:dyDescent="0.2">
      <c r="C5253">
        <v>5242</v>
      </c>
      <c r="D5253">
        <v>10484</v>
      </c>
      <c r="E5253">
        <v>0.52207374699999998</v>
      </c>
      <c r="F5253">
        <v>1263.2770383689999</v>
      </c>
      <c r="G5253">
        <v>-2111.5167654359998</v>
      </c>
      <c r="H5253">
        <v>-2110.987836753</v>
      </c>
      <c r="I5253">
        <v>38.878612189999998</v>
      </c>
      <c r="N5253">
        <v>5242</v>
      </c>
      <c r="O5253">
        <v>10484</v>
      </c>
      <c r="P5253">
        <v>14.072338225899999</v>
      </c>
      <c r="Q5253">
        <v>0</v>
      </c>
      <c r="R5253">
        <v>0</v>
      </c>
      <c r="S5253">
        <v>0</v>
      </c>
      <c r="T5253">
        <v>14.072338225899999</v>
      </c>
      <c r="U5253">
        <v>0</v>
      </c>
      <c r="V5253">
        <v>0</v>
      </c>
      <c r="W5253">
        <v>0</v>
      </c>
      <c r="X5253">
        <v>14.072338225899999</v>
      </c>
      <c r="Y5253">
        <v>2786.7550337573002</v>
      </c>
    </row>
    <row r="5254" spans="3:25" x14ac:dyDescent="0.2">
      <c r="C5254">
        <v>5243</v>
      </c>
      <c r="D5254">
        <v>10486</v>
      </c>
      <c r="E5254">
        <v>0.52480014500000005</v>
      </c>
      <c r="F5254">
        <v>1269.874183653</v>
      </c>
      <c r="G5254">
        <v>-2111.5179936750001</v>
      </c>
      <c r="H5254">
        <v>-2110.9864737090002</v>
      </c>
      <c r="I5254">
        <v>25.756573123999999</v>
      </c>
      <c r="N5254">
        <v>5243</v>
      </c>
      <c r="O5254">
        <v>10486</v>
      </c>
      <c r="P5254">
        <v>14.0724229926</v>
      </c>
      <c r="Q5254">
        <v>0</v>
      </c>
      <c r="R5254">
        <v>0</v>
      </c>
      <c r="S5254">
        <v>0</v>
      </c>
      <c r="T5254">
        <v>14.0724229926</v>
      </c>
      <c r="U5254">
        <v>0</v>
      </c>
      <c r="V5254">
        <v>0</v>
      </c>
      <c r="W5254">
        <v>0</v>
      </c>
      <c r="X5254">
        <v>14.0724229926</v>
      </c>
      <c r="Y5254">
        <v>2786.8053932981002</v>
      </c>
    </row>
    <row r="5255" spans="3:25" x14ac:dyDescent="0.2">
      <c r="C5255">
        <v>5244</v>
      </c>
      <c r="D5255">
        <v>10488</v>
      </c>
      <c r="E5255">
        <v>0.52789483699999995</v>
      </c>
      <c r="F5255">
        <v>1277.362501157</v>
      </c>
      <c r="G5255">
        <v>-2111.5204710500002</v>
      </c>
      <c r="H5255">
        <v>-2110.9859906699999</v>
      </c>
      <c r="I5255">
        <v>39.798048215000001</v>
      </c>
      <c r="N5255">
        <v>5244</v>
      </c>
      <c r="O5255">
        <v>10488</v>
      </c>
      <c r="P5255">
        <v>14.0724790886</v>
      </c>
      <c r="Q5255">
        <v>0</v>
      </c>
      <c r="R5255">
        <v>0</v>
      </c>
      <c r="S5255">
        <v>0</v>
      </c>
      <c r="T5255">
        <v>14.0724790886</v>
      </c>
      <c r="U5255">
        <v>0</v>
      </c>
      <c r="V5255">
        <v>0</v>
      </c>
      <c r="W5255">
        <v>0</v>
      </c>
      <c r="X5255">
        <v>14.0724790886</v>
      </c>
      <c r="Y5255">
        <v>2786.8387200276002</v>
      </c>
    </row>
    <row r="5256" spans="3:25" x14ac:dyDescent="0.2">
      <c r="C5256">
        <v>5245</v>
      </c>
      <c r="D5256">
        <v>10490</v>
      </c>
      <c r="E5256">
        <v>0.53123959499999995</v>
      </c>
      <c r="F5256">
        <v>1285.455908849</v>
      </c>
      <c r="G5256">
        <v>-2111.5245121120001</v>
      </c>
      <c r="H5256">
        <v>-2110.9868208570001</v>
      </c>
      <c r="I5256">
        <v>36.286058161</v>
      </c>
      <c r="N5256">
        <v>5245</v>
      </c>
      <c r="O5256">
        <v>10490</v>
      </c>
      <c r="P5256">
        <v>14.072509803899999</v>
      </c>
      <c r="Q5256">
        <v>0</v>
      </c>
      <c r="R5256">
        <v>0</v>
      </c>
      <c r="S5256">
        <v>0</v>
      </c>
      <c r="T5256">
        <v>14.072509803899999</v>
      </c>
      <c r="U5256">
        <v>0</v>
      </c>
      <c r="V5256">
        <v>0</v>
      </c>
      <c r="W5256">
        <v>0</v>
      </c>
      <c r="X5256">
        <v>14.072509803899999</v>
      </c>
      <c r="Y5256">
        <v>2786.8569681068998</v>
      </c>
    </row>
    <row r="5257" spans="3:25" x14ac:dyDescent="0.2">
      <c r="C5257">
        <v>5246</v>
      </c>
      <c r="D5257">
        <v>10492</v>
      </c>
      <c r="E5257">
        <v>0.53452075700000001</v>
      </c>
      <c r="F5257">
        <v>1293.395432716</v>
      </c>
      <c r="G5257">
        <v>-2111.529268621</v>
      </c>
      <c r="H5257">
        <v>-2110.988429985</v>
      </c>
      <c r="I5257">
        <v>41.114267783000003</v>
      </c>
      <c r="N5257">
        <v>5246</v>
      </c>
      <c r="O5257">
        <v>10492</v>
      </c>
      <c r="P5257">
        <v>14.072517856999999</v>
      </c>
      <c r="Q5257">
        <v>0</v>
      </c>
      <c r="R5257">
        <v>0</v>
      </c>
      <c r="S5257">
        <v>0</v>
      </c>
      <c r="T5257">
        <v>14.072517856999999</v>
      </c>
      <c r="U5257">
        <v>0</v>
      </c>
      <c r="V5257">
        <v>0</v>
      </c>
      <c r="W5257">
        <v>0</v>
      </c>
      <c r="X5257">
        <v>14.072517856999999</v>
      </c>
      <c r="Y5257">
        <v>2786.8617525231002</v>
      </c>
    </row>
    <row r="5258" spans="3:25" x14ac:dyDescent="0.2">
      <c r="C5258">
        <v>5247</v>
      </c>
      <c r="D5258">
        <v>10494</v>
      </c>
      <c r="E5258">
        <v>0.53737917499999999</v>
      </c>
      <c r="F5258">
        <v>1300.312027981</v>
      </c>
      <c r="G5258">
        <v>-2111.5311324119998</v>
      </c>
      <c r="H5258">
        <v>-2110.9875692099999</v>
      </c>
      <c r="I5258">
        <v>43.066694470000002</v>
      </c>
      <c r="N5258">
        <v>5247</v>
      </c>
      <c r="O5258">
        <v>10494</v>
      </c>
      <c r="P5258">
        <v>14.072506000400001</v>
      </c>
      <c r="Q5258">
        <v>0</v>
      </c>
      <c r="R5258">
        <v>0</v>
      </c>
      <c r="S5258">
        <v>0</v>
      </c>
      <c r="T5258">
        <v>14.072506000400001</v>
      </c>
      <c r="U5258">
        <v>0</v>
      </c>
      <c r="V5258">
        <v>0</v>
      </c>
      <c r="W5258">
        <v>0</v>
      </c>
      <c r="X5258">
        <v>14.072506000400001</v>
      </c>
      <c r="Y5258">
        <v>2786.8547084779998</v>
      </c>
    </row>
    <row r="5259" spans="3:25" x14ac:dyDescent="0.2">
      <c r="C5259">
        <v>5248</v>
      </c>
      <c r="D5259">
        <v>10496</v>
      </c>
      <c r="E5259">
        <v>0.53978332900000003</v>
      </c>
      <c r="F5259">
        <v>1306.129430402</v>
      </c>
      <c r="G5259">
        <v>-2111.5321234889998</v>
      </c>
      <c r="H5259">
        <v>-2110.986290196</v>
      </c>
      <c r="I5259">
        <v>41.525727686000003</v>
      </c>
      <c r="N5259">
        <v>5248</v>
      </c>
      <c r="O5259">
        <v>10496</v>
      </c>
      <c r="P5259">
        <v>14.0724783602</v>
      </c>
      <c r="Q5259">
        <v>0</v>
      </c>
      <c r="R5259">
        <v>0</v>
      </c>
      <c r="S5259">
        <v>0</v>
      </c>
      <c r="T5259">
        <v>14.0724783602</v>
      </c>
      <c r="U5259">
        <v>0</v>
      </c>
      <c r="V5259">
        <v>0</v>
      </c>
      <c r="W5259">
        <v>0</v>
      </c>
      <c r="X5259">
        <v>14.0724783602</v>
      </c>
      <c r="Y5259">
        <v>2786.8382872935999</v>
      </c>
    </row>
    <row r="5260" spans="3:25" x14ac:dyDescent="0.2">
      <c r="C5260">
        <v>5249</v>
      </c>
      <c r="D5260">
        <v>10498</v>
      </c>
      <c r="E5260">
        <v>0.54178000299999995</v>
      </c>
      <c r="F5260">
        <v>1310.960841051</v>
      </c>
      <c r="G5260">
        <v>-2111.5350943879998</v>
      </c>
      <c r="H5260">
        <v>-2110.9873987619999</v>
      </c>
      <c r="I5260">
        <v>32.198280216999997</v>
      </c>
      <c r="N5260">
        <v>5249</v>
      </c>
      <c r="O5260">
        <v>10498</v>
      </c>
      <c r="P5260">
        <v>14.072438587600001</v>
      </c>
      <c r="Q5260">
        <v>0</v>
      </c>
      <c r="R5260">
        <v>0</v>
      </c>
      <c r="S5260">
        <v>0</v>
      </c>
      <c r="T5260">
        <v>14.072438587600001</v>
      </c>
      <c r="U5260">
        <v>0</v>
      </c>
      <c r="V5260">
        <v>0</v>
      </c>
      <c r="W5260">
        <v>0</v>
      </c>
      <c r="X5260">
        <v>14.072438587600001</v>
      </c>
      <c r="Y5260">
        <v>2786.8146582761001</v>
      </c>
    </row>
    <row r="5261" spans="3:25" x14ac:dyDescent="0.2">
      <c r="C5261">
        <v>5250</v>
      </c>
      <c r="D5261">
        <v>10500</v>
      </c>
      <c r="E5261">
        <v>0.54311542000000002</v>
      </c>
      <c r="F5261">
        <v>1314.1921889560001</v>
      </c>
      <c r="G5261">
        <v>-2111.537708499</v>
      </c>
      <c r="H5261">
        <v>-2110.9888120609999</v>
      </c>
      <c r="I5261">
        <v>40.803479240999998</v>
      </c>
      <c r="N5261">
        <v>5250</v>
      </c>
      <c r="O5261">
        <v>10500</v>
      </c>
      <c r="P5261">
        <v>14.072389859199999</v>
      </c>
      <c r="Q5261">
        <v>0</v>
      </c>
      <c r="R5261">
        <v>0</v>
      </c>
      <c r="S5261">
        <v>0</v>
      </c>
      <c r="T5261">
        <v>14.072389859199999</v>
      </c>
      <c r="U5261">
        <v>0</v>
      </c>
      <c r="V5261">
        <v>0</v>
      </c>
      <c r="W5261">
        <v>0</v>
      </c>
      <c r="X5261">
        <v>14.072389859199999</v>
      </c>
      <c r="Y5261">
        <v>2786.7857087777002</v>
      </c>
    </row>
    <row r="5262" spans="3:25" x14ac:dyDescent="0.2">
      <c r="C5262">
        <v>5251</v>
      </c>
      <c r="D5262">
        <v>10502</v>
      </c>
      <c r="E5262">
        <v>0.54349443500000005</v>
      </c>
      <c r="F5262">
        <v>1315.109302197</v>
      </c>
      <c r="G5262">
        <v>-2111.5378281510002</v>
      </c>
      <c r="H5262">
        <v>-2110.9886874939998</v>
      </c>
      <c r="I5262">
        <v>39.638677948999998</v>
      </c>
      <c r="N5262">
        <v>5251</v>
      </c>
      <c r="O5262">
        <v>10502</v>
      </c>
      <c r="P5262">
        <v>14.072335492100001</v>
      </c>
      <c r="Q5262">
        <v>0</v>
      </c>
      <c r="R5262">
        <v>0</v>
      </c>
      <c r="S5262">
        <v>0</v>
      </c>
      <c r="T5262">
        <v>14.072335492100001</v>
      </c>
      <c r="U5262">
        <v>0</v>
      </c>
      <c r="V5262">
        <v>0</v>
      </c>
      <c r="W5262">
        <v>0</v>
      </c>
      <c r="X5262">
        <v>14.072335492100001</v>
      </c>
      <c r="Y5262">
        <v>2786.7534096108002</v>
      </c>
    </row>
    <row r="5263" spans="3:25" x14ac:dyDescent="0.2">
      <c r="C5263">
        <v>5252</v>
      </c>
      <c r="D5263">
        <v>10504</v>
      </c>
      <c r="E5263">
        <v>0.54288135100000001</v>
      </c>
      <c r="F5263">
        <v>1313.6258050399999</v>
      </c>
      <c r="G5263">
        <v>-2111.5358975710001</v>
      </c>
      <c r="H5263">
        <v>-2110.9875048130002</v>
      </c>
      <c r="I5263">
        <v>40.394599091000003</v>
      </c>
      <c r="N5263">
        <v>5252</v>
      </c>
      <c r="O5263">
        <v>10504</v>
      </c>
      <c r="P5263">
        <v>14.072279675400001</v>
      </c>
      <c r="Q5263">
        <v>0</v>
      </c>
      <c r="R5263">
        <v>0</v>
      </c>
      <c r="S5263">
        <v>0</v>
      </c>
      <c r="T5263">
        <v>14.072279675400001</v>
      </c>
      <c r="U5263">
        <v>0</v>
      </c>
      <c r="V5263">
        <v>0</v>
      </c>
      <c r="W5263">
        <v>0</v>
      </c>
      <c r="X5263">
        <v>14.072279675400001</v>
      </c>
      <c r="Y5263">
        <v>2786.7202494911999</v>
      </c>
    </row>
    <row r="5264" spans="3:25" x14ac:dyDescent="0.2">
      <c r="C5264">
        <v>5253</v>
      </c>
      <c r="D5264">
        <v>10506</v>
      </c>
      <c r="E5264">
        <v>0.54127223400000002</v>
      </c>
      <c r="F5264">
        <v>1309.7321766</v>
      </c>
      <c r="G5264">
        <v>-2111.534852707</v>
      </c>
      <c r="H5264">
        <v>-2110.988203634</v>
      </c>
      <c r="I5264">
        <v>38.225030093000001</v>
      </c>
      <c r="N5264">
        <v>5253</v>
      </c>
      <c r="O5264">
        <v>10506</v>
      </c>
      <c r="P5264">
        <v>14.072226332</v>
      </c>
      <c r="Q5264">
        <v>0</v>
      </c>
      <c r="R5264">
        <v>0</v>
      </c>
      <c r="S5264">
        <v>0</v>
      </c>
      <c r="T5264">
        <v>14.072226332</v>
      </c>
      <c r="U5264">
        <v>0</v>
      </c>
      <c r="V5264">
        <v>0</v>
      </c>
      <c r="W5264">
        <v>0</v>
      </c>
      <c r="X5264">
        <v>14.072226332</v>
      </c>
      <c r="Y5264">
        <v>2786.6885589991998</v>
      </c>
    </row>
    <row r="5265" spans="3:25" x14ac:dyDescent="0.2">
      <c r="C5265">
        <v>5254</v>
      </c>
      <c r="D5265">
        <v>10508</v>
      </c>
      <c r="E5265">
        <v>0.53866032600000002</v>
      </c>
      <c r="F5265">
        <v>1303.412067339</v>
      </c>
      <c r="G5265">
        <v>-2111.5337217000001</v>
      </c>
      <c r="H5265">
        <v>-2110.9898185480001</v>
      </c>
      <c r="I5265">
        <v>36.177704122000002</v>
      </c>
      <c r="N5265">
        <v>5254</v>
      </c>
      <c r="O5265">
        <v>10508</v>
      </c>
      <c r="P5265">
        <v>14.0721790411</v>
      </c>
      <c r="Q5265">
        <v>0</v>
      </c>
      <c r="R5265">
        <v>0</v>
      </c>
      <c r="S5265">
        <v>0</v>
      </c>
      <c r="T5265">
        <v>14.0721790411</v>
      </c>
      <c r="U5265">
        <v>0</v>
      </c>
      <c r="V5265">
        <v>0</v>
      </c>
      <c r="W5265">
        <v>0</v>
      </c>
      <c r="X5265">
        <v>14.0721790411</v>
      </c>
      <c r="Y5265">
        <v>2786.660464392</v>
      </c>
    </row>
    <row r="5266" spans="3:25" x14ac:dyDescent="0.2">
      <c r="C5266">
        <v>5255</v>
      </c>
      <c r="D5266">
        <v>10510</v>
      </c>
      <c r="E5266">
        <v>0.535303156</v>
      </c>
      <c r="F5266">
        <v>1295.288626521</v>
      </c>
      <c r="G5266">
        <v>-2111.5310668830002</v>
      </c>
      <c r="H5266">
        <v>-2110.9906540649999</v>
      </c>
      <c r="I5266">
        <v>33.625740936</v>
      </c>
      <c r="N5266">
        <v>5255</v>
      </c>
      <c r="O5266">
        <v>10510</v>
      </c>
      <c r="P5266">
        <v>14.0721414963</v>
      </c>
      <c r="Q5266">
        <v>0</v>
      </c>
      <c r="R5266">
        <v>0</v>
      </c>
      <c r="S5266">
        <v>0</v>
      </c>
      <c r="T5266">
        <v>14.0721414963</v>
      </c>
      <c r="U5266">
        <v>0</v>
      </c>
      <c r="V5266">
        <v>0</v>
      </c>
      <c r="W5266">
        <v>0</v>
      </c>
      <c r="X5266">
        <v>14.0721414963</v>
      </c>
      <c r="Y5266">
        <v>2786.6381598734001</v>
      </c>
    </row>
    <row r="5267" spans="3:25" x14ac:dyDescent="0.2">
      <c r="C5267">
        <v>5256</v>
      </c>
      <c r="D5267">
        <v>10512</v>
      </c>
      <c r="E5267">
        <v>0.53135565299999998</v>
      </c>
      <c r="F5267">
        <v>1285.736737922</v>
      </c>
      <c r="G5267">
        <v>-2111.5261014329999</v>
      </c>
      <c r="H5267">
        <v>-2110.9897681160001</v>
      </c>
      <c r="I5267">
        <v>39.107896768000003</v>
      </c>
      <c r="N5267">
        <v>5256</v>
      </c>
      <c r="O5267">
        <v>10512</v>
      </c>
      <c r="P5267">
        <v>14.07211807</v>
      </c>
      <c r="Q5267">
        <v>0</v>
      </c>
      <c r="R5267">
        <v>0</v>
      </c>
      <c r="S5267">
        <v>0</v>
      </c>
      <c r="T5267">
        <v>14.07211807</v>
      </c>
      <c r="U5267">
        <v>0</v>
      </c>
      <c r="V5267">
        <v>0</v>
      </c>
      <c r="W5267">
        <v>0</v>
      </c>
      <c r="X5267">
        <v>14.07211807</v>
      </c>
      <c r="Y5267">
        <v>2786.6242429447998</v>
      </c>
    </row>
    <row r="5268" spans="3:25" x14ac:dyDescent="0.2">
      <c r="C5268">
        <v>5257</v>
      </c>
      <c r="D5268">
        <v>10514</v>
      </c>
      <c r="E5268">
        <v>0.52690594099999999</v>
      </c>
      <c r="F5268">
        <v>1274.969640732</v>
      </c>
      <c r="G5268">
        <v>-2111.5214409519999</v>
      </c>
      <c r="H5268">
        <v>-2110.9896877480001</v>
      </c>
      <c r="I5268">
        <v>38.373585552000002</v>
      </c>
      <c r="N5268">
        <v>5257</v>
      </c>
      <c r="O5268">
        <v>10514</v>
      </c>
      <c r="P5268">
        <v>14.0721139263</v>
      </c>
      <c r="Q5268">
        <v>0</v>
      </c>
      <c r="R5268">
        <v>0</v>
      </c>
      <c r="S5268">
        <v>0</v>
      </c>
      <c r="T5268">
        <v>14.0721139263</v>
      </c>
      <c r="U5268">
        <v>0</v>
      </c>
      <c r="V5268">
        <v>0</v>
      </c>
      <c r="W5268">
        <v>0</v>
      </c>
      <c r="X5268">
        <v>14.0721139263</v>
      </c>
      <c r="Y5268">
        <v>2786.6217812535001</v>
      </c>
    </row>
    <row r="5269" spans="3:25" x14ac:dyDescent="0.2">
      <c r="C5269">
        <v>5258</v>
      </c>
      <c r="D5269">
        <v>10516</v>
      </c>
      <c r="E5269">
        <v>0.52218801199999998</v>
      </c>
      <c r="F5269">
        <v>1263.5535306920001</v>
      </c>
      <c r="G5269">
        <v>-2111.5172755519998</v>
      </c>
      <c r="H5269">
        <v>-2110.9903686160001</v>
      </c>
      <c r="I5269">
        <v>33.843303220000003</v>
      </c>
      <c r="N5269">
        <v>5258</v>
      </c>
      <c r="O5269">
        <v>10516</v>
      </c>
      <c r="P5269">
        <v>14.0721337649</v>
      </c>
      <c r="Q5269">
        <v>0</v>
      </c>
      <c r="R5269">
        <v>0</v>
      </c>
      <c r="S5269">
        <v>0</v>
      </c>
      <c r="T5269">
        <v>14.0721337649</v>
      </c>
      <c r="U5269">
        <v>0</v>
      </c>
      <c r="V5269">
        <v>0</v>
      </c>
      <c r="W5269">
        <v>0</v>
      </c>
      <c r="X5269">
        <v>14.0721337649</v>
      </c>
      <c r="Y5269">
        <v>2786.6335668318002</v>
      </c>
    </row>
    <row r="5270" spans="3:25" x14ac:dyDescent="0.2">
      <c r="C5270">
        <v>5259</v>
      </c>
      <c r="D5270">
        <v>10518</v>
      </c>
      <c r="E5270">
        <v>0.51747604300000005</v>
      </c>
      <c r="F5270">
        <v>1252.1518415640001</v>
      </c>
      <c r="G5270">
        <v>-2111.5133928959999</v>
      </c>
      <c r="H5270">
        <v>-2110.9913238019999</v>
      </c>
      <c r="I5270">
        <v>40.330921406000002</v>
      </c>
      <c r="N5270">
        <v>5259</v>
      </c>
      <c r="O5270">
        <v>10518</v>
      </c>
      <c r="P5270">
        <v>14.07218145</v>
      </c>
      <c r="Q5270">
        <v>0</v>
      </c>
      <c r="R5270">
        <v>0</v>
      </c>
      <c r="S5270">
        <v>0</v>
      </c>
      <c r="T5270">
        <v>14.07218145</v>
      </c>
      <c r="U5270">
        <v>0</v>
      </c>
      <c r="V5270">
        <v>0</v>
      </c>
      <c r="W5270">
        <v>0</v>
      </c>
      <c r="X5270">
        <v>14.07218145</v>
      </c>
      <c r="Y5270">
        <v>2786.6618954850001</v>
      </c>
    </row>
    <row r="5271" spans="3:25" x14ac:dyDescent="0.2">
      <c r="C5271">
        <v>5260</v>
      </c>
      <c r="D5271">
        <v>10520</v>
      </c>
      <c r="E5271">
        <v>0.51286350400000003</v>
      </c>
      <c r="F5271">
        <v>1240.990746704</v>
      </c>
      <c r="G5271">
        <v>-2111.5072804050001</v>
      </c>
      <c r="H5271">
        <v>-2110.9899468660001</v>
      </c>
      <c r="I5271">
        <v>41.356838834000001</v>
      </c>
      <c r="N5271">
        <v>5260</v>
      </c>
      <c r="O5271">
        <v>10520</v>
      </c>
      <c r="P5271">
        <v>14.0722606883</v>
      </c>
      <c r="Q5271">
        <v>0</v>
      </c>
      <c r="R5271">
        <v>0</v>
      </c>
      <c r="S5271">
        <v>0</v>
      </c>
      <c r="T5271">
        <v>14.0722606883</v>
      </c>
      <c r="U5271">
        <v>0</v>
      </c>
      <c r="V5271">
        <v>0</v>
      </c>
      <c r="W5271">
        <v>0</v>
      </c>
      <c r="X5271">
        <v>14.0722606883</v>
      </c>
      <c r="Y5271">
        <v>2786.7089695075001</v>
      </c>
    </row>
    <row r="5272" spans="3:25" x14ac:dyDescent="0.2">
      <c r="C5272">
        <v>5261</v>
      </c>
      <c r="D5272">
        <v>10522</v>
      </c>
      <c r="E5272">
        <v>0.50831974499999999</v>
      </c>
      <c r="F5272">
        <v>1229.996081108</v>
      </c>
      <c r="G5272">
        <v>-2111.5043386850002</v>
      </c>
      <c r="H5272">
        <v>-2110.9916687079999</v>
      </c>
      <c r="I5272">
        <v>50.134910644999998</v>
      </c>
      <c r="N5272">
        <v>5261</v>
      </c>
      <c r="O5272">
        <v>10522</v>
      </c>
      <c r="P5272">
        <v>14.0723750563</v>
      </c>
      <c r="Q5272">
        <v>0</v>
      </c>
      <c r="R5272">
        <v>0</v>
      </c>
      <c r="S5272">
        <v>0</v>
      </c>
      <c r="T5272">
        <v>14.0723750563</v>
      </c>
      <c r="U5272">
        <v>0</v>
      </c>
      <c r="V5272">
        <v>0</v>
      </c>
      <c r="W5272">
        <v>0</v>
      </c>
      <c r="X5272">
        <v>14.0723750563</v>
      </c>
      <c r="Y5272">
        <v>2786.7769144872</v>
      </c>
    </row>
    <row r="5273" spans="3:25" x14ac:dyDescent="0.2">
      <c r="C5273">
        <v>5262</v>
      </c>
      <c r="D5273">
        <v>10524</v>
      </c>
      <c r="E5273">
        <v>0.50390765500000001</v>
      </c>
      <c r="F5273">
        <v>1219.3200173790001</v>
      </c>
      <c r="G5273">
        <v>-2111.5006664450002</v>
      </c>
      <c r="H5273">
        <v>-2110.9925248469999</v>
      </c>
      <c r="I5273">
        <v>37.851606060000002</v>
      </c>
      <c r="N5273">
        <v>5262</v>
      </c>
      <c r="O5273">
        <v>10524</v>
      </c>
      <c r="P5273">
        <v>14.072527341200001</v>
      </c>
      <c r="Q5273">
        <v>0</v>
      </c>
      <c r="R5273">
        <v>0</v>
      </c>
      <c r="S5273">
        <v>0</v>
      </c>
      <c r="T5273">
        <v>14.072527341200001</v>
      </c>
      <c r="U5273">
        <v>0</v>
      </c>
      <c r="V5273">
        <v>0</v>
      </c>
      <c r="W5273">
        <v>0</v>
      </c>
      <c r="X5273">
        <v>14.072527341200001</v>
      </c>
      <c r="Y5273">
        <v>2786.8673871483002</v>
      </c>
    </row>
    <row r="5274" spans="3:25" x14ac:dyDescent="0.2">
      <c r="C5274">
        <v>5263</v>
      </c>
      <c r="D5274">
        <v>10526</v>
      </c>
      <c r="E5274">
        <v>0.49976829499999997</v>
      </c>
      <c r="F5274">
        <v>1209.3038883060001</v>
      </c>
      <c r="G5274">
        <v>-2111.4952122969999</v>
      </c>
      <c r="H5274">
        <v>-2110.9913225350001</v>
      </c>
      <c r="I5274">
        <v>35.417567157999997</v>
      </c>
      <c r="N5274">
        <v>5263</v>
      </c>
      <c r="O5274">
        <v>10526</v>
      </c>
      <c r="P5274">
        <v>14.0727201699</v>
      </c>
      <c r="Q5274">
        <v>0</v>
      </c>
      <c r="R5274">
        <v>0</v>
      </c>
      <c r="S5274">
        <v>0</v>
      </c>
      <c r="T5274">
        <v>14.0727201699</v>
      </c>
      <c r="U5274">
        <v>0</v>
      </c>
      <c r="V5274">
        <v>0</v>
      </c>
      <c r="W5274">
        <v>0</v>
      </c>
      <c r="X5274">
        <v>14.0727201699</v>
      </c>
      <c r="Y5274">
        <v>2786.9819498387001</v>
      </c>
    </row>
    <row r="5275" spans="3:25" x14ac:dyDescent="0.2">
      <c r="C5275">
        <v>5264</v>
      </c>
      <c r="D5275">
        <v>10528</v>
      </c>
      <c r="E5275">
        <v>0.49603492799999999</v>
      </c>
      <c r="F5275">
        <v>1200.2701501439999</v>
      </c>
      <c r="G5275">
        <v>-2111.4900511609999</v>
      </c>
      <c r="H5275">
        <v>-2110.9900031719999</v>
      </c>
      <c r="I5275">
        <v>44.775150189000001</v>
      </c>
      <c r="N5275">
        <v>5264</v>
      </c>
      <c r="O5275">
        <v>10528</v>
      </c>
      <c r="P5275">
        <v>14.072955969500001</v>
      </c>
      <c r="Q5275">
        <v>0</v>
      </c>
      <c r="R5275">
        <v>0</v>
      </c>
      <c r="S5275">
        <v>0</v>
      </c>
      <c r="T5275">
        <v>14.072955969500001</v>
      </c>
      <c r="U5275">
        <v>0</v>
      </c>
      <c r="V5275">
        <v>0</v>
      </c>
      <c r="W5275">
        <v>0</v>
      </c>
      <c r="X5275">
        <v>14.072955969500001</v>
      </c>
      <c r="Y5275">
        <v>2787.1220464912999</v>
      </c>
    </row>
    <row r="5276" spans="3:25" x14ac:dyDescent="0.2">
      <c r="C5276">
        <v>5265</v>
      </c>
      <c r="D5276">
        <v>10530</v>
      </c>
      <c r="E5276">
        <v>0.49273783999999998</v>
      </c>
      <c r="F5276">
        <v>1192.2920915039999</v>
      </c>
      <c r="G5276">
        <v>-2111.4903779739998</v>
      </c>
      <c r="H5276">
        <v>-2110.9937313519999</v>
      </c>
      <c r="I5276">
        <v>51.357172519000002</v>
      </c>
      <c r="N5276">
        <v>5265</v>
      </c>
      <c r="O5276">
        <v>10530</v>
      </c>
      <c r="P5276">
        <v>14.0732370559</v>
      </c>
      <c r="Q5276">
        <v>0</v>
      </c>
      <c r="R5276">
        <v>0</v>
      </c>
      <c r="S5276">
        <v>0</v>
      </c>
      <c r="T5276">
        <v>14.0732370559</v>
      </c>
      <c r="U5276">
        <v>0</v>
      </c>
      <c r="V5276">
        <v>0</v>
      </c>
      <c r="W5276">
        <v>0</v>
      </c>
      <c r="X5276">
        <v>14.0732370559</v>
      </c>
      <c r="Y5276">
        <v>2787.2890556888001</v>
      </c>
    </row>
    <row r="5277" spans="3:25" x14ac:dyDescent="0.2">
      <c r="C5277">
        <v>5266</v>
      </c>
      <c r="D5277">
        <v>10532</v>
      </c>
      <c r="E5277">
        <v>0.489522279</v>
      </c>
      <c r="F5277">
        <v>1184.511305368</v>
      </c>
      <c r="G5277">
        <v>-2111.487801623</v>
      </c>
      <c r="H5277">
        <v>-2110.9944707029999</v>
      </c>
      <c r="I5277">
        <v>43.190093990000001</v>
      </c>
      <c r="N5277">
        <v>5266</v>
      </c>
      <c r="O5277">
        <v>10532</v>
      </c>
      <c r="P5277">
        <v>14.0735646962</v>
      </c>
      <c r="Q5277">
        <v>0</v>
      </c>
      <c r="R5277">
        <v>0</v>
      </c>
      <c r="S5277">
        <v>0</v>
      </c>
      <c r="T5277">
        <v>14.0735646962</v>
      </c>
      <c r="U5277">
        <v>0</v>
      </c>
      <c r="V5277">
        <v>0</v>
      </c>
      <c r="W5277">
        <v>0</v>
      </c>
      <c r="X5277">
        <v>14.0735646962</v>
      </c>
      <c r="Y5277">
        <v>2787.4837336139999</v>
      </c>
    </row>
    <row r="5278" spans="3:25" x14ac:dyDescent="0.2">
      <c r="C5278">
        <v>5267</v>
      </c>
      <c r="D5278">
        <v>10534</v>
      </c>
      <c r="E5278">
        <v>0.486096525</v>
      </c>
      <c r="F5278">
        <v>1176.2219085060001</v>
      </c>
      <c r="G5278">
        <v>-2111.4821321019999</v>
      </c>
      <c r="H5278">
        <v>-2110.9923229030001</v>
      </c>
      <c r="I5278">
        <v>39.044609141000002</v>
      </c>
      <c r="N5278">
        <v>5267</v>
      </c>
      <c r="O5278">
        <v>10534</v>
      </c>
      <c r="P5278">
        <v>14.0739402588</v>
      </c>
      <c r="Q5278">
        <v>0</v>
      </c>
      <c r="R5278">
        <v>0</v>
      </c>
      <c r="S5278">
        <v>0</v>
      </c>
      <c r="T5278">
        <v>14.0739402588</v>
      </c>
      <c r="U5278">
        <v>0</v>
      </c>
      <c r="V5278">
        <v>0</v>
      </c>
      <c r="W5278">
        <v>0</v>
      </c>
      <c r="X5278">
        <v>14.0739402588</v>
      </c>
      <c r="Y5278">
        <v>2787.7068972284001</v>
      </c>
    </row>
    <row r="5279" spans="3:25" x14ac:dyDescent="0.2">
      <c r="C5279">
        <v>5268</v>
      </c>
      <c r="D5279">
        <v>10536</v>
      </c>
      <c r="E5279">
        <v>0.48267392799999997</v>
      </c>
      <c r="F5279">
        <v>1167.940151282</v>
      </c>
      <c r="G5279">
        <v>-2111.4774006279999</v>
      </c>
      <c r="H5279">
        <v>-2110.99110617</v>
      </c>
      <c r="I5279">
        <v>46.756851775999998</v>
      </c>
      <c r="N5279">
        <v>5268</v>
      </c>
      <c r="O5279">
        <v>10536</v>
      </c>
      <c r="P5279">
        <v>14.074364249</v>
      </c>
      <c r="Q5279">
        <v>0</v>
      </c>
      <c r="R5279">
        <v>0</v>
      </c>
      <c r="S5279">
        <v>0</v>
      </c>
      <c r="T5279">
        <v>14.074364249</v>
      </c>
      <c r="U5279">
        <v>0</v>
      </c>
      <c r="V5279">
        <v>0</v>
      </c>
      <c r="W5279">
        <v>0</v>
      </c>
      <c r="X5279">
        <v>14.074364249</v>
      </c>
      <c r="Y5279">
        <v>2787.9588514154998</v>
      </c>
    </row>
    <row r="5280" spans="3:25" x14ac:dyDescent="0.2">
      <c r="C5280">
        <v>5269</v>
      </c>
      <c r="D5280">
        <v>10538</v>
      </c>
      <c r="E5280">
        <v>0.47923300899999999</v>
      </c>
      <c r="F5280">
        <v>1159.614059471</v>
      </c>
      <c r="G5280">
        <v>-2111.477678061</v>
      </c>
      <c r="H5280">
        <v>-2110.9949134110002</v>
      </c>
      <c r="I5280">
        <v>49.399962909999999</v>
      </c>
      <c r="N5280">
        <v>5269</v>
      </c>
      <c r="O5280">
        <v>10538</v>
      </c>
      <c r="P5280">
        <v>14.074836296899999</v>
      </c>
      <c r="Q5280">
        <v>0</v>
      </c>
      <c r="R5280">
        <v>0</v>
      </c>
      <c r="S5280">
        <v>0</v>
      </c>
      <c r="T5280">
        <v>14.074836296899999</v>
      </c>
      <c r="U5280">
        <v>0</v>
      </c>
      <c r="V5280">
        <v>0</v>
      </c>
      <c r="W5280">
        <v>0</v>
      </c>
      <c r="X5280">
        <v>14.074836296899999</v>
      </c>
      <c r="Y5280">
        <v>2788.2393814852999</v>
      </c>
    </row>
    <row r="5281" spans="3:25" x14ac:dyDescent="0.2">
      <c r="C5281">
        <v>5270</v>
      </c>
      <c r="D5281">
        <v>10540</v>
      </c>
      <c r="E5281">
        <v>0.47570075699999997</v>
      </c>
      <c r="F5281">
        <v>1151.0669666880001</v>
      </c>
      <c r="G5281">
        <v>-2111.4738693929999</v>
      </c>
      <c r="H5281">
        <v>-2110.9947227490002</v>
      </c>
      <c r="I5281">
        <v>49.467301566000003</v>
      </c>
      <c r="N5281">
        <v>5270</v>
      </c>
      <c r="O5281">
        <v>10540</v>
      </c>
      <c r="P5281">
        <v>14.075355287500001</v>
      </c>
      <c r="Q5281">
        <v>0</v>
      </c>
      <c r="R5281">
        <v>0</v>
      </c>
      <c r="S5281">
        <v>0</v>
      </c>
      <c r="T5281">
        <v>14.075355287500001</v>
      </c>
      <c r="U5281">
        <v>0</v>
      </c>
      <c r="V5281">
        <v>0</v>
      </c>
      <c r="W5281">
        <v>0</v>
      </c>
      <c r="X5281">
        <v>14.075355287500001</v>
      </c>
      <c r="Y5281">
        <v>2788.5478305699999</v>
      </c>
    </row>
    <row r="5282" spans="3:25" x14ac:dyDescent="0.2">
      <c r="C5282">
        <v>5271</v>
      </c>
      <c r="D5282">
        <v>10542</v>
      </c>
      <c r="E5282">
        <v>0.47217952400000002</v>
      </c>
      <c r="F5282">
        <v>1142.546535381</v>
      </c>
      <c r="G5282">
        <v>-2111.4686018500001</v>
      </c>
      <c r="H5282">
        <v>-2110.9930588850002</v>
      </c>
      <c r="I5282">
        <v>46.296705436000003</v>
      </c>
      <c r="N5282">
        <v>5271</v>
      </c>
      <c r="O5282">
        <v>10542</v>
      </c>
      <c r="P5282">
        <v>14.0759209464</v>
      </c>
      <c r="Q5282">
        <v>0</v>
      </c>
      <c r="R5282">
        <v>0</v>
      </c>
      <c r="S5282">
        <v>0</v>
      </c>
      <c r="T5282">
        <v>14.0759209464</v>
      </c>
      <c r="U5282">
        <v>0</v>
      </c>
      <c r="V5282">
        <v>0</v>
      </c>
      <c r="W5282">
        <v>0</v>
      </c>
      <c r="X5282">
        <v>14.0759209464</v>
      </c>
      <c r="Y5282">
        <v>2788.8840416485</v>
      </c>
    </row>
    <row r="5283" spans="3:25" x14ac:dyDescent="0.2">
      <c r="C5283">
        <v>5272</v>
      </c>
      <c r="D5283">
        <v>10544</v>
      </c>
      <c r="E5283">
        <v>0.46861988399999999</v>
      </c>
      <c r="F5283">
        <v>1133.9331712589999</v>
      </c>
      <c r="G5283">
        <v>-2111.4625352970002</v>
      </c>
      <c r="H5283">
        <v>-2110.9906314899999</v>
      </c>
      <c r="I5283">
        <v>39.937918082000003</v>
      </c>
      <c r="N5283">
        <v>5272</v>
      </c>
      <c r="O5283">
        <v>10544</v>
      </c>
      <c r="P5283">
        <v>14.076532973899999</v>
      </c>
      <c r="Q5283">
        <v>0</v>
      </c>
      <c r="R5283">
        <v>0</v>
      </c>
      <c r="S5283">
        <v>0</v>
      </c>
      <c r="T5283">
        <v>14.076532973899999</v>
      </c>
      <c r="U5283">
        <v>0</v>
      </c>
      <c r="V5283">
        <v>0</v>
      </c>
      <c r="W5283">
        <v>0</v>
      </c>
      <c r="X5283">
        <v>14.076532973899999</v>
      </c>
      <c r="Y5283">
        <v>2789.247843356</v>
      </c>
    </row>
    <row r="5284" spans="3:25" x14ac:dyDescent="0.2">
      <c r="C5284">
        <v>5273</v>
      </c>
      <c r="D5284">
        <v>10546</v>
      </c>
      <c r="E5284">
        <v>0.46499880199999999</v>
      </c>
      <c r="F5284">
        <v>1125.1711338099999</v>
      </c>
      <c r="G5284">
        <v>-2111.4633067499999</v>
      </c>
      <c r="H5284">
        <v>-2110.9951015219999</v>
      </c>
      <c r="I5284">
        <v>62.378924886</v>
      </c>
      <c r="N5284">
        <v>5273</v>
      </c>
      <c r="O5284">
        <v>10546</v>
      </c>
      <c r="P5284">
        <v>14.0771903931</v>
      </c>
      <c r="Q5284">
        <v>0</v>
      </c>
      <c r="R5284">
        <v>0</v>
      </c>
      <c r="S5284">
        <v>0</v>
      </c>
      <c r="T5284">
        <v>14.0771903931</v>
      </c>
      <c r="U5284">
        <v>0</v>
      </c>
      <c r="V5284">
        <v>0</v>
      </c>
      <c r="W5284">
        <v>0</v>
      </c>
      <c r="X5284">
        <v>14.0771903931</v>
      </c>
      <c r="Y5284">
        <v>2789.6386620718999</v>
      </c>
    </row>
    <row r="5285" spans="3:25" x14ac:dyDescent="0.2">
      <c r="C5285">
        <v>5274</v>
      </c>
      <c r="D5285">
        <v>10548</v>
      </c>
      <c r="E5285">
        <v>0.46148872099999999</v>
      </c>
      <c r="F5285">
        <v>1116.6776887809999</v>
      </c>
      <c r="G5285">
        <v>-2111.4611003230002</v>
      </c>
      <c r="H5285">
        <v>-2110.9964812140001</v>
      </c>
      <c r="I5285">
        <v>38.334723253</v>
      </c>
      <c r="N5285">
        <v>5274</v>
      </c>
      <c r="O5285">
        <v>10548</v>
      </c>
      <c r="P5285">
        <v>14.0778912498</v>
      </c>
      <c r="Q5285">
        <v>0</v>
      </c>
      <c r="R5285">
        <v>0</v>
      </c>
      <c r="S5285">
        <v>0</v>
      </c>
      <c r="T5285">
        <v>14.0778912498</v>
      </c>
      <c r="U5285">
        <v>0</v>
      </c>
      <c r="V5285">
        <v>0</v>
      </c>
      <c r="W5285">
        <v>0</v>
      </c>
      <c r="X5285">
        <v>14.0778912498</v>
      </c>
      <c r="Y5285">
        <v>2790.0553434308999</v>
      </c>
    </row>
    <row r="5286" spans="3:25" x14ac:dyDescent="0.2">
      <c r="C5286">
        <v>5275</v>
      </c>
      <c r="D5286">
        <v>10550</v>
      </c>
      <c r="E5286">
        <v>0.45818256800000001</v>
      </c>
      <c r="F5286">
        <v>1108.677694681</v>
      </c>
      <c r="G5286">
        <v>-2111.455209924</v>
      </c>
      <c r="H5286">
        <v>-2110.9939716069998</v>
      </c>
      <c r="I5286">
        <v>53.263871823000002</v>
      </c>
      <c r="N5286">
        <v>5275</v>
      </c>
      <c r="O5286">
        <v>10550</v>
      </c>
      <c r="P5286">
        <v>14.0786340294</v>
      </c>
      <c r="Q5286">
        <v>0</v>
      </c>
      <c r="R5286">
        <v>0</v>
      </c>
      <c r="S5286">
        <v>0</v>
      </c>
      <c r="T5286">
        <v>14.0786340294</v>
      </c>
      <c r="U5286">
        <v>0</v>
      </c>
      <c r="V5286">
        <v>0</v>
      </c>
      <c r="W5286">
        <v>0</v>
      </c>
      <c r="X5286">
        <v>14.0786340294</v>
      </c>
      <c r="Y5286">
        <v>2790.4969945254002</v>
      </c>
    </row>
    <row r="5287" spans="3:25" x14ac:dyDescent="0.2">
      <c r="C5287">
        <v>5276</v>
      </c>
      <c r="D5287">
        <v>10552</v>
      </c>
      <c r="E5287">
        <v>0.454979725</v>
      </c>
      <c r="F5287">
        <v>1100.9276827839999</v>
      </c>
      <c r="G5287">
        <v>-2111.450968184</v>
      </c>
      <c r="H5287">
        <v>-2110.9930070589999</v>
      </c>
      <c r="I5287">
        <v>51.807995572999999</v>
      </c>
      <c r="N5287">
        <v>5276</v>
      </c>
      <c r="O5287">
        <v>10552</v>
      </c>
      <c r="P5287">
        <v>14.0794173669</v>
      </c>
      <c r="Q5287">
        <v>0</v>
      </c>
      <c r="R5287">
        <v>0</v>
      </c>
      <c r="S5287">
        <v>0</v>
      </c>
      <c r="T5287">
        <v>14.0794173669</v>
      </c>
      <c r="U5287">
        <v>0</v>
      </c>
      <c r="V5287">
        <v>0</v>
      </c>
      <c r="W5287">
        <v>0</v>
      </c>
      <c r="X5287">
        <v>14.0794173669</v>
      </c>
      <c r="Y5287">
        <v>2790.9628116132999</v>
      </c>
    </row>
    <row r="5288" spans="3:25" x14ac:dyDescent="0.2">
      <c r="C5288">
        <v>5277</v>
      </c>
      <c r="D5288">
        <v>10554</v>
      </c>
      <c r="E5288">
        <v>0.45188490199999998</v>
      </c>
      <c r="F5288">
        <v>1093.439047376</v>
      </c>
      <c r="G5288">
        <v>-2111.4507974510002</v>
      </c>
      <c r="H5288">
        <v>-2110.9960066670001</v>
      </c>
      <c r="I5288">
        <v>70.341734853000006</v>
      </c>
      <c r="N5288">
        <v>5277</v>
      </c>
      <c r="O5288">
        <v>10554</v>
      </c>
      <c r="P5288">
        <v>14.0802382811</v>
      </c>
      <c r="Q5288">
        <v>0</v>
      </c>
      <c r="R5288">
        <v>0</v>
      </c>
      <c r="S5288">
        <v>0</v>
      </c>
      <c r="T5288">
        <v>14.0802382811</v>
      </c>
      <c r="U5288">
        <v>0</v>
      </c>
      <c r="V5288">
        <v>0</v>
      </c>
      <c r="W5288">
        <v>0</v>
      </c>
      <c r="X5288">
        <v>14.0802382811</v>
      </c>
      <c r="Y5288">
        <v>2791.4510295071</v>
      </c>
    </row>
    <row r="5289" spans="3:25" x14ac:dyDescent="0.2">
      <c r="C5289">
        <v>5278</v>
      </c>
      <c r="D5289">
        <v>10556</v>
      </c>
      <c r="E5289">
        <v>0.44906698299999998</v>
      </c>
      <c r="F5289">
        <v>1086.620446718</v>
      </c>
      <c r="G5289">
        <v>-2111.4485294030001</v>
      </c>
      <c r="H5289">
        <v>-2110.9966334199999</v>
      </c>
      <c r="I5289">
        <v>39.128240736000002</v>
      </c>
      <c r="N5289">
        <v>5278</v>
      </c>
      <c r="O5289">
        <v>10556</v>
      </c>
      <c r="P5289">
        <v>14.0810935519</v>
      </c>
      <c r="Q5289">
        <v>0</v>
      </c>
      <c r="R5289">
        <v>0</v>
      </c>
      <c r="S5289">
        <v>0</v>
      </c>
      <c r="T5289">
        <v>14.0810935519</v>
      </c>
      <c r="U5289">
        <v>0</v>
      </c>
      <c r="V5289">
        <v>0</v>
      </c>
      <c r="W5289">
        <v>0</v>
      </c>
      <c r="X5289">
        <v>14.0810935519</v>
      </c>
      <c r="Y5289">
        <v>2791.9597406851999</v>
      </c>
    </row>
    <row r="5290" spans="3:25" x14ac:dyDescent="0.2">
      <c r="C5290">
        <v>5279</v>
      </c>
      <c r="D5290">
        <v>10558</v>
      </c>
      <c r="E5290">
        <v>0.44663767900000001</v>
      </c>
      <c r="F5290">
        <v>1080.7421909540001</v>
      </c>
      <c r="G5290">
        <v>-2111.444395553</v>
      </c>
      <c r="H5290">
        <v>-2110.9950071419998</v>
      </c>
      <c r="I5290">
        <v>51.01302493</v>
      </c>
      <c r="N5290">
        <v>5279</v>
      </c>
      <c r="O5290">
        <v>10558</v>
      </c>
      <c r="P5290">
        <v>14.0819807373</v>
      </c>
      <c r="Q5290">
        <v>0</v>
      </c>
      <c r="R5290">
        <v>0</v>
      </c>
      <c r="S5290">
        <v>0</v>
      </c>
      <c r="T5290">
        <v>14.0819807373</v>
      </c>
      <c r="U5290">
        <v>0</v>
      </c>
      <c r="V5290">
        <v>0</v>
      </c>
      <c r="W5290">
        <v>0</v>
      </c>
      <c r="X5290">
        <v>14.0819807373</v>
      </c>
      <c r="Y5290">
        <v>2792.4874998578998</v>
      </c>
    </row>
    <row r="5291" spans="3:25" x14ac:dyDescent="0.2">
      <c r="C5291">
        <v>5280</v>
      </c>
      <c r="D5291">
        <v>10560</v>
      </c>
      <c r="E5291">
        <v>0.444513875</v>
      </c>
      <c r="F5291">
        <v>1075.6031596380001</v>
      </c>
      <c r="G5291">
        <v>-2111.4425700390002</v>
      </c>
      <c r="H5291">
        <v>-2110.9953868120001</v>
      </c>
      <c r="I5291">
        <v>38.662007733999999</v>
      </c>
      <c r="N5291">
        <v>5280</v>
      </c>
      <c r="O5291">
        <v>10560</v>
      </c>
      <c r="P5291">
        <v>14.082897364100001</v>
      </c>
      <c r="Q5291">
        <v>0</v>
      </c>
      <c r="R5291">
        <v>0</v>
      </c>
      <c r="S5291">
        <v>0</v>
      </c>
      <c r="T5291">
        <v>14.082897364100001</v>
      </c>
      <c r="U5291">
        <v>0</v>
      </c>
      <c r="V5291">
        <v>0</v>
      </c>
      <c r="W5291">
        <v>0</v>
      </c>
      <c r="X5291">
        <v>14.082897364100001</v>
      </c>
      <c r="Y5291">
        <v>2793.0328426255001</v>
      </c>
    </row>
    <row r="5292" spans="3:25" x14ac:dyDescent="0.2">
      <c r="C5292">
        <v>5281</v>
      </c>
      <c r="D5292">
        <v>10562</v>
      </c>
      <c r="E5292">
        <v>0.44269860900000002</v>
      </c>
      <c r="F5292">
        <v>1071.2107089369999</v>
      </c>
      <c r="G5292">
        <v>-2111.4407426009998</v>
      </c>
      <c r="H5292">
        <v>-2110.9954611849998</v>
      </c>
      <c r="I5292">
        <v>50.508832239</v>
      </c>
      <c r="N5292">
        <v>5281</v>
      </c>
      <c r="O5292">
        <v>10562</v>
      </c>
      <c r="P5292">
        <v>14.0838389194</v>
      </c>
      <c r="Q5292">
        <v>0</v>
      </c>
      <c r="R5292">
        <v>0</v>
      </c>
      <c r="S5292">
        <v>0</v>
      </c>
      <c r="T5292">
        <v>14.0838389194</v>
      </c>
      <c r="U5292">
        <v>0</v>
      </c>
      <c r="V5292">
        <v>0</v>
      </c>
      <c r="W5292">
        <v>0</v>
      </c>
      <c r="X5292">
        <v>14.0838389194</v>
      </c>
      <c r="Y5292">
        <v>2793.5930904275001</v>
      </c>
    </row>
    <row r="5293" spans="3:25" x14ac:dyDescent="0.2">
      <c r="C5293">
        <v>5282</v>
      </c>
      <c r="D5293">
        <v>10564</v>
      </c>
      <c r="E5293">
        <v>0.44126028299999998</v>
      </c>
      <c r="F5293">
        <v>1067.730348475</v>
      </c>
      <c r="G5293">
        <v>-2111.4393831900002</v>
      </c>
      <c r="H5293">
        <v>-2110.99563158</v>
      </c>
      <c r="I5293">
        <v>45.413871786999998</v>
      </c>
      <c r="N5293">
        <v>5282</v>
      </c>
      <c r="O5293">
        <v>10564</v>
      </c>
      <c r="P5293">
        <v>14.0848004982</v>
      </c>
      <c r="Q5293">
        <v>0</v>
      </c>
      <c r="R5293">
        <v>0</v>
      </c>
      <c r="S5293">
        <v>0</v>
      </c>
      <c r="T5293">
        <v>14.0848004982</v>
      </c>
      <c r="U5293">
        <v>0</v>
      </c>
      <c r="V5293">
        <v>0</v>
      </c>
      <c r="W5293">
        <v>0</v>
      </c>
      <c r="X5293">
        <v>14.0848004982</v>
      </c>
      <c r="Y5293">
        <v>2794.1653299959999</v>
      </c>
    </row>
    <row r="5294" spans="3:25" x14ac:dyDescent="0.2">
      <c r="C5294">
        <v>5283</v>
      </c>
      <c r="D5294">
        <v>10566</v>
      </c>
      <c r="E5294">
        <v>0.44026620100000002</v>
      </c>
      <c r="F5294">
        <v>1065.3249406120001</v>
      </c>
      <c r="G5294">
        <v>-2111.4390232989999</v>
      </c>
      <c r="H5294">
        <v>-2110.996361602</v>
      </c>
      <c r="I5294">
        <v>42.553013450000002</v>
      </c>
      <c r="N5294">
        <v>5283</v>
      </c>
      <c r="O5294">
        <v>10566</v>
      </c>
      <c r="P5294">
        <v>14.085778722600001</v>
      </c>
      <c r="Q5294">
        <v>0</v>
      </c>
      <c r="R5294">
        <v>0</v>
      </c>
      <c r="S5294">
        <v>0</v>
      </c>
      <c r="T5294">
        <v>14.085778722600001</v>
      </c>
      <c r="U5294">
        <v>0</v>
      </c>
      <c r="V5294">
        <v>0</v>
      </c>
      <c r="W5294">
        <v>0</v>
      </c>
      <c r="X5294">
        <v>14.085778722600001</v>
      </c>
      <c r="Y5294">
        <v>2794.7475555898</v>
      </c>
    </row>
    <row r="5295" spans="3:25" x14ac:dyDescent="0.2">
      <c r="C5295">
        <v>5284</v>
      </c>
      <c r="D5295">
        <v>10568</v>
      </c>
      <c r="E5295">
        <v>0.439834687</v>
      </c>
      <c r="F5295">
        <v>1064.2807920360001</v>
      </c>
      <c r="G5295">
        <v>-2111.4386278739998</v>
      </c>
      <c r="H5295">
        <v>-2110.9964987160001</v>
      </c>
      <c r="I5295">
        <v>37.757741416000002</v>
      </c>
      <c r="N5295">
        <v>5284</v>
      </c>
      <c r="O5295">
        <v>10568</v>
      </c>
      <c r="P5295">
        <v>14.086770164900001</v>
      </c>
      <c r="Q5295">
        <v>0</v>
      </c>
      <c r="R5295">
        <v>0</v>
      </c>
      <c r="S5295">
        <v>0</v>
      </c>
      <c r="T5295">
        <v>14.086770164900001</v>
      </c>
      <c r="U5295">
        <v>0</v>
      </c>
      <c r="V5295">
        <v>0</v>
      </c>
      <c r="W5295">
        <v>0</v>
      </c>
      <c r="X5295">
        <v>14.086770164900001</v>
      </c>
      <c r="Y5295">
        <v>2795.3377308609001</v>
      </c>
    </row>
    <row r="5296" spans="3:25" x14ac:dyDescent="0.2">
      <c r="C5296">
        <v>5285</v>
      </c>
      <c r="D5296">
        <v>10570</v>
      </c>
      <c r="E5296">
        <v>0.43995409299999999</v>
      </c>
      <c r="F5296">
        <v>1064.569722017</v>
      </c>
      <c r="G5296">
        <v>-2111.438725126</v>
      </c>
      <c r="H5296">
        <v>-2110.9965839860001</v>
      </c>
      <c r="I5296">
        <v>51.481880949999997</v>
      </c>
      <c r="N5296">
        <v>5285</v>
      </c>
      <c r="O5296">
        <v>10570</v>
      </c>
      <c r="P5296">
        <v>14.0877707046</v>
      </c>
      <c r="Q5296">
        <v>0</v>
      </c>
      <c r="R5296">
        <v>0</v>
      </c>
      <c r="S5296">
        <v>0</v>
      </c>
      <c r="T5296">
        <v>14.0877707046</v>
      </c>
      <c r="U5296">
        <v>0</v>
      </c>
      <c r="V5296">
        <v>0</v>
      </c>
      <c r="W5296">
        <v>0</v>
      </c>
      <c r="X5296">
        <v>14.0877707046</v>
      </c>
      <c r="Y5296">
        <v>2795.9334057321998</v>
      </c>
    </row>
    <row r="5297" spans="3:25" x14ac:dyDescent="0.2">
      <c r="C5297">
        <v>5286</v>
      </c>
      <c r="D5297">
        <v>10572</v>
      </c>
      <c r="E5297">
        <v>0.44061096399999999</v>
      </c>
      <c r="F5297">
        <v>1066.1591721560001</v>
      </c>
      <c r="G5297">
        <v>-2111.439859091</v>
      </c>
      <c r="H5297">
        <v>-2110.9971753700001</v>
      </c>
      <c r="I5297">
        <v>142.820394397</v>
      </c>
      <c r="N5297">
        <v>5286</v>
      </c>
      <c r="O5297">
        <v>10572</v>
      </c>
      <c r="P5297">
        <v>14.0887756016</v>
      </c>
      <c r="Q5297">
        <v>0</v>
      </c>
      <c r="R5297">
        <v>0</v>
      </c>
      <c r="S5297">
        <v>0</v>
      </c>
      <c r="T5297">
        <v>14.0887756016</v>
      </c>
      <c r="U5297">
        <v>0</v>
      </c>
      <c r="V5297">
        <v>0</v>
      </c>
      <c r="W5297">
        <v>0</v>
      </c>
      <c r="X5297">
        <v>14.0887756016</v>
      </c>
      <c r="Y5297">
        <v>2796.5317598800998</v>
      </c>
    </row>
    <row r="5298" spans="3:25" x14ac:dyDescent="0.2">
      <c r="C5298">
        <v>5287</v>
      </c>
      <c r="D5298">
        <v>10574</v>
      </c>
      <c r="E5298">
        <v>0.44171482299999998</v>
      </c>
      <c r="F5298">
        <v>1068.830211316</v>
      </c>
      <c r="G5298">
        <v>-2111.4398789030001</v>
      </c>
      <c r="H5298">
        <v>-2110.996211918</v>
      </c>
      <c r="I5298">
        <v>84.010691390999995</v>
      </c>
      <c r="N5298">
        <v>5287</v>
      </c>
      <c r="O5298">
        <v>10574</v>
      </c>
      <c r="P5298">
        <v>14.089780425500001</v>
      </c>
      <c r="Q5298">
        <v>0</v>
      </c>
      <c r="R5298">
        <v>0</v>
      </c>
      <c r="S5298">
        <v>0</v>
      </c>
      <c r="T5298">
        <v>14.089780425500001</v>
      </c>
      <c r="U5298">
        <v>0</v>
      </c>
      <c r="V5298">
        <v>0</v>
      </c>
      <c r="W5298">
        <v>0</v>
      </c>
      <c r="X5298">
        <v>14.089780425500001</v>
      </c>
      <c r="Y5298">
        <v>2797.1301559223998</v>
      </c>
    </row>
    <row r="5299" spans="3:25" x14ac:dyDescent="0.2">
      <c r="C5299">
        <v>5288</v>
      </c>
      <c r="D5299">
        <v>10576</v>
      </c>
      <c r="E5299">
        <v>0.44333730300000002</v>
      </c>
      <c r="F5299">
        <v>1072.756175102</v>
      </c>
      <c r="G5299">
        <v>-2111.4425864210002</v>
      </c>
      <c r="H5299">
        <v>-2110.9974233920002</v>
      </c>
      <c r="I5299">
        <v>37.524616725999998</v>
      </c>
      <c r="N5299">
        <v>5288</v>
      </c>
      <c r="O5299">
        <v>10576</v>
      </c>
      <c r="P5299">
        <v>14.0907814738</v>
      </c>
      <c r="Q5299">
        <v>0</v>
      </c>
      <c r="R5299">
        <v>0</v>
      </c>
      <c r="S5299">
        <v>0</v>
      </c>
      <c r="T5299">
        <v>14.0907814738</v>
      </c>
      <c r="U5299">
        <v>0</v>
      </c>
      <c r="V5299">
        <v>0</v>
      </c>
      <c r="W5299">
        <v>0</v>
      </c>
      <c r="X5299">
        <v>14.0907814738</v>
      </c>
      <c r="Y5299">
        <v>2797.7263883587998</v>
      </c>
    </row>
    <row r="5300" spans="3:25" x14ac:dyDescent="0.2">
      <c r="C5300">
        <v>5289</v>
      </c>
      <c r="D5300">
        <v>10578</v>
      </c>
      <c r="E5300">
        <v>0.44543785400000002</v>
      </c>
      <c r="F5300">
        <v>1077.838938893</v>
      </c>
      <c r="G5300">
        <v>-2111.4429023329999</v>
      </c>
      <c r="H5300">
        <v>-2110.9957712619998</v>
      </c>
      <c r="I5300">
        <v>40.076592740000002</v>
      </c>
      <c r="N5300">
        <v>5289</v>
      </c>
      <c r="O5300">
        <v>10578</v>
      </c>
      <c r="P5300">
        <v>14.0917751101</v>
      </c>
      <c r="Q5300">
        <v>0</v>
      </c>
      <c r="R5300">
        <v>0</v>
      </c>
      <c r="S5300">
        <v>0</v>
      </c>
      <c r="T5300">
        <v>14.0917751101</v>
      </c>
      <c r="U5300">
        <v>0</v>
      </c>
      <c r="V5300">
        <v>0</v>
      </c>
      <c r="W5300">
        <v>0</v>
      </c>
      <c r="X5300">
        <v>14.0917751101</v>
      </c>
      <c r="Y5300">
        <v>2798.3182899102999</v>
      </c>
    </row>
    <row r="5301" spans="3:25" x14ac:dyDescent="0.2">
      <c r="C5301">
        <v>5290</v>
      </c>
      <c r="D5301">
        <v>10580</v>
      </c>
      <c r="E5301">
        <v>0.447779078</v>
      </c>
      <c r="F5301">
        <v>1083.5040670190001</v>
      </c>
      <c r="G5301">
        <v>-2111.4456330970002</v>
      </c>
      <c r="H5301">
        <v>-2110.9962997580001</v>
      </c>
      <c r="I5301">
        <v>43.711993608999997</v>
      </c>
      <c r="N5301">
        <v>5290</v>
      </c>
      <c r="O5301">
        <v>10580</v>
      </c>
      <c r="P5301">
        <v>14.0927573351</v>
      </c>
      <c r="Q5301">
        <v>0</v>
      </c>
      <c r="R5301">
        <v>0</v>
      </c>
      <c r="S5301">
        <v>0</v>
      </c>
      <c r="T5301">
        <v>14.0927573351</v>
      </c>
      <c r="U5301">
        <v>0</v>
      </c>
      <c r="V5301">
        <v>0</v>
      </c>
      <c r="W5301">
        <v>0</v>
      </c>
      <c r="X5301">
        <v>14.0927573351</v>
      </c>
      <c r="Y5301">
        <v>2798.9034758661001</v>
      </c>
    </row>
    <row r="5302" spans="3:25" x14ac:dyDescent="0.2">
      <c r="C5302">
        <v>5291</v>
      </c>
      <c r="D5302">
        <v>10582</v>
      </c>
      <c r="E5302">
        <v>0.45033383100000002</v>
      </c>
      <c r="F5302">
        <v>1089.6858769529999</v>
      </c>
      <c r="G5302">
        <v>-2111.4476210389998</v>
      </c>
      <c r="H5302">
        <v>-2110.9958789080001</v>
      </c>
      <c r="I5302">
        <v>41.455125723000002</v>
      </c>
      <c r="N5302">
        <v>5291</v>
      </c>
      <c r="O5302">
        <v>10582</v>
      </c>
      <c r="P5302">
        <v>14.0937238329</v>
      </c>
      <c r="Q5302">
        <v>0</v>
      </c>
      <c r="R5302">
        <v>0</v>
      </c>
      <c r="S5302">
        <v>0</v>
      </c>
      <c r="T5302">
        <v>14.0937238329</v>
      </c>
      <c r="U5302">
        <v>0</v>
      </c>
      <c r="V5302">
        <v>0</v>
      </c>
      <c r="W5302">
        <v>0</v>
      </c>
      <c r="X5302">
        <v>14.0937238329</v>
      </c>
      <c r="Y5302">
        <v>2799.4793716212998</v>
      </c>
    </row>
    <row r="5303" spans="3:25" x14ac:dyDescent="0.2">
      <c r="C5303">
        <v>5292</v>
      </c>
      <c r="D5303">
        <v>10584</v>
      </c>
      <c r="E5303">
        <v>0.45317312599999998</v>
      </c>
      <c r="F5303">
        <v>1096.556201335</v>
      </c>
      <c r="G5303">
        <v>-2111.4536786079998</v>
      </c>
      <c r="H5303">
        <v>-2110.9992497950002</v>
      </c>
      <c r="I5303">
        <v>51.140211200000003</v>
      </c>
      <c r="N5303">
        <v>5292</v>
      </c>
      <c r="O5303">
        <v>10584</v>
      </c>
      <c r="P5303">
        <v>14.0946694579</v>
      </c>
      <c r="Q5303">
        <v>0</v>
      </c>
      <c r="R5303">
        <v>0</v>
      </c>
      <c r="S5303">
        <v>0</v>
      </c>
      <c r="T5303">
        <v>14.0946694579</v>
      </c>
      <c r="U5303">
        <v>0</v>
      </c>
      <c r="V5303">
        <v>0</v>
      </c>
      <c r="W5303">
        <v>0</v>
      </c>
      <c r="X5303">
        <v>14.0946694579</v>
      </c>
      <c r="Y5303">
        <v>2800.0429065609001</v>
      </c>
    </row>
    <row r="5304" spans="3:25" x14ac:dyDescent="0.2">
      <c r="C5304">
        <v>5293</v>
      </c>
      <c r="D5304">
        <v>10586</v>
      </c>
      <c r="E5304">
        <v>0.45616243499999998</v>
      </c>
      <c r="F5304">
        <v>1103.7895204240001</v>
      </c>
      <c r="G5304">
        <v>-2111.4552563910001</v>
      </c>
      <c r="H5304">
        <v>-2110.997995615</v>
      </c>
      <c r="I5304">
        <v>37.873454314</v>
      </c>
      <c r="N5304">
        <v>5293</v>
      </c>
      <c r="O5304">
        <v>10586</v>
      </c>
      <c r="P5304">
        <v>14.095589950200001</v>
      </c>
      <c r="Q5304">
        <v>0</v>
      </c>
      <c r="R5304">
        <v>0</v>
      </c>
      <c r="S5304">
        <v>0</v>
      </c>
      <c r="T5304">
        <v>14.095589950200001</v>
      </c>
      <c r="U5304">
        <v>0</v>
      </c>
      <c r="V5304">
        <v>0</v>
      </c>
      <c r="W5304">
        <v>0</v>
      </c>
      <c r="X5304">
        <v>14.095589950200001</v>
      </c>
      <c r="Y5304">
        <v>2800.5915365715</v>
      </c>
    </row>
    <row r="5305" spans="3:25" x14ac:dyDescent="0.2">
      <c r="C5305">
        <v>5294</v>
      </c>
      <c r="D5305">
        <v>10588</v>
      </c>
      <c r="E5305">
        <v>0.45920900100000001</v>
      </c>
      <c r="F5305">
        <v>1111.1613847369999</v>
      </c>
      <c r="G5305">
        <v>-2111.4571042849998</v>
      </c>
      <c r="H5305">
        <v>-2110.9969577209999</v>
      </c>
      <c r="I5305">
        <v>48.871174160000002</v>
      </c>
      <c r="N5305">
        <v>5294</v>
      </c>
      <c r="O5305">
        <v>10588</v>
      </c>
      <c r="P5305">
        <v>14.0964826032</v>
      </c>
      <c r="Q5305">
        <v>0</v>
      </c>
      <c r="R5305">
        <v>0</v>
      </c>
      <c r="S5305">
        <v>0</v>
      </c>
      <c r="T5305">
        <v>14.0964826032</v>
      </c>
      <c r="U5305">
        <v>0</v>
      </c>
      <c r="V5305">
        <v>0</v>
      </c>
      <c r="W5305">
        <v>0</v>
      </c>
      <c r="X5305">
        <v>14.0964826032</v>
      </c>
      <c r="Y5305">
        <v>2801.1236423200999</v>
      </c>
    </row>
    <row r="5306" spans="3:25" x14ac:dyDescent="0.2">
      <c r="C5306">
        <v>5295</v>
      </c>
      <c r="D5306">
        <v>10590</v>
      </c>
      <c r="E5306">
        <v>0.46223646499999999</v>
      </c>
      <c r="F5306">
        <v>1118.4870278410001</v>
      </c>
      <c r="G5306">
        <v>-2111.4591203969999</v>
      </c>
      <c r="H5306">
        <v>-2110.9961108349999</v>
      </c>
      <c r="I5306">
        <v>34.622436301999997</v>
      </c>
      <c r="N5306">
        <v>5295</v>
      </c>
      <c r="O5306">
        <v>10590</v>
      </c>
      <c r="P5306">
        <v>14.097344702199999</v>
      </c>
      <c r="Q5306">
        <v>0</v>
      </c>
      <c r="R5306">
        <v>0</v>
      </c>
      <c r="S5306">
        <v>0</v>
      </c>
      <c r="T5306">
        <v>14.097344702199999</v>
      </c>
      <c r="U5306">
        <v>0</v>
      </c>
      <c r="V5306">
        <v>0</v>
      </c>
      <c r="W5306">
        <v>0</v>
      </c>
      <c r="X5306">
        <v>14.097344702199999</v>
      </c>
      <c r="Y5306">
        <v>2801.6375989257999</v>
      </c>
    </row>
    <row r="5307" spans="3:25" x14ac:dyDescent="0.2">
      <c r="C5307">
        <v>5296</v>
      </c>
      <c r="D5307">
        <v>10592</v>
      </c>
      <c r="E5307">
        <v>0.46513759799999999</v>
      </c>
      <c r="F5307">
        <v>1125.50698328</v>
      </c>
      <c r="G5307">
        <v>-2111.4642448949999</v>
      </c>
      <c r="H5307">
        <v>-2110.9985024910002</v>
      </c>
      <c r="I5307">
        <v>40.649634669999998</v>
      </c>
      <c r="N5307">
        <v>5296</v>
      </c>
      <c r="O5307">
        <v>10592</v>
      </c>
      <c r="P5307">
        <v>14.098172509599999</v>
      </c>
      <c r="Q5307">
        <v>0</v>
      </c>
      <c r="R5307">
        <v>0</v>
      </c>
      <c r="S5307">
        <v>0</v>
      </c>
      <c r="T5307">
        <v>14.098172509599999</v>
      </c>
      <c r="U5307">
        <v>0</v>
      </c>
      <c r="V5307">
        <v>0</v>
      </c>
      <c r="W5307">
        <v>0</v>
      </c>
      <c r="X5307">
        <v>14.098172509599999</v>
      </c>
      <c r="Y5307">
        <v>2802.1311711656999</v>
      </c>
    </row>
    <row r="5308" spans="3:25" x14ac:dyDescent="0.2">
      <c r="C5308">
        <v>5297</v>
      </c>
      <c r="D5308">
        <v>10594</v>
      </c>
      <c r="E5308">
        <v>0.46795143300000003</v>
      </c>
      <c r="F5308">
        <v>1132.3157000619999</v>
      </c>
      <c r="G5308">
        <v>-2111.466650677</v>
      </c>
      <c r="H5308">
        <v>-2110.9982653930001</v>
      </c>
      <c r="I5308">
        <v>37.314893054000002</v>
      </c>
      <c r="N5308">
        <v>5297</v>
      </c>
      <c r="O5308">
        <v>10594</v>
      </c>
      <c r="P5308">
        <v>14.0989622093</v>
      </c>
      <c r="Q5308">
        <v>0</v>
      </c>
      <c r="R5308">
        <v>0</v>
      </c>
      <c r="S5308">
        <v>0</v>
      </c>
      <c r="T5308">
        <v>14.0989622093</v>
      </c>
      <c r="U5308">
        <v>0</v>
      </c>
      <c r="V5308">
        <v>0</v>
      </c>
      <c r="W5308">
        <v>0</v>
      </c>
      <c r="X5308">
        <v>14.0989622093</v>
      </c>
      <c r="Y5308">
        <v>2802.6020760585998</v>
      </c>
    </row>
    <row r="5309" spans="3:25" x14ac:dyDescent="0.2">
      <c r="C5309">
        <v>5298</v>
      </c>
      <c r="D5309">
        <v>10596</v>
      </c>
      <c r="E5309">
        <v>0.47054526099999999</v>
      </c>
      <c r="F5309">
        <v>1138.5920610569999</v>
      </c>
      <c r="G5309">
        <v>-2111.4674421670002</v>
      </c>
      <c r="H5309">
        <v>-2110.996634915</v>
      </c>
      <c r="I5309">
        <v>37.244563110000001</v>
      </c>
      <c r="N5309">
        <v>5298</v>
      </c>
      <c r="O5309">
        <v>10596</v>
      </c>
      <c r="P5309">
        <v>14.0997111112</v>
      </c>
      <c r="Q5309">
        <v>0</v>
      </c>
      <c r="R5309">
        <v>0</v>
      </c>
      <c r="S5309">
        <v>0</v>
      </c>
      <c r="T5309">
        <v>14.0997111112</v>
      </c>
      <c r="U5309">
        <v>0</v>
      </c>
      <c r="V5309">
        <v>0</v>
      </c>
      <c r="W5309">
        <v>0</v>
      </c>
      <c r="X5309">
        <v>14.0997111112</v>
      </c>
      <c r="Y5309">
        <v>2803.0487015886001</v>
      </c>
    </row>
    <row r="5310" spans="3:25" x14ac:dyDescent="0.2">
      <c r="C5310">
        <v>5299</v>
      </c>
      <c r="D5310">
        <v>10598</v>
      </c>
      <c r="E5310">
        <v>0.47294196900000002</v>
      </c>
      <c r="F5310">
        <v>1144.391446503</v>
      </c>
      <c r="G5310">
        <v>-2111.4708755269999</v>
      </c>
      <c r="H5310">
        <v>-2110.9978435920002</v>
      </c>
      <c r="I5310">
        <v>59.218412116000003</v>
      </c>
      <c r="N5310">
        <v>5299</v>
      </c>
      <c r="O5310">
        <v>10598</v>
      </c>
      <c r="P5310">
        <v>14.100417755400001</v>
      </c>
      <c r="Q5310">
        <v>0</v>
      </c>
      <c r="R5310">
        <v>0</v>
      </c>
      <c r="S5310">
        <v>0</v>
      </c>
      <c r="T5310">
        <v>14.100417755400001</v>
      </c>
      <c r="U5310">
        <v>0</v>
      </c>
      <c r="V5310">
        <v>0</v>
      </c>
      <c r="W5310">
        <v>0</v>
      </c>
      <c r="X5310">
        <v>14.100417755400001</v>
      </c>
      <c r="Y5310">
        <v>2803.4701692075</v>
      </c>
    </row>
    <row r="5311" spans="3:25" x14ac:dyDescent="0.2">
      <c r="C5311">
        <v>5300</v>
      </c>
      <c r="D5311">
        <v>10600</v>
      </c>
      <c r="E5311">
        <v>0.47489798300000002</v>
      </c>
      <c r="F5311">
        <v>1149.1244699460001</v>
      </c>
      <c r="G5311">
        <v>-2111.4730514120001</v>
      </c>
      <c r="H5311">
        <v>-2110.9982352850002</v>
      </c>
      <c r="I5311">
        <v>35.590376427000002</v>
      </c>
      <c r="N5311">
        <v>5300</v>
      </c>
      <c r="O5311">
        <v>10600</v>
      </c>
      <c r="P5311">
        <v>14.1010801296</v>
      </c>
      <c r="Q5311">
        <v>0</v>
      </c>
      <c r="R5311">
        <v>0</v>
      </c>
      <c r="S5311">
        <v>0</v>
      </c>
      <c r="T5311">
        <v>14.1010801296</v>
      </c>
      <c r="U5311">
        <v>0</v>
      </c>
      <c r="V5311">
        <v>0</v>
      </c>
      <c r="W5311">
        <v>0</v>
      </c>
      <c r="X5311">
        <v>14.1010801296</v>
      </c>
      <c r="Y5311">
        <v>2803.8652710356</v>
      </c>
    </row>
    <row r="5312" spans="3:25" x14ac:dyDescent="0.2">
      <c r="C5312">
        <v>5301</v>
      </c>
      <c r="D5312">
        <v>10602</v>
      </c>
      <c r="E5312">
        <v>0.47609550699999997</v>
      </c>
      <c r="F5312">
        <v>1152.0221539199999</v>
      </c>
      <c r="G5312">
        <v>-2111.4725440930001</v>
      </c>
      <c r="H5312">
        <v>-2110.9967006269999</v>
      </c>
      <c r="I5312">
        <v>41.443585704999997</v>
      </c>
      <c r="N5312">
        <v>5301</v>
      </c>
      <c r="O5312">
        <v>10602</v>
      </c>
      <c r="P5312">
        <v>14.101696688400001</v>
      </c>
      <c r="Q5312">
        <v>0</v>
      </c>
      <c r="R5312">
        <v>0</v>
      </c>
      <c r="S5312">
        <v>0</v>
      </c>
      <c r="T5312">
        <v>14.101696688400001</v>
      </c>
      <c r="U5312">
        <v>0</v>
      </c>
      <c r="V5312">
        <v>0</v>
      </c>
      <c r="W5312">
        <v>0</v>
      </c>
      <c r="X5312">
        <v>14.101696688400001</v>
      </c>
      <c r="Y5312">
        <v>2804.2330776133999</v>
      </c>
    </row>
    <row r="5313" spans="3:25" x14ac:dyDescent="0.2">
      <c r="C5313">
        <v>5302</v>
      </c>
      <c r="D5313">
        <v>10604</v>
      </c>
      <c r="E5313">
        <v>0.47654270999999998</v>
      </c>
      <c r="F5313">
        <v>1153.104263642</v>
      </c>
      <c r="G5313">
        <v>-2111.473659368</v>
      </c>
      <c r="H5313">
        <v>-2110.9975362489999</v>
      </c>
      <c r="I5313">
        <v>41.925336543</v>
      </c>
      <c r="N5313">
        <v>5302</v>
      </c>
      <c r="O5313">
        <v>10604</v>
      </c>
      <c r="P5313">
        <v>14.1022677142</v>
      </c>
      <c r="Q5313">
        <v>0</v>
      </c>
      <c r="R5313">
        <v>0</v>
      </c>
      <c r="S5313">
        <v>0</v>
      </c>
      <c r="T5313">
        <v>14.1022677142</v>
      </c>
      <c r="U5313">
        <v>0</v>
      </c>
      <c r="V5313">
        <v>0</v>
      </c>
      <c r="W5313">
        <v>0</v>
      </c>
      <c r="X5313">
        <v>14.1022677142</v>
      </c>
      <c r="Y5313">
        <v>2804.5737503215</v>
      </c>
    </row>
    <row r="5314" spans="3:25" x14ac:dyDescent="0.2">
      <c r="C5314">
        <v>5303</v>
      </c>
      <c r="D5314">
        <v>10606</v>
      </c>
      <c r="E5314">
        <v>0.47647018099999999</v>
      </c>
      <c r="F5314">
        <v>1152.9287627619999</v>
      </c>
      <c r="G5314">
        <v>-2111.4771312060002</v>
      </c>
      <c r="H5314">
        <v>-2111.0012453230001</v>
      </c>
      <c r="I5314">
        <v>47.611745038999999</v>
      </c>
      <c r="N5314">
        <v>5303</v>
      </c>
      <c r="O5314">
        <v>10606</v>
      </c>
      <c r="P5314">
        <v>14.102793458800001</v>
      </c>
      <c r="Q5314">
        <v>0</v>
      </c>
      <c r="R5314">
        <v>0</v>
      </c>
      <c r="S5314">
        <v>0</v>
      </c>
      <c r="T5314">
        <v>14.102793458800001</v>
      </c>
      <c r="U5314">
        <v>0</v>
      </c>
      <c r="V5314">
        <v>0</v>
      </c>
      <c r="W5314">
        <v>0</v>
      </c>
      <c r="X5314">
        <v>14.102793458800001</v>
      </c>
      <c r="Y5314">
        <v>2804.8874327653998</v>
      </c>
    </row>
    <row r="5315" spans="3:25" x14ac:dyDescent="0.2">
      <c r="C5315">
        <v>5304</v>
      </c>
      <c r="D5315">
        <v>10608</v>
      </c>
      <c r="E5315">
        <v>0.47579042799999999</v>
      </c>
      <c r="F5315">
        <v>1151.2839455230001</v>
      </c>
      <c r="G5315">
        <v>-2111.4767109039999</v>
      </c>
      <c r="H5315">
        <v>-2111.0016658889999</v>
      </c>
      <c r="I5315">
        <v>37.987854198000001</v>
      </c>
      <c r="N5315">
        <v>5304</v>
      </c>
      <c r="O5315">
        <v>10608</v>
      </c>
      <c r="P5315">
        <v>14.103274453199999</v>
      </c>
      <c r="Q5315">
        <v>0</v>
      </c>
      <c r="R5315">
        <v>0</v>
      </c>
      <c r="S5315">
        <v>0</v>
      </c>
      <c r="T5315">
        <v>14.103274453199999</v>
      </c>
      <c r="U5315">
        <v>0</v>
      </c>
      <c r="V5315">
        <v>0</v>
      </c>
      <c r="W5315">
        <v>0</v>
      </c>
      <c r="X5315">
        <v>14.103274453199999</v>
      </c>
      <c r="Y5315">
        <v>2805.1744357012999</v>
      </c>
    </row>
    <row r="5316" spans="3:25" x14ac:dyDescent="0.2">
      <c r="C5316">
        <v>5305</v>
      </c>
      <c r="D5316">
        <v>10610</v>
      </c>
      <c r="E5316">
        <v>0.47432994000000001</v>
      </c>
      <c r="F5316">
        <v>1147.749960313</v>
      </c>
      <c r="G5316">
        <v>-2111.472330736</v>
      </c>
      <c r="H5316">
        <v>-2110.9989029150001</v>
      </c>
      <c r="I5316">
        <v>41.750897049999999</v>
      </c>
      <c r="N5316">
        <v>5305</v>
      </c>
      <c r="O5316">
        <v>10610</v>
      </c>
      <c r="P5316">
        <v>14.103713088499999</v>
      </c>
      <c r="Q5316">
        <v>0</v>
      </c>
      <c r="R5316">
        <v>0</v>
      </c>
      <c r="S5316">
        <v>0</v>
      </c>
      <c r="T5316">
        <v>14.103713088499999</v>
      </c>
      <c r="U5316">
        <v>0</v>
      </c>
      <c r="V5316">
        <v>0</v>
      </c>
      <c r="W5316">
        <v>0</v>
      </c>
      <c r="X5316">
        <v>14.103713088499999</v>
      </c>
      <c r="Y5316">
        <v>2805.4361806055999</v>
      </c>
    </row>
    <row r="5317" spans="3:25" x14ac:dyDescent="0.2">
      <c r="C5317">
        <v>5306</v>
      </c>
      <c r="D5317">
        <v>10612</v>
      </c>
      <c r="E5317">
        <v>0.47224563600000002</v>
      </c>
      <c r="F5317">
        <v>1142.7065097039999</v>
      </c>
      <c r="G5317">
        <v>-2111.4685211310002</v>
      </c>
      <c r="H5317">
        <v>-2110.997329974</v>
      </c>
      <c r="I5317">
        <v>39.197163326999998</v>
      </c>
      <c r="N5317">
        <v>5306</v>
      </c>
      <c r="O5317">
        <v>10612</v>
      </c>
      <c r="P5317">
        <v>14.1041130481</v>
      </c>
      <c r="Q5317">
        <v>0</v>
      </c>
      <c r="R5317">
        <v>0</v>
      </c>
      <c r="S5317">
        <v>0</v>
      </c>
      <c r="T5317">
        <v>14.1041130481</v>
      </c>
      <c r="U5317">
        <v>0</v>
      </c>
      <c r="V5317">
        <v>0</v>
      </c>
      <c r="W5317">
        <v>0</v>
      </c>
      <c r="X5317">
        <v>14.1041130481</v>
      </c>
      <c r="Y5317">
        <v>2805.6748609401002</v>
      </c>
    </row>
    <row r="5318" spans="3:25" x14ac:dyDescent="0.2">
      <c r="C5318">
        <v>5307</v>
      </c>
      <c r="D5318">
        <v>10614</v>
      </c>
      <c r="E5318">
        <v>0.469460973</v>
      </c>
      <c r="F5318">
        <v>1135.968379912</v>
      </c>
      <c r="G5318">
        <v>-2111.4686509970002</v>
      </c>
      <c r="H5318">
        <v>-2111.0003932700001</v>
      </c>
      <c r="I5318">
        <v>37.644465889999999</v>
      </c>
      <c r="N5318">
        <v>5307</v>
      </c>
      <c r="O5318">
        <v>10614</v>
      </c>
      <c r="P5318">
        <v>14.104477730199999</v>
      </c>
      <c r="Q5318">
        <v>0</v>
      </c>
      <c r="R5318">
        <v>0</v>
      </c>
      <c r="S5318">
        <v>0</v>
      </c>
      <c r="T5318">
        <v>14.104477730199999</v>
      </c>
      <c r="U5318">
        <v>0</v>
      </c>
      <c r="V5318">
        <v>0</v>
      </c>
      <c r="W5318">
        <v>0</v>
      </c>
      <c r="X5318">
        <v>14.104477730199999</v>
      </c>
      <c r="Y5318">
        <v>2805.8925008321999</v>
      </c>
    </row>
    <row r="5319" spans="3:25" x14ac:dyDescent="0.2">
      <c r="C5319">
        <v>5308</v>
      </c>
      <c r="D5319">
        <v>10616</v>
      </c>
      <c r="E5319">
        <v>0.46594192000000001</v>
      </c>
      <c r="F5319">
        <v>1127.4532240999999</v>
      </c>
      <c r="G5319">
        <v>-2111.4667204839998</v>
      </c>
      <c r="H5319">
        <v>-2111.0021273470002</v>
      </c>
      <c r="I5319">
        <v>32.137940383</v>
      </c>
      <c r="N5319">
        <v>5308</v>
      </c>
      <c r="O5319">
        <v>10616</v>
      </c>
      <c r="P5319">
        <v>14.104809212899999</v>
      </c>
      <c r="Q5319">
        <v>0</v>
      </c>
      <c r="R5319">
        <v>0</v>
      </c>
      <c r="S5319">
        <v>0</v>
      </c>
      <c r="T5319">
        <v>14.104809212899999</v>
      </c>
      <c r="U5319">
        <v>0</v>
      </c>
      <c r="V5319">
        <v>0</v>
      </c>
      <c r="W5319">
        <v>0</v>
      </c>
      <c r="X5319">
        <v>14.104809212899999</v>
      </c>
      <c r="Y5319">
        <v>2806.0903372869002</v>
      </c>
    </row>
    <row r="5320" spans="3:25" x14ac:dyDescent="0.2">
      <c r="C5320">
        <v>5309</v>
      </c>
      <c r="D5320">
        <v>10618</v>
      </c>
      <c r="E5320">
        <v>0.46212651999999999</v>
      </c>
      <c r="F5320">
        <v>1118.2209906579999</v>
      </c>
      <c r="G5320">
        <v>-2111.461228656</v>
      </c>
      <c r="H5320">
        <v>-2111.000592931</v>
      </c>
      <c r="I5320">
        <v>38.672538531999997</v>
      </c>
      <c r="N5320">
        <v>5309</v>
      </c>
      <c r="O5320">
        <v>10618</v>
      </c>
      <c r="P5320">
        <v>14.1051101759</v>
      </c>
      <c r="Q5320">
        <v>0</v>
      </c>
      <c r="R5320">
        <v>0</v>
      </c>
      <c r="S5320">
        <v>0</v>
      </c>
      <c r="T5320">
        <v>14.1051101759</v>
      </c>
      <c r="U5320">
        <v>0</v>
      </c>
      <c r="V5320">
        <v>0</v>
      </c>
      <c r="W5320">
        <v>0</v>
      </c>
      <c r="X5320">
        <v>14.1051101759</v>
      </c>
      <c r="Y5320">
        <v>2806.2699669535</v>
      </c>
    </row>
    <row r="5321" spans="3:25" x14ac:dyDescent="0.2">
      <c r="C5321">
        <v>5310</v>
      </c>
      <c r="D5321">
        <v>10620</v>
      </c>
      <c r="E5321">
        <v>0.45823993800000001</v>
      </c>
      <c r="F5321">
        <v>1108.8165140369999</v>
      </c>
      <c r="G5321">
        <v>-2111.4555191959998</v>
      </c>
      <c r="H5321">
        <v>-2110.998908559</v>
      </c>
      <c r="I5321">
        <v>34.752121080000002</v>
      </c>
      <c r="N5321">
        <v>5310</v>
      </c>
      <c r="O5321">
        <v>10620</v>
      </c>
      <c r="P5321">
        <v>14.105385177700001</v>
      </c>
      <c r="Q5321">
        <v>0</v>
      </c>
      <c r="R5321">
        <v>0</v>
      </c>
      <c r="S5321">
        <v>0</v>
      </c>
      <c r="T5321">
        <v>14.105385177700001</v>
      </c>
      <c r="U5321">
        <v>0</v>
      </c>
      <c r="V5321">
        <v>0</v>
      </c>
      <c r="W5321">
        <v>0</v>
      </c>
      <c r="X5321">
        <v>14.105385177700001</v>
      </c>
      <c r="Y5321">
        <v>2806.4341084236999</v>
      </c>
    </row>
    <row r="5322" spans="3:25" x14ac:dyDescent="0.2">
      <c r="C5322">
        <v>5311</v>
      </c>
      <c r="D5322">
        <v>10622</v>
      </c>
      <c r="E5322">
        <v>0.45426819899999998</v>
      </c>
      <c r="F5322">
        <v>1099.205981281</v>
      </c>
      <c r="G5322">
        <v>-2111.453613788</v>
      </c>
      <c r="H5322">
        <v>-2111.0011103299998</v>
      </c>
      <c r="I5322">
        <v>37.076757860999997</v>
      </c>
      <c r="N5322">
        <v>5311</v>
      </c>
      <c r="O5322">
        <v>10622</v>
      </c>
      <c r="P5322">
        <v>14.105638971099999</v>
      </c>
      <c r="Q5322">
        <v>0</v>
      </c>
      <c r="R5322">
        <v>0</v>
      </c>
      <c r="S5322">
        <v>0</v>
      </c>
      <c r="T5322">
        <v>14.105638971099999</v>
      </c>
      <c r="U5322">
        <v>0</v>
      </c>
      <c r="V5322">
        <v>0</v>
      </c>
      <c r="W5322">
        <v>0</v>
      </c>
      <c r="X5322">
        <v>14.105638971099999</v>
      </c>
      <c r="Y5322">
        <v>2806.5855967541002</v>
      </c>
    </row>
    <row r="5323" spans="3:25" x14ac:dyDescent="0.2">
      <c r="C5323">
        <v>5312</v>
      </c>
      <c r="D5323">
        <v>10624</v>
      </c>
      <c r="E5323">
        <v>0.450505141</v>
      </c>
      <c r="F5323">
        <v>1090.100400711</v>
      </c>
      <c r="G5323">
        <v>-2111.453015439</v>
      </c>
      <c r="H5323">
        <v>-2111.0044078579999</v>
      </c>
      <c r="I5323">
        <v>33.620055254999997</v>
      </c>
      <c r="N5323">
        <v>5312</v>
      </c>
      <c r="O5323">
        <v>10624</v>
      </c>
      <c r="P5323">
        <v>14.105876203199999</v>
      </c>
      <c r="Q5323">
        <v>0</v>
      </c>
      <c r="R5323">
        <v>0</v>
      </c>
      <c r="S5323">
        <v>0</v>
      </c>
      <c r="T5323">
        <v>14.105876203199999</v>
      </c>
      <c r="U5323">
        <v>0</v>
      </c>
      <c r="V5323">
        <v>0</v>
      </c>
      <c r="W5323">
        <v>0</v>
      </c>
      <c r="X5323">
        <v>14.105876203199999</v>
      </c>
      <c r="Y5323">
        <v>2806.7272047084998</v>
      </c>
    </row>
    <row r="5324" spans="3:25" x14ac:dyDescent="0.2">
      <c r="C5324">
        <v>5313</v>
      </c>
      <c r="D5324">
        <v>10626</v>
      </c>
      <c r="E5324">
        <v>0.446986932</v>
      </c>
      <c r="F5324">
        <v>1081.5872884749999</v>
      </c>
      <c r="G5324">
        <v>-2111.4493133420001</v>
      </c>
      <c r="H5324">
        <v>-2111.0043541579998</v>
      </c>
      <c r="I5324">
        <v>36.007977961000002</v>
      </c>
      <c r="N5324">
        <v>5313</v>
      </c>
      <c r="O5324">
        <v>10626</v>
      </c>
      <c r="P5324">
        <v>14.106101370299999</v>
      </c>
      <c r="Q5324">
        <v>0</v>
      </c>
      <c r="R5324">
        <v>0</v>
      </c>
      <c r="S5324">
        <v>0</v>
      </c>
      <c r="T5324">
        <v>14.106101370299999</v>
      </c>
      <c r="U5324">
        <v>0</v>
      </c>
      <c r="V5324">
        <v>0</v>
      </c>
      <c r="W5324">
        <v>0</v>
      </c>
      <c r="X5324">
        <v>14.106101370299999</v>
      </c>
      <c r="Y5324">
        <v>2806.8616151782999</v>
      </c>
    </row>
    <row r="5325" spans="3:25" x14ac:dyDescent="0.2">
      <c r="C5325">
        <v>5314</v>
      </c>
      <c r="D5325">
        <v>10628</v>
      </c>
      <c r="E5325">
        <v>0.44386792899999999</v>
      </c>
      <c r="F5325">
        <v>1074.0401457969999</v>
      </c>
      <c r="G5325">
        <v>-2111.4431312030001</v>
      </c>
      <c r="H5325">
        <v>-2111.0014185320001</v>
      </c>
      <c r="I5325">
        <v>37.109305001999999</v>
      </c>
      <c r="N5325">
        <v>5314</v>
      </c>
      <c r="O5325">
        <v>10628</v>
      </c>
      <c r="P5325">
        <v>14.1063215203</v>
      </c>
      <c r="Q5325">
        <v>0</v>
      </c>
      <c r="R5325">
        <v>0</v>
      </c>
      <c r="S5325">
        <v>0</v>
      </c>
      <c r="T5325">
        <v>14.1063215203</v>
      </c>
      <c r="U5325">
        <v>0</v>
      </c>
      <c r="V5325">
        <v>0</v>
      </c>
      <c r="W5325">
        <v>0</v>
      </c>
      <c r="X5325">
        <v>14.1063215203</v>
      </c>
      <c r="Y5325">
        <v>2806.9930349931001</v>
      </c>
    </row>
    <row r="5326" spans="3:25" x14ac:dyDescent="0.2">
      <c r="C5326">
        <v>5315</v>
      </c>
      <c r="D5326">
        <v>10630</v>
      </c>
      <c r="E5326">
        <v>0.44131790399999998</v>
      </c>
      <c r="F5326">
        <v>1067.8697748699999</v>
      </c>
      <c r="G5326">
        <v>-2111.450917787</v>
      </c>
      <c r="H5326">
        <v>-2111.0118803589999</v>
      </c>
      <c r="I5326">
        <v>55.951832732</v>
      </c>
      <c r="N5326">
        <v>5315</v>
      </c>
      <c r="O5326">
        <v>10630</v>
      </c>
      <c r="P5326">
        <v>14.1065435751</v>
      </c>
      <c r="Q5326">
        <v>0</v>
      </c>
      <c r="R5326">
        <v>0</v>
      </c>
      <c r="S5326">
        <v>0</v>
      </c>
      <c r="T5326">
        <v>14.1065435751</v>
      </c>
      <c r="U5326">
        <v>0</v>
      </c>
      <c r="V5326">
        <v>0</v>
      </c>
      <c r="W5326">
        <v>0</v>
      </c>
      <c r="X5326">
        <v>14.1065435751</v>
      </c>
      <c r="Y5326">
        <v>2807.1255959987998</v>
      </c>
    </row>
    <row r="5327" spans="3:25" x14ac:dyDescent="0.2">
      <c r="C5327">
        <v>5316</v>
      </c>
      <c r="D5327">
        <v>10632</v>
      </c>
      <c r="E5327">
        <v>0.43909165999999999</v>
      </c>
      <c r="F5327">
        <v>1062.4828684189999</v>
      </c>
      <c r="G5327">
        <v>-2111.4521257609999</v>
      </c>
      <c r="H5327">
        <v>-2111.015437772</v>
      </c>
      <c r="I5327">
        <v>25.104691551999998</v>
      </c>
      <c r="N5327">
        <v>5316</v>
      </c>
      <c r="O5327">
        <v>10632</v>
      </c>
      <c r="P5327">
        <v>14.106773366400001</v>
      </c>
      <c r="Q5327">
        <v>0</v>
      </c>
      <c r="R5327">
        <v>0</v>
      </c>
      <c r="S5327">
        <v>0</v>
      </c>
      <c r="T5327">
        <v>14.106773366400001</v>
      </c>
      <c r="U5327">
        <v>0</v>
      </c>
      <c r="V5327">
        <v>0</v>
      </c>
      <c r="W5327">
        <v>0</v>
      </c>
      <c r="X5327">
        <v>14.106773366400001</v>
      </c>
      <c r="Y5327">
        <v>2807.2627798640001</v>
      </c>
    </row>
    <row r="5328" spans="3:25" x14ac:dyDescent="0.2">
      <c r="C5328">
        <v>5317</v>
      </c>
      <c r="D5328">
        <v>10634</v>
      </c>
      <c r="E5328">
        <v>0.437270822</v>
      </c>
      <c r="F5328">
        <v>1058.0769328710001</v>
      </c>
      <c r="G5328">
        <v>-2111.4498750829998</v>
      </c>
      <c r="H5328">
        <v>-2111.0151290270001</v>
      </c>
      <c r="I5328">
        <v>54.869555419000001</v>
      </c>
      <c r="N5328">
        <v>5317</v>
      </c>
      <c r="O5328">
        <v>10634</v>
      </c>
      <c r="P5328">
        <v>14.1070162559</v>
      </c>
      <c r="Q5328">
        <v>0</v>
      </c>
      <c r="R5328">
        <v>0</v>
      </c>
      <c r="S5328">
        <v>0</v>
      </c>
      <c r="T5328">
        <v>14.1070162559</v>
      </c>
      <c r="U5328">
        <v>0</v>
      </c>
      <c r="V5328">
        <v>0</v>
      </c>
      <c r="W5328">
        <v>0</v>
      </c>
      <c r="X5328">
        <v>14.1070162559</v>
      </c>
      <c r="Y5328">
        <v>2807.4077882012002</v>
      </c>
    </row>
    <row r="5329" spans="3:25" x14ac:dyDescent="0.2">
      <c r="C5329">
        <v>5318</v>
      </c>
      <c r="D5329">
        <v>10636</v>
      </c>
      <c r="E5329">
        <v>0.43593788700000002</v>
      </c>
      <c r="F5329">
        <v>1054.8515924369999</v>
      </c>
      <c r="G5329">
        <v>-2111.4475925440001</v>
      </c>
      <c r="H5329">
        <v>-2111.0142981859999</v>
      </c>
      <c r="I5329">
        <v>38.450471729</v>
      </c>
      <c r="N5329">
        <v>5318</v>
      </c>
      <c r="O5329">
        <v>10636</v>
      </c>
      <c r="P5329">
        <v>14.107277836</v>
      </c>
      <c r="Q5329">
        <v>0</v>
      </c>
      <c r="R5329">
        <v>0</v>
      </c>
      <c r="S5329">
        <v>0</v>
      </c>
      <c r="T5329">
        <v>14.107277836</v>
      </c>
      <c r="U5329">
        <v>0</v>
      </c>
      <c r="V5329">
        <v>0</v>
      </c>
      <c r="W5329">
        <v>0</v>
      </c>
      <c r="X5329">
        <v>14.107277836</v>
      </c>
      <c r="Y5329">
        <v>2807.5639605887</v>
      </c>
    </row>
    <row r="5330" spans="3:25" x14ac:dyDescent="0.2">
      <c r="C5330">
        <v>5319</v>
      </c>
      <c r="D5330">
        <v>10638</v>
      </c>
      <c r="E5330">
        <v>0.43484635199999999</v>
      </c>
      <c r="F5330">
        <v>1052.2103726119999</v>
      </c>
      <c r="G5330">
        <v>-2111.445520706</v>
      </c>
      <c r="H5330">
        <v>-2111.0134340949999</v>
      </c>
      <c r="I5330">
        <v>44.993853068</v>
      </c>
      <c r="N5330">
        <v>5319</v>
      </c>
      <c r="O5330">
        <v>10638</v>
      </c>
      <c r="P5330">
        <v>14.107563541199999</v>
      </c>
      <c r="Q5330">
        <v>0</v>
      </c>
      <c r="R5330">
        <v>0</v>
      </c>
      <c r="S5330">
        <v>0</v>
      </c>
      <c r="T5330">
        <v>14.107563541199999</v>
      </c>
      <c r="U5330">
        <v>0</v>
      </c>
      <c r="V5330">
        <v>0</v>
      </c>
      <c r="W5330">
        <v>0</v>
      </c>
      <c r="X5330">
        <v>14.107563541199999</v>
      </c>
      <c r="Y5330">
        <v>2807.7345431983999</v>
      </c>
    </row>
    <row r="5331" spans="3:25" x14ac:dyDescent="0.2">
      <c r="C5331">
        <v>5320</v>
      </c>
      <c r="D5331">
        <v>10640</v>
      </c>
      <c r="E5331">
        <v>0.43375116899999999</v>
      </c>
      <c r="F5331">
        <v>1049.560326201</v>
      </c>
      <c r="G5331">
        <v>-2111.4430347829998</v>
      </c>
      <c r="H5331">
        <v>-2111.012156622</v>
      </c>
      <c r="I5331">
        <v>29.634292025000001</v>
      </c>
      <c r="N5331">
        <v>5320</v>
      </c>
      <c r="O5331">
        <v>10640</v>
      </c>
      <c r="P5331">
        <v>14.1078782647</v>
      </c>
      <c r="Q5331">
        <v>0</v>
      </c>
      <c r="R5331">
        <v>0</v>
      </c>
      <c r="S5331">
        <v>0</v>
      </c>
      <c r="T5331">
        <v>14.1078782647</v>
      </c>
      <c r="U5331">
        <v>0</v>
      </c>
      <c r="V5331">
        <v>0</v>
      </c>
      <c r="W5331">
        <v>0</v>
      </c>
      <c r="X5331">
        <v>14.1078782647</v>
      </c>
      <c r="Y5331">
        <v>2807.9224593566</v>
      </c>
    </row>
    <row r="5332" spans="3:25" x14ac:dyDescent="0.2">
      <c r="C5332">
        <v>5321</v>
      </c>
      <c r="D5332">
        <v>10642</v>
      </c>
      <c r="E5332">
        <v>0.43269289100000002</v>
      </c>
      <c r="F5332">
        <v>1046.9995804140001</v>
      </c>
      <c r="G5332">
        <v>-2111.441643744</v>
      </c>
      <c r="H5332">
        <v>-2111.0119334820001</v>
      </c>
      <c r="I5332">
        <v>36.992142614000002</v>
      </c>
      <c r="N5332">
        <v>5321</v>
      </c>
      <c r="O5332">
        <v>10642</v>
      </c>
      <c r="P5332">
        <v>14.108226893199999</v>
      </c>
      <c r="Q5332">
        <v>0</v>
      </c>
      <c r="R5332">
        <v>0</v>
      </c>
      <c r="S5332">
        <v>0</v>
      </c>
      <c r="T5332">
        <v>14.108226893199999</v>
      </c>
      <c r="U5332">
        <v>0</v>
      </c>
      <c r="V5332">
        <v>0</v>
      </c>
      <c r="W5332">
        <v>0</v>
      </c>
      <c r="X5332">
        <v>14.108226893199999</v>
      </c>
      <c r="Y5332">
        <v>2808.1306293932998</v>
      </c>
    </row>
    <row r="5333" spans="3:25" x14ac:dyDescent="0.2">
      <c r="C5333">
        <v>5322</v>
      </c>
      <c r="D5333">
        <v>10644</v>
      </c>
      <c r="E5333">
        <v>0.43189079400000002</v>
      </c>
      <c r="F5333">
        <v>1045.0587224389999</v>
      </c>
      <c r="G5333">
        <v>-2111.441007036</v>
      </c>
      <c r="H5333">
        <v>-2111.0122041599998</v>
      </c>
      <c r="I5333">
        <v>32.364899502999997</v>
      </c>
      <c r="N5333">
        <v>5322</v>
      </c>
      <c r="O5333">
        <v>10644</v>
      </c>
      <c r="P5333">
        <v>14.1086146706</v>
      </c>
      <c r="Q5333">
        <v>0</v>
      </c>
      <c r="R5333">
        <v>0</v>
      </c>
      <c r="S5333">
        <v>0</v>
      </c>
      <c r="T5333">
        <v>14.1086146706</v>
      </c>
      <c r="U5333">
        <v>0</v>
      </c>
      <c r="V5333">
        <v>0</v>
      </c>
      <c r="W5333">
        <v>0</v>
      </c>
      <c r="X5333">
        <v>14.1086146706</v>
      </c>
      <c r="Y5333">
        <v>2808.3621878438998</v>
      </c>
    </row>
    <row r="5334" spans="3:25" x14ac:dyDescent="0.2">
      <c r="C5334">
        <v>5323</v>
      </c>
      <c r="D5334">
        <v>10646</v>
      </c>
      <c r="E5334">
        <v>0.43136299900000002</v>
      </c>
      <c r="F5334">
        <v>1043.781601872</v>
      </c>
      <c r="G5334">
        <v>-2111.4407180039998</v>
      </c>
      <c r="H5334">
        <v>-2111.012543411</v>
      </c>
      <c r="I5334">
        <v>37.321270583</v>
      </c>
      <c r="N5334">
        <v>5323</v>
      </c>
      <c r="O5334">
        <v>10646</v>
      </c>
      <c r="P5334">
        <v>14.1090464377</v>
      </c>
      <c r="Q5334">
        <v>0</v>
      </c>
      <c r="R5334">
        <v>0</v>
      </c>
      <c r="S5334">
        <v>0</v>
      </c>
      <c r="T5334">
        <v>14.1090464377</v>
      </c>
      <c r="U5334">
        <v>0</v>
      </c>
      <c r="V5334">
        <v>0</v>
      </c>
      <c r="W5334">
        <v>0</v>
      </c>
      <c r="X5334">
        <v>14.1090464377</v>
      </c>
      <c r="Y5334">
        <v>2808.6200293510001</v>
      </c>
    </row>
    <row r="5335" spans="3:25" x14ac:dyDescent="0.2">
      <c r="C5335">
        <v>5324</v>
      </c>
      <c r="D5335">
        <v>10648</v>
      </c>
      <c r="E5335">
        <v>0.43100820099999998</v>
      </c>
      <c r="F5335">
        <v>1042.923088626</v>
      </c>
      <c r="G5335">
        <v>-2111.4418649509998</v>
      </c>
      <c r="H5335">
        <v>-2111.0141406560001</v>
      </c>
      <c r="I5335">
        <v>38.014862207999997</v>
      </c>
      <c r="N5335">
        <v>5324</v>
      </c>
      <c r="O5335">
        <v>10648</v>
      </c>
      <c r="P5335">
        <v>14.1095264797</v>
      </c>
      <c r="Q5335">
        <v>0</v>
      </c>
      <c r="R5335">
        <v>0</v>
      </c>
      <c r="S5335">
        <v>0</v>
      </c>
      <c r="T5335">
        <v>14.1095264797</v>
      </c>
      <c r="U5335">
        <v>0</v>
      </c>
      <c r="V5335">
        <v>0</v>
      </c>
      <c r="W5335">
        <v>0</v>
      </c>
      <c r="X5335">
        <v>14.1095264797</v>
      </c>
      <c r="Y5335">
        <v>2808.9067180664001</v>
      </c>
    </row>
    <row r="5336" spans="3:25" x14ac:dyDescent="0.2">
      <c r="C5336">
        <v>5325</v>
      </c>
      <c r="D5336">
        <v>10650</v>
      </c>
      <c r="E5336">
        <v>0.430821499</v>
      </c>
      <c r="F5336">
        <v>1042.4713188220001</v>
      </c>
      <c r="G5336">
        <v>-2111.4437976539998</v>
      </c>
      <c r="H5336">
        <v>-2111.016350379</v>
      </c>
      <c r="I5336">
        <v>30.287374203999999</v>
      </c>
      <c r="N5336">
        <v>5325</v>
      </c>
      <c r="O5336">
        <v>10650</v>
      </c>
      <c r="P5336">
        <v>14.110057925</v>
      </c>
      <c r="Q5336">
        <v>0</v>
      </c>
      <c r="R5336">
        <v>0</v>
      </c>
      <c r="S5336">
        <v>0</v>
      </c>
      <c r="T5336">
        <v>14.110057925</v>
      </c>
      <c r="U5336">
        <v>0</v>
      </c>
      <c r="V5336">
        <v>0</v>
      </c>
      <c r="W5336">
        <v>0</v>
      </c>
      <c r="X5336">
        <v>14.110057925</v>
      </c>
      <c r="Y5336">
        <v>2809.224128369</v>
      </c>
    </row>
    <row r="5337" spans="3:25" x14ac:dyDescent="0.2">
      <c r="C5337">
        <v>5326</v>
      </c>
      <c r="D5337">
        <v>10652</v>
      </c>
      <c r="E5337">
        <v>0.43069821699999999</v>
      </c>
      <c r="F5337">
        <v>1042.173009528</v>
      </c>
      <c r="G5337">
        <v>-2111.4432976319999</v>
      </c>
      <c r="H5337">
        <v>-2111.0160581989999</v>
      </c>
      <c r="I5337">
        <v>38.545088329999999</v>
      </c>
      <c r="N5337">
        <v>5326</v>
      </c>
      <c r="O5337">
        <v>10652</v>
      </c>
      <c r="P5337">
        <v>14.1106437602</v>
      </c>
      <c r="Q5337">
        <v>0</v>
      </c>
      <c r="R5337">
        <v>0</v>
      </c>
      <c r="S5337">
        <v>0</v>
      </c>
      <c r="T5337">
        <v>14.1106437602</v>
      </c>
      <c r="U5337">
        <v>0</v>
      </c>
      <c r="V5337">
        <v>0</v>
      </c>
      <c r="W5337">
        <v>0</v>
      </c>
      <c r="X5337">
        <v>14.1106437602</v>
      </c>
      <c r="Y5337">
        <v>2809.5740512324001</v>
      </c>
    </row>
    <row r="5338" spans="3:25" x14ac:dyDescent="0.2">
      <c r="C5338">
        <v>5327</v>
      </c>
      <c r="D5338">
        <v>10654</v>
      </c>
      <c r="E5338">
        <v>0.43074156200000002</v>
      </c>
      <c r="F5338">
        <v>1042.2778938680001</v>
      </c>
      <c r="G5338">
        <v>-2111.4429365279998</v>
      </c>
      <c r="H5338">
        <v>-2111.0157323670001</v>
      </c>
      <c r="I5338">
        <v>42.974808434000003</v>
      </c>
      <c r="N5338">
        <v>5327</v>
      </c>
      <c r="O5338">
        <v>10654</v>
      </c>
      <c r="P5338">
        <v>14.1112870308</v>
      </c>
      <c r="Q5338">
        <v>0</v>
      </c>
      <c r="R5338">
        <v>0</v>
      </c>
      <c r="S5338">
        <v>0</v>
      </c>
      <c r="T5338">
        <v>14.1112870308</v>
      </c>
      <c r="U5338">
        <v>0</v>
      </c>
      <c r="V5338">
        <v>0</v>
      </c>
      <c r="W5338">
        <v>0</v>
      </c>
      <c r="X5338">
        <v>14.1112870308</v>
      </c>
      <c r="Y5338">
        <v>2809.9583141073999</v>
      </c>
    </row>
    <row r="5339" spans="3:25" x14ac:dyDescent="0.2">
      <c r="C5339">
        <v>5328</v>
      </c>
      <c r="D5339">
        <v>10656</v>
      </c>
      <c r="E5339">
        <v>0.431013445</v>
      </c>
      <c r="F5339">
        <v>1042.9357759459999</v>
      </c>
      <c r="G5339">
        <v>-2111.4424661309999</v>
      </c>
      <c r="H5339">
        <v>-2111.0150632499999</v>
      </c>
      <c r="I5339">
        <v>45.646389909</v>
      </c>
      <c r="N5339">
        <v>5328</v>
      </c>
      <c r="O5339">
        <v>10656</v>
      </c>
      <c r="P5339">
        <v>14.1119897349</v>
      </c>
      <c r="Q5339">
        <v>0</v>
      </c>
      <c r="R5339">
        <v>0</v>
      </c>
      <c r="S5339">
        <v>0</v>
      </c>
      <c r="T5339">
        <v>14.1119897349</v>
      </c>
      <c r="U5339">
        <v>0</v>
      </c>
      <c r="V5339">
        <v>0</v>
      </c>
      <c r="W5339">
        <v>0</v>
      </c>
      <c r="X5339">
        <v>14.1119897349</v>
      </c>
      <c r="Y5339">
        <v>2810.3781200687999</v>
      </c>
    </row>
    <row r="5340" spans="3:25" x14ac:dyDescent="0.2">
      <c r="C5340">
        <v>5329</v>
      </c>
      <c r="D5340">
        <v>10658</v>
      </c>
      <c r="E5340">
        <v>0.43137151899999998</v>
      </c>
      <c r="F5340">
        <v>1043.8022175660001</v>
      </c>
      <c r="G5340">
        <v>-2111.4411233609999</v>
      </c>
      <c r="H5340">
        <v>-2111.013430215</v>
      </c>
      <c r="I5340">
        <v>37.332778386999998</v>
      </c>
      <c r="N5340">
        <v>5329</v>
      </c>
      <c r="O5340">
        <v>10658</v>
      </c>
      <c r="P5340">
        <v>14.112752888799999</v>
      </c>
      <c r="Q5340">
        <v>0</v>
      </c>
      <c r="R5340">
        <v>0</v>
      </c>
      <c r="S5340">
        <v>0</v>
      </c>
      <c r="T5340">
        <v>14.112752888799999</v>
      </c>
      <c r="U5340">
        <v>0</v>
      </c>
      <c r="V5340">
        <v>0</v>
      </c>
      <c r="W5340">
        <v>0</v>
      </c>
      <c r="X5340">
        <v>14.112752888799999</v>
      </c>
      <c r="Y5340">
        <v>2810.8340870229999</v>
      </c>
    </row>
    <row r="5341" spans="3:25" x14ac:dyDescent="0.2">
      <c r="C5341">
        <v>5330</v>
      </c>
      <c r="D5341">
        <v>10660</v>
      </c>
      <c r="E5341">
        <v>0.431976478</v>
      </c>
      <c r="F5341">
        <v>1045.2660566730001</v>
      </c>
      <c r="G5341">
        <v>-2111.4431062479998</v>
      </c>
      <c r="H5341">
        <v>-2111.014870724</v>
      </c>
      <c r="I5341">
        <v>40.100660249999997</v>
      </c>
      <c r="N5341">
        <v>5330</v>
      </c>
      <c r="O5341">
        <v>10660</v>
      </c>
      <c r="P5341">
        <v>14.113577744900001</v>
      </c>
      <c r="Q5341">
        <v>0</v>
      </c>
      <c r="R5341">
        <v>0</v>
      </c>
      <c r="S5341">
        <v>0</v>
      </c>
      <c r="T5341">
        <v>14.113577744900001</v>
      </c>
      <c r="U5341">
        <v>0</v>
      </c>
      <c r="V5341">
        <v>0</v>
      </c>
      <c r="W5341">
        <v>0</v>
      </c>
      <c r="X5341">
        <v>14.113577744900001</v>
      </c>
      <c r="Y5341">
        <v>2811.326975121</v>
      </c>
    </row>
    <row r="5342" spans="3:25" x14ac:dyDescent="0.2">
      <c r="C5342">
        <v>5331</v>
      </c>
      <c r="D5342">
        <v>10662</v>
      </c>
      <c r="E5342">
        <v>0.432867479</v>
      </c>
      <c r="F5342">
        <v>1047.422035992</v>
      </c>
      <c r="G5342">
        <v>-2111.446019045</v>
      </c>
      <c r="H5342">
        <v>-2111.0169516699998</v>
      </c>
      <c r="I5342">
        <v>31.342961587000001</v>
      </c>
      <c r="N5342">
        <v>5331</v>
      </c>
      <c r="O5342">
        <v>10662</v>
      </c>
      <c r="P5342">
        <v>14.1144647313</v>
      </c>
      <c r="Q5342">
        <v>0</v>
      </c>
      <c r="R5342">
        <v>0</v>
      </c>
      <c r="S5342">
        <v>0</v>
      </c>
      <c r="T5342">
        <v>14.1144647313</v>
      </c>
      <c r="U5342">
        <v>0</v>
      </c>
      <c r="V5342">
        <v>0</v>
      </c>
      <c r="W5342">
        <v>0</v>
      </c>
      <c r="X5342">
        <v>14.1144647313</v>
      </c>
      <c r="Y5342">
        <v>2811.8570530994998</v>
      </c>
    </row>
    <row r="5343" spans="3:25" x14ac:dyDescent="0.2">
      <c r="C5343">
        <v>5332</v>
      </c>
      <c r="D5343">
        <v>10664</v>
      </c>
      <c r="E5343">
        <v>0.433964183</v>
      </c>
      <c r="F5343">
        <v>1050.0757641770001</v>
      </c>
      <c r="G5343">
        <v>-2111.448458845</v>
      </c>
      <c r="H5343">
        <v>-2111.018353121</v>
      </c>
      <c r="I5343">
        <v>39.853663072000003</v>
      </c>
      <c r="N5343">
        <v>5332</v>
      </c>
      <c r="O5343">
        <v>10664</v>
      </c>
      <c r="P5343">
        <v>14.115412044399999</v>
      </c>
      <c r="Q5343">
        <v>0</v>
      </c>
      <c r="R5343">
        <v>0</v>
      </c>
      <c r="S5343">
        <v>0</v>
      </c>
      <c r="T5343">
        <v>14.115412044399999</v>
      </c>
      <c r="U5343">
        <v>0</v>
      </c>
      <c r="V5343">
        <v>0</v>
      </c>
      <c r="W5343">
        <v>0</v>
      </c>
      <c r="X5343">
        <v>14.115412044399999</v>
      </c>
      <c r="Y5343">
        <v>2812.4232568793</v>
      </c>
    </row>
    <row r="5344" spans="3:25" x14ac:dyDescent="0.2">
      <c r="C5344">
        <v>5333</v>
      </c>
      <c r="D5344">
        <v>10666</v>
      </c>
      <c r="E5344">
        <v>0.435099399</v>
      </c>
      <c r="F5344">
        <v>1052.822677765</v>
      </c>
      <c r="G5344">
        <v>-2111.4487729440002</v>
      </c>
      <c r="H5344">
        <v>-2111.017590511</v>
      </c>
      <c r="I5344">
        <v>37.069485890000003</v>
      </c>
      <c r="N5344">
        <v>5333</v>
      </c>
      <c r="O5344">
        <v>10666</v>
      </c>
      <c r="P5344">
        <v>14.116416532500001</v>
      </c>
      <c r="Q5344">
        <v>0</v>
      </c>
      <c r="R5344">
        <v>0</v>
      </c>
      <c r="S5344">
        <v>0</v>
      </c>
      <c r="T5344">
        <v>14.116416532500001</v>
      </c>
      <c r="U5344">
        <v>0</v>
      </c>
      <c r="V5344">
        <v>0</v>
      </c>
      <c r="W5344">
        <v>0</v>
      </c>
      <c r="X5344">
        <v>14.116416532500001</v>
      </c>
      <c r="Y5344">
        <v>2813.0237168527001</v>
      </c>
    </row>
    <row r="5345" spans="3:25" x14ac:dyDescent="0.2">
      <c r="C5345">
        <v>5334</v>
      </c>
      <c r="D5345">
        <v>10668</v>
      </c>
      <c r="E5345">
        <v>0.436109099</v>
      </c>
      <c r="F5345">
        <v>1055.265878274</v>
      </c>
      <c r="G5345">
        <v>-2111.448531477</v>
      </c>
      <c r="H5345">
        <v>-2111.016397981</v>
      </c>
      <c r="I5345">
        <v>42.964779333999999</v>
      </c>
      <c r="N5345">
        <v>5334</v>
      </c>
      <c r="O5345">
        <v>10668</v>
      </c>
      <c r="P5345">
        <v>14.1174759527</v>
      </c>
      <c r="Q5345">
        <v>0</v>
      </c>
      <c r="R5345">
        <v>0</v>
      </c>
      <c r="S5345">
        <v>0</v>
      </c>
      <c r="T5345">
        <v>14.1174759527</v>
      </c>
      <c r="U5345">
        <v>0</v>
      </c>
      <c r="V5345">
        <v>0</v>
      </c>
      <c r="W5345">
        <v>0</v>
      </c>
      <c r="X5345">
        <v>14.1174759527</v>
      </c>
      <c r="Y5345">
        <v>2813.6571065899998</v>
      </c>
    </row>
    <row r="5346" spans="3:25" x14ac:dyDescent="0.2">
      <c r="C5346">
        <v>5335</v>
      </c>
      <c r="D5346">
        <v>10670</v>
      </c>
      <c r="E5346">
        <v>0.43697877800000001</v>
      </c>
      <c r="F5346">
        <v>1057.3702669899999</v>
      </c>
      <c r="G5346">
        <v>-2111.4519679099999</v>
      </c>
      <c r="H5346">
        <v>-2111.0190246789998</v>
      </c>
      <c r="I5346">
        <v>40.511734390999997</v>
      </c>
      <c r="N5346">
        <v>5335</v>
      </c>
      <c r="O5346">
        <v>10670</v>
      </c>
      <c r="P5346">
        <v>14.118587996700001</v>
      </c>
      <c r="Q5346">
        <v>0</v>
      </c>
      <c r="R5346">
        <v>0</v>
      </c>
      <c r="S5346">
        <v>0</v>
      </c>
      <c r="T5346">
        <v>14.118587996700001</v>
      </c>
      <c r="U5346">
        <v>0</v>
      </c>
      <c r="V5346">
        <v>0</v>
      </c>
      <c r="W5346">
        <v>0</v>
      </c>
      <c r="X5346">
        <v>14.118587996700001</v>
      </c>
      <c r="Y5346">
        <v>2814.3220605247002</v>
      </c>
    </row>
    <row r="5347" spans="3:25" x14ac:dyDescent="0.2">
      <c r="C5347">
        <v>5336</v>
      </c>
      <c r="D5347">
        <v>10672</v>
      </c>
      <c r="E5347">
        <v>0.43780256499999998</v>
      </c>
      <c r="F5347">
        <v>1059.36360717</v>
      </c>
      <c r="G5347">
        <v>-2111.4565207679998</v>
      </c>
      <c r="H5347">
        <v>-2111.0228178779998</v>
      </c>
      <c r="I5347">
        <v>36.013313099999998</v>
      </c>
      <c r="N5347">
        <v>5336</v>
      </c>
      <c r="O5347">
        <v>10672</v>
      </c>
      <c r="P5347">
        <v>14.119749494900001</v>
      </c>
      <c r="Q5347">
        <v>0</v>
      </c>
      <c r="R5347">
        <v>0</v>
      </c>
      <c r="S5347">
        <v>0</v>
      </c>
      <c r="T5347">
        <v>14.119749494900001</v>
      </c>
      <c r="U5347">
        <v>0</v>
      </c>
      <c r="V5347">
        <v>0</v>
      </c>
      <c r="W5347">
        <v>0</v>
      </c>
      <c r="X5347">
        <v>14.119749494900001</v>
      </c>
      <c r="Y5347">
        <v>2815.0166977499998</v>
      </c>
    </row>
    <row r="5348" spans="3:25" x14ac:dyDescent="0.2">
      <c r="C5348">
        <v>5337</v>
      </c>
      <c r="D5348">
        <v>10674</v>
      </c>
      <c r="E5348">
        <v>0.43867929999999999</v>
      </c>
      <c r="F5348">
        <v>1061.4850694669999</v>
      </c>
      <c r="G5348">
        <v>-2111.457552416</v>
      </c>
      <c r="H5348">
        <v>-2111.0230429990002</v>
      </c>
      <c r="I5348">
        <v>39.890452906</v>
      </c>
      <c r="N5348">
        <v>5337</v>
      </c>
      <c r="O5348">
        <v>10674</v>
      </c>
      <c r="P5348">
        <v>14.120955242999999</v>
      </c>
      <c r="Q5348">
        <v>0</v>
      </c>
      <c r="R5348">
        <v>0</v>
      </c>
      <c r="S5348">
        <v>0</v>
      </c>
      <c r="T5348">
        <v>14.120955242999999</v>
      </c>
      <c r="U5348">
        <v>0</v>
      </c>
      <c r="V5348">
        <v>0</v>
      </c>
      <c r="W5348">
        <v>0</v>
      </c>
      <c r="X5348">
        <v>14.120955242999999</v>
      </c>
      <c r="Y5348">
        <v>2815.7379196371999</v>
      </c>
    </row>
    <row r="5349" spans="3:25" x14ac:dyDescent="0.2">
      <c r="C5349">
        <v>5338</v>
      </c>
      <c r="D5349">
        <v>10676</v>
      </c>
      <c r="E5349">
        <v>0.43937421900000001</v>
      </c>
      <c r="F5349">
        <v>1063.1665857359999</v>
      </c>
      <c r="G5349">
        <v>-2111.4552338950002</v>
      </c>
      <c r="H5349">
        <v>-2111.0201052709999</v>
      </c>
      <c r="I5349">
        <v>48.287963279000003</v>
      </c>
      <c r="N5349">
        <v>5338</v>
      </c>
      <c r="O5349">
        <v>10676</v>
      </c>
      <c r="P5349">
        <v>14.1222007426</v>
      </c>
      <c r="Q5349">
        <v>0</v>
      </c>
      <c r="R5349">
        <v>0</v>
      </c>
      <c r="S5349">
        <v>0</v>
      </c>
      <c r="T5349">
        <v>14.1222007426</v>
      </c>
      <c r="U5349">
        <v>0</v>
      </c>
      <c r="V5349">
        <v>0</v>
      </c>
      <c r="W5349">
        <v>0</v>
      </c>
      <c r="X5349">
        <v>14.1222007426</v>
      </c>
      <c r="Y5349">
        <v>2816.4830483672999</v>
      </c>
    </row>
    <row r="5350" spans="3:25" x14ac:dyDescent="0.2">
      <c r="C5350">
        <v>5339</v>
      </c>
      <c r="D5350">
        <v>10678</v>
      </c>
      <c r="E5350">
        <v>0.43970207700000002</v>
      </c>
      <c r="F5350">
        <v>1063.959912837</v>
      </c>
      <c r="G5350">
        <v>-2111.4547423210001</v>
      </c>
      <c r="H5350">
        <v>-2111.0193675129999</v>
      </c>
      <c r="I5350">
        <v>39.540862976</v>
      </c>
      <c r="N5350">
        <v>5339</v>
      </c>
      <c r="O5350">
        <v>10678</v>
      </c>
      <c r="P5350">
        <v>14.123482384400001</v>
      </c>
      <c r="Q5350">
        <v>0</v>
      </c>
      <c r="R5350">
        <v>0</v>
      </c>
      <c r="S5350">
        <v>0</v>
      </c>
      <c r="T5350">
        <v>14.123482384400001</v>
      </c>
      <c r="U5350">
        <v>0</v>
      </c>
      <c r="V5350">
        <v>0</v>
      </c>
      <c r="W5350">
        <v>0</v>
      </c>
      <c r="X5350">
        <v>14.123482384400001</v>
      </c>
      <c r="Y5350">
        <v>2817.2499366272</v>
      </c>
    </row>
    <row r="5351" spans="3:25" x14ac:dyDescent="0.2">
      <c r="C5351">
        <v>5340</v>
      </c>
      <c r="D5351">
        <v>10680</v>
      </c>
      <c r="E5351">
        <v>0.43984262099999999</v>
      </c>
      <c r="F5351">
        <v>1064.2999898170001</v>
      </c>
      <c r="G5351">
        <v>-2111.4572130000001</v>
      </c>
      <c r="H5351">
        <v>-2111.0217883979999</v>
      </c>
      <c r="I5351">
        <v>39.772739799999997</v>
      </c>
      <c r="N5351">
        <v>5340</v>
      </c>
      <c r="O5351">
        <v>10680</v>
      </c>
      <c r="P5351">
        <v>14.1247957486</v>
      </c>
      <c r="Q5351">
        <v>0</v>
      </c>
      <c r="R5351">
        <v>0</v>
      </c>
      <c r="S5351">
        <v>0</v>
      </c>
      <c r="T5351">
        <v>14.1247957486</v>
      </c>
      <c r="U5351">
        <v>0</v>
      </c>
      <c r="V5351">
        <v>0</v>
      </c>
      <c r="W5351">
        <v>0</v>
      </c>
      <c r="X5351">
        <v>14.1247957486</v>
      </c>
      <c r="Y5351">
        <v>2818.0359508672</v>
      </c>
    </row>
    <row r="5352" spans="3:25" x14ac:dyDescent="0.2">
      <c r="C5352">
        <v>5341</v>
      </c>
      <c r="D5352">
        <v>10682</v>
      </c>
      <c r="E5352">
        <v>0.440087177</v>
      </c>
      <c r="F5352">
        <v>1064.8917501169999</v>
      </c>
      <c r="G5352">
        <v>-2111.459120342</v>
      </c>
      <c r="H5352">
        <v>-2111.0235532380002</v>
      </c>
      <c r="I5352">
        <v>37.895306539000003</v>
      </c>
      <c r="N5352">
        <v>5341</v>
      </c>
      <c r="O5352">
        <v>10682</v>
      </c>
      <c r="P5352">
        <v>14.1261342758</v>
      </c>
      <c r="Q5352">
        <v>0</v>
      </c>
      <c r="R5352">
        <v>0</v>
      </c>
      <c r="S5352">
        <v>0</v>
      </c>
      <c r="T5352">
        <v>14.1261342758</v>
      </c>
      <c r="U5352">
        <v>0</v>
      </c>
      <c r="V5352">
        <v>0</v>
      </c>
      <c r="W5352">
        <v>0</v>
      </c>
      <c r="X5352">
        <v>14.1261342758</v>
      </c>
      <c r="Y5352">
        <v>2818.8371748918998</v>
      </c>
    </row>
    <row r="5353" spans="3:25" x14ac:dyDescent="0.2">
      <c r="C5353">
        <v>5342</v>
      </c>
      <c r="D5353">
        <v>10684</v>
      </c>
      <c r="E5353">
        <v>0.44059763800000001</v>
      </c>
      <c r="F5353">
        <v>1066.1269269930001</v>
      </c>
      <c r="G5353">
        <v>-2111.4574980480002</v>
      </c>
      <c r="H5353">
        <v>-2111.0215331720001</v>
      </c>
      <c r="I5353">
        <v>39.396251055999997</v>
      </c>
      <c r="N5353">
        <v>5342</v>
      </c>
      <c r="O5353">
        <v>10684</v>
      </c>
      <c r="P5353">
        <v>14.127491768700001</v>
      </c>
      <c r="Q5353">
        <v>0</v>
      </c>
      <c r="R5353">
        <v>0</v>
      </c>
      <c r="S5353">
        <v>0</v>
      </c>
      <c r="T5353">
        <v>14.127491768700001</v>
      </c>
      <c r="U5353">
        <v>0</v>
      </c>
      <c r="V5353">
        <v>0</v>
      </c>
      <c r="W5353">
        <v>0</v>
      </c>
      <c r="X5353">
        <v>14.127491768700001</v>
      </c>
      <c r="Y5353">
        <v>2819.6499066043998</v>
      </c>
    </row>
    <row r="5354" spans="3:25" x14ac:dyDescent="0.2">
      <c r="C5354">
        <v>5343</v>
      </c>
      <c r="D5354">
        <v>10686</v>
      </c>
      <c r="E5354">
        <v>0.44136747199999998</v>
      </c>
      <c r="F5354">
        <v>1067.9897166349999</v>
      </c>
      <c r="G5354">
        <v>-2111.4565839510001</v>
      </c>
      <c r="H5354">
        <v>-2111.0199718509998</v>
      </c>
      <c r="I5354">
        <v>31.366180208999999</v>
      </c>
      <c r="N5354">
        <v>5343</v>
      </c>
      <c r="O5354">
        <v>10686</v>
      </c>
      <c r="P5354">
        <v>14.1288630361</v>
      </c>
      <c r="Q5354">
        <v>0</v>
      </c>
      <c r="R5354">
        <v>0</v>
      </c>
      <c r="S5354">
        <v>0</v>
      </c>
      <c r="T5354">
        <v>14.1288630361</v>
      </c>
      <c r="U5354">
        <v>0</v>
      </c>
      <c r="V5354">
        <v>0</v>
      </c>
      <c r="W5354">
        <v>0</v>
      </c>
      <c r="X5354">
        <v>14.1288630361</v>
      </c>
      <c r="Y5354">
        <v>2820.4710437519002</v>
      </c>
    </row>
    <row r="5355" spans="3:25" x14ac:dyDescent="0.2">
      <c r="C5355">
        <v>5344</v>
      </c>
      <c r="D5355">
        <v>10688</v>
      </c>
      <c r="E5355">
        <v>0.44241610599999998</v>
      </c>
      <c r="F5355">
        <v>1070.527127374</v>
      </c>
      <c r="G5355">
        <v>-2111.4598968</v>
      </c>
      <c r="H5355">
        <v>-2111.0223704599998</v>
      </c>
      <c r="I5355">
        <v>45.974521052</v>
      </c>
      <c r="N5355">
        <v>5344</v>
      </c>
      <c r="O5355">
        <v>10688</v>
      </c>
      <c r="P5355">
        <v>14.1302431053</v>
      </c>
      <c r="Q5355">
        <v>0</v>
      </c>
      <c r="R5355">
        <v>0</v>
      </c>
      <c r="S5355">
        <v>0</v>
      </c>
      <c r="T5355">
        <v>14.1302431053</v>
      </c>
      <c r="U5355">
        <v>0</v>
      </c>
      <c r="V5355">
        <v>0</v>
      </c>
      <c r="W5355">
        <v>0</v>
      </c>
      <c r="X5355">
        <v>14.1302431053</v>
      </c>
      <c r="Y5355">
        <v>2821.2976124317001</v>
      </c>
    </row>
    <row r="5356" spans="3:25" x14ac:dyDescent="0.2">
      <c r="C5356">
        <v>5345</v>
      </c>
      <c r="D5356">
        <v>10690</v>
      </c>
      <c r="E5356">
        <v>0.443802162</v>
      </c>
      <c r="F5356">
        <v>1073.8810067970001</v>
      </c>
      <c r="G5356">
        <v>-2111.4625846979998</v>
      </c>
      <c r="H5356">
        <v>-2111.0238209019999</v>
      </c>
      <c r="I5356">
        <v>34.346969143999999</v>
      </c>
      <c r="N5356">
        <v>5345</v>
      </c>
      <c r="O5356">
        <v>10690</v>
      </c>
      <c r="P5356">
        <v>14.1316251074</v>
      </c>
      <c r="Q5356">
        <v>0</v>
      </c>
      <c r="R5356">
        <v>0</v>
      </c>
      <c r="S5356">
        <v>0</v>
      </c>
      <c r="T5356">
        <v>14.1316251074</v>
      </c>
      <c r="U5356">
        <v>0</v>
      </c>
      <c r="V5356">
        <v>0</v>
      </c>
      <c r="W5356">
        <v>0</v>
      </c>
      <c r="X5356">
        <v>14.1316251074</v>
      </c>
      <c r="Y5356">
        <v>2822.1255006790002</v>
      </c>
    </row>
    <row r="5357" spans="3:25" x14ac:dyDescent="0.2">
      <c r="C5357">
        <v>5346</v>
      </c>
      <c r="D5357">
        <v>10692</v>
      </c>
      <c r="E5357">
        <v>0.44550763100000002</v>
      </c>
      <c r="F5357">
        <v>1078.007781393</v>
      </c>
      <c r="G5357">
        <v>-2111.4650426039998</v>
      </c>
      <c r="H5357">
        <v>-2111.0247365169998</v>
      </c>
      <c r="I5357">
        <v>62.250508402000001</v>
      </c>
      <c r="N5357">
        <v>5346</v>
      </c>
      <c r="O5357">
        <v>10692</v>
      </c>
      <c r="P5357">
        <v>14.1330016886</v>
      </c>
      <c r="Q5357">
        <v>0</v>
      </c>
      <c r="R5357">
        <v>0</v>
      </c>
      <c r="S5357">
        <v>0</v>
      </c>
      <c r="T5357">
        <v>14.1330016886</v>
      </c>
      <c r="U5357">
        <v>0</v>
      </c>
      <c r="V5357">
        <v>0</v>
      </c>
      <c r="W5357">
        <v>0</v>
      </c>
      <c r="X5357">
        <v>14.1330016886</v>
      </c>
      <c r="Y5357">
        <v>2822.9503024735</v>
      </c>
    </row>
    <row r="5358" spans="3:25" x14ac:dyDescent="0.2">
      <c r="C5358">
        <v>5347</v>
      </c>
      <c r="D5358">
        <v>10694</v>
      </c>
      <c r="E5358">
        <v>0.44740614000000001</v>
      </c>
      <c r="F5358">
        <v>1082.601656714</v>
      </c>
      <c r="G5358">
        <v>-2111.4644854960002</v>
      </c>
      <c r="H5358">
        <v>-2111.0224569070001</v>
      </c>
      <c r="I5358">
        <v>33.321598594999998</v>
      </c>
      <c r="N5358">
        <v>5347</v>
      </c>
      <c r="O5358">
        <v>10694</v>
      </c>
      <c r="P5358">
        <v>14.134365585599999</v>
      </c>
      <c r="Q5358">
        <v>0</v>
      </c>
      <c r="R5358">
        <v>0</v>
      </c>
      <c r="S5358">
        <v>0</v>
      </c>
      <c r="T5358">
        <v>14.134365585599999</v>
      </c>
      <c r="U5358">
        <v>0</v>
      </c>
      <c r="V5358">
        <v>0</v>
      </c>
      <c r="W5358">
        <v>0</v>
      </c>
      <c r="X5358">
        <v>14.134365585599999</v>
      </c>
      <c r="Y5358">
        <v>2823.7676628216</v>
      </c>
    </row>
    <row r="5359" spans="3:25" x14ac:dyDescent="0.2">
      <c r="C5359">
        <v>5348</v>
      </c>
      <c r="D5359">
        <v>10696</v>
      </c>
      <c r="E5359">
        <v>0.44939237599999998</v>
      </c>
      <c r="F5359">
        <v>1087.4078095939999</v>
      </c>
      <c r="G5359">
        <v>-2111.465883373</v>
      </c>
      <c r="H5359">
        <v>-2111.0220558259998</v>
      </c>
      <c r="I5359">
        <v>54.057514501999997</v>
      </c>
      <c r="N5359">
        <v>5348</v>
      </c>
      <c r="O5359">
        <v>10696</v>
      </c>
      <c r="P5359">
        <v>14.135711090199999</v>
      </c>
      <c r="Q5359">
        <v>0</v>
      </c>
      <c r="R5359">
        <v>0</v>
      </c>
      <c r="S5359">
        <v>0</v>
      </c>
      <c r="T5359">
        <v>14.135711090199999</v>
      </c>
      <c r="U5359">
        <v>0</v>
      </c>
      <c r="V5359">
        <v>0</v>
      </c>
      <c r="W5359">
        <v>0</v>
      </c>
      <c r="X5359">
        <v>14.135711090199999</v>
      </c>
      <c r="Y5359">
        <v>2824.5741555017999</v>
      </c>
    </row>
    <row r="5360" spans="3:25" x14ac:dyDescent="0.2">
      <c r="C5360">
        <v>5349</v>
      </c>
      <c r="D5360">
        <v>10698</v>
      </c>
      <c r="E5360">
        <v>0.45153014200000002</v>
      </c>
      <c r="F5360">
        <v>1092.580626363</v>
      </c>
      <c r="G5360">
        <v>-2111.469428376</v>
      </c>
      <c r="H5360">
        <v>-2111.0236623679998</v>
      </c>
      <c r="I5360">
        <v>35.744030705</v>
      </c>
      <c r="N5360">
        <v>5349</v>
      </c>
      <c r="O5360">
        <v>10698</v>
      </c>
      <c r="P5360">
        <v>14.137032205100001</v>
      </c>
      <c r="Q5360">
        <v>0</v>
      </c>
      <c r="R5360">
        <v>0</v>
      </c>
      <c r="S5360">
        <v>0</v>
      </c>
      <c r="T5360">
        <v>14.137032205100001</v>
      </c>
      <c r="U5360">
        <v>0</v>
      </c>
      <c r="V5360">
        <v>0</v>
      </c>
      <c r="W5360">
        <v>0</v>
      </c>
      <c r="X5360">
        <v>14.137032205100001</v>
      </c>
      <c r="Y5360">
        <v>2825.3661784196001</v>
      </c>
    </row>
    <row r="5361" spans="3:25" x14ac:dyDescent="0.2">
      <c r="C5361">
        <v>5350</v>
      </c>
      <c r="D5361">
        <v>10700</v>
      </c>
      <c r="E5361">
        <v>0.453977676</v>
      </c>
      <c r="F5361">
        <v>1098.502994982</v>
      </c>
      <c r="G5361">
        <v>-2111.4710276320002</v>
      </c>
      <c r="H5361">
        <v>-2111.0230252360002</v>
      </c>
      <c r="I5361">
        <v>41.978171932999999</v>
      </c>
      <c r="N5361">
        <v>5350</v>
      </c>
      <c r="O5361">
        <v>10700</v>
      </c>
      <c r="P5361">
        <v>14.138321788100001</v>
      </c>
      <c r="Q5361">
        <v>0</v>
      </c>
      <c r="R5361">
        <v>0</v>
      </c>
      <c r="S5361">
        <v>0</v>
      </c>
      <c r="T5361">
        <v>14.138321788100001</v>
      </c>
      <c r="U5361">
        <v>0</v>
      </c>
      <c r="V5361">
        <v>0</v>
      </c>
      <c r="W5361">
        <v>0</v>
      </c>
      <c r="X5361">
        <v>14.138321788100001</v>
      </c>
      <c r="Y5361">
        <v>2826.1394403964</v>
      </c>
    </row>
    <row r="5362" spans="3:25" x14ac:dyDescent="0.2">
      <c r="C5362">
        <v>5351</v>
      </c>
      <c r="D5362">
        <v>10702</v>
      </c>
      <c r="E5362">
        <v>0.45664513000000001</v>
      </c>
      <c r="F5362">
        <v>1104.9575094930001</v>
      </c>
      <c r="G5362">
        <v>-2111.473390611</v>
      </c>
      <c r="H5362">
        <v>-2111.0229424049999</v>
      </c>
      <c r="I5362">
        <v>39.523632392000003</v>
      </c>
      <c r="N5362">
        <v>5351</v>
      </c>
      <c r="O5362">
        <v>10702</v>
      </c>
      <c r="P5362">
        <v>14.1395732287</v>
      </c>
      <c r="Q5362">
        <v>0</v>
      </c>
      <c r="R5362">
        <v>0</v>
      </c>
      <c r="S5362">
        <v>0</v>
      </c>
      <c r="T5362">
        <v>14.1395732287</v>
      </c>
      <c r="U5362">
        <v>0</v>
      </c>
      <c r="V5362">
        <v>0</v>
      </c>
      <c r="W5362">
        <v>0</v>
      </c>
      <c r="X5362">
        <v>14.1395732287</v>
      </c>
      <c r="Y5362">
        <v>2826.8899662489998</v>
      </c>
    </row>
    <row r="5363" spans="3:25" x14ac:dyDescent="0.2">
      <c r="C5363">
        <v>5352</v>
      </c>
      <c r="D5363">
        <v>10704</v>
      </c>
      <c r="E5363">
        <v>0.45943515400000001</v>
      </c>
      <c r="F5363">
        <v>1111.708613649</v>
      </c>
      <c r="G5363">
        <v>-2111.4757093150001</v>
      </c>
      <c r="H5363">
        <v>-2111.0227015099999</v>
      </c>
      <c r="I5363">
        <v>25.510052849000001</v>
      </c>
      <c r="N5363">
        <v>5352</v>
      </c>
      <c r="O5363">
        <v>10704</v>
      </c>
      <c r="P5363">
        <v>14.1407798725</v>
      </c>
      <c r="Q5363">
        <v>0</v>
      </c>
      <c r="R5363">
        <v>0</v>
      </c>
      <c r="S5363">
        <v>0</v>
      </c>
      <c r="T5363">
        <v>14.1407798725</v>
      </c>
      <c r="U5363">
        <v>0</v>
      </c>
      <c r="V5363">
        <v>0</v>
      </c>
      <c r="W5363">
        <v>0</v>
      </c>
      <c r="X5363">
        <v>14.1407798725</v>
      </c>
      <c r="Y5363">
        <v>2827.6137519662998</v>
      </c>
    </row>
    <row r="5364" spans="3:25" x14ac:dyDescent="0.2">
      <c r="C5364">
        <v>5353</v>
      </c>
      <c r="D5364">
        <v>10706</v>
      </c>
      <c r="E5364">
        <v>0.46241982100000001</v>
      </c>
      <c r="F5364">
        <v>1118.9306989429999</v>
      </c>
      <c r="G5364">
        <v>-2111.48114231</v>
      </c>
      <c r="H5364">
        <v>-2111.025387919</v>
      </c>
      <c r="I5364">
        <v>40.932713403999998</v>
      </c>
      <c r="N5364">
        <v>5353</v>
      </c>
      <c r="O5364">
        <v>10706</v>
      </c>
      <c r="P5364">
        <v>14.141935868599999</v>
      </c>
      <c r="Q5364">
        <v>0</v>
      </c>
      <c r="R5364">
        <v>0</v>
      </c>
      <c r="S5364">
        <v>0</v>
      </c>
      <c r="T5364">
        <v>14.141935868599999</v>
      </c>
      <c r="U5364">
        <v>0</v>
      </c>
      <c r="V5364">
        <v>0</v>
      </c>
      <c r="W5364">
        <v>0</v>
      </c>
      <c r="X5364">
        <v>14.141935868599999</v>
      </c>
      <c r="Y5364">
        <v>2828.3072733737999</v>
      </c>
    </row>
    <row r="5365" spans="3:25" x14ac:dyDescent="0.2">
      <c r="C5365">
        <v>5354</v>
      </c>
      <c r="D5365">
        <v>10708</v>
      </c>
      <c r="E5365">
        <v>0.465381514</v>
      </c>
      <c r="F5365">
        <v>1126.0971942179999</v>
      </c>
      <c r="G5365">
        <v>-2111.4839784149999</v>
      </c>
      <c r="H5365">
        <v>-2111.0255062410001</v>
      </c>
      <c r="I5365">
        <v>38.118771494999997</v>
      </c>
      <c r="N5365">
        <v>5354</v>
      </c>
      <c r="O5365">
        <v>10708</v>
      </c>
      <c r="P5365">
        <v>14.143034464599999</v>
      </c>
      <c r="Q5365">
        <v>0</v>
      </c>
      <c r="R5365">
        <v>0</v>
      </c>
      <c r="S5365">
        <v>0</v>
      </c>
      <c r="T5365">
        <v>14.143034464599999</v>
      </c>
      <c r="U5365">
        <v>0</v>
      </c>
      <c r="V5365">
        <v>0</v>
      </c>
      <c r="W5365">
        <v>0</v>
      </c>
      <c r="X5365">
        <v>14.143034464599999</v>
      </c>
      <c r="Y5365">
        <v>2828.966463534</v>
      </c>
    </row>
    <row r="5366" spans="3:25" x14ac:dyDescent="0.2">
      <c r="C5366">
        <v>5355</v>
      </c>
      <c r="D5366">
        <v>10710</v>
      </c>
      <c r="E5366">
        <v>0.468185038</v>
      </c>
      <c r="F5366">
        <v>1132.8809629519999</v>
      </c>
      <c r="G5366">
        <v>-2111.484567725</v>
      </c>
      <c r="H5366">
        <v>-2111.0235392149998</v>
      </c>
      <c r="I5366">
        <v>44.553874856</v>
      </c>
      <c r="N5366">
        <v>5355</v>
      </c>
      <c r="O5366">
        <v>10710</v>
      </c>
      <c r="P5366">
        <v>14.144070410099999</v>
      </c>
      <c r="Q5366">
        <v>0</v>
      </c>
      <c r="R5366">
        <v>0</v>
      </c>
      <c r="S5366">
        <v>0</v>
      </c>
      <c r="T5366">
        <v>14.144070410099999</v>
      </c>
      <c r="U5366">
        <v>0</v>
      </c>
      <c r="V5366">
        <v>0</v>
      </c>
      <c r="W5366">
        <v>0</v>
      </c>
      <c r="X5366">
        <v>14.144070410099999</v>
      </c>
      <c r="Y5366">
        <v>2829.5881553980998</v>
      </c>
    </row>
    <row r="5367" spans="3:25" x14ac:dyDescent="0.2">
      <c r="C5367">
        <v>5356</v>
      </c>
      <c r="D5367">
        <v>10712</v>
      </c>
      <c r="E5367">
        <v>0.47085846599999998</v>
      </c>
      <c r="F5367">
        <v>1139.3499331180001</v>
      </c>
      <c r="G5367">
        <v>-2111.4861867589998</v>
      </c>
      <c r="H5367">
        <v>-2111.0227332059999</v>
      </c>
      <c r="I5367">
        <v>30.155436440999999</v>
      </c>
      <c r="N5367">
        <v>5356</v>
      </c>
      <c r="O5367">
        <v>10712</v>
      </c>
      <c r="P5367">
        <v>14.1450384617</v>
      </c>
      <c r="Q5367">
        <v>0</v>
      </c>
      <c r="R5367">
        <v>0</v>
      </c>
      <c r="S5367">
        <v>0</v>
      </c>
      <c r="T5367">
        <v>14.1450384617</v>
      </c>
      <c r="U5367">
        <v>0</v>
      </c>
      <c r="V5367">
        <v>0</v>
      </c>
      <c r="W5367">
        <v>0</v>
      </c>
      <c r="X5367">
        <v>14.1450384617</v>
      </c>
      <c r="Y5367">
        <v>2830.1691850448001</v>
      </c>
    </row>
    <row r="5368" spans="3:25" x14ac:dyDescent="0.2">
      <c r="C5368">
        <v>5357</v>
      </c>
      <c r="D5368">
        <v>10714</v>
      </c>
      <c r="E5368">
        <v>0.47325956000000002</v>
      </c>
      <c r="F5368">
        <v>1145.159929489</v>
      </c>
      <c r="G5368">
        <v>-2111.491931475</v>
      </c>
      <c r="H5368">
        <v>-2111.0263251400002</v>
      </c>
      <c r="I5368">
        <v>40.169848045000002</v>
      </c>
      <c r="N5368">
        <v>5357</v>
      </c>
      <c r="O5368">
        <v>10714</v>
      </c>
      <c r="P5368">
        <v>14.145934346700001</v>
      </c>
      <c r="Q5368">
        <v>0</v>
      </c>
      <c r="R5368">
        <v>0</v>
      </c>
      <c r="S5368">
        <v>0</v>
      </c>
      <c r="T5368">
        <v>14.145934346700001</v>
      </c>
      <c r="U5368">
        <v>0</v>
      </c>
      <c r="V5368">
        <v>0</v>
      </c>
      <c r="W5368">
        <v>0</v>
      </c>
      <c r="X5368">
        <v>14.145934346700001</v>
      </c>
      <c r="Y5368">
        <v>2830.7069707807</v>
      </c>
    </row>
    <row r="5369" spans="3:25" x14ac:dyDescent="0.2">
      <c r="C5369">
        <v>5358</v>
      </c>
      <c r="D5369">
        <v>10716</v>
      </c>
      <c r="E5369">
        <v>0.475166755</v>
      </c>
      <c r="F5369">
        <v>1149.7748257410001</v>
      </c>
      <c r="G5369">
        <v>-2111.493191127</v>
      </c>
      <c r="H5369">
        <v>-2111.0259240229998</v>
      </c>
      <c r="I5369">
        <v>28.922184242</v>
      </c>
      <c r="N5369">
        <v>5358</v>
      </c>
      <c r="O5369">
        <v>10716</v>
      </c>
      <c r="P5369">
        <v>14.146752533600001</v>
      </c>
      <c r="Q5369">
        <v>0</v>
      </c>
      <c r="R5369">
        <v>0</v>
      </c>
      <c r="S5369">
        <v>0</v>
      </c>
      <c r="T5369">
        <v>14.146752533600001</v>
      </c>
      <c r="U5369">
        <v>0</v>
      </c>
      <c r="V5369">
        <v>0</v>
      </c>
      <c r="W5369">
        <v>0</v>
      </c>
      <c r="X5369">
        <v>14.146752533600001</v>
      </c>
      <c r="Y5369">
        <v>2831.1981750973</v>
      </c>
    </row>
    <row r="5370" spans="3:25" x14ac:dyDescent="0.2">
      <c r="C5370">
        <v>5359</v>
      </c>
      <c r="D5370">
        <v>10718</v>
      </c>
      <c r="E5370">
        <v>0.47651958799999999</v>
      </c>
      <c r="F5370">
        <v>1153.0483155940001</v>
      </c>
      <c r="G5370">
        <v>-2111.492290742</v>
      </c>
      <c r="H5370">
        <v>-2111.0239123659999</v>
      </c>
      <c r="I5370">
        <v>41.187475356999997</v>
      </c>
      <c r="N5370">
        <v>5359</v>
      </c>
      <c r="O5370">
        <v>10718</v>
      </c>
      <c r="P5370">
        <v>14.147489093500001</v>
      </c>
      <c r="Q5370">
        <v>0</v>
      </c>
      <c r="R5370">
        <v>0</v>
      </c>
      <c r="S5370">
        <v>0</v>
      </c>
      <c r="T5370">
        <v>14.147489093500001</v>
      </c>
      <c r="U5370">
        <v>0</v>
      </c>
      <c r="V5370">
        <v>0</v>
      </c>
      <c r="W5370">
        <v>0</v>
      </c>
      <c r="X5370">
        <v>14.147489093500001</v>
      </c>
      <c r="Y5370">
        <v>2831.6404226754998</v>
      </c>
    </row>
    <row r="5371" spans="3:25" x14ac:dyDescent="0.2">
      <c r="C5371">
        <v>5360</v>
      </c>
      <c r="D5371">
        <v>10720</v>
      </c>
      <c r="E5371">
        <v>0.47735283099999998</v>
      </c>
      <c r="F5371">
        <v>1155.064536306</v>
      </c>
      <c r="G5371">
        <v>-2111.4915011490002</v>
      </c>
      <c r="H5371">
        <v>-2111.0225243740001</v>
      </c>
      <c r="I5371">
        <v>28.840485036</v>
      </c>
      <c r="N5371">
        <v>5360</v>
      </c>
      <c r="O5371">
        <v>10720</v>
      </c>
      <c r="P5371">
        <v>14.148141195799999</v>
      </c>
      <c r="Q5371">
        <v>0</v>
      </c>
      <c r="R5371">
        <v>0</v>
      </c>
      <c r="S5371">
        <v>0</v>
      </c>
      <c r="T5371">
        <v>14.148141195799999</v>
      </c>
      <c r="U5371">
        <v>0</v>
      </c>
      <c r="V5371">
        <v>0</v>
      </c>
      <c r="W5371">
        <v>0</v>
      </c>
      <c r="X5371">
        <v>14.148141195799999</v>
      </c>
      <c r="Y5371">
        <v>2832.0319983653999</v>
      </c>
    </row>
    <row r="5372" spans="3:25" x14ac:dyDescent="0.2">
      <c r="C5372">
        <v>5361</v>
      </c>
      <c r="D5372">
        <v>10722</v>
      </c>
      <c r="E5372">
        <v>0.47752499199999998</v>
      </c>
      <c r="F5372">
        <v>1155.481119283</v>
      </c>
      <c r="G5372">
        <v>-2111.496277236</v>
      </c>
      <c r="H5372">
        <v>-2111.0273553970001</v>
      </c>
      <c r="I5372">
        <v>41.005294276000001</v>
      </c>
      <c r="N5372">
        <v>5361</v>
      </c>
      <c r="O5372">
        <v>10722</v>
      </c>
      <c r="P5372">
        <v>14.1487062301</v>
      </c>
      <c r="Q5372">
        <v>0</v>
      </c>
      <c r="R5372">
        <v>0</v>
      </c>
      <c r="S5372">
        <v>0</v>
      </c>
      <c r="T5372">
        <v>14.1487062301</v>
      </c>
      <c r="U5372">
        <v>0</v>
      </c>
      <c r="V5372">
        <v>0</v>
      </c>
      <c r="W5372">
        <v>0</v>
      </c>
      <c r="X5372">
        <v>14.1487062301</v>
      </c>
      <c r="Y5372">
        <v>2832.3713205210001</v>
      </c>
    </row>
    <row r="5373" spans="3:25" x14ac:dyDescent="0.2">
      <c r="C5373">
        <v>5362</v>
      </c>
      <c r="D5373">
        <v>10724</v>
      </c>
      <c r="E5373">
        <v>0.47690001500000001</v>
      </c>
      <c r="F5373">
        <v>1153.9688445899999</v>
      </c>
      <c r="G5373">
        <v>-2111.495531775</v>
      </c>
      <c r="H5373">
        <v>-2111.0274526049998</v>
      </c>
      <c r="I5373">
        <v>28.401329054000001</v>
      </c>
      <c r="N5373">
        <v>5362</v>
      </c>
      <c r="O5373">
        <v>10724</v>
      </c>
      <c r="P5373">
        <v>14.149181071799999</v>
      </c>
      <c r="Q5373">
        <v>0</v>
      </c>
      <c r="R5373">
        <v>0</v>
      </c>
      <c r="S5373">
        <v>0</v>
      </c>
      <c r="T5373">
        <v>14.149181071799999</v>
      </c>
      <c r="U5373">
        <v>0</v>
      </c>
      <c r="V5373">
        <v>0</v>
      </c>
      <c r="W5373">
        <v>0</v>
      </c>
      <c r="X5373">
        <v>14.149181071799999</v>
      </c>
      <c r="Y5373">
        <v>2832.6564999290999</v>
      </c>
    </row>
    <row r="5374" spans="3:25" x14ac:dyDescent="0.2">
      <c r="C5374">
        <v>5363</v>
      </c>
      <c r="D5374">
        <v>10726</v>
      </c>
      <c r="E5374">
        <v>0.47552987600000002</v>
      </c>
      <c r="F5374">
        <v>1150.653480837</v>
      </c>
      <c r="G5374">
        <v>-2111.4914930240002</v>
      </c>
      <c r="H5374">
        <v>-2111.024990632</v>
      </c>
      <c r="I5374">
        <v>40.895323971000003</v>
      </c>
      <c r="N5374">
        <v>5363</v>
      </c>
      <c r="O5374">
        <v>10726</v>
      </c>
      <c r="P5374">
        <v>14.1495645128</v>
      </c>
      <c r="Q5374">
        <v>0</v>
      </c>
      <c r="R5374">
        <v>0</v>
      </c>
      <c r="S5374">
        <v>0</v>
      </c>
      <c r="T5374">
        <v>14.1495645128</v>
      </c>
      <c r="U5374">
        <v>0</v>
      </c>
      <c r="V5374">
        <v>0</v>
      </c>
      <c r="W5374">
        <v>0</v>
      </c>
      <c r="X5374">
        <v>14.1495645128</v>
      </c>
      <c r="Y5374">
        <v>2832.8868000701</v>
      </c>
    </row>
    <row r="5375" spans="3:25" x14ac:dyDescent="0.2">
      <c r="C5375">
        <v>5364</v>
      </c>
      <c r="D5375">
        <v>10728</v>
      </c>
      <c r="E5375">
        <v>0.47357102699999998</v>
      </c>
      <c r="F5375">
        <v>1145.9135961219999</v>
      </c>
      <c r="G5375">
        <v>-2111.487458693</v>
      </c>
      <c r="H5375">
        <v>-2111.0231100719998</v>
      </c>
      <c r="I5375">
        <v>33.673890860999997</v>
      </c>
      <c r="N5375">
        <v>5364</v>
      </c>
      <c r="O5375">
        <v>10728</v>
      </c>
      <c r="P5375">
        <v>14.149856141500001</v>
      </c>
      <c r="Q5375">
        <v>0</v>
      </c>
      <c r="R5375">
        <v>0</v>
      </c>
      <c r="S5375">
        <v>0</v>
      </c>
      <c r="T5375">
        <v>14.149856141500001</v>
      </c>
      <c r="U5375">
        <v>0</v>
      </c>
      <c r="V5375">
        <v>0</v>
      </c>
      <c r="W5375">
        <v>0</v>
      </c>
      <c r="X5375">
        <v>14.149856141500001</v>
      </c>
      <c r="Y5375">
        <v>2833.0619647469998</v>
      </c>
    </row>
    <row r="5376" spans="3:25" x14ac:dyDescent="0.2">
      <c r="C5376">
        <v>5365</v>
      </c>
      <c r="D5376">
        <v>10730</v>
      </c>
      <c r="E5376">
        <v>0.47110591400000001</v>
      </c>
      <c r="F5376">
        <v>1139.9486915909999</v>
      </c>
      <c r="G5376">
        <v>-2111.4890258089999</v>
      </c>
      <c r="H5376">
        <v>-2111.027325307</v>
      </c>
      <c r="I5376">
        <v>41.531313654000002</v>
      </c>
      <c r="N5376">
        <v>5365</v>
      </c>
      <c r="O5376">
        <v>10730</v>
      </c>
      <c r="P5376">
        <v>14.1500558369</v>
      </c>
      <c r="Q5376">
        <v>0</v>
      </c>
      <c r="R5376">
        <v>0</v>
      </c>
      <c r="S5376">
        <v>0</v>
      </c>
      <c r="T5376">
        <v>14.1500558369</v>
      </c>
      <c r="U5376">
        <v>0</v>
      </c>
      <c r="V5376">
        <v>0</v>
      </c>
      <c r="W5376">
        <v>0</v>
      </c>
      <c r="X5376">
        <v>14.1500558369</v>
      </c>
      <c r="Y5376">
        <v>2833.1819145253999</v>
      </c>
    </row>
    <row r="5377" spans="3:25" x14ac:dyDescent="0.2">
      <c r="C5377">
        <v>5366</v>
      </c>
      <c r="D5377">
        <v>10732</v>
      </c>
      <c r="E5377">
        <v>0.46820066799999999</v>
      </c>
      <c r="F5377">
        <v>1132.918782363</v>
      </c>
      <c r="G5377">
        <v>-2111.4872129669998</v>
      </c>
      <c r="H5377">
        <v>-2111.0285884740001</v>
      </c>
      <c r="I5377">
        <v>29.995362321000002</v>
      </c>
      <c r="N5377">
        <v>5366</v>
      </c>
      <c r="O5377">
        <v>10732</v>
      </c>
      <c r="P5377">
        <v>14.1501627727</v>
      </c>
      <c r="Q5377">
        <v>0</v>
      </c>
      <c r="R5377">
        <v>0</v>
      </c>
      <c r="S5377">
        <v>0</v>
      </c>
      <c r="T5377">
        <v>14.1501627727</v>
      </c>
      <c r="U5377">
        <v>0</v>
      </c>
      <c r="V5377">
        <v>0</v>
      </c>
      <c r="W5377">
        <v>0</v>
      </c>
      <c r="X5377">
        <v>14.1501627727</v>
      </c>
      <c r="Y5377">
        <v>2833.2461484147002</v>
      </c>
    </row>
    <row r="5378" spans="3:25" x14ac:dyDescent="0.2">
      <c r="C5378">
        <v>5367</v>
      </c>
      <c r="D5378">
        <v>10734</v>
      </c>
      <c r="E5378">
        <v>0.46495151699999998</v>
      </c>
      <c r="F5378">
        <v>1125.0567180759999</v>
      </c>
      <c r="G5378">
        <v>-2111.4821474310002</v>
      </c>
      <c r="H5378">
        <v>-2111.0269305739998</v>
      </c>
      <c r="I5378">
        <v>37.031711264000002</v>
      </c>
      <c r="N5378">
        <v>5367</v>
      </c>
      <c r="O5378">
        <v>10734</v>
      </c>
      <c r="P5378">
        <v>14.150177769100001</v>
      </c>
      <c r="Q5378">
        <v>0</v>
      </c>
      <c r="R5378">
        <v>0</v>
      </c>
      <c r="S5378">
        <v>0</v>
      </c>
      <c r="T5378">
        <v>14.150177769100001</v>
      </c>
      <c r="U5378">
        <v>0</v>
      </c>
      <c r="V5378">
        <v>0</v>
      </c>
      <c r="W5378">
        <v>0</v>
      </c>
      <c r="X5378">
        <v>14.150177769100001</v>
      </c>
      <c r="Y5378">
        <v>2833.2551564443002</v>
      </c>
    </row>
    <row r="5379" spans="3:25" x14ac:dyDescent="0.2">
      <c r="C5379">
        <v>5368</v>
      </c>
      <c r="D5379">
        <v>10736</v>
      </c>
      <c r="E5379">
        <v>0.46152462500000002</v>
      </c>
      <c r="F5379">
        <v>1116.7645678199999</v>
      </c>
      <c r="G5379">
        <v>-2111.4761209960002</v>
      </c>
      <c r="H5379">
        <v>-2111.02447781</v>
      </c>
      <c r="I5379">
        <v>28.987483647000001</v>
      </c>
      <c r="N5379">
        <v>5368</v>
      </c>
      <c r="O5379">
        <v>10736</v>
      </c>
      <c r="P5379">
        <v>14.1501025532</v>
      </c>
      <c r="Q5379">
        <v>0</v>
      </c>
      <c r="R5379">
        <v>0</v>
      </c>
      <c r="S5379">
        <v>0</v>
      </c>
      <c r="T5379">
        <v>14.1501025532</v>
      </c>
      <c r="U5379">
        <v>0</v>
      </c>
      <c r="V5379">
        <v>0</v>
      </c>
      <c r="W5379">
        <v>0</v>
      </c>
      <c r="X5379">
        <v>14.1501025532</v>
      </c>
      <c r="Y5379">
        <v>2833.2099758354998</v>
      </c>
    </row>
    <row r="5380" spans="3:25" x14ac:dyDescent="0.2">
      <c r="C5380">
        <v>5369</v>
      </c>
      <c r="D5380">
        <v>10738</v>
      </c>
      <c r="E5380">
        <v>0.45809470299999999</v>
      </c>
      <c r="F5380">
        <v>1108.4650846950001</v>
      </c>
      <c r="G5380">
        <v>-2111.4757155729999</v>
      </c>
      <c r="H5380">
        <v>-2111.0276381650001</v>
      </c>
      <c r="I5380">
        <v>41.451572579999997</v>
      </c>
      <c r="N5380">
        <v>5369</v>
      </c>
      <c r="O5380">
        <v>10738</v>
      </c>
      <c r="P5380">
        <v>14.149939660199999</v>
      </c>
      <c r="Q5380">
        <v>0</v>
      </c>
      <c r="R5380">
        <v>0</v>
      </c>
      <c r="S5380">
        <v>0</v>
      </c>
      <c r="T5380">
        <v>14.149939660199999</v>
      </c>
      <c r="U5380">
        <v>0</v>
      </c>
      <c r="V5380">
        <v>0</v>
      </c>
      <c r="W5380">
        <v>0</v>
      </c>
      <c r="X5380">
        <v>14.149939660199999</v>
      </c>
      <c r="Y5380">
        <v>2833.1121309855998</v>
      </c>
    </row>
    <row r="5381" spans="3:25" x14ac:dyDescent="0.2">
      <c r="C5381">
        <v>5370</v>
      </c>
      <c r="D5381">
        <v>10740</v>
      </c>
      <c r="E5381">
        <v>0.45472105200000001</v>
      </c>
      <c r="F5381">
        <v>1100.301762069</v>
      </c>
      <c r="G5381">
        <v>-2111.4740108390001</v>
      </c>
      <c r="H5381">
        <v>-2111.029432925</v>
      </c>
      <c r="I5381">
        <v>30.875477392000001</v>
      </c>
      <c r="N5381">
        <v>5370</v>
      </c>
      <c r="O5381">
        <v>10740</v>
      </c>
      <c r="P5381">
        <v>14.149690786700001</v>
      </c>
      <c r="Q5381">
        <v>0</v>
      </c>
      <c r="R5381">
        <v>0</v>
      </c>
      <c r="S5381">
        <v>0</v>
      </c>
      <c r="T5381">
        <v>14.149690786700001</v>
      </c>
      <c r="U5381">
        <v>0</v>
      </c>
      <c r="V5381">
        <v>0</v>
      </c>
      <c r="W5381">
        <v>0</v>
      </c>
      <c r="X5381">
        <v>14.149690786700001</v>
      </c>
      <c r="Y5381">
        <v>2832.9626446569</v>
      </c>
    </row>
    <row r="5382" spans="3:25" x14ac:dyDescent="0.2">
      <c r="C5382">
        <v>5371</v>
      </c>
      <c r="D5382">
        <v>10742</v>
      </c>
      <c r="E5382">
        <v>0.45143624799999998</v>
      </c>
      <c r="F5382">
        <v>1092.3534267079999</v>
      </c>
      <c r="G5382">
        <v>-2111.467979909</v>
      </c>
      <c r="H5382">
        <v>-2111.0268040880001</v>
      </c>
      <c r="I5382">
        <v>46.452048421000001</v>
      </c>
      <c r="N5382">
        <v>5371</v>
      </c>
      <c r="O5382">
        <v>10742</v>
      </c>
      <c r="P5382">
        <v>14.1493590351</v>
      </c>
      <c r="Q5382">
        <v>0</v>
      </c>
      <c r="R5382">
        <v>0</v>
      </c>
      <c r="S5382">
        <v>0</v>
      </c>
      <c r="T5382">
        <v>14.1493590351</v>
      </c>
      <c r="U5382">
        <v>0</v>
      </c>
      <c r="V5382">
        <v>0</v>
      </c>
      <c r="W5382">
        <v>0</v>
      </c>
      <c r="X5382">
        <v>14.1493590351</v>
      </c>
      <c r="Y5382">
        <v>2832.7633856525999</v>
      </c>
    </row>
    <row r="5383" spans="3:25" x14ac:dyDescent="0.2">
      <c r="C5383">
        <v>5372</v>
      </c>
      <c r="D5383">
        <v>10744</v>
      </c>
      <c r="E5383">
        <v>0.44834526400000002</v>
      </c>
      <c r="F5383">
        <v>1084.8740840150001</v>
      </c>
      <c r="G5383">
        <v>-2111.4629094020002</v>
      </c>
      <c r="H5383">
        <v>-2111.0249347549998</v>
      </c>
      <c r="I5383">
        <v>33.306321435000001</v>
      </c>
      <c r="N5383">
        <v>5372</v>
      </c>
      <c r="O5383">
        <v>10744</v>
      </c>
      <c r="P5383">
        <v>14.148948365800001</v>
      </c>
      <c r="Q5383">
        <v>0</v>
      </c>
      <c r="R5383">
        <v>0</v>
      </c>
      <c r="S5383">
        <v>0</v>
      </c>
      <c r="T5383">
        <v>14.148948365800001</v>
      </c>
      <c r="U5383">
        <v>0</v>
      </c>
      <c r="V5383">
        <v>0</v>
      </c>
      <c r="W5383">
        <v>0</v>
      </c>
      <c r="X5383">
        <v>14.148948365800001</v>
      </c>
      <c r="Y5383">
        <v>2832.5167394657001</v>
      </c>
    </row>
    <row r="5384" spans="3:25" x14ac:dyDescent="0.2">
      <c r="C5384">
        <v>5373</v>
      </c>
      <c r="D5384">
        <v>10746</v>
      </c>
      <c r="E5384">
        <v>0.445568246</v>
      </c>
      <c r="F5384">
        <v>1078.1544521660001</v>
      </c>
      <c r="G5384">
        <v>-2111.4623775650002</v>
      </c>
      <c r="H5384">
        <v>-2111.0272839429999</v>
      </c>
      <c r="I5384">
        <v>36.586961359</v>
      </c>
      <c r="N5384">
        <v>5373</v>
      </c>
      <c r="O5384">
        <v>10746</v>
      </c>
      <c r="P5384">
        <v>14.148462569199999</v>
      </c>
      <c r="Q5384">
        <v>0</v>
      </c>
      <c r="R5384">
        <v>0</v>
      </c>
      <c r="S5384">
        <v>0</v>
      </c>
      <c r="T5384">
        <v>14.148462569199999</v>
      </c>
      <c r="U5384">
        <v>0</v>
      </c>
      <c r="V5384">
        <v>0</v>
      </c>
      <c r="W5384">
        <v>0</v>
      </c>
      <c r="X5384">
        <v>14.148462569199999</v>
      </c>
      <c r="Y5384">
        <v>2832.2249906021002</v>
      </c>
    </row>
    <row r="5385" spans="3:25" x14ac:dyDescent="0.2">
      <c r="C5385">
        <v>5374</v>
      </c>
      <c r="D5385">
        <v>10748</v>
      </c>
      <c r="E5385">
        <v>0.443128093</v>
      </c>
      <c r="F5385">
        <v>1072.249944012</v>
      </c>
      <c r="G5385">
        <v>-2111.4617270590002</v>
      </c>
      <c r="H5385">
        <v>-2111.029172392</v>
      </c>
      <c r="I5385">
        <v>28.662786130000001</v>
      </c>
      <c r="N5385">
        <v>5374</v>
      </c>
      <c r="O5385">
        <v>10748</v>
      </c>
      <c r="P5385">
        <v>14.147904434799999</v>
      </c>
      <c r="Q5385">
        <v>0</v>
      </c>
      <c r="R5385">
        <v>0</v>
      </c>
      <c r="S5385">
        <v>0</v>
      </c>
      <c r="T5385">
        <v>14.147904434799999</v>
      </c>
      <c r="U5385">
        <v>0</v>
      </c>
      <c r="V5385">
        <v>0</v>
      </c>
      <c r="W5385">
        <v>0</v>
      </c>
      <c r="X5385">
        <v>14.147904434799999</v>
      </c>
      <c r="Y5385">
        <v>2831.8898235089</v>
      </c>
    </row>
    <row r="5386" spans="3:25" x14ac:dyDescent="0.2">
      <c r="C5386">
        <v>5375</v>
      </c>
      <c r="D5386">
        <v>10750</v>
      </c>
      <c r="E5386">
        <v>0.441075526</v>
      </c>
      <c r="F5386">
        <v>1067.283285902</v>
      </c>
      <c r="G5386">
        <v>-2111.4585652589999</v>
      </c>
      <c r="H5386">
        <v>-2111.028158312</v>
      </c>
      <c r="I5386">
        <v>335.68529245799999</v>
      </c>
      <c r="N5386">
        <v>5375</v>
      </c>
      <c r="O5386">
        <v>10750</v>
      </c>
      <c r="P5386">
        <v>14.147277386300001</v>
      </c>
      <c r="Q5386">
        <v>0</v>
      </c>
      <c r="R5386">
        <v>0</v>
      </c>
      <c r="S5386">
        <v>0</v>
      </c>
      <c r="T5386">
        <v>14.147277386300001</v>
      </c>
      <c r="U5386">
        <v>0</v>
      </c>
      <c r="V5386">
        <v>0</v>
      </c>
      <c r="W5386">
        <v>0</v>
      </c>
      <c r="X5386">
        <v>14.147277386300001</v>
      </c>
      <c r="Y5386">
        <v>2831.5133041010999</v>
      </c>
    </row>
    <row r="5387" spans="3:25" x14ac:dyDescent="0.2">
      <c r="C5387">
        <v>5376</v>
      </c>
      <c r="D5387">
        <v>10752</v>
      </c>
      <c r="E5387">
        <v>0.43937513500000003</v>
      </c>
      <c r="F5387">
        <v>1063.168800571</v>
      </c>
      <c r="G5387">
        <v>-2111.4551422589998</v>
      </c>
      <c r="H5387">
        <v>-2111.0265284289999</v>
      </c>
      <c r="I5387">
        <v>149.67285156200001</v>
      </c>
      <c r="N5387">
        <v>5376</v>
      </c>
      <c r="O5387">
        <v>10752</v>
      </c>
      <c r="P5387">
        <v>14.146585374400001</v>
      </c>
      <c r="Q5387">
        <v>0</v>
      </c>
      <c r="R5387">
        <v>0</v>
      </c>
      <c r="S5387">
        <v>0</v>
      </c>
      <c r="T5387">
        <v>14.146585374400001</v>
      </c>
      <c r="U5387">
        <v>0</v>
      </c>
      <c r="V5387">
        <v>0</v>
      </c>
      <c r="W5387">
        <v>0</v>
      </c>
      <c r="X5387">
        <v>14.146585374400001</v>
      </c>
      <c r="Y5387">
        <v>2831.0978152918001</v>
      </c>
    </row>
    <row r="5388" spans="3:25" x14ac:dyDescent="0.2">
      <c r="C5388">
        <v>5377</v>
      </c>
      <c r="D5388">
        <v>10754</v>
      </c>
      <c r="E5388">
        <v>0.437919377</v>
      </c>
      <c r="F5388">
        <v>1059.6462623499999</v>
      </c>
      <c r="G5388">
        <v>-2111.4549834330001</v>
      </c>
      <c r="H5388">
        <v>-2111.0279162100001</v>
      </c>
      <c r="I5388">
        <v>32.396913238000003</v>
      </c>
      <c r="N5388">
        <v>5377</v>
      </c>
      <c r="O5388">
        <v>10754</v>
      </c>
      <c r="P5388">
        <v>14.145831973</v>
      </c>
      <c r="Q5388">
        <v>0</v>
      </c>
      <c r="R5388">
        <v>0</v>
      </c>
      <c r="S5388">
        <v>0</v>
      </c>
      <c r="T5388">
        <v>14.145831973</v>
      </c>
      <c r="U5388">
        <v>0</v>
      </c>
      <c r="V5388">
        <v>0</v>
      </c>
      <c r="W5388">
        <v>0</v>
      </c>
      <c r="X5388">
        <v>14.145831973</v>
      </c>
      <c r="Y5388">
        <v>2830.6455140057001</v>
      </c>
    </row>
    <row r="5389" spans="3:25" x14ac:dyDescent="0.2">
      <c r="C5389">
        <v>5378</v>
      </c>
      <c r="D5389">
        <v>10756</v>
      </c>
      <c r="E5389">
        <v>0.43660210500000002</v>
      </c>
      <c r="F5389">
        <v>1056.4588197559999</v>
      </c>
      <c r="G5389">
        <v>-2111.4550966319998</v>
      </c>
      <c r="H5389">
        <v>-2111.029436539</v>
      </c>
      <c r="I5389">
        <v>28.747214103000001</v>
      </c>
      <c r="N5389">
        <v>5378</v>
      </c>
      <c r="O5389">
        <v>10756</v>
      </c>
      <c r="P5389">
        <v>14.145020133799999</v>
      </c>
      <c r="Q5389">
        <v>0</v>
      </c>
      <c r="R5389">
        <v>0</v>
      </c>
      <c r="S5389">
        <v>0</v>
      </c>
      <c r="T5389">
        <v>14.145020133799999</v>
      </c>
      <c r="U5389">
        <v>0</v>
      </c>
      <c r="V5389">
        <v>0</v>
      </c>
      <c r="W5389">
        <v>0</v>
      </c>
      <c r="X5389">
        <v>14.145020133799999</v>
      </c>
      <c r="Y5389">
        <v>2830.1581838217999</v>
      </c>
    </row>
    <row r="5390" spans="3:25" x14ac:dyDescent="0.2">
      <c r="C5390">
        <v>5379</v>
      </c>
      <c r="D5390">
        <v>10758</v>
      </c>
      <c r="E5390">
        <v>0.43539764600000003</v>
      </c>
      <c r="F5390">
        <v>1053.5443555899999</v>
      </c>
      <c r="G5390">
        <v>-2111.4528518749999</v>
      </c>
      <c r="H5390">
        <v>-2111.0284863480001</v>
      </c>
      <c r="I5390">
        <v>35.181709712</v>
      </c>
      <c r="N5390">
        <v>5379</v>
      </c>
      <c r="O5390">
        <v>10758</v>
      </c>
      <c r="P5390">
        <v>14.144153448000001</v>
      </c>
      <c r="Q5390">
        <v>0</v>
      </c>
      <c r="R5390">
        <v>0</v>
      </c>
      <c r="S5390">
        <v>0</v>
      </c>
      <c r="T5390">
        <v>14.144153448000001</v>
      </c>
      <c r="U5390">
        <v>0</v>
      </c>
      <c r="V5390">
        <v>0</v>
      </c>
      <c r="W5390">
        <v>0</v>
      </c>
      <c r="X5390">
        <v>14.144153448000001</v>
      </c>
      <c r="Y5390">
        <v>2829.6379920729</v>
      </c>
    </row>
    <row r="5391" spans="3:25" x14ac:dyDescent="0.2">
      <c r="C5391">
        <v>5380</v>
      </c>
      <c r="D5391">
        <v>10760</v>
      </c>
      <c r="E5391">
        <v>0.43434844900000003</v>
      </c>
      <c r="F5391">
        <v>1051.0055831300001</v>
      </c>
      <c r="G5391">
        <v>-2111.4506259780001</v>
      </c>
      <c r="H5391">
        <v>-2111.0274004920002</v>
      </c>
      <c r="I5391">
        <v>33.293811562000002</v>
      </c>
      <c r="N5391">
        <v>5380</v>
      </c>
      <c r="O5391">
        <v>10760</v>
      </c>
      <c r="P5391">
        <v>14.1432355907</v>
      </c>
      <c r="Q5391">
        <v>0</v>
      </c>
      <c r="R5391">
        <v>0</v>
      </c>
      <c r="S5391">
        <v>0</v>
      </c>
      <c r="T5391">
        <v>14.1432355907</v>
      </c>
      <c r="U5391">
        <v>0</v>
      </c>
      <c r="V5391">
        <v>0</v>
      </c>
      <c r="W5391">
        <v>0</v>
      </c>
      <c r="X5391">
        <v>14.1432355907</v>
      </c>
      <c r="Y5391">
        <v>2829.0871562820998</v>
      </c>
    </row>
    <row r="5392" spans="3:25" x14ac:dyDescent="0.2">
      <c r="C5392">
        <v>5381</v>
      </c>
      <c r="D5392">
        <v>10762</v>
      </c>
      <c r="E5392">
        <v>0.43337400199999998</v>
      </c>
      <c r="F5392">
        <v>1048.647685897</v>
      </c>
      <c r="G5392">
        <v>-2111.4506243579999</v>
      </c>
      <c r="H5392">
        <v>-2111.0284648900001</v>
      </c>
      <c r="I5392">
        <v>56.422896207999997</v>
      </c>
      <c r="N5392">
        <v>5381</v>
      </c>
      <c r="O5392">
        <v>10762</v>
      </c>
      <c r="P5392">
        <v>14.1422696114</v>
      </c>
      <c r="Q5392">
        <v>0</v>
      </c>
      <c r="R5392">
        <v>0</v>
      </c>
      <c r="S5392">
        <v>0</v>
      </c>
      <c r="T5392">
        <v>14.1422696114</v>
      </c>
      <c r="U5392">
        <v>0</v>
      </c>
      <c r="V5392">
        <v>0</v>
      </c>
      <c r="W5392">
        <v>0</v>
      </c>
      <c r="X5392">
        <v>14.1422696114</v>
      </c>
      <c r="Y5392">
        <v>2828.5075180966001</v>
      </c>
    </row>
    <row r="5393" spans="3:25" x14ac:dyDescent="0.2">
      <c r="C5393">
        <v>5382</v>
      </c>
      <c r="D5393">
        <v>10764</v>
      </c>
      <c r="E5393">
        <v>0.43246823899999998</v>
      </c>
      <c r="F5393">
        <v>1046.455985051</v>
      </c>
      <c r="G5393">
        <v>-2111.4514067300001</v>
      </c>
      <c r="H5393">
        <v>-2111.0302456029999</v>
      </c>
      <c r="I5393">
        <v>32.579254329000001</v>
      </c>
      <c r="N5393">
        <v>5382</v>
      </c>
      <c r="O5393">
        <v>10764</v>
      </c>
      <c r="P5393">
        <v>14.141258091299999</v>
      </c>
      <c r="Q5393">
        <v>0</v>
      </c>
      <c r="R5393">
        <v>0</v>
      </c>
      <c r="S5393">
        <v>0</v>
      </c>
      <c r="T5393">
        <v>14.141258091299999</v>
      </c>
      <c r="U5393">
        <v>0</v>
      </c>
      <c r="V5393">
        <v>0</v>
      </c>
      <c r="W5393">
        <v>0</v>
      </c>
      <c r="X5393">
        <v>14.141258091299999</v>
      </c>
      <c r="Y5393">
        <v>2827.9006379384</v>
      </c>
    </row>
    <row r="5394" spans="3:25" x14ac:dyDescent="0.2">
      <c r="C5394">
        <v>5383</v>
      </c>
      <c r="D5394">
        <v>10766</v>
      </c>
      <c r="E5394">
        <v>0.431800658</v>
      </c>
      <c r="F5394">
        <v>1044.84061954</v>
      </c>
      <c r="G5394">
        <v>-2111.4502659069999</v>
      </c>
      <c r="H5394">
        <v>-2111.0298667339998</v>
      </c>
      <c r="I5394">
        <v>34.601997117000003</v>
      </c>
      <c r="N5394">
        <v>5383</v>
      </c>
      <c r="O5394">
        <v>10766</v>
      </c>
      <c r="P5394">
        <v>14.1402036737</v>
      </c>
      <c r="Q5394">
        <v>0</v>
      </c>
      <c r="R5394">
        <v>0</v>
      </c>
      <c r="S5394">
        <v>0</v>
      </c>
      <c r="T5394">
        <v>14.1402036737</v>
      </c>
      <c r="U5394">
        <v>0</v>
      </c>
      <c r="V5394">
        <v>0</v>
      </c>
      <c r="W5394">
        <v>0</v>
      </c>
      <c r="X5394">
        <v>14.1402036737</v>
      </c>
      <c r="Y5394">
        <v>2827.2681131027998</v>
      </c>
    </row>
    <row r="5395" spans="3:25" x14ac:dyDescent="0.2">
      <c r="C5395">
        <v>5384</v>
      </c>
      <c r="D5395">
        <v>10768</v>
      </c>
      <c r="E5395">
        <v>0.43133882400000001</v>
      </c>
      <c r="F5395">
        <v>1043.723105586</v>
      </c>
      <c r="G5395">
        <v>-2111.450046248</v>
      </c>
      <c r="H5395">
        <v>-2111.0302052229999</v>
      </c>
      <c r="I5395">
        <v>38.670048502999997</v>
      </c>
      <c r="N5395">
        <v>5384</v>
      </c>
      <c r="O5395">
        <v>10768</v>
      </c>
      <c r="P5395">
        <v>14.1391093016</v>
      </c>
      <c r="Q5395">
        <v>0</v>
      </c>
      <c r="R5395">
        <v>0</v>
      </c>
      <c r="S5395">
        <v>0</v>
      </c>
      <c r="T5395">
        <v>14.1391093016</v>
      </c>
      <c r="U5395">
        <v>0</v>
      </c>
      <c r="V5395">
        <v>0</v>
      </c>
      <c r="W5395">
        <v>0</v>
      </c>
      <c r="X5395">
        <v>14.1391093016</v>
      </c>
      <c r="Y5395">
        <v>2826.6117200344002</v>
      </c>
    </row>
    <row r="5396" spans="3:25" x14ac:dyDescent="0.2">
      <c r="C5396">
        <v>5385</v>
      </c>
      <c r="D5396">
        <v>10770</v>
      </c>
      <c r="E5396">
        <v>0.43101872400000002</v>
      </c>
      <c r="F5396">
        <v>1042.9485512040001</v>
      </c>
      <c r="G5396">
        <v>-2111.4497939530002</v>
      </c>
      <c r="H5396">
        <v>-2111.0303711350002</v>
      </c>
      <c r="I5396">
        <v>32.191237332</v>
      </c>
      <c r="N5396">
        <v>5385</v>
      </c>
      <c r="O5396">
        <v>10770</v>
      </c>
      <c r="P5396">
        <v>14.137977083699999</v>
      </c>
      <c r="Q5396">
        <v>0</v>
      </c>
      <c r="R5396">
        <v>0</v>
      </c>
      <c r="S5396">
        <v>0</v>
      </c>
      <c r="T5396">
        <v>14.137977083699999</v>
      </c>
      <c r="U5396">
        <v>0</v>
      </c>
      <c r="V5396">
        <v>0</v>
      </c>
      <c r="W5396">
        <v>0</v>
      </c>
      <c r="X5396">
        <v>14.137977083699999</v>
      </c>
      <c r="Y5396">
        <v>2825.9327343514001</v>
      </c>
    </row>
    <row r="5397" spans="3:25" x14ac:dyDescent="0.2">
      <c r="C5397">
        <v>5386</v>
      </c>
      <c r="D5397">
        <v>10772</v>
      </c>
      <c r="E5397">
        <v>0.43098365500000002</v>
      </c>
      <c r="F5397">
        <v>1042.863692074</v>
      </c>
      <c r="G5397">
        <v>-2111.4510846749999</v>
      </c>
      <c r="H5397">
        <v>-2111.0317972030002</v>
      </c>
      <c r="I5397">
        <v>35.994879808</v>
      </c>
      <c r="N5397">
        <v>5386</v>
      </c>
      <c r="O5397">
        <v>10772</v>
      </c>
      <c r="P5397">
        <v>14.136809187000001</v>
      </c>
      <c r="Q5397">
        <v>0</v>
      </c>
      <c r="R5397">
        <v>0</v>
      </c>
      <c r="S5397">
        <v>0</v>
      </c>
      <c r="T5397">
        <v>14.136809187000001</v>
      </c>
      <c r="U5397">
        <v>0</v>
      </c>
      <c r="V5397">
        <v>0</v>
      </c>
      <c r="W5397">
        <v>0</v>
      </c>
      <c r="X5397">
        <v>14.136809187000001</v>
      </c>
      <c r="Y5397">
        <v>2825.2324662424999</v>
      </c>
    </row>
    <row r="5398" spans="3:25" x14ac:dyDescent="0.2">
      <c r="C5398">
        <v>5387</v>
      </c>
      <c r="D5398">
        <v>10774</v>
      </c>
      <c r="E5398">
        <v>0.43120557500000001</v>
      </c>
      <c r="F5398">
        <v>1043.400679764</v>
      </c>
      <c r="G5398">
        <v>-2111.451296581</v>
      </c>
      <c r="H5398">
        <v>-2111.0318899190002</v>
      </c>
      <c r="I5398">
        <v>32.648249241999999</v>
      </c>
      <c r="N5398">
        <v>5387</v>
      </c>
      <c r="O5398">
        <v>10774</v>
      </c>
      <c r="P5398">
        <v>14.135607697599999</v>
      </c>
      <c r="Q5398">
        <v>0</v>
      </c>
      <c r="R5398">
        <v>0</v>
      </c>
      <c r="S5398">
        <v>0</v>
      </c>
      <c r="T5398">
        <v>14.135607697599999</v>
      </c>
      <c r="U5398">
        <v>0</v>
      </c>
      <c r="V5398">
        <v>0</v>
      </c>
      <c r="W5398">
        <v>0</v>
      </c>
      <c r="X5398">
        <v>14.135607697599999</v>
      </c>
      <c r="Y5398">
        <v>2824.5121767485998</v>
      </c>
    </row>
    <row r="5399" spans="3:25" x14ac:dyDescent="0.2">
      <c r="C5399">
        <v>5388</v>
      </c>
      <c r="D5399">
        <v>10776</v>
      </c>
      <c r="E5399">
        <v>0.43159288299999998</v>
      </c>
      <c r="F5399">
        <v>1044.337859818</v>
      </c>
      <c r="G5399">
        <v>-2111.4505547529998</v>
      </c>
      <c r="H5399">
        <v>-2111.0308656769998</v>
      </c>
      <c r="I5399">
        <v>39.776707588000001</v>
      </c>
      <c r="N5399">
        <v>5388</v>
      </c>
      <c r="O5399">
        <v>10776</v>
      </c>
      <c r="P5399">
        <v>14.1343746555</v>
      </c>
      <c r="Q5399">
        <v>0</v>
      </c>
      <c r="R5399">
        <v>0</v>
      </c>
      <c r="S5399">
        <v>0</v>
      </c>
      <c r="T5399">
        <v>14.1343746555</v>
      </c>
      <c r="U5399">
        <v>0</v>
      </c>
      <c r="V5399">
        <v>0</v>
      </c>
      <c r="W5399">
        <v>0</v>
      </c>
      <c r="X5399">
        <v>14.1343746555</v>
      </c>
      <c r="Y5399">
        <v>2823.7730988000999</v>
      </c>
    </row>
    <row r="5400" spans="3:25" x14ac:dyDescent="0.2">
      <c r="C5400">
        <v>5389</v>
      </c>
      <c r="D5400">
        <v>10778</v>
      </c>
      <c r="E5400">
        <v>0.43222758500000003</v>
      </c>
      <c r="F5400">
        <v>1045.873667608</v>
      </c>
      <c r="G5400">
        <v>-2111.4515349779999</v>
      </c>
      <c r="H5400">
        <v>-2111.0313176660002</v>
      </c>
      <c r="I5400">
        <v>31.300217533000001</v>
      </c>
      <c r="N5400">
        <v>5389</v>
      </c>
      <c r="O5400">
        <v>10778</v>
      </c>
      <c r="P5400">
        <v>14.1331113941</v>
      </c>
      <c r="Q5400">
        <v>0</v>
      </c>
      <c r="R5400">
        <v>0</v>
      </c>
      <c r="S5400">
        <v>0</v>
      </c>
      <c r="T5400">
        <v>14.1331113941</v>
      </c>
      <c r="U5400">
        <v>0</v>
      </c>
      <c r="V5400">
        <v>0</v>
      </c>
      <c r="W5400">
        <v>0</v>
      </c>
      <c r="X5400">
        <v>14.1331113941</v>
      </c>
      <c r="Y5400">
        <v>2823.0160413113999</v>
      </c>
    </row>
    <row r="5401" spans="3:25" x14ac:dyDescent="0.2">
      <c r="C5401">
        <v>5390</v>
      </c>
      <c r="D5401">
        <v>10780</v>
      </c>
      <c r="E5401">
        <v>0.43317132400000002</v>
      </c>
      <c r="F5401">
        <v>1048.1572592299999</v>
      </c>
      <c r="G5401">
        <v>-2111.4539376749999</v>
      </c>
      <c r="H5401">
        <v>-2111.0328842409999</v>
      </c>
      <c r="I5401">
        <v>40.999671835000001</v>
      </c>
      <c r="N5401">
        <v>5390</v>
      </c>
      <c r="O5401">
        <v>10780</v>
      </c>
      <c r="P5401">
        <v>14.131818951</v>
      </c>
      <c r="Q5401">
        <v>0</v>
      </c>
      <c r="R5401">
        <v>0</v>
      </c>
      <c r="S5401">
        <v>0</v>
      </c>
      <c r="T5401">
        <v>14.131818951</v>
      </c>
      <c r="U5401">
        <v>0</v>
      </c>
      <c r="V5401">
        <v>0</v>
      </c>
      <c r="W5401">
        <v>0</v>
      </c>
      <c r="X5401">
        <v>14.131818951</v>
      </c>
      <c r="Y5401">
        <v>2822.2416356095</v>
      </c>
    </row>
    <row r="5402" spans="3:25" x14ac:dyDescent="0.2">
      <c r="C5402">
        <v>5391</v>
      </c>
      <c r="D5402">
        <v>10782</v>
      </c>
      <c r="E5402">
        <v>0.43443698200000003</v>
      </c>
      <c r="F5402">
        <v>1051.2198082130001</v>
      </c>
      <c r="G5402">
        <v>-2111.4551797200002</v>
      </c>
      <c r="H5402">
        <v>-2111.032968902</v>
      </c>
      <c r="I5402">
        <v>38.575759490999999</v>
      </c>
      <c r="N5402">
        <v>5391</v>
      </c>
      <c r="O5402">
        <v>10782</v>
      </c>
      <c r="P5402">
        <v>14.1304979166</v>
      </c>
      <c r="Q5402">
        <v>0</v>
      </c>
      <c r="R5402">
        <v>0</v>
      </c>
      <c r="S5402">
        <v>0</v>
      </c>
      <c r="T5402">
        <v>14.1304979166</v>
      </c>
      <c r="U5402">
        <v>0</v>
      </c>
      <c r="V5402">
        <v>0</v>
      </c>
      <c r="W5402">
        <v>0</v>
      </c>
      <c r="X5402">
        <v>14.1304979166</v>
      </c>
      <c r="Y5402">
        <v>2821.4502449782999</v>
      </c>
    </row>
    <row r="5403" spans="3:25" x14ac:dyDescent="0.2">
      <c r="C5403">
        <v>5392</v>
      </c>
      <c r="D5403">
        <v>10784</v>
      </c>
      <c r="E5403">
        <v>0.43598173699999998</v>
      </c>
      <c r="F5403">
        <v>1054.9576975580001</v>
      </c>
      <c r="G5403">
        <v>-2111.4549819879999</v>
      </c>
      <c r="H5403">
        <v>-2111.031335612</v>
      </c>
      <c r="I5403">
        <v>35.157720586000003</v>
      </c>
      <c r="N5403">
        <v>5392</v>
      </c>
      <c r="O5403">
        <v>10784</v>
      </c>
      <c r="P5403">
        <v>14.129148558700001</v>
      </c>
      <c r="Q5403">
        <v>0</v>
      </c>
      <c r="R5403">
        <v>0</v>
      </c>
      <c r="S5403">
        <v>0</v>
      </c>
      <c r="T5403">
        <v>14.129148558700001</v>
      </c>
      <c r="U5403">
        <v>0</v>
      </c>
      <c r="V5403">
        <v>0</v>
      </c>
      <c r="W5403">
        <v>0</v>
      </c>
      <c r="X5403">
        <v>14.129148558700001</v>
      </c>
      <c r="Y5403">
        <v>2820.6420393424</v>
      </c>
    </row>
    <row r="5404" spans="3:25" x14ac:dyDescent="0.2">
      <c r="C5404">
        <v>5393</v>
      </c>
      <c r="D5404">
        <v>10786</v>
      </c>
      <c r="E5404">
        <v>0.43783717900000002</v>
      </c>
      <c r="F5404">
        <v>1059.4473652080001</v>
      </c>
      <c r="G5404">
        <v>-2111.456431311</v>
      </c>
      <c r="H5404">
        <v>-2111.0310393220002</v>
      </c>
      <c r="I5404">
        <v>34.380628878000003</v>
      </c>
      <c r="N5404">
        <v>5393</v>
      </c>
      <c r="O5404">
        <v>10786</v>
      </c>
      <c r="P5404">
        <v>14.1277715915</v>
      </c>
      <c r="Q5404">
        <v>0</v>
      </c>
      <c r="R5404">
        <v>0</v>
      </c>
      <c r="S5404">
        <v>0</v>
      </c>
      <c r="T5404">
        <v>14.1277715915</v>
      </c>
      <c r="U5404">
        <v>0</v>
      </c>
      <c r="V5404">
        <v>0</v>
      </c>
      <c r="W5404">
        <v>0</v>
      </c>
      <c r="X5404">
        <v>14.1277715915</v>
      </c>
      <c r="Y5404">
        <v>2819.8174560816001</v>
      </c>
    </row>
    <row r="5405" spans="3:25" x14ac:dyDescent="0.2">
      <c r="C5405">
        <v>5394</v>
      </c>
      <c r="D5405">
        <v>10788</v>
      </c>
      <c r="E5405">
        <v>0.44015516300000002</v>
      </c>
      <c r="F5405">
        <v>1065.0562575639999</v>
      </c>
      <c r="G5405">
        <v>-2111.4594528819998</v>
      </c>
      <c r="H5405">
        <v>-2111.0318522460002</v>
      </c>
      <c r="I5405">
        <v>29.513446208000001</v>
      </c>
      <c r="N5405">
        <v>5394</v>
      </c>
      <c r="O5405">
        <v>10788</v>
      </c>
      <c r="P5405">
        <v>14.1263668091</v>
      </c>
      <c r="Q5405">
        <v>0</v>
      </c>
      <c r="R5405">
        <v>0</v>
      </c>
      <c r="S5405">
        <v>0</v>
      </c>
      <c r="T5405">
        <v>14.1263668091</v>
      </c>
      <c r="U5405">
        <v>0</v>
      </c>
      <c r="V5405">
        <v>0</v>
      </c>
      <c r="W5405">
        <v>0</v>
      </c>
      <c r="X5405">
        <v>14.1263668091</v>
      </c>
      <c r="Y5405">
        <v>2818.9763816205</v>
      </c>
    </row>
    <row r="5406" spans="3:25" x14ac:dyDescent="0.2">
      <c r="C5406">
        <v>5395</v>
      </c>
      <c r="D5406">
        <v>10790</v>
      </c>
      <c r="E5406">
        <v>0.44280146999999997</v>
      </c>
      <c r="F5406">
        <v>1071.459603306</v>
      </c>
      <c r="G5406">
        <v>-2111.4632653419999</v>
      </c>
      <c r="H5406">
        <v>-2111.0331260530002</v>
      </c>
      <c r="I5406">
        <v>41.279585453000003</v>
      </c>
      <c r="N5406">
        <v>5395</v>
      </c>
      <c r="O5406">
        <v>10790</v>
      </c>
      <c r="P5406">
        <v>14.1249335907</v>
      </c>
      <c r="Q5406">
        <v>0</v>
      </c>
      <c r="R5406">
        <v>0</v>
      </c>
      <c r="S5406">
        <v>0</v>
      </c>
      <c r="T5406">
        <v>14.1249335907</v>
      </c>
      <c r="U5406">
        <v>0</v>
      </c>
      <c r="V5406">
        <v>0</v>
      </c>
      <c r="W5406">
        <v>0</v>
      </c>
      <c r="X5406">
        <v>14.1249335907</v>
      </c>
      <c r="Y5406">
        <v>2818.1184542153001</v>
      </c>
    </row>
    <row r="5407" spans="3:25" x14ac:dyDescent="0.2">
      <c r="C5407">
        <v>5396</v>
      </c>
      <c r="D5407">
        <v>10792</v>
      </c>
      <c r="E5407">
        <v>0.44559516900000001</v>
      </c>
      <c r="F5407">
        <v>1078.219598916</v>
      </c>
      <c r="G5407">
        <v>-2111.4649010019998</v>
      </c>
      <c r="H5407">
        <v>-2111.032073415</v>
      </c>
      <c r="I5407">
        <v>37.778191300000003</v>
      </c>
      <c r="N5407">
        <v>5396</v>
      </c>
      <c r="O5407">
        <v>10792</v>
      </c>
      <c r="P5407">
        <v>14.1234704332</v>
      </c>
      <c r="Q5407">
        <v>0</v>
      </c>
      <c r="R5407">
        <v>0</v>
      </c>
      <c r="S5407">
        <v>0</v>
      </c>
      <c r="T5407">
        <v>14.1234704332</v>
      </c>
      <c r="U5407">
        <v>0</v>
      </c>
      <c r="V5407">
        <v>0</v>
      </c>
      <c r="W5407">
        <v>0</v>
      </c>
      <c r="X5407">
        <v>14.1234704332</v>
      </c>
      <c r="Y5407">
        <v>2817.2427848142001</v>
      </c>
    </row>
    <row r="5408" spans="3:25" x14ac:dyDescent="0.2">
      <c r="C5408">
        <v>5397</v>
      </c>
      <c r="D5408">
        <v>10794</v>
      </c>
      <c r="E5408">
        <v>0.44841397700000002</v>
      </c>
      <c r="F5408">
        <v>1085.040349264</v>
      </c>
      <c r="G5408">
        <v>-2111.466321416</v>
      </c>
      <c r="H5408">
        <v>-2111.0307776599998</v>
      </c>
      <c r="I5408">
        <v>40.954716808999997</v>
      </c>
      <c r="N5408">
        <v>5397</v>
      </c>
      <c r="O5408">
        <v>10794</v>
      </c>
      <c r="P5408">
        <v>14.1219761943</v>
      </c>
      <c r="Q5408">
        <v>0</v>
      </c>
      <c r="R5408">
        <v>0</v>
      </c>
      <c r="S5408">
        <v>0</v>
      </c>
      <c r="T5408">
        <v>14.1219761943</v>
      </c>
      <c r="U5408">
        <v>0</v>
      </c>
      <c r="V5408">
        <v>0</v>
      </c>
      <c r="W5408">
        <v>0</v>
      </c>
      <c r="X5408">
        <v>14.1219761943</v>
      </c>
      <c r="Y5408">
        <v>2816.3487010782001</v>
      </c>
    </row>
    <row r="5409" spans="3:25" x14ac:dyDescent="0.2">
      <c r="C5409">
        <v>5398</v>
      </c>
      <c r="D5409">
        <v>10796</v>
      </c>
      <c r="E5409">
        <v>0.451251705</v>
      </c>
      <c r="F5409">
        <v>1091.90688361</v>
      </c>
      <c r="G5409">
        <v>-2111.469199738</v>
      </c>
      <c r="H5409">
        <v>-2111.0309173280002</v>
      </c>
      <c r="I5409">
        <v>35.666191511000001</v>
      </c>
      <c r="N5409">
        <v>5398</v>
      </c>
      <c r="O5409">
        <v>10796</v>
      </c>
      <c r="P5409">
        <v>14.1204490102</v>
      </c>
      <c r="Q5409">
        <v>0</v>
      </c>
      <c r="R5409">
        <v>0</v>
      </c>
      <c r="S5409">
        <v>0</v>
      </c>
      <c r="T5409">
        <v>14.1204490102</v>
      </c>
      <c r="U5409">
        <v>0</v>
      </c>
      <c r="V5409">
        <v>0</v>
      </c>
      <c r="W5409">
        <v>0</v>
      </c>
      <c r="X5409">
        <v>14.1204490102</v>
      </c>
      <c r="Y5409">
        <v>2815.4350999676999</v>
      </c>
    </row>
    <row r="5410" spans="3:25" x14ac:dyDescent="0.2">
      <c r="C5410">
        <v>5399</v>
      </c>
      <c r="D5410">
        <v>10798</v>
      </c>
      <c r="E5410">
        <v>0.45407883599999999</v>
      </c>
      <c r="F5410">
        <v>1098.747774897</v>
      </c>
      <c r="G5410">
        <v>-2111.473524686</v>
      </c>
      <c r="H5410">
        <v>-2111.0325091599998</v>
      </c>
      <c r="I5410">
        <v>46.865441355999998</v>
      </c>
      <c r="N5410">
        <v>5399</v>
      </c>
      <c r="O5410">
        <v>10798</v>
      </c>
      <c r="P5410">
        <v>14.1188871588</v>
      </c>
      <c r="Q5410">
        <v>0</v>
      </c>
      <c r="R5410">
        <v>0</v>
      </c>
      <c r="S5410">
        <v>0</v>
      </c>
      <c r="T5410">
        <v>14.1188871588</v>
      </c>
      <c r="U5410">
        <v>0</v>
      </c>
      <c r="V5410">
        <v>0</v>
      </c>
      <c r="W5410">
        <v>0</v>
      </c>
      <c r="X5410">
        <v>14.1188871588</v>
      </c>
      <c r="Y5410">
        <v>2814.5009643246999</v>
      </c>
    </row>
    <row r="5411" spans="3:25" x14ac:dyDescent="0.2">
      <c r="C5411">
        <v>5400</v>
      </c>
      <c r="D5411">
        <v>10800</v>
      </c>
      <c r="E5411">
        <v>0.45694249300000001</v>
      </c>
      <c r="F5411">
        <v>1105.6770482429999</v>
      </c>
      <c r="G5411">
        <v>-2111.476192442</v>
      </c>
      <c r="H5411">
        <v>-2111.0324011859998</v>
      </c>
      <c r="I5411">
        <v>34.123362792999998</v>
      </c>
      <c r="N5411">
        <v>5400</v>
      </c>
      <c r="O5411">
        <v>10800</v>
      </c>
      <c r="P5411">
        <v>14.117287619500001</v>
      </c>
      <c r="Q5411">
        <v>0</v>
      </c>
      <c r="R5411">
        <v>0</v>
      </c>
      <c r="S5411">
        <v>0</v>
      </c>
      <c r="T5411">
        <v>14.117287619500001</v>
      </c>
      <c r="U5411">
        <v>0</v>
      </c>
      <c r="V5411">
        <v>0</v>
      </c>
      <c r="W5411">
        <v>0</v>
      </c>
      <c r="X5411">
        <v>14.117287619500001</v>
      </c>
      <c r="Y5411">
        <v>2813.5445019142999</v>
      </c>
    </row>
    <row r="5412" spans="3:25" x14ac:dyDescent="0.2">
      <c r="C5412">
        <v>5401</v>
      </c>
      <c r="D5412">
        <v>10802</v>
      </c>
      <c r="E5412">
        <v>0.45984460900000002</v>
      </c>
      <c r="F5412">
        <v>1112.699384069</v>
      </c>
      <c r="G5412">
        <v>-2111.4772107469998</v>
      </c>
      <c r="H5412">
        <v>-2111.0305993480001</v>
      </c>
      <c r="I5412">
        <v>39.389338963</v>
      </c>
      <c r="N5412">
        <v>5401</v>
      </c>
      <c r="O5412">
        <v>10802</v>
      </c>
      <c r="P5412">
        <v>14.115648051300001</v>
      </c>
      <c r="Q5412">
        <v>0</v>
      </c>
      <c r="R5412">
        <v>0</v>
      </c>
      <c r="S5412">
        <v>0</v>
      </c>
      <c r="T5412">
        <v>14.115648051300001</v>
      </c>
      <c r="U5412">
        <v>0</v>
      </c>
      <c r="V5412">
        <v>0</v>
      </c>
      <c r="W5412">
        <v>0</v>
      </c>
      <c r="X5412">
        <v>14.115648051300001</v>
      </c>
      <c r="Y5412">
        <v>2812.5643287324001</v>
      </c>
    </row>
    <row r="5413" spans="3:25" x14ac:dyDescent="0.2">
      <c r="C5413">
        <v>5402</v>
      </c>
      <c r="D5413">
        <v>10804</v>
      </c>
      <c r="E5413">
        <v>0.46250249999999998</v>
      </c>
      <c r="F5413">
        <v>1119.1307582930001</v>
      </c>
      <c r="G5413">
        <v>-2111.4795479859999</v>
      </c>
      <c r="H5413">
        <v>-2111.0303535789999</v>
      </c>
      <c r="I5413">
        <v>41.137755179999999</v>
      </c>
      <c r="N5413">
        <v>5402</v>
      </c>
      <c r="O5413">
        <v>10804</v>
      </c>
      <c r="P5413">
        <v>14.1139659174</v>
      </c>
      <c r="Q5413">
        <v>0</v>
      </c>
      <c r="R5413">
        <v>0</v>
      </c>
      <c r="S5413">
        <v>0</v>
      </c>
      <c r="T5413">
        <v>14.1139659174</v>
      </c>
      <c r="U5413">
        <v>0</v>
      </c>
      <c r="V5413">
        <v>0</v>
      </c>
      <c r="W5413">
        <v>0</v>
      </c>
      <c r="X5413">
        <v>14.1139659174</v>
      </c>
      <c r="Y5413">
        <v>2811.5589453325001</v>
      </c>
    </row>
    <row r="5414" spans="3:25" x14ac:dyDescent="0.2">
      <c r="C5414">
        <v>5403</v>
      </c>
      <c r="D5414">
        <v>10806</v>
      </c>
      <c r="E5414">
        <v>0.46472646499999998</v>
      </c>
      <c r="F5414">
        <v>1124.5121525550001</v>
      </c>
      <c r="G5414">
        <v>-2111.483422535</v>
      </c>
      <c r="H5414">
        <v>-2111.0320689780001</v>
      </c>
      <c r="I5414">
        <v>39.214114314</v>
      </c>
      <c r="N5414">
        <v>5403</v>
      </c>
      <c r="O5414">
        <v>10806</v>
      </c>
      <c r="P5414">
        <v>14.1122382849</v>
      </c>
      <c r="Q5414">
        <v>0</v>
      </c>
      <c r="R5414">
        <v>0</v>
      </c>
      <c r="S5414">
        <v>0</v>
      </c>
      <c r="T5414">
        <v>14.1122382849</v>
      </c>
      <c r="U5414">
        <v>0</v>
      </c>
      <c r="V5414">
        <v>0</v>
      </c>
      <c r="W5414">
        <v>0</v>
      </c>
      <c r="X5414">
        <v>14.1122382849</v>
      </c>
      <c r="Y5414">
        <v>2810.5266175968</v>
      </c>
    </row>
    <row r="5415" spans="3:25" x14ac:dyDescent="0.2">
      <c r="C5415">
        <v>5404</v>
      </c>
      <c r="D5415">
        <v>10808</v>
      </c>
      <c r="E5415">
        <v>0.46649444400000001</v>
      </c>
      <c r="F5415">
        <v>1128.7901816139999</v>
      </c>
      <c r="G5415">
        <v>-2111.4864472610002</v>
      </c>
      <c r="H5415">
        <v>-2111.0333793340001</v>
      </c>
      <c r="I5415">
        <v>40.177649228</v>
      </c>
      <c r="N5415">
        <v>5404</v>
      </c>
      <c r="O5415">
        <v>10808</v>
      </c>
      <c r="P5415">
        <v>14.110460639799999</v>
      </c>
      <c r="Q5415">
        <v>0</v>
      </c>
      <c r="R5415">
        <v>0</v>
      </c>
      <c r="S5415">
        <v>0</v>
      </c>
      <c r="T5415">
        <v>14.110460639799999</v>
      </c>
      <c r="U5415">
        <v>0</v>
      </c>
      <c r="V5415">
        <v>0</v>
      </c>
      <c r="W5415">
        <v>0</v>
      </c>
      <c r="X5415">
        <v>14.110460639799999</v>
      </c>
      <c r="Y5415">
        <v>2809.4646692015999</v>
      </c>
    </row>
    <row r="5416" spans="3:25" x14ac:dyDescent="0.2">
      <c r="C5416">
        <v>5405</v>
      </c>
      <c r="D5416">
        <v>10810</v>
      </c>
      <c r="E5416">
        <v>0.46769253700000002</v>
      </c>
      <c r="F5416">
        <v>1131.689242341</v>
      </c>
      <c r="G5416">
        <v>-2111.4850663950001</v>
      </c>
      <c r="H5416">
        <v>-2111.0308443479998</v>
      </c>
      <c r="I5416">
        <v>37.444778665999998</v>
      </c>
      <c r="N5416">
        <v>5405</v>
      </c>
      <c r="O5416">
        <v>10810</v>
      </c>
      <c r="P5416">
        <v>14.108629840500001</v>
      </c>
      <c r="Q5416">
        <v>0</v>
      </c>
      <c r="R5416">
        <v>0</v>
      </c>
      <c r="S5416">
        <v>0</v>
      </c>
      <c r="T5416">
        <v>14.108629840500001</v>
      </c>
      <c r="U5416">
        <v>0</v>
      </c>
      <c r="V5416">
        <v>0</v>
      </c>
      <c r="W5416">
        <v>0</v>
      </c>
      <c r="X5416">
        <v>14.108629840500001</v>
      </c>
      <c r="Y5416">
        <v>2808.3712466611</v>
      </c>
    </row>
    <row r="5417" spans="3:25" x14ac:dyDescent="0.2">
      <c r="C5417">
        <v>5406</v>
      </c>
      <c r="D5417">
        <v>10812</v>
      </c>
      <c r="E5417">
        <v>0.46826088500000002</v>
      </c>
      <c r="F5417">
        <v>1133.064490985</v>
      </c>
      <c r="G5417">
        <v>-2111.4865497579999</v>
      </c>
      <c r="H5417">
        <v>-2111.0317937189998</v>
      </c>
      <c r="I5417">
        <v>44.754673085999997</v>
      </c>
      <c r="N5417">
        <v>5406</v>
      </c>
      <c r="O5417">
        <v>10812</v>
      </c>
      <c r="P5417">
        <v>14.1067433888</v>
      </c>
      <c r="Q5417">
        <v>0</v>
      </c>
      <c r="R5417">
        <v>0</v>
      </c>
      <c r="S5417">
        <v>0</v>
      </c>
      <c r="T5417">
        <v>14.1067433888</v>
      </c>
      <c r="U5417">
        <v>0</v>
      </c>
      <c r="V5417">
        <v>0</v>
      </c>
      <c r="W5417">
        <v>0</v>
      </c>
      <c r="X5417">
        <v>14.1067433888</v>
      </c>
      <c r="Y5417">
        <v>2807.2448831984002</v>
      </c>
    </row>
    <row r="5418" spans="3:25" x14ac:dyDescent="0.2">
      <c r="C5418">
        <v>5407</v>
      </c>
      <c r="D5418">
        <v>10814</v>
      </c>
      <c r="E5418">
        <v>0.46848419600000002</v>
      </c>
      <c r="F5418">
        <v>1133.60484363</v>
      </c>
      <c r="G5418">
        <v>-2111.4761586159998</v>
      </c>
      <c r="H5418">
        <v>-2111.0212013830001</v>
      </c>
      <c r="I5418">
        <v>43.936178376999997</v>
      </c>
      <c r="N5418">
        <v>5407</v>
      </c>
      <c r="O5418">
        <v>10814</v>
      </c>
      <c r="P5418">
        <v>14.104798802099999</v>
      </c>
      <c r="Q5418">
        <v>0</v>
      </c>
      <c r="R5418">
        <v>0</v>
      </c>
      <c r="S5418">
        <v>0</v>
      </c>
      <c r="T5418">
        <v>14.104798802099999</v>
      </c>
      <c r="U5418">
        <v>0</v>
      </c>
      <c r="V5418">
        <v>0</v>
      </c>
      <c r="W5418">
        <v>0</v>
      </c>
      <c r="X5418">
        <v>14.104798802099999</v>
      </c>
      <c r="Y5418">
        <v>2806.0841237452</v>
      </c>
    </row>
    <row r="5419" spans="3:25" x14ac:dyDescent="0.2">
      <c r="C5419">
        <v>5408</v>
      </c>
      <c r="D5419">
        <v>10816</v>
      </c>
      <c r="E5419">
        <v>0.46825740399999999</v>
      </c>
      <c r="F5419">
        <v>1133.0560670699999</v>
      </c>
      <c r="G5419">
        <v>-2111.4773351160002</v>
      </c>
      <c r="H5419">
        <v>-2111.0226144039998</v>
      </c>
      <c r="I5419">
        <v>40.091820835999997</v>
      </c>
      <c r="N5419">
        <v>5408</v>
      </c>
      <c r="O5419">
        <v>10816</v>
      </c>
      <c r="P5419">
        <v>14.102792189200001</v>
      </c>
      <c r="Q5419">
        <v>0</v>
      </c>
      <c r="R5419">
        <v>0</v>
      </c>
      <c r="S5419">
        <v>0</v>
      </c>
      <c r="T5419">
        <v>14.102792189200001</v>
      </c>
      <c r="U5419">
        <v>0</v>
      </c>
      <c r="V5419">
        <v>0</v>
      </c>
      <c r="W5419">
        <v>0</v>
      </c>
      <c r="X5419">
        <v>14.102792189200001</v>
      </c>
      <c r="Y5419">
        <v>2804.8866752137001</v>
      </c>
    </row>
    <row r="5420" spans="3:25" x14ac:dyDescent="0.2">
      <c r="C5420">
        <v>5409</v>
      </c>
      <c r="D5420">
        <v>10818</v>
      </c>
      <c r="E5420">
        <v>0.46711504100000001</v>
      </c>
      <c r="F5420">
        <v>1130.2918584849999</v>
      </c>
      <c r="G5420">
        <v>-2111.4744809479998</v>
      </c>
      <c r="H5420">
        <v>-2111.0209024350002</v>
      </c>
      <c r="I5420">
        <v>37.484732108000003</v>
      </c>
      <c r="N5420">
        <v>5409</v>
      </c>
      <c r="O5420">
        <v>10818</v>
      </c>
      <c r="P5420">
        <v>14.1007216171</v>
      </c>
      <c r="Q5420">
        <v>0</v>
      </c>
      <c r="R5420">
        <v>0</v>
      </c>
      <c r="S5420">
        <v>0</v>
      </c>
      <c r="T5420">
        <v>14.1007216171</v>
      </c>
      <c r="U5420">
        <v>0</v>
      </c>
      <c r="V5420">
        <v>0</v>
      </c>
      <c r="W5420">
        <v>0</v>
      </c>
      <c r="X5420">
        <v>14.1007216171</v>
      </c>
      <c r="Y5420">
        <v>2803.651416102</v>
      </c>
    </row>
    <row r="5421" spans="3:25" x14ac:dyDescent="0.2">
      <c r="C5421">
        <v>5410</v>
      </c>
      <c r="D5421">
        <v>10820</v>
      </c>
      <c r="E5421">
        <v>0.46496003699999999</v>
      </c>
      <c r="F5421">
        <v>1125.077333057</v>
      </c>
      <c r="G5421">
        <v>-2111.4720859240001</v>
      </c>
      <c r="H5421">
        <v>-2111.020652316</v>
      </c>
      <c r="I5421">
        <v>43.133090951</v>
      </c>
      <c r="N5421">
        <v>5410</v>
      </c>
      <c r="O5421">
        <v>10820</v>
      </c>
      <c r="P5421">
        <v>14.098585618</v>
      </c>
      <c r="Q5421">
        <v>0</v>
      </c>
      <c r="R5421">
        <v>0</v>
      </c>
      <c r="S5421">
        <v>0</v>
      </c>
      <c r="T5421">
        <v>14.098585618</v>
      </c>
      <c r="U5421">
        <v>0</v>
      </c>
      <c r="V5421">
        <v>0</v>
      </c>
      <c r="W5421">
        <v>0</v>
      </c>
      <c r="X5421">
        <v>14.098585618</v>
      </c>
      <c r="Y5421">
        <v>2802.3775047797999</v>
      </c>
    </row>
    <row r="5422" spans="3:25" x14ac:dyDescent="0.2">
      <c r="C5422">
        <v>5411</v>
      </c>
      <c r="D5422">
        <v>10822</v>
      </c>
      <c r="E5422">
        <v>0.462147382</v>
      </c>
      <c r="F5422">
        <v>1118.2714691480001</v>
      </c>
      <c r="G5422">
        <v>-2111.4708363609998</v>
      </c>
      <c r="H5422">
        <v>-2111.022194401</v>
      </c>
      <c r="I5422">
        <v>52.706524614000003</v>
      </c>
      <c r="N5422">
        <v>5411</v>
      </c>
      <c r="O5422">
        <v>10822</v>
      </c>
      <c r="P5422">
        <v>14.0963827647</v>
      </c>
      <c r="Q5422">
        <v>0</v>
      </c>
      <c r="R5422">
        <v>0</v>
      </c>
      <c r="S5422">
        <v>0</v>
      </c>
      <c r="T5422">
        <v>14.0963827647</v>
      </c>
      <c r="U5422">
        <v>0</v>
      </c>
      <c r="V5422">
        <v>0</v>
      </c>
      <c r="W5422">
        <v>0</v>
      </c>
      <c r="X5422">
        <v>14.0963827647</v>
      </c>
      <c r="Y5422">
        <v>2801.0641258009</v>
      </c>
    </row>
    <row r="5423" spans="3:25" x14ac:dyDescent="0.2">
      <c r="C5423">
        <v>5412</v>
      </c>
      <c r="D5423">
        <v>10824</v>
      </c>
      <c r="E5423">
        <v>0.458772189</v>
      </c>
      <c r="F5423">
        <v>1110.1044174030001</v>
      </c>
      <c r="G5423">
        <v>-2111.46876922</v>
      </c>
      <c r="H5423">
        <v>-2111.0234695419999</v>
      </c>
      <c r="I5423">
        <v>35.704744566000002</v>
      </c>
      <c r="N5423">
        <v>5412</v>
      </c>
      <c r="O5423">
        <v>10824</v>
      </c>
      <c r="P5423">
        <v>14.094111398800001</v>
      </c>
      <c r="Q5423">
        <v>0</v>
      </c>
      <c r="R5423">
        <v>0</v>
      </c>
      <c r="S5423">
        <v>0</v>
      </c>
      <c r="T5423">
        <v>14.094111398800001</v>
      </c>
      <c r="U5423">
        <v>0</v>
      </c>
      <c r="V5423">
        <v>0</v>
      </c>
      <c r="W5423">
        <v>0</v>
      </c>
      <c r="X5423">
        <v>14.094111398800001</v>
      </c>
      <c r="Y5423">
        <v>2799.7103281670002</v>
      </c>
    </row>
    <row r="5424" spans="3:25" x14ac:dyDescent="0.2">
      <c r="C5424">
        <v>5413</v>
      </c>
      <c r="D5424">
        <v>10826</v>
      </c>
      <c r="E5424">
        <v>0.45487784799999997</v>
      </c>
      <c r="F5424">
        <v>1100.6811667940001</v>
      </c>
      <c r="G5424">
        <v>-2111.4636905080001</v>
      </c>
      <c r="H5424">
        <v>-2111.022240712</v>
      </c>
      <c r="I5424">
        <v>46.403243473000003</v>
      </c>
      <c r="N5424">
        <v>5413</v>
      </c>
      <c r="O5424">
        <v>10826</v>
      </c>
      <c r="P5424">
        <v>14.0917698609</v>
      </c>
      <c r="Q5424">
        <v>0</v>
      </c>
      <c r="R5424">
        <v>0</v>
      </c>
      <c r="S5424">
        <v>0</v>
      </c>
      <c r="T5424">
        <v>14.0917698609</v>
      </c>
      <c r="U5424">
        <v>0</v>
      </c>
      <c r="V5424">
        <v>0</v>
      </c>
      <c r="W5424">
        <v>0</v>
      </c>
      <c r="X5424">
        <v>14.0917698609</v>
      </c>
      <c r="Y5424">
        <v>2798.3151627930001</v>
      </c>
    </row>
    <row r="5425" spans="3:25" x14ac:dyDescent="0.2">
      <c r="C5425">
        <v>5414</v>
      </c>
      <c r="D5425">
        <v>10828</v>
      </c>
      <c r="E5425">
        <v>0.45078328200000001</v>
      </c>
      <c r="F5425">
        <v>1090.7734271070001</v>
      </c>
      <c r="G5425">
        <v>-2111.4586354610001</v>
      </c>
      <c r="H5425">
        <v>-2111.0212258689999</v>
      </c>
      <c r="I5425">
        <v>41.868714722</v>
      </c>
      <c r="N5425">
        <v>5414</v>
      </c>
      <c r="O5425">
        <v>10828</v>
      </c>
      <c r="P5425">
        <v>14.089357108</v>
      </c>
      <c r="Q5425">
        <v>0</v>
      </c>
      <c r="R5425">
        <v>0</v>
      </c>
      <c r="S5425">
        <v>0</v>
      </c>
      <c r="T5425">
        <v>14.089357108</v>
      </c>
      <c r="U5425">
        <v>0</v>
      </c>
      <c r="V5425">
        <v>0</v>
      </c>
      <c r="W5425">
        <v>0</v>
      </c>
      <c r="X5425">
        <v>14.089357108</v>
      </c>
      <c r="Y5425">
        <v>2796.8780500754001</v>
      </c>
    </row>
    <row r="5426" spans="3:25" x14ac:dyDescent="0.2">
      <c r="C5426">
        <v>5415</v>
      </c>
      <c r="D5426">
        <v>10830</v>
      </c>
      <c r="E5426">
        <v>0.44663290500000002</v>
      </c>
      <c r="F5426">
        <v>1080.7306377919999</v>
      </c>
      <c r="G5426">
        <v>-2111.4543564679998</v>
      </c>
      <c r="H5426">
        <v>-2111.0210350349998</v>
      </c>
      <c r="I5426">
        <v>40.193739393999998</v>
      </c>
      <c r="N5426">
        <v>5415</v>
      </c>
      <c r="O5426">
        <v>10830</v>
      </c>
      <c r="P5426">
        <v>14.0868727619</v>
      </c>
      <c r="Q5426">
        <v>0</v>
      </c>
      <c r="R5426">
        <v>0</v>
      </c>
      <c r="S5426">
        <v>0</v>
      </c>
      <c r="T5426">
        <v>14.0868727619</v>
      </c>
      <c r="U5426">
        <v>0</v>
      </c>
      <c r="V5426">
        <v>0</v>
      </c>
      <c r="W5426">
        <v>0</v>
      </c>
      <c r="X5426">
        <v>14.0868727619</v>
      </c>
      <c r="Y5426">
        <v>2795.3988084560001</v>
      </c>
    </row>
    <row r="5427" spans="3:25" x14ac:dyDescent="0.2">
      <c r="C5427">
        <v>5416</v>
      </c>
      <c r="D5427">
        <v>10832</v>
      </c>
      <c r="E5427">
        <v>0.44240106099999998</v>
      </c>
      <c r="F5427">
        <v>1070.4907222910001</v>
      </c>
      <c r="G5427">
        <v>-2111.4510848650002</v>
      </c>
      <c r="H5427">
        <v>-2111.0219267030002</v>
      </c>
      <c r="I5427">
        <v>47.053219327999997</v>
      </c>
      <c r="N5427">
        <v>5416</v>
      </c>
      <c r="O5427">
        <v>10832</v>
      </c>
      <c r="P5427">
        <v>14.0843170994</v>
      </c>
      <c r="Q5427">
        <v>0</v>
      </c>
      <c r="R5427">
        <v>0</v>
      </c>
      <c r="S5427">
        <v>0</v>
      </c>
      <c r="T5427">
        <v>14.0843170994</v>
      </c>
      <c r="U5427">
        <v>0</v>
      </c>
      <c r="V5427">
        <v>0</v>
      </c>
      <c r="W5427">
        <v>0</v>
      </c>
      <c r="X5427">
        <v>14.0843170994</v>
      </c>
      <c r="Y5427">
        <v>2793.8776475722002</v>
      </c>
    </row>
    <row r="5428" spans="3:25" x14ac:dyDescent="0.2">
      <c r="C5428">
        <v>5417</v>
      </c>
      <c r="D5428">
        <v>10834</v>
      </c>
      <c r="E5428">
        <v>0.43832911899999999</v>
      </c>
      <c r="F5428">
        <v>1060.63772623</v>
      </c>
      <c r="G5428">
        <v>-2111.4464494600002</v>
      </c>
      <c r="H5428">
        <v>-2111.021290226</v>
      </c>
      <c r="I5428">
        <v>34.911744128999999</v>
      </c>
      <c r="N5428">
        <v>5417</v>
      </c>
      <c r="O5428">
        <v>10834</v>
      </c>
      <c r="P5428">
        <v>14.0816906031</v>
      </c>
      <c r="Q5428">
        <v>0</v>
      </c>
      <c r="R5428">
        <v>0</v>
      </c>
      <c r="S5428">
        <v>0</v>
      </c>
      <c r="T5428">
        <v>14.0816906031</v>
      </c>
      <c r="U5428">
        <v>0</v>
      </c>
      <c r="V5428">
        <v>0</v>
      </c>
      <c r="W5428">
        <v>0</v>
      </c>
      <c r="X5428">
        <v>14.0816906031</v>
      </c>
      <c r="Y5428">
        <v>2792.3149006794001</v>
      </c>
    </row>
    <row r="5429" spans="3:25" x14ac:dyDescent="0.2">
      <c r="C5429">
        <v>5418</v>
      </c>
      <c r="D5429">
        <v>10836</v>
      </c>
      <c r="E5429">
        <v>0.434800774</v>
      </c>
      <c r="F5429">
        <v>1052.1000867590001</v>
      </c>
      <c r="G5429">
        <v>-2111.4434280609998</v>
      </c>
      <c r="H5429">
        <v>-2111.0217222229999</v>
      </c>
      <c r="I5429">
        <v>42.981231029999996</v>
      </c>
      <c r="N5429">
        <v>5418</v>
      </c>
      <c r="O5429">
        <v>10836</v>
      </c>
      <c r="P5429">
        <v>14.0789945224</v>
      </c>
      <c r="Q5429">
        <v>0</v>
      </c>
      <c r="R5429">
        <v>0</v>
      </c>
      <c r="S5429">
        <v>0</v>
      </c>
      <c r="T5429">
        <v>14.0789945224</v>
      </c>
      <c r="U5429">
        <v>0</v>
      </c>
      <c r="V5429">
        <v>0</v>
      </c>
      <c r="W5429">
        <v>0</v>
      </c>
      <c r="X5429">
        <v>14.0789945224</v>
      </c>
      <c r="Y5429">
        <v>2790.7113577539999</v>
      </c>
    </row>
    <row r="5430" spans="3:25" x14ac:dyDescent="0.2">
      <c r="C5430">
        <v>5419</v>
      </c>
      <c r="D5430">
        <v>10838</v>
      </c>
      <c r="E5430">
        <v>0.43185549899999998</v>
      </c>
      <c r="F5430">
        <v>1044.9733199899999</v>
      </c>
      <c r="G5430">
        <v>-2111.4404656229999</v>
      </c>
      <c r="H5430">
        <v>-2111.0216276430001</v>
      </c>
      <c r="I5430">
        <v>34.698319820999998</v>
      </c>
      <c r="N5430">
        <v>5419</v>
      </c>
      <c r="O5430">
        <v>10838</v>
      </c>
      <c r="P5430">
        <v>14.0762304681</v>
      </c>
      <c r="Q5430">
        <v>0</v>
      </c>
      <c r="R5430">
        <v>0</v>
      </c>
      <c r="S5430">
        <v>0</v>
      </c>
      <c r="T5430">
        <v>14.0762304681</v>
      </c>
      <c r="U5430">
        <v>0</v>
      </c>
      <c r="V5430">
        <v>0</v>
      </c>
      <c r="W5430">
        <v>0</v>
      </c>
      <c r="X5430">
        <v>14.0762304681</v>
      </c>
      <c r="Y5430">
        <v>2789.0680237462002</v>
      </c>
    </row>
    <row r="5431" spans="3:25" x14ac:dyDescent="0.2">
      <c r="C5431">
        <v>5420</v>
      </c>
      <c r="D5431">
        <v>10840</v>
      </c>
      <c r="E5431">
        <v>0.42952143100000001</v>
      </c>
      <c r="F5431">
        <v>1039.325507543</v>
      </c>
      <c r="G5431">
        <v>-2111.4400528579999</v>
      </c>
      <c r="H5431">
        <v>-2111.0234676079999</v>
      </c>
      <c r="I5431">
        <v>58.072204122000002</v>
      </c>
      <c r="N5431">
        <v>5420</v>
      </c>
      <c r="O5431">
        <v>10840</v>
      </c>
      <c r="P5431">
        <v>14.0733990893</v>
      </c>
      <c r="Q5431">
        <v>0</v>
      </c>
      <c r="R5431">
        <v>0</v>
      </c>
      <c r="S5431">
        <v>0</v>
      </c>
      <c r="T5431">
        <v>14.0733990893</v>
      </c>
      <c r="U5431">
        <v>0</v>
      </c>
      <c r="V5431">
        <v>0</v>
      </c>
      <c r="W5431">
        <v>0</v>
      </c>
      <c r="X5431">
        <v>14.0733990893</v>
      </c>
      <c r="Y5431">
        <v>2787.3853318500001</v>
      </c>
    </row>
    <row r="5432" spans="3:25" x14ac:dyDescent="0.2">
      <c r="C5432">
        <v>5421</v>
      </c>
      <c r="D5432">
        <v>10842</v>
      </c>
      <c r="E5432">
        <v>0.42796023599999999</v>
      </c>
      <c r="F5432">
        <v>1035.5478369570001</v>
      </c>
      <c r="G5432">
        <v>-2111.4386401649999</v>
      </c>
      <c r="H5432">
        <v>-2111.0235320769998</v>
      </c>
      <c r="I5432">
        <v>44.842148672999997</v>
      </c>
      <c r="N5432">
        <v>5421</v>
      </c>
      <c r="O5432">
        <v>10842</v>
      </c>
      <c r="P5432">
        <v>14.0705009781</v>
      </c>
      <c r="Q5432">
        <v>0</v>
      </c>
      <c r="R5432">
        <v>0</v>
      </c>
      <c r="S5432">
        <v>0</v>
      </c>
      <c r="T5432">
        <v>14.0705009781</v>
      </c>
      <c r="U5432">
        <v>0</v>
      </c>
      <c r="V5432">
        <v>0</v>
      </c>
      <c r="W5432">
        <v>0</v>
      </c>
      <c r="X5432">
        <v>14.0705009781</v>
      </c>
      <c r="Y5432">
        <v>2785.6636818226998</v>
      </c>
    </row>
    <row r="5433" spans="3:25" x14ac:dyDescent="0.2">
      <c r="C5433">
        <v>5422</v>
      </c>
      <c r="D5433">
        <v>10844</v>
      </c>
      <c r="E5433">
        <v>0.42727109499999999</v>
      </c>
      <c r="F5433">
        <v>1033.8803042489999</v>
      </c>
      <c r="G5433">
        <v>-2111.4373534749998</v>
      </c>
      <c r="H5433">
        <v>-2111.022851449</v>
      </c>
      <c r="I5433">
        <v>52.818860784000002</v>
      </c>
      <c r="N5433">
        <v>5422</v>
      </c>
      <c r="O5433">
        <v>10844</v>
      </c>
      <c r="P5433">
        <v>14.0675371778</v>
      </c>
      <c r="Q5433">
        <v>0</v>
      </c>
      <c r="R5433">
        <v>0</v>
      </c>
      <c r="S5433">
        <v>0</v>
      </c>
      <c r="T5433">
        <v>14.0675371778</v>
      </c>
      <c r="U5433">
        <v>0</v>
      </c>
      <c r="V5433">
        <v>0</v>
      </c>
      <c r="W5433">
        <v>0</v>
      </c>
      <c r="X5433">
        <v>14.0675371778</v>
      </c>
      <c r="Y5433">
        <v>2783.9037419671999</v>
      </c>
    </row>
    <row r="5434" spans="3:25" x14ac:dyDescent="0.2">
      <c r="C5434">
        <v>5423</v>
      </c>
      <c r="D5434">
        <v>10846</v>
      </c>
      <c r="E5434">
        <v>0.42733073500000002</v>
      </c>
      <c r="F5434">
        <v>1034.024615646</v>
      </c>
      <c r="G5434">
        <v>-2111.4375865400002</v>
      </c>
      <c r="H5434">
        <v>-2111.0229441350002</v>
      </c>
      <c r="I5434">
        <v>42.584472820000002</v>
      </c>
      <c r="N5434">
        <v>5423</v>
      </c>
      <c r="O5434">
        <v>10846</v>
      </c>
      <c r="P5434">
        <v>14.0645097986</v>
      </c>
      <c r="Q5434">
        <v>0</v>
      </c>
      <c r="R5434">
        <v>0</v>
      </c>
      <c r="S5434">
        <v>0</v>
      </c>
      <c r="T5434">
        <v>14.0645097986</v>
      </c>
      <c r="U5434">
        <v>0</v>
      </c>
      <c r="V5434">
        <v>0</v>
      </c>
      <c r="W5434">
        <v>0</v>
      </c>
      <c r="X5434">
        <v>14.0645097986</v>
      </c>
      <c r="Y5434">
        <v>2782.1068136232998</v>
      </c>
    </row>
    <row r="5435" spans="3:25" x14ac:dyDescent="0.2">
      <c r="C5435">
        <v>5424</v>
      </c>
      <c r="D5435">
        <v>10848</v>
      </c>
      <c r="E5435">
        <v>0.42792524500000001</v>
      </c>
      <c r="F5435">
        <v>1035.4631694750001</v>
      </c>
      <c r="G5435">
        <v>-2111.4396576570002</v>
      </c>
      <c r="H5435">
        <v>-2111.0243409499999</v>
      </c>
      <c r="I5435">
        <v>57.916645441</v>
      </c>
      <c r="N5435">
        <v>5424</v>
      </c>
      <c r="O5435">
        <v>10848</v>
      </c>
      <c r="P5435">
        <v>14.061420202200001</v>
      </c>
      <c r="Q5435">
        <v>0</v>
      </c>
      <c r="R5435">
        <v>0</v>
      </c>
      <c r="S5435">
        <v>0</v>
      </c>
      <c r="T5435">
        <v>14.061420202200001</v>
      </c>
      <c r="U5435">
        <v>0</v>
      </c>
      <c r="V5435">
        <v>0</v>
      </c>
      <c r="W5435">
        <v>0</v>
      </c>
      <c r="X5435">
        <v>14.061420202200001</v>
      </c>
      <c r="Y5435">
        <v>2780.2737531077</v>
      </c>
    </row>
    <row r="5436" spans="3:25" x14ac:dyDescent="0.2">
      <c r="C5436">
        <v>5425</v>
      </c>
      <c r="D5436">
        <v>10850</v>
      </c>
      <c r="E5436">
        <v>0.42912101200000002</v>
      </c>
      <c r="F5436">
        <v>1038.3566016919999</v>
      </c>
      <c r="G5436">
        <v>-2111.441002002</v>
      </c>
      <c r="H5436">
        <v>-2111.0244116419999</v>
      </c>
      <c r="I5436">
        <v>46.351421342999998</v>
      </c>
      <c r="N5436">
        <v>5425</v>
      </c>
      <c r="O5436">
        <v>10850</v>
      </c>
      <c r="P5436">
        <v>14.058269534200001</v>
      </c>
      <c r="Q5436">
        <v>0</v>
      </c>
      <c r="R5436">
        <v>0</v>
      </c>
      <c r="S5436">
        <v>0</v>
      </c>
      <c r="T5436">
        <v>14.058269534200001</v>
      </c>
      <c r="U5436">
        <v>0</v>
      </c>
      <c r="V5436">
        <v>0</v>
      </c>
      <c r="W5436">
        <v>0</v>
      </c>
      <c r="X5436">
        <v>14.058269534200001</v>
      </c>
      <c r="Y5436">
        <v>2778.4052881726998</v>
      </c>
    </row>
    <row r="5437" spans="3:25" x14ac:dyDescent="0.2">
      <c r="C5437">
        <v>5426</v>
      </c>
      <c r="D5437">
        <v>10852</v>
      </c>
      <c r="E5437">
        <v>0.43089700199999997</v>
      </c>
      <c r="F5437">
        <v>1042.654015242</v>
      </c>
      <c r="G5437">
        <v>-2111.443020828</v>
      </c>
      <c r="H5437">
        <v>-2111.0245828309999</v>
      </c>
      <c r="I5437">
        <v>43.327990616000001</v>
      </c>
      <c r="N5437">
        <v>5426</v>
      </c>
      <c r="O5437">
        <v>10852</v>
      </c>
      <c r="P5437">
        <v>14.055059356799999</v>
      </c>
      <c r="Q5437">
        <v>0</v>
      </c>
      <c r="R5437">
        <v>0</v>
      </c>
      <c r="S5437">
        <v>0</v>
      </c>
      <c r="T5437">
        <v>14.055059356799999</v>
      </c>
      <c r="U5437">
        <v>0</v>
      </c>
      <c r="V5437">
        <v>0</v>
      </c>
      <c r="W5437">
        <v>0</v>
      </c>
      <c r="X5437">
        <v>14.055059356799999</v>
      </c>
      <c r="Y5437">
        <v>2776.5023930929001</v>
      </c>
    </row>
    <row r="5438" spans="3:25" x14ac:dyDescent="0.2">
      <c r="C5438">
        <v>5427</v>
      </c>
      <c r="D5438">
        <v>10854</v>
      </c>
      <c r="E5438">
        <v>0.43298097800000002</v>
      </c>
      <c r="F5438">
        <v>1047.696673814</v>
      </c>
      <c r="G5438">
        <v>-2111.4442179809998</v>
      </c>
      <c r="H5438">
        <v>-2111.023633711</v>
      </c>
      <c r="I5438">
        <v>45.845811877000003</v>
      </c>
      <c r="N5438">
        <v>5427</v>
      </c>
      <c r="O5438">
        <v>10854</v>
      </c>
      <c r="P5438">
        <v>14.051792521599999</v>
      </c>
      <c r="Q5438">
        <v>0</v>
      </c>
      <c r="R5438">
        <v>0</v>
      </c>
      <c r="S5438">
        <v>0</v>
      </c>
      <c r="T5438">
        <v>14.051792521599999</v>
      </c>
      <c r="U5438">
        <v>0</v>
      </c>
      <c r="V5438">
        <v>0</v>
      </c>
      <c r="W5438">
        <v>0</v>
      </c>
      <c r="X5438">
        <v>14.051792521599999</v>
      </c>
      <c r="Y5438">
        <v>2774.5668051457001</v>
      </c>
    </row>
    <row r="5439" spans="3:25" x14ac:dyDescent="0.2">
      <c r="C5439">
        <v>5428</v>
      </c>
      <c r="D5439">
        <v>10856</v>
      </c>
      <c r="E5439">
        <v>0.43547849900000002</v>
      </c>
      <c r="F5439">
        <v>1053.739997228</v>
      </c>
      <c r="G5439">
        <v>-2111.448866187</v>
      </c>
      <c r="H5439">
        <v>-2111.0257315529998</v>
      </c>
      <c r="I5439">
        <v>48.669917527999999</v>
      </c>
      <c r="N5439">
        <v>5428</v>
      </c>
      <c r="O5439">
        <v>10856</v>
      </c>
      <c r="P5439">
        <v>14.0484716703</v>
      </c>
      <c r="Q5439">
        <v>0</v>
      </c>
      <c r="R5439">
        <v>0</v>
      </c>
      <c r="S5439">
        <v>0</v>
      </c>
      <c r="T5439">
        <v>14.0484716703</v>
      </c>
      <c r="U5439">
        <v>0</v>
      </c>
      <c r="V5439">
        <v>0</v>
      </c>
      <c r="W5439">
        <v>0</v>
      </c>
      <c r="X5439">
        <v>14.0484716703</v>
      </c>
      <c r="Y5439">
        <v>2772.6001351508999</v>
      </c>
    </row>
    <row r="5440" spans="3:25" x14ac:dyDescent="0.2">
      <c r="C5440">
        <v>5429</v>
      </c>
      <c r="D5440">
        <v>10858</v>
      </c>
      <c r="E5440">
        <v>0.438435036</v>
      </c>
      <c r="F5440">
        <v>1060.8940161529999</v>
      </c>
      <c r="G5440">
        <v>-2111.4513977430001</v>
      </c>
      <c r="H5440">
        <v>-2111.0252631940002</v>
      </c>
      <c r="I5440">
        <v>41.235857738</v>
      </c>
      <c r="N5440">
        <v>5429</v>
      </c>
      <c r="O5440">
        <v>10858</v>
      </c>
      <c r="P5440">
        <v>14.0450993824</v>
      </c>
      <c r="Q5440">
        <v>0</v>
      </c>
      <c r="R5440">
        <v>0</v>
      </c>
      <c r="S5440">
        <v>0</v>
      </c>
      <c r="T5440">
        <v>14.0450993824</v>
      </c>
      <c r="U5440">
        <v>0</v>
      </c>
      <c r="V5440">
        <v>0</v>
      </c>
      <c r="W5440">
        <v>0</v>
      </c>
      <c r="X5440">
        <v>14.0450993824</v>
      </c>
      <c r="Y5440">
        <v>2770.6039546718998</v>
      </c>
    </row>
    <row r="5441" spans="3:25" x14ac:dyDescent="0.2">
      <c r="C5441">
        <v>5430</v>
      </c>
      <c r="D5441">
        <v>10860</v>
      </c>
      <c r="E5441">
        <v>0.441674762</v>
      </c>
      <c r="F5441">
        <v>1068.7332751670001</v>
      </c>
      <c r="G5441">
        <v>-2111.454752955</v>
      </c>
      <c r="H5441">
        <v>-2111.025346977</v>
      </c>
      <c r="I5441">
        <v>81.734647065000004</v>
      </c>
      <c r="N5441">
        <v>5430</v>
      </c>
      <c r="O5441">
        <v>10860</v>
      </c>
      <c r="P5441">
        <v>14.0416780065</v>
      </c>
      <c r="Q5441">
        <v>0</v>
      </c>
      <c r="R5441">
        <v>0</v>
      </c>
      <c r="S5441">
        <v>0</v>
      </c>
      <c r="T5441">
        <v>14.0416780065</v>
      </c>
      <c r="U5441">
        <v>0</v>
      </c>
      <c r="V5441">
        <v>0</v>
      </c>
      <c r="W5441">
        <v>0</v>
      </c>
      <c r="X5441">
        <v>14.0416780065</v>
      </c>
      <c r="Y5441">
        <v>2768.5796965969998</v>
      </c>
    </row>
    <row r="5442" spans="3:25" x14ac:dyDescent="0.2">
      <c r="C5442">
        <v>5431</v>
      </c>
      <c r="D5442">
        <v>10862</v>
      </c>
      <c r="E5442">
        <v>0.445193964</v>
      </c>
      <c r="F5442">
        <v>1077.2487901249999</v>
      </c>
      <c r="G5442">
        <v>-2111.4600243999998</v>
      </c>
      <c r="H5442">
        <v>-2111.0270802549999</v>
      </c>
      <c r="I5442">
        <v>42.913355218</v>
      </c>
      <c r="N5442">
        <v>5431</v>
      </c>
      <c r="O5442">
        <v>10862</v>
      </c>
      <c r="P5442">
        <v>14.038210793599999</v>
      </c>
      <c r="Q5442">
        <v>0</v>
      </c>
      <c r="R5442">
        <v>0</v>
      </c>
      <c r="S5442">
        <v>0</v>
      </c>
      <c r="T5442">
        <v>14.038210793599999</v>
      </c>
      <c r="U5442">
        <v>0</v>
      </c>
      <c r="V5442">
        <v>0</v>
      </c>
      <c r="W5442">
        <v>0</v>
      </c>
      <c r="X5442">
        <v>14.038210793599999</v>
      </c>
      <c r="Y5442">
        <v>2766.5293251295002</v>
      </c>
    </row>
    <row r="5443" spans="3:25" x14ac:dyDescent="0.2">
      <c r="C5443">
        <v>5432</v>
      </c>
      <c r="D5443">
        <v>10864</v>
      </c>
      <c r="E5443">
        <v>0.44896568100000001</v>
      </c>
      <c r="F5443">
        <v>1086.3753232710001</v>
      </c>
      <c r="G5443">
        <v>-2111.463240608</v>
      </c>
      <c r="H5443">
        <v>-2111.0265191369999</v>
      </c>
      <c r="I5443">
        <v>35.184857909000002</v>
      </c>
      <c r="N5443">
        <v>5432</v>
      </c>
      <c r="O5443">
        <v>10864</v>
      </c>
      <c r="P5443">
        <v>14.034700279799999</v>
      </c>
      <c r="Q5443">
        <v>0</v>
      </c>
      <c r="R5443">
        <v>0</v>
      </c>
      <c r="S5443">
        <v>0</v>
      </c>
      <c r="T5443">
        <v>14.034700279799999</v>
      </c>
      <c r="U5443">
        <v>0</v>
      </c>
      <c r="V5443">
        <v>0</v>
      </c>
      <c r="W5443">
        <v>0</v>
      </c>
      <c r="X5443">
        <v>14.034700279799999</v>
      </c>
      <c r="Y5443">
        <v>2764.4543789019999</v>
      </c>
    </row>
    <row r="5444" spans="3:25" x14ac:dyDescent="0.2">
      <c r="C5444">
        <v>5433</v>
      </c>
      <c r="D5444">
        <v>10866</v>
      </c>
      <c r="E5444">
        <v>0.45299341100000001</v>
      </c>
      <c r="F5444">
        <v>1096.1213391910001</v>
      </c>
      <c r="G5444">
        <v>-2111.4659613849999</v>
      </c>
      <c r="H5444">
        <v>-2111.0252207210001</v>
      </c>
      <c r="I5444">
        <v>43.535037439</v>
      </c>
      <c r="N5444">
        <v>5433</v>
      </c>
      <c r="O5444">
        <v>10866</v>
      </c>
      <c r="P5444">
        <v>14.031149727400001</v>
      </c>
      <c r="Q5444">
        <v>0</v>
      </c>
      <c r="R5444">
        <v>0</v>
      </c>
      <c r="S5444">
        <v>0</v>
      </c>
      <c r="T5444">
        <v>14.031149727400001</v>
      </c>
      <c r="U5444">
        <v>0</v>
      </c>
      <c r="V5444">
        <v>0</v>
      </c>
      <c r="W5444">
        <v>0</v>
      </c>
      <c r="X5444">
        <v>14.031149727400001</v>
      </c>
      <c r="Y5444">
        <v>2762.3568227420001</v>
      </c>
    </row>
    <row r="5445" spans="3:25" x14ac:dyDescent="0.2">
      <c r="C5445">
        <v>5434</v>
      </c>
      <c r="D5445">
        <v>10868</v>
      </c>
      <c r="E5445">
        <v>0.457271343</v>
      </c>
      <c r="F5445">
        <v>1106.472776761</v>
      </c>
      <c r="G5445">
        <v>-2111.4707593899998</v>
      </c>
      <c r="H5445">
        <v>-2111.0257634210002</v>
      </c>
      <c r="I5445">
        <v>40.477340579</v>
      </c>
      <c r="N5445">
        <v>5434</v>
      </c>
      <c r="O5445">
        <v>10868</v>
      </c>
      <c r="P5445">
        <v>14.02756177</v>
      </c>
      <c r="Q5445">
        <v>0</v>
      </c>
      <c r="R5445">
        <v>0</v>
      </c>
      <c r="S5445">
        <v>0</v>
      </c>
      <c r="T5445">
        <v>14.02756177</v>
      </c>
      <c r="U5445">
        <v>0</v>
      </c>
      <c r="V5445">
        <v>0</v>
      </c>
      <c r="W5445">
        <v>0</v>
      </c>
      <c r="X5445">
        <v>14.02756177</v>
      </c>
      <c r="Y5445">
        <v>2760.2382470187999</v>
      </c>
    </row>
    <row r="5446" spans="3:25" x14ac:dyDescent="0.2">
      <c r="C5446">
        <v>5435</v>
      </c>
      <c r="D5446">
        <v>10870</v>
      </c>
      <c r="E5446">
        <v>0.46176729399999999</v>
      </c>
      <c r="F5446">
        <v>1117.351760668</v>
      </c>
      <c r="G5446">
        <v>-2111.4767613959998</v>
      </c>
      <c r="H5446">
        <v>-2111.0273079970002</v>
      </c>
      <c r="I5446">
        <v>48.168282062000003</v>
      </c>
      <c r="N5446">
        <v>5435</v>
      </c>
      <c r="O5446">
        <v>10870</v>
      </c>
      <c r="P5446">
        <v>14.023939437299999</v>
      </c>
      <c r="Q5446">
        <v>0</v>
      </c>
      <c r="R5446">
        <v>0</v>
      </c>
      <c r="S5446">
        <v>0</v>
      </c>
      <c r="T5446">
        <v>14.023939437299999</v>
      </c>
      <c r="U5446">
        <v>0</v>
      </c>
      <c r="V5446">
        <v>0</v>
      </c>
      <c r="W5446">
        <v>0</v>
      </c>
      <c r="X5446">
        <v>14.023939437299999</v>
      </c>
      <c r="Y5446">
        <v>2758.1004728917001</v>
      </c>
    </row>
    <row r="5447" spans="3:25" x14ac:dyDescent="0.2">
      <c r="C5447">
        <v>5436</v>
      </c>
      <c r="D5447">
        <v>10872</v>
      </c>
      <c r="E5447">
        <v>0.46637651400000002</v>
      </c>
      <c r="F5447">
        <v>1128.504823106</v>
      </c>
      <c r="G5447">
        <v>-2111.4796088520002</v>
      </c>
      <c r="H5447">
        <v>-2111.0256025130002</v>
      </c>
      <c r="I5447">
        <v>43.369929278000001</v>
      </c>
      <c r="N5447">
        <v>5436</v>
      </c>
      <c r="O5447">
        <v>10872</v>
      </c>
      <c r="P5447">
        <v>14.020285895900001</v>
      </c>
      <c r="Q5447">
        <v>0</v>
      </c>
      <c r="R5447">
        <v>0</v>
      </c>
      <c r="S5447">
        <v>0</v>
      </c>
      <c r="T5447">
        <v>14.020285895900001</v>
      </c>
      <c r="U5447">
        <v>0</v>
      </c>
      <c r="V5447">
        <v>0</v>
      </c>
      <c r="W5447">
        <v>0</v>
      </c>
      <c r="X5447">
        <v>14.020285895900001</v>
      </c>
      <c r="Y5447">
        <v>2755.9453989026001</v>
      </c>
    </row>
    <row r="5448" spans="3:25" x14ac:dyDescent="0.2">
      <c r="C5448">
        <v>5437</v>
      </c>
      <c r="D5448">
        <v>10874</v>
      </c>
      <c r="E5448">
        <v>0.47091431700000003</v>
      </c>
      <c r="F5448">
        <v>1139.48507711</v>
      </c>
      <c r="G5448">
        <v>-2111.483783533</v>
      </c>
      <c r="H5448">
        <v>-2111.025315674</v>
      </c>
      <c r="I5448">
        <v>57.540004469000003</v>
      </c>
      <c r="N5448">
        <v>5437</v>
      </c>
      <c r="O5448">
        <v>10874</v>
      </c>
      <c r="P5448">
        <v>14.016604742</v>
      </c>
      <c r="Q5448">
        <v>0</v>
      </c>
      <c r="R5448">
        <v>0</v>
      </c>
      <c r="S5448">
        <v>0</v>
      </c>
      <c r="T5448">
        <v>14.016604742</v>
      </c>
      <c r="U5448">
        <v>0</v>
      </c>
      <c r="V5448">
        <v>0</v>
      </c>
      <c r="W5448">
        <v>0</v>
      </c>
      <c r="X5448">
        <v>14.016604742</v>
      </c>
      <c r="Y5448">
        <v>2753.7751729877</v>
      </c>
    </row>
    <row r="5449" spans="3:25" x14ac:dyDescent="0.2">
      <c r="C5449">
        <v>5438</v>
      </c>
      <c r="D5449">
        <v>10876</v>
      </c>
      <c r="E5449">
        <v>0.47536803</v>
      </c>
      <c r="F5449">
        <v>1150.2618562509999</v>
      </c>
      <c r="G5449">
        <v>-2111.48809557</v>
      </c>
      <c r="H5449">
        <v>-2111.0252686029999</v>
      </c>
      <c r="I5449">
        <v>50.937538885999999</v>
      </c>
      <c r="N5449">
        <v>5438</v>
      </c>
      <c r="O5449">
        <v>10876</v>
      </c>
      <c r="P5449">
        <v>14.012899878200001</v>
      </c>
      <c r="Q5449">
        <v>0</v>
      </c>
      <c r="R5449">
        <v>0</v>
      </c>
      <c r="S5449">
        <v>0</v>
      </c>
      <c r="T5449">
        <v>14.012899878200001</v>
      </c>
      <c r="U5449">
        <v>0</v>
      </c>
      <c r="V5449">
        <v>0</v>
      </c>
      <c r="W5449">
        <v>0</v>
      </c>
      <c r="X5449">
        <v>14.012899878200001</v>
      </c>
      <c r="Y5449">
        <v>2751.5921196199001</v>
      </c>
    </row>
    <row r="5450" spans="3:25" x14ac:dyDescent="0.2">
      <c r="C5450">
        <v>5439</v>
      </c>
      <c r="D5450">
        <v>10878</v>
      </c>
      <c r="E5450">
        <v>0.47975837700000001</v>
      </c>
      <c r="F5450">
        <v>1160.8853072239999</v>
      </c>
      <c r="G5450">
        <v>-2111.4948372700001</v>
      </c>
      <c r="H5450">
        <v>-2111.0277328090001</v>
      </c>
      <c r="I5450">
        <v>45.318263322</v>
      </c>
      <c r="N5450">
        <v>5439</v>
      </c>
      <c r="O5450">
        <v>10878</v>
      </c>
      <c r="P5450">
        <v>14.009174124699999</v>
      </c>
      <c r="Q5450">
        <v>0</v>
      </c>
      <c r="R5450">
        <v>0</v>
      </c>
      <c r="S5450">
        <v>0</v>
      </c>
      <c r="T5450">
        <v>14.009174124699999</v>
      </c>
      <c r="U5450">
        <v>0</v>
      </c>
      <c r="V5450">
        <v>0</v>
      </c>
      <c r="W5450">
        <v>0</v>
      </c>
      <c r="X5450">
        <v>14.009174124699999</v>
      </c>
      <c r="Y5450">
        <v>2749.3979209889999</v>
      </c>
    </row>
    <row r="5451" spans="3:25" x14ac:dyDescent="0.2">
      <c r="C5451">
        <v>5440</v>
      </c>
      <c r="D5451">
        <v>10880</v>
      </c>
      <c r="E5451">
        <v>0.484061835</v>
      </c>
      <c r="F5451">
        <v>1171.298510283</v>
      </c>
      <c r="G5451">
        <v>-2111.4990826620001</v>
      </c>
      <c r="H5451">
        <v>-2111.0278064240001</v>
      </c>
      <c r="I5451">
        <v>37.566465882999999</v>
      </c>
      <c r="N5451">
        <v>5440</v>
      </c>
      <c r="O5451">
        <v>10880</v>
      </c>
      <c r="P5451">
        <v>14.0054312653</v>
      </c>
      <c r="Q5451">
        <v>0</v>
      </c>
      <c r="R5451">
        <v>0</v>
      </c>
      <c r="S5451">
        <v>0</v>
      </c>
      <c r="T5451">
        <v>14.0054312653</v>
      </c>
      <c r="U5451">
        <v>0</v>
      </c>
      <c r="V5451">
        <v>0</v>
      </c>
      <c r="W5451">
        <v>0</v>
      </c>
      <c r="X5451">
        <v>14.0054312653</v>
      </c>
      <c r="Y5451">
        <v>2747.1948231042002</v>
      </c>
    </row>
    <row r="5452" spans="3:25" x14ac:dyDescent="0.2">
      <c r="C5452">
        <v>5441</v>
      </c>
      <c r="D5452">
        <v>10882</v>
      </c>
      <c r="E5452">
        <v>0.48831145999999997</v>
      </c>
      <c r="F5452">
        <v>1181.581450206</v>
      </c>
      <c r="G5452">
        <v>-2111.5033893599998</v>
      </c>
      <c r="H5452">
        <v>-2111.0280109529999</v>
      </c>
      <c r="I5452">
        <v>63.380663644999998</v>
      </c>
      <c r="N5452">
        <v>5441</v>
      </c>
      <c r="O5452">
        <v>10882</v>
      </c>
      <c r="P5452">
        <v>14.001674274999999</v>
      </c>
      <c r="Q5452">
        <v>0</v>
      </c>
      <c r="R5452">
        <v>0</v>
      </c>
      <c r="S5452">
        <v>0</v>
      </c>
      <c r="T5452">
        <v>14.001674274999999</v>
      </c>
      <c r="U5452">
        <v>0</v>
      </c>
      <c r="V5452">
        <v>0</v>
      </c>
      <c r="W5452">
        <v>0</v>
      </c>
      <c r="X5452">
        <v>14.001674274999999</v>
      </c>
      <c r="Y5452">
        <v>2744.9845914407001</v>
      </c>
    </row>
    <row r="5453" spans="3:25" x14ac:dyDescent="0.2">
      <c r="C5453">
        <v>5442</v>
      </c>
      <c r="D5453">
        <v>10884</v>
      </c>
      <c r="E5453">
        <v>0.492375124</v>
      </c>
      <c r="F5453">
        <v>1191.4144178500001</v>
      </c>
      <c r="G5453">
        <v>-2111.5068523969999</v>
      </c>
      <c r="H5453">
        <v>-2111.027572384</v>
      </c>
      <c r="I5453">
        <v>55.210100998999998</v>
      </c>
      <c r="N5453">
        <v>5442</v>
      </c>
      <c r="O5453">
        <v>10884</v>
      </c>
      <c r="P5453">
        <v>13.9979057107</v>
      </c>
      <c r="Q5453">
        <v>0</v>
      </c>
      <c r="R5453">
        <v>0</v>
      </c>
      <c r="S5453">
        <v>0</v>
      </c>
      <c r="T5453">
        <v>13.9979057107</v>
      </c>
      <c r="U5453">
        <v>0</v>
      </c>
      <c r="V5453">
        <v>0</v>
      </c>
      <c r="W5453">
        <v>0</v>
      </c>
      <c r="X5453">
        <v>13.9979057107</v>
      </c>
      <c r="Y5453">
        <v>2742.7687420805</v>
      </c>
    </row>
    <row r="5454" spans="3:25" x14ac:dyDescent="0.2">
      <c r="C5454">
        <v>5443</v>
      </c>
      <c r="D5454">
        <v>10886</v>
      </c>
      <c r="E5454">
        <v>0.49613860199999998</v>
      </c>
      <c r="F5454">
        <v>1200.521013438</v>
      </c>
      <c r="G5454">
        <v>-2111.508655738</v>
      </c>
      <c r="H5454">
        <v>-2111.0257884050002</v>
      </c>
      <c r="I5454">
        <v>54.791059736000001</v>
      </c>
      <c r="N5454">
        <v>5443</v>
      </c>
      <c r="O5454">
        <v>10886</v>
      </c>
      <c r="P5454">
        <v>13.994128077599999</v>
      </c>
      <c r="Q5454">
        <v>0</v>
      </c>
      <c r="R5454">
        <v>0</v>
      </c>
      <c r="S5454">
        <v>0</v>
      </c>
      <c r="T5454">
        <v>13.994128077599999</v>
      </c>
      <c r="U5454">
        <v>0</v>
      </c>
      <c r="V5454">
        <v>0</v>
      </c>
      <c r="W5454">
        <v>0</v>
      </c>
      <c r="X5454">
        <v>13.994128077599999</v>
      </c>
      <c r="Y5454">
        <v>2740.5487575360999</v>
      </c>
    </row>
    <row r="5455" spans="3:25" x14ac:dyDescent="0.2">
      <c r="C5455">
        <v>5444</v>
      </c>
      <c r="D5455">
        <v>10888</v>
      </c>
      <c r="E5455">
        <v>0.49954107399999997</v>
      </c>
      <c r="F5455">
        <v>1208.7540737700001</v>
      </c>
      <c r="G5455">
        <v>-2111.5132855769998</v>
      </c>
      <c r="H5455">
        <v>-2111.0272038540002</v>
      </c>
      <c r="I5455">
        <v>33.143680408999998</v>
      </c>
      <c r="N5455">
        <v>5444</v>
      </c>
      <c r="O5455">
        <v>10888</v>
      </c>
      <c r="P5455">
        <v>13.990343753099999</v>
      </c>
      <c r="Q5455">
        <v>0</v>
      </c>
      <c r="R5455">
        <v>0</v>
      </c>
      <c r="S5455">
        <v>0</v>
      </c>
      <c r="T5455">
        <v>13.990343753099999</v>
      </c>
      <c r="U5455">
        <v>0</v>
      </c>
      <c r="V5455">
        <v>0</v>
      </c>
      <c r="W5455">
        <v>0</v>
      </c>
      <c r="X5455">
        <v>13.990343753099999</v>
      </c>
      <c r="Y5455">
        <v>2738.3260421143</v>
      </c>
    </row>
    <row r="5456" spans="3:25" x14ac:dyDescent="0.2">
      <c r="C5456">
        <v>5445</v>
      </c>
      <c r="D5456">
        <v>10890</v>
      </c>
      <c r="E5456">
        <v>0.50257710499999997</v>
      </c>
      <c r="F5456">
        <v>1216.100448362</v>
      </c>
      <c r="G5456">
        <v>-2111.5160067510001</v>
      </c>
      <c r="H5456">
        <v>-2111.0270862289999</v>
      </c>
      <c r="I5456">
        <v>38.410911476000003</v>
      </c>
      <c r="N5456">
        <v>5445</v>
      </c>
      <c r="O5456">
        <v>10890</v>
      </c>
      <c r="P5456">
        <v>13.9865544493</v>
      </c>
      <c r="Q5456">
        <v>0</v>
      </c>
      <c r="R5456">
        <v>0</v>
      </c>
      <c r="S5456">
        <v>0</v>
      </c>
      <c r="T5456">
        <v>13.9865544493</v>
      </c>
      <c r="U5456">
        <v>0</v>
      </c>
      <c r="V5456">
        <v>0</v>
      </c>
      <c r="W5456">
        <v>0</v>
      </c>
      <c r="X5456">
        <v>13.9865544493</v>
      </c>
      <c r="Y5456">
        <v>2736.1016066396</v>
      </c>
    </row>
    <row r="5457" spans="3:25" x14ac:dyDescent="0.2">
      <c r="C5457">
        <v>5446</v>
      </c>
      <c r="D5457">
        <v>10892</v>
      </c>
      <c r="E5457">
        <v>0.50537613800000003</v>
      </c>
      <c r="F5457">
        <v>1222.87334996</v>
      </c>
      <c r="G5457">
        <v>-2111.5225708060002</v>
      </c>
      <c r="H5457">
        <v>-2111.0310556099998</v>
      </c>
      <c r="I5457">
        <v>54.113250082</v>
      </c>
      <c r="N5457">
        <v>5446</v>
      </c>
      <c r="O5457">
        <v>10892</v>
      </c>
      <c r="P5457">
        <v>13.9827615378</v>
      </c>
      <c r="Q5457">
        <v>0</v>
      </c>
      <c r="R5457">
        <v>0</v>
      </c>
      <c r="S5457">
        <v>0</v>
      </c>
      <c r="T5457">
        <v>13.9827615378</v>
      </c>
      <c r="U5457">
        <v>0</v>
      </c>
      <c r="V5457">
        <v>0</v>
      </c>
      <c r="W5457">
        <v>0</v>
      </c>
      <c r="X5457">
        <v>13.9827615378</v>
      </c>
      <c r="Y5457">
        <v>2733.8762600284999</v>
      </c>
    </row>
    <row r="5458" spans="3:25" x14ac:dyDescent="0.2">
      <c r="C5458">
        <v>5447</v>
      </c>
      <c r="D5458">
        <v>10894</v>
      </c>
      <c r="E5458">
        <v>0.50805257100000001</v>
      </c>
      <c r="F5458">
        <v>1229.3495910639999</v>
      </c>
      <c r="G5458">
        <v>-2111.5208592539998</v>
      </c>
      <c r="H5458">
        <v>-2111.026878959</v>
      </c>
      <c r="I5458">
        <v>55.309841986999999</v>
      </c>
      <c r="N5458">
        <v>5447</v>
      </c>
      <c r="O5458">
        <v>10894</v>
      </c>
      <c r="P5458">
        <v>13.978966010300001</v>
      </c>
      <c r="Q5458">
        <v>0</v>
      </c>
      <c r="R5458">
        <v>0</v>
      </c>
      <c r="S5458">
        <v>0</v>
      </c>
      <c r="T5458">
        <v>13.978966010300001</v>
      </c>
      <c r="U5458">
        <v>0</v>
      </c>
      <c r="V5458">
        <v>0</v>
      </c>
      <c r="W5458">
        <v>0</v>
      </c>
      <c r="X5458">
        <v>13.978966010300001</v>
      </c>
      <c r="Y5458">
        <v>2731.6505867689998</v>
      </c>
    </row>
    <row r="5459" spans="3:25" x14ac:dyDescent="0.2">
      <c r="C5459">
        <v>5448</v>
      </c>
      <c r="D5459">
        <v>10896</v>
      </c>
      <c r="E5459">
        <v>0.51048319200000003</v>
      </c>
      <c r="F5459">
        <v>1235.2310349950001</v>
      </c>
      <c r="G5459">
        <v>-2111.522779165</v>
      </c>
      <c r="H5459">
        <v>-2111.0265849580001</v>
      </c>
      <c r="I5459">
        <v>54.459993838999999</v>
      </c>
      <c r="N5459">
        <v>5448</v>
      </c>
      <c r="O5459">
        <v>10896</v>
      </c>
      <c r="P5459">
        <v>13.975169212100001</v>
      </c>
      <c r="Q5459">
        <v>0</v>
      </c>
      <c r="R5459">
        <v>0</v>
      </c>
      <c r="S5459">
        <v>0</v>
      </c>
      <c r="T5459">
        <v>13.975169212100001</v>
      </c>
      <c r="U5459">
        <v>0</v>
      </c>
      <c r="V5459">
        <v>0</v>
      </c>
      <c r="W5459">
        <v>0</v>
      </c>
      <c r="X5459">
        <v>13.975169212100001</v>
      </c>
      <c r="Y5459">
        <v>2729.4253772636998</v>
      </c>
    </row>
    <row r="5460" spans="3:25" x14ac:dyDescent="0.2">
      <c r="C5460">
        <v>5449</v>
      </c>
      <c r="D5460">
        <v>10898</v>
      </c>
      <c r="E5460">
        <v>0.51222094600000001</v>
      </c>
      <c r="F5460">
        <v>1239.4359291420001</v>
      </c>
      <c r="G5460">
        <v>-2111.5253672509998</v>
      </c>
      <c r="H5460">
        <v>-2111.0276547479998</v>
      </c>
      <c r="I5460">
        <v>41.072049155999999</v>
      </c>
      <c r="N5460">
        <v>5449</v>
      </c>
      <c r="O5460">
        <v>10898</v>
      </c>
      <c r="P5460">
        <v>13.9713715631</v>
      </c>
      <c r="Q5460">
        <v>0</v>
      </c>
      <c r="R5460">
        <v>0</v>
      </c>
      <c r="S5460">
        <v>0</v>
      </c>
      <c r="T5460">
        <v>13.9713715631</v>
      </c>
      <c r="U5460">
        <v>0</v>
      </c>
      <c r="V5460">
        <v>0</v>
      </c>
      <c r="W5460">
        <v>0</v>
      </c>
      <c r="X5460">
        <v>13.9713715631</v>
      </c>
      <c r="Y5460">
        <v>2727.2008783135998</v>
      </c>
    </row>
    <row r="5461" spans="3:25" x14ac:dyDescent="0.2">
      <c r="C5461">
        <v>5450</v>
      </c>
      <c r="D5461">
        <v>10900</v>
      </c>
      <c r="E5461">
        <v>0.51310022899999996</v>
      </c>
      <c r="F5461">
        <v>1241.5635575859999</v>
      </c>
      <c r="G5461">
        <v>-2111.5261739010002</v>
      </c>
      <c r="H5461">
        <v>-2111.0278045199998</v>
      </c>
      <c r="I5461">
        <v>69.354439479999996</v>
      </c>
      <c r="N5461">
        <v>5450</v>
      </c>
      <c r="O5461">
        <v>10900</v>
      </c>
      <c r="P5461">
        <v>13.9675734925</v>
      </c>
      <c r="Q5461">
        <v>0</v>
      </c>
      <c r="R5461">
        <v>0</v>
      </c>
      <c r="S5461">
        <v>0</v>
      </c>
      <c r="T5461">
        <v>13.9675734925</v>
      </c>
      <c r="U5461">
        <v>0</v>
      </c>
      <c r="V5461">
        <v>0</v>
      </c>
      <c r="W5461">
        <v>0</v>
      </c>
      <c r="X5461">
        <v>13.9675734925</v>
      </c>
      <c r="Y5461">
        <v>2724.9773415999998</v>
      </c>
    </row>
    <row r="5462" spans="3:25" x14ac:dyDescent="0.2">
      <c r="C5462">
        <v>5451</v>
      </c>
      <c r="D5462">
        <v>10902</v>
      </c>
      <c r="E5462">
        <v>0.51324692199999999</v>
      </c>
      <c r="F5462">
        <v>1241.91851458</v>
      </c>
      <c r="G5462">
        <v>-2111.527479158</v>
      </c>
      <c r="H5462">
        <v>-2111.0291881520002</v>
      </c>
      <c r="I5462">
        <v>341.53909566999999</v>
      </c>
      <c r="N5462">
        <v>5451</v>
      </c>
      <c r="O5462">
        <v>10902</v>
      </c>
      <c r="P5462">
        <v>13.9637756191</v>
      </c>
      <c r="Q5462">
        <v>0</v>
      </c>
      <c r="R5462">
        <v>0</v>
      </c>
      <c r="S5462">
        <v>0</v>
      </c>
      <c r="T5462">
        <v>13.9637756191</v>
      </c>
      <c r="U5462">
        <v>0</v>
      </c>
      <c r="V5462">
        <v>0</v>
      </c>
      <c r="W5462">
        <v>0</v>
      </c>
      <c r="X5462">
        <v>13.9637756191</v>
      </c>
      <c r="Y5462">
        <v>2722.7551291323998</v>
      </c>
    </row>
    <row r="5463" spans="3:25" x14ac:dyDescent="0.2">
      <c r="C5463">
        <v>5452</v>
      </c>
      <c r="D5463">
        <v>10904</v>
      </c>
      <c r="E5463">
        <v>0.51270264399999999</v>
      </c>
      <c r="F5463">
        <v>1240.601508727</v>
      </c>
      <c r="G5463">
        <v>-2111.5255893240001</v>
      </c>
      <c r="H5463">
        <v>-2111.0280712939998</v>
      </c>
      <c r="I5463">
        <v>51.369344382000001</v>
      </c>
      <c r="N5463">
        <v>5452</v>
      </c>
      <c r="O5463">
        <v>10904</v>
      </c>
      <c r="P5463">
        <v>13.9599783877</v>
      </c>
      <c r="Q5463">
        <v>0</v>
      </c>
      <c r="R5463">
        <v>0</v>
      </c>
      <c r="S5463">
        <v>0</v>
      </c>
      <c r="T5463">
        <v>13.9599783877</v>
      </c>
      <c r="U5463">
        <v>0</v>
      </c>
      <c r="V5463">
        <v>0</v>
      </c>
      <c r="W5463">
        <v>0</v>
      </c>
      <c r="X5463">
        <v>13.9599783877</v>
      </c>
      <c r="Y5463">
        <v>2720.5345005018999</v>
      </c>
    </row>
    <row r="5464" spans="3:25" x14ac:dyDescent="0.2">
      <c r="C5464">
        <v>5453</v>
      </c>
      <c r="D5464">
        <v>10906</v>
      </c>
      <c r="E5464">
        <v>0.51171828100000005</v>
      </c>
      <c r="F5464">
        <v>1238.219615983</v>
      </c>
      <c r="G5464">
        <v>-2111.523889568</v>
      </c>
      <c r="H5464">
        <v>-2111.0275885030001</v>
      </c>
      <c r="I5464">
        <v>66.409096458999997</v>
      </c>
      <c r="N5464">
        <v>5453</v>
      </c>
      <c r="O5464">
        <v>10906</v>
      </c>
      <c r="P5464">
        <v>13.956182892399999</v>
      </c>
      <c r="Q5464">
        <v>0</v>
      </c>
      <c r="R5464">
        <v>0</v>
      </c>
      <c r="S5464">
        <v>0</v>
      </c>
      <c r="T5464">
        <v>13.956182892399999</v>
      </c>
      <c r="U5464">
        <v>0</v>
      </c>
      <c r="V5464">
        <v>0</v>
      </c>
      <c r="W5464">
        <v>0</v>
      </c>
      <c r="X5464">
        <v>13.956182892399999</v>
      </c>
      <c r="Y5464">
        <v>2718.3160940378002</v>
      </c>
    </row>
    <row r="5465" spans="3:25" x14ac:dyDescent="0.2">
      <c r="C5465">
        <v>5454</v>
      </c>
      <c r="D5465">
        <v>10908</v>
      </c>
      <c r="E5465">
        <v>0.51048932800000002</v>
      </c>
      <c r="F5465">
        <v>1235.2458826019999</v>
      </c>
      <c r="G5465">
        <v>-2111.5213761740001</v>
      </c>
      <c r="H5465">
        <v>-2111.0265381969998</v>
      </c>
      <c r="I5465">
        <v>38.177940020000001</v>
      </c>
      <c r="N5465">
        <v>5454</v>
      </c>
      <c r="O5465">
        <v>10908</v>
      </c>
      <c r="P5465">
        <v>13.9523897696</v>
      </c>
      <c r="Q5465">
        <v>0</v>
      </c>
      <c r="R5465">
        <v>0</v>
      </c>
      <c r="S5465">
        <v>0</v>
      </c>
      <c r="T5465">
        <v>13.9523897696</v>
      </c>
      <c r="U5465">
        <v>0</v>
      </c>
      <c r="V5465">
        <v>0</v>
      </c>
      <c r="W5465">
        <v>0</v>
      </c>
      <c r="X5465">
        <v>13.9523897696</v>
      </c>
      <c r="Y5465">
        <v>2716.1002794402002</v>
      </c>
    </row>
    <row r="5466" spans="3:25" x14ac:dyDescent="0.2">
      <c r="C5466">
        <v>5455</v>
      </c>
      <c r="D5466">
        <v>10910</v>
      </c>
      <c r="E5466">
        <v>0.50911086400000005</v>
      </c>
      <c r="F5466">
        <v>1231.910373876</v>
      </c>
      <c r="G5466">
        <v>-2111.5220410070001</v>
      </c>
      <c r="H5466">
        <v>-2111.0288143779999</v>
      </c>
      <c r="I5466">
        <v>67.414241163</v>
      </c>
      <c r="N5466">
        <v>5455</v>
      </c>
      <c r="O5466">
        <v>10910</v>
      </c>
      <c r="P5466">
        <v>13.948599267400001</v>
      </c>
      <c r="Q5466">
        <v>0</v>
      </c>
      <c r="R5466">
        <v>0</v>
      </c>
      <c r="S5466">
        <v>0</v>
      </c>
      <c r="T5466">
        <v>13.948599267400001</v>
      </c>
      <c r="U5466">
        <v>0</v>
      </c>
      <c r="V5466">
        <v>0</v>
      </c>
      <c r="W5466">
        <v>0</v>
      </c>
      <c r="X5466">
        <v>13.948599267400001</v>
      </c>
      <c r="Y5466">
        <v>2713.8871989177001</v>
      </c>
    </row>
    <row r="5467" spans="3:25" x14ac:dyDescent="0.2">
      <c r="C5467">
        <v>5456</v>
      </c>
      <c r="D5467">
        <v>10912</v>
      </c>
      <c r="E5467">
        <v>0.50770018800000005</v>
      </c>
      <c r="F5467">
        <v>1228.4969198849999</v>
      </c>
      <c r="G5467">
        <v>-2111.5209543420001</v>
      </c>
      <c r="H5467">
        <v>-2111.0293689589998</v>
      </c>
      <c r="I5467">
        <v>51.262847766</v>
      </c>
      <c r="N5467">
        <v>5456</v>
      </c>
      <c r="O5467">
        <v>10912</v>
      </c>
      <c r="P5467">
        <v>13.944810998399999</v>
      </c>
      <c r="Q5467">
        <v>0</v>
      </c>
      <c r="R5467">
        <v>0</v>
      </c>
      <c r="S5467">
        <v>0</v>
      </c>
      <c r="T5467">
        <v>13.944810998399999</v>
      </c>
      <c r="U5467">
        <v>0</v>
      </c>
      <c r="V5467">
        <v>0</v>
      </c>
      <c r="W5467">
        <v>0</v>
      </c>
      <c r="X5467">
        <v>13.944810998399999</v>
      </c>
      <c r="Y5467">
        <v>2711.6766236445001</v>
      </c>
    </row>
    <row r="5468" spans="3:25" x14ac:dyDescent="0.2">
      <c r="C5468">
        <v>5457</v>
      </c>
      <c r="D5468">
        <v>10914</v>
      </c>
      <c r="E5468">
        <v>0.50628143000000003</v>
      </c>
      <c r="F5468">
        <v>1225.063911339</v>
      </c>
      <c r="G5468">
        <v>-2111.5189469940001</v>
      </c>
      <c r="H5468">
        <v>-2111.0290093130002</v>
      </c>
      <c r="I5468">
        <v>67.206203020999993</v>
      </c>
      <c r="N5468">
        <v>5457</v>
      </c>
      <c r="O5468">
        <v>10914</v>
      </c>
      <c r="P5468">
        <v>13.941024817200001</v>
      </c>
      <c r="Q5468">
        <v>0</v>
      </c>
      <c r="R5468">
        <v>0</v>
      </c>
      <c r="S5468">
        <v>0</v>
      </c>
      <c r="T5468">
        <v>13.941024817200001</v>
      </c>
      <c r="U5468">
        <v>0</v>
      </c>
      <c r="V5468">
        <v>0</v>
      </c>
      <c r="W5468">
        <v>0</v>
      </c>
      <c r="X5468">
        <v>13.941024817200001</v>
      </c>
      <c r="Y5468">
        <v>2709.4684664503998</v>
      </c>
    </row>
    <row r="5469" spans="3:25" x14ac:dyDescent="0.2">
      <c r="C5469">
        <v>5458</v>
      </c>
      <c r="D5469">
        <v>10916</v>
      </c>
      <c r="E5469">
        <v>0.50509192400000003</v>
      </c>
      <c r="F5469">
        <v>1222.1856285819999</v>
      </c>
      <c r="G5469">
        <v>-2111.5169842800001</v>
      </c>
      <c r="H5469">
        <v>-2111.0284634949999</v>
      </c>
      <c r="I5469">
        <v>45.183266240999998</v>
      </c>
      <c r="N5469">
        <v>5458</v>
      </c>
      <c r="O5469">
        <v>10916</v>
      </c>
      <c r="P5469">
        <v>13.937240595800001</v>
      </c>
      <c r="Q5469">
        <v>0</v>
      </c>
      <c r="R5469">
        <v>0</v>
      </c>
      <c r="S5469">
        <v>0</v>
      </c>
      <c r="T5469">
        <v>13.937240595800001</v>
      </c>
      <c r="U5469">
        <v>0</v>
      </c>
      <c r="V5469">
        <v>0</v>
      </c>
      <c r="W5469">
        <v>0</v>
      </c>
      <c r="X5469">
        <v>13.937240595800001</v>
      </c>
      <c r="Y5469">
        <v>2707.2626503407</v>
      </c>
    </row>
    <row r="5470" spans="3:25" x14ac:dyDescent="0.2">
      <c r="C5470">
        <v>5459</v>
      </c>
      <c r="D5470">
        <v>10918</v>
      </c>
      <c r="E5470">
        <v>0.50429790699999999</v>
      </c>
      <c r="F5470">
        <v>1220.264323057</v>
      </c>
      <c r="G5470">
        <v>-2111.5169620739998</v>
      </c>
      <c r="H5470">
        <v>-2111.0294600259999</v>
      </c>
      <c r="I5470">
        <v>85.028240741999994</v>
      </c>
      <c r="N5470">
        <v>5459</v>
      </c>
      <c r="O5470">
        <v>10918</v>
      </c>
      <c r="P5470">
        <v>13.9334581935</v>
      </c>
      <c r="Q5470">
        <v>0</v>
      </c>
      <c r="R5470">
        <v>0</v>
      </c>
      <c r="S5470">
        <v>0</v>
      </c>
      <c r="T5470">
        <v>13.9334581935</v>
      </c>
      <c r="U5470">
        <v>0</v>
      </c>
      <c r="V5470">
        <v>0</v>
      </c>
      <c r="W5470">
        <v>0</v>
      </c>
      <c r="X5470">
        <v>13.9334581935</v>
      </c>
      <c r="Y5470">
        <v>2705.0590912504999</v>
      </c>
    </row>
    <row r="5471" spans="3:25" x14ac:dyDescent="0.2">
      <c r="C5471">
        <v>5460</v>
      </c>
      <c r="D5471">
        <v>10920</v>
      </c>
      <c r="E5471">
        <v>0.50381311600000001</v>
      </c>
      <c r="F5471">
        <v>1219.0912602779999</v>
      </c>
      <c r="G5471">
        <v>-2111.515428792</v>
      </c>
      <c r="H5471">
        <v>-2111.0286358200001</v>
      </c>
      <c r="I5471">
        <v>45.905555188999998</v>
      </c>
      <c r="N5471">
        <v>5460</v>
      </c>
      <c r="O5471">
        <v>10920</v>
      </c>
      <c r="P5471">
        <v>13.929677010000001</v>
      </c>
      <c r="Q5471">
        <v>0</v>
      </c>
      <c r="R5471">
        <v>0</v>
      </c>
      <c r="S5471">
        <v>0</v>
      </c>
      <c r="T5471">
        <v>13.929677010000001</v>
      </c>
      <c r="U5471">
        <v>0</v>
      </c>
      <c r="V5471">
        <v>0</v>
      </c>
      <c r="W5471">
        <v>0</v>
      </c>
      <c r="X5471">
        <v>13.929677010000001</v>
      </c>
      <c r="Y5471">
        <v>2702.8574376565998</v>
      </c>
    </row>
    <row r="5472" spans="3:25" x14ac:dyDescent="0.2">
      <c r="C5472">
        <v>5461</v>
      </c>
      <c r="D5472">
        <v>10922</v>
      </c>
      <c r="E5472">
        <v>0.50373639400000003</v>
      </c>
      <c r="F5472">
        <v>1218.9056132420001</v>
      </c>
      <c r="G5472">
        <v>-2111.5135627499999</v>
      </c>
      <c r="H5472">
        <v>-2111.0270736789998</v>
      </c>
      <c r="I5472">
        <v>127.60886247099999</v>
      </c>
      <c r="N5472">
        <v>5461</v>
      </c>
      <c r="O5472">
        <v>10922</v>
      </c>
      <c r="P5472">
        <v>13.9258976939</v>
      </c>
      <c r="Q5472">
        <v>0</v>
      </c>
      <c r="R5472">
        <v>0</v>
      </c>
      <c r="S5472">
        <v>0</v>
      </c>
      <c r="T5472">
        <v>13.9258976939</v>
      </c>
      <c r="U5472">
        <v>0</v>
      </c>
      <c r="V5472">
        <v>0</v>
      </c>
      <c r="W5472">
        <v>0</v>
      </c>
      <c r="X5472">
        <v>13.9258976939</v>
      </c>
      <c r="Y5472">
        <v>2700.6580654707</v>
      </c>
    </row>
    <row r="5473" spans="3:25" x14ac:dyDescent="0.2">
      <c r="C5473">
        <v>5462</v>
      </c>
      <c r="D5473">
        <v>10924</v>
      </c>
      <c r="E5473">
        <v>0.50417344799999997</v>
      </c>
      <c r="F5473">
        <v>1219.963165208</v>
      </c>
      <c r="G5473">
        <v>-2111.5126466249999</v>
      </c>
      <c r="H5473">
        <v>-2111.0259492579999</v>
      </c>
      <c r="I5473">
        <v>42.986295898999998</v>
      </c>
      <c r="N5473">
        <v>5462</v>
      </c>
      <c r="O5473">
        <v>10924</v>
      </c>
      <c r="P5473">
        <v>13.9221208469</v>
      </c>
      <c r="Q5473">
        <v>0</v>
      </c>
      <c r="R5473">
        <v>0</v>
      </c>
      <c r="S5473">
        <v>0</v>
      </c>
      <c r="T5473">
        <v>13.9221208469</v>
      </c>
      <c r="U5473">
        <v>0</v>
      </c>
      <c r="V5473">
        <v>0</v>
      </c>
      <c r="W5473">
        <v>0</v>
      </c>
      <c r="X5473">
        <v>13.9221208469</v>
      </c>
      <c r="Y5473">
        <v>2698.4613224454001</v>
      </c>
    </row>
    <row r="5474" spans="3:25" x14ac:dyDescent="0.2">
      <c r="C5474">
        <v>5463</v>
      </c>
      <c r="D5474">
        <v>10926</v>
      </c>
      <c r="E5474">
        <v>0.50491708300000004</v>
      </c>
      <c r="F5474">
        <v>1221.7625596519999</v>
      </c>
      <c r="G5474">
        <v>-2111.5152361770001</v>
      </c>
      <c r="H5474">
        <v>-2111.0280229720001</v>
      </c>
      <c r="I5474">
        <v>41.634565557999998</v>
      </c>
      <c r="N5474">
        <v>5463</v>
      </c>
      <c r="O5474">
        <v>10926</v>
      </c>
      <c r="P5474">
        <v>13.918346554299999</v>
      </c>
      <c r="Q5474">
        <v>0</v>
      </c>
      <c r="R5474">
        <v>0</v>
      </c>
      <c r="S5474">
        <v>0</v>
      </c>
      <c r="T5474">
        <v>13.918346554299999</v>
      </c>
      <c r="U5474">
        <v>0</v>
      </c>
      <c r="V5474">
        <v>0</v>
      </c>
      <c r="W5474">
        <v>0</v>
      </c>
      <c r="X5474">
        <v>13.918346554299999</v>
      </c>
      <c r="Y5474">
        <v>2696.2672554783999</v>
      </c>
    </row>
    <row r="5475" spans="3:25" x14ac:dyDescent="0.2">
      <c r="C5475">
        <v>5464</v>
      </c>
      <c r="D5475">
        <v>10928</v>
      </c>
      <c r="E5475">
        <v>0.50557663100000005</v>
      </c>
      <c r="F5475">
        <v>1223.358487323</v>
      </c>
      <c r="G5475">
        <v>-2111.5160542039998</v>
      </c>
      <c r="H5475">
        <v>-2111.0284087999999</v>
      </c>
      <c r="I5475">
        <v>61.255150853000004</v>
      </c>
      <c r="N5475">
        <v>5464</v>
      </c>
      <c r="O5475">
        <v>10928</v>
      </c>
      <c r="P5475">
        <v>13.914574397100001</v>
      </c>
      <c r="Q5475">
        <v>0</v>
      </c>
      <c r="R5475">
        <v>0</v>
      </c>
      <c r="S5475">
        <v>0</v>
      </c>
      <c r="T5475">
        <v>13.914574397100001</v>
      </c>
      <c r="U5475">
        <v>0</v>
      </c>
      <c r="V5475">
        <v>0</v>
      </c>
      <c r="W5475">
        <v>0</v>
      </c>
      <c r="X5475">
        <v>13.914574397100001</v>
      </c>
      <c r="Y5475">
        <v>2694.0756185158998</v>
      </c>
    </row>
    <row r="5476" spans="3:25" x14ac:dyDescent="0.2">
      <c r="C5476">
        <v>5465</v>
      </c>
      <c r="D5476">
        <v>10930</v>
      </c>
      <c r="E5476">
        <v>0.50601345399999997</v>
      </c>
      <c r="F5476">
        <v>1224.4154809470001</v>
      </c>
      <c r="G5476">
        <v>-2111.5156342969999</v>
      </c>
      <c r="H5476">
        <v>-2111.0277849929998</v>
      </c>
      <c r="I5476">
        <v>54.163311886000002</v>
      </c>
      <c r="N5476">
        <v>5465</v>
      </c>
      <c r="O5476">
        <v>10930</v>
      </c>
      <c r="P5476">
        <v>13.9108046392</v>
      </c>
      <c r="Q5476">
        <v>0</v>
      </c>
      <c r="R5476">
        <v>0</v>
      </c>
      <c r="S5476">
        <v>0</v>
      </c>
      <c r="T5476">
        <v>13.9108046392</v>
      </c>
      <c r="U5476">
        <v>0</v>
      </c>
      <c r="V5476">
        <v>0</v>
      </c>
      <c r="W5476">
        <v>0</v>
      </c>
      <c r="X5476">
        <v>13.9108046392</v>
      </c>
      <c r="Y5476">
        <v>2691.8865623504998</v>
      </c>
    </row>
    <row r="5477" spans="3:25" x14ac:dyDescent="0.2">
      <c r="C5477">
        <v>5466</v>
      </c>
      <c r="D5477">
        <v>10932</v>
      </c>
      <c r="E5477">
        <v>0.50646730600000001</v>
      </c>
      <c r="F5477">
        <v>1225.5136804040001</v>
      </c>
      <c r="G5477">
        <v>-2111.5152574019999</v>
      </c>
      <c r="H5477">
        <v>-2111.0271936959998</v>
      </c>
      <c r="I5477">
        <v>60.809770880000002</v>
      </c>
      <c r="N5477">
        <v>5466</v>
      </c>
      <c r="O5477">
        <v>10932</v>
      </c>
      <c r="P5477">
        <v>13.9070391651</v>
      </c>
      <c r="Q5477">
        <v>0</v>
      </c>
      <c r="R5477">
        <v>0</v>
      </c>
      <c r="S5477">
        <v>0</v>
      </c>
      <c r="T5477">
        <v>13.9070391651</v>
      </c>
      <c r="U5477">
        <v>0</v>
      </c>
      <c r="V5477">
        <v>0</v>
      </c>
      <c r="W5477">
        <v>0</v>
      </c>
      <c r="X5477">
        <v>13.9070391651</v>
      </c>
      <c r="Y5477">
        <v>2689.7011778495998</v>
      </c>
    </row>
    <row r="5478" spans="3:25" x14ac:dyDescent="0.2">
      <c r="C5478">
        <v>5467</v>
      </c>
      <c r="D5478">
        <v>10934</v>
      </c>
      <c r="E5478">
        <v>0.50680400299999995</v>
      </c>
      <c r="F5478">
        <v>1226.3283953580001</v>
      </c>
      <c r="G5478">
        <v>-2111.51694318</v>
      </c>
      <c r="H5478">
        <v>-2111.02878607</v>
      </c>
      <c r="I5478">
        <v>48.302710040000001</v>
      </c>
      <c r="N5478">
        <v>5467</v>
      </c>
      <c r="O5478">
        <v>10934</v>
      </c>
      <c r="P5478">
        <v>13.9032786213</v>
      </c>
      <c r="Q5478">
        <v>0</v>
      </c>
      <c r="R5478">
        <v>0</v>
      </c>
      <c r="S5478">
        <v>0</v>
      </c>
      <c r="T5478">
        <v>13.9032786213</v>
      </c>
      <c r="U5478">
        <v>0</v>
      </c>
      <c r="V5478">
        <v>0</v>
      </c>
      <c r="W5478">
        <v>0</v>
      </c>
      <c r="X5478">
        <v>13.9032786213</v>
      </c>
      <c r="Y5478">
        <v>2687.5198355438001</v>
      </c>
    </row>
    <row r="5479" spans="3:25" x14ac:dyDescent="0.2">
      <c r="C5479">
        <v>5468</v>
      </c>
      <c r="D5479">
        <v>10936</v>
      </c>
      <c r="E5479">
        <v>0.50659375699999998</v>
      </c>
      <c r="F5479">
        <v>1225.8196561550001</v>
      </c>
      <c r="G5479">
        <v>-2111.5161081820002</v>
      </c>
      <c r="H5479">
        <v>-2111.0284112180002</v>
      </c>
      <c r="I5479">
        <v>49.238397902000003</v>
      </c>
      <c r="N5479">
        <v>5468</v>
      </c>
      <c r="O5479">
        <v>10936</v>
      </c>
      <c r="P5479">
        <v>13.8995238933</v>
      </c>
      <c r="Q5479">
        <v>0</v>
      </c>
      <c r="R5479">
        <v>0</v>
      </c>
      <c r="S5479">
        <v>0</v>
      </c>
      <c r="T5479">
        <v>13.8995238933</v>
      </c>
      <c r="U5479">
        <v>0</v>
      </c>
      <c r="V5479">
        <v>0</v>
      </c>
      <c r="W5479">
        <v>0</v>
      </c>
      <c r="X5479">
        <v>13.8995238933</v>
      </c>
      <c r="Y5479">
        <v>2685.3430437356001</v>
      </c>
    </row>
    <row r="5480" spans="3:25" x14ac:dyDescent="0.2">
      <c r="C5480">
        <v>5469</v>
      </c>
      <c r="D5480">
        <v>10938</v>
      </c>
      <c r="E5480">
        <v>0.50577323100000005</v>
      </c>
      <c r="F5480">
        <v>1223.8342070240001</v>
      </c>
      <c r="G5480">
        <v>-2111.5151684339999</v>
      </c>
      <c r="H5480">
        <v>-2111.0285556479998</v>
      </c>
      <c r="I5480">
        <v>47.158353148000003</v>
      </c>
      <c r="N5480">
        <v>5469</v>
      </c>
      <c r="O5480">
        <v>10938</v>
      </c>
      <c r="P5480">
        <v>13.8957767329</v>
      </c>
      <c r="Q5480">
        <v>0</v>
      </c>
      <c r="R5480">
        <v>0</v>
      </c>
      <c r="S5480">
        <v>0</v>
      </c>
      <c r="T5480">
        <v>13.8957767329</v>
      </c>
      <c r="U5480">
        <v>0</v>
      </c>
      <c r="V5480">
        <v>0</v>
      </c>
      <c r="W5480">
        <v>0</v>
      </c>
      <c r="X5480">
        <v>13.8957767329</v>
      </c>
      <c r="Y5480">
        <v>2683.1718114</v>
      </c>
    </row>
    <row r="5481" spans="3:25" x14ac:dyDescent="0.2">
      <c r="C5481">
        <v>5470</v>
      </c>
      <c r="D5481">
        <v>10940</v>
      </c>
      <c r="E5481">
        <v>0.504569712</v>
      </c>
      <c r="F5481">
        <v>1220.9220164589999</v>
      </c>
      <c r="G5481">
        <v>-2111.5130807260002</v>
      </c>
      <c r="H5481">
        <v>-2111.0279501999999</v>
      </c>
      <c r="I5481">
        <v>49.100412587000001</v>
      </c>
      <c r="N5481">
        <v>5470</v>
      </c>
      <c r="O5481">
        <v>10940</v>
      </c>
      <c r="P5481">
        <v>13.8920408421</v>
      </c>
      <c r="Q5481">
        <v>0</v>
      </c>
      <c r="R5481">
        <v>0</v>
      </c>
      <c r="S5481">
        <v>0</v>
      </c>
      <c r="T5481">
        <v>13.8920408421</v>
      </c>
      <c r="U5481">
        <v>0</v>
      </c>
      <c r="V5481">
        <v>0</v>
      </c>
      <c r="W5481">
        <v>0</v>
      </c>
      <c r="X5481">
        <v>13.8920408421</v>
      </c>
      <c r="Y5481">
        <v>2681.008274414</v>
      </c>
    </row>
    <row r="5482" spans="3:25" x14ac:dyDescent="0.2">
      <c r="C5482">
        <v>5471</v>
      </c>
      <c r="D5482">
        <v>10942</v>
      </c>
      <c r="E5482">
        <v>0.50292831599999999</v>
      </c>
      <c r="F5482">
        <v>1216.950282212</v>
      </c>
      <c r="G5482">
        <v>-2111.5143243070002</v>
      </c>
      <c r="H5482">
        <v>-2111.031125086</v>
      </c>
      <c r="I5482">
        <v>48.370745741</v>
      </c>
      <c r="N5482">
        <v>5471</v>
      </c>
      <c r="O5482">
        <v>10942</v>
      </c>
      <c r="P5482">
        <v>13.888318594499999</v>
      </c>
      <c r="Q5482">
        <v>0</v>
      </c>
      <c r="R5482">
        <v>0</v>
      </c>
      <c r="S5482">
        <v>0</v>
      </c>
      <c r="T5482">
        <v>13.888318594499999</v>
      </c>
      <c r="U5482">
        <v>0</v>
      </c>
      <c r="V5482">
        <v>0</v>
      </c>
      <c r="W5482">
        <v>0</v>
      </c>
      <c r="X5482">
        <v>13.888318594499999</v>
      </c>
      <c r="Y5482">
        <v>2678.8537955204001</v>
      </c>
    </row>
    <row r="5483" spans="3:25" x14ac:dyDescent="0.2">
      <c r="C5483">
        <v>5472</v>
      </c>
      <c r="D5483">
        <v>10944</v>
      </c>
      <c r="E5483">
        <v>0.50066224800000003</v>
      </c>
      <c r="F5483">
        <v>1211.4670129169999</v>
      </c>
      <c r="G5483">
        <v>-2111.5101039219999</v>
      </c>
      <c r="H5483">
        <v>-2111.0294749169998</v>
      </c>
      <c r="I5483">
        <v>43.952707083999996</v>
      </c>
      <c r="N5483">
        <v>5472</v>
      </c>
      <c r="O5483">
        <v>10944</v>
      </c>
      <c r="P5483">
        <v>13.8846123105</v>
      </c>
      <c r="Q5483">
        <v>0</v>
      </c>
      <c r="R5483">
        <v>0</v>
      </c>
      <c r="S5483">
        <v>0</v>
      </c>
      <c r="T5483">
        <v>13.8846123105</v>
      </c>
      <c r="U5483">
        <v>0</v>
      </c>
      <c r="V5483">
        <v>0</v>
      </c>
      <c r="W5483">
        <v>0</v>
      </c>
      <c r="X5483">
        <v>13.8846123105</v>
      </c>
      <c r="Y5483">
        <v>2676.7097036396999</v>
      </c>
    </row>
    <row r="5484" spans="3:25" x14ac:dyDescent="0.2">
      <c r="C5484">
        <v>5473</v>
      </c>
      <c r="D5484">
        <v>10946</v>
      </c>
      <c r="E5484">
        <v>0.49802888699999998</v>
      </c>
      <c r="F5484">
        <v>1205.094992412</v>
      </c>
      <c r="G5484">
        <v>-2111.5062023270002</v>
      </c>
      <c r="H5484">
        <v>-2111.0285312760002</v>
      </c>
      <c r="I5484">
        <v>66.434881164000004</v>
      </c>
      <c r="N5484">
        <v>5473</v>
      </c>
      <c r="O5484">
        <v>10946</v>
      </c>
      <c r="P5484">
        <v>13.8809256726</v>
      </c>
      <c r="Q5484">
        <v>0</v>
      </c>
      <c r="R5484">
        <v>0</v>
      </c>
      <c r="S5484">
        <v>0</v>
      </c>
      <c r="T5484">
        <v>13.8809256726</v>
      </c>
      <c r="U5484">
        <v>0</v>
      </c>
      <c r="V5484">
        <v>0</v>
      </c>
      <c r="W5484">
        <v>0</v>
      </c>
      <c r="X5484">
        <v>13.8809256726</v>
      </c>
      <c r="Y5484">
        <v>2674.5781124053001</v>
      </c>
    </row>
    <row r="5485" spans="3:25" x14ac:dyDescent="0.2">
      <c r="C5485">
        <v>5474</v>
      </c>
      <c r="D5485">
        <v>10948</v>
      </c>
      <c r="E5485">
        <v>0.49523526000000001</v>
      </c>
      <c r="F5485">
        <v>1198.3351704889999</v>
      </c>
      <c r="G5485">
        <v>-2111.5022536040001</v>
      </c>
      <c r="H5485">
        <v>-2111.0277214009998</v>
      </c>
      <c r="I5485">
        <v>49.956652777000002</v>
      </c>
      <c r="N5485">
        <v>5474</v>
      </c>
      <c r="O5485">
        <v>10948</v>
      </c>
      <c r="P5485">
        <v>13.8772635518</v>
      </c>
      <c r="Q5485">
        <v>0</v>
      </c>
      <c r="R5485">
        <v>0</v>
      </c>
      <c r="S5485">
        <v>0</v>
      </c>
      <c r="T5485">
        <v>13.8772635518</v>
      </c>
      <c r="U5485">
        <v>0</v>
      </c>
      <c r="V5485">
        <v>0</v>
      </c>
      <c r="W5485">
        <v>0</v>
      </c>
      <c r="X5485">
        <v>13.8772635518</v>
      </c>
      <c r="Y5485">
        <v>2672.4618174456</v>
      </c>
    </row>
    <row r="5486" spans="3:25" x14ac:dyDescent="0.2">
      <c r="C5486">
        <v>5475</v>
      </c>
      <c r="D5486">
        <v>10950</v>
      </c>
      <c r="E5486">
        <v>0.49234336099999998</v>
      </c>
      <c r="F5486">
        <v>1191.3375586730001</v>
      </c>
      <c r="G5486">
        <v>-2111.5012515809999</v>
      </c>
      <c r="H5486">
        <v>-2111.029974042</v>
      </c>
      <c r="I5486">
        <v>92.275164873999998</v>
      </c>
      <c r="N5486">
        <v>5475</v>
      </c>
      <c r="O5486">
        <v>10950</v>
      </c>
      <c r="P5486">
        <v>13.8736298851</v>
      </c>
      <c r="Q5486">
        <v>0</v>
      </c>
      <c r="R5486">
        <v>0</v>
      </c>
      <c r="S5486">
        <v>0</v>
      </c>
      <c r="T5486">
        <v>13.8736298851</v>
      </c>
      <c r="U5486">
        <v>0</v>
      </c>
      <c r="V5486">
        <v>0</v>
      </c>
      <c r="W5486">
        <v>0</v>
      </c>
      <c r="X5486">
        <v>13.8736298851</v>
      </c>
      <c r="Y5486">
        <v>2670.3630694429999</v>
      </c>
    </row>
    <row r="5487" spans="3:25" x14ac:dyDescent="0.2">
      <c r="C5487">
        <v>5476</v>
      </c>
      <c r="D5487">
        <v>10952</v>
      </c>
      <c r="E5487">
        <v>0.489640081</v>
      </c>
      <c r="F5487">
        <v>1184.796353731</v>
      </c>
      <c r="G5487">
        <v>-2111.496806396</v>
      </c>
      <c r="H5487">
        <v>-2111.028614411</v>
      </c>
      <c r="I5487">
        <v>61.144084057000001</v>
      </c>
      <c r="N5487">
        <v>5476</v>
      </c>
      <c r="O5487">
        <v>10952</v>
      </c>
      <c r="P5487">
        <v>13.8700285359</v>
      </c>
      <c r="Q5487">
        <v>0</v>
      </c>
      <c r="R5487">
        <v>0</v>
      </c>
      <c r="S5487">
        <v>0</v>
      </c>
      <c r="T5487">
        <v>13.8700285359</v>
      </c>
      <c r="U5487">
        <v>0</v>
      </c>
      <c r="V5487">
        <v>0</v>
      </c>
      <c r="W5487">
        <v>0</v>
      </c>
      <c r="X5487">
        <v>13.8700285359</v>
      </c>
      <c r="Y5487">
        <v>2668.2840719986998</v>
      </c>
    </row>
    <row r="5488" spans="3:25" x14ac:dyDescent="0.2">
      <c r="C5488">
        <v>5477</v>
      </c>
      <c r="D5488">
        <v>10954</v>
      </c>
      <c r="E5488">
        <v>0.487363616</v>
      </c>
      <c r="F5488">
        <v>1179.2879258729999</v>
      </c>
      <c r="G5488">
        <v>-2111.4922171120002</v>
      </c>
      <c r="H5488">
        <v>-2111.0267079400001</v>
      </c>
      <c r="I5488">
        <v>104.849670749</v>
      </c>
      <c r="N5488">
        <v>5477</v>
      </c>
      <c r="O5488">
        <v>10954</v>
      </c>
      <c r="P5488">
        <v>13.866464393999999</v>
      </c>
      <c r="Q5488">
        <v>0</v>
      </c>
      <c r="R5488">
        <v>0</v>
      </c>
      <c r="S5488">
        <v>0</v>
      </c>
      <c r="T5488">
        <v>13.866464393999999</v>
      </c>
      <c r="U5488">
        <v>0</v>
      </c>
      <c r="V5488">
        <v>0</v>
      </c>
      <c r="W5488">
        <v>0</v>
      </c>
      <c r="X5488">
        <v>13.866464393999999</v>
      </c>
      <c r="Y5488">
        <v>2666.2276163352999</v>
      </c>
    </row>
    <row r="5489" spans="3:25" x14ac:dyDescent="0.2">
      <c r="C5489">
        <v>5478</v>
      </c>
      <c r="D5489">
        <v>10956</v>
      </c>
      <c r="E5489">
        <v>0.48562504499999998</v>
      </c>
      <c r="F5489">
        <v>1175.0810547470001</v>
      </c>
      <c r="G5489">
        <v>-2111.4888420450002</v>
      </c>
      <c r="H5489">
        <v>-2111.0255009440002</v>
      </c>
      <c r="I5489">
        <v>74.067463185999998</v>
      </c>
      <c r="N5489">
        <v>5478</v>
      </c>
      <c r="O5489">
        <v>10956</v>
      </c>
      <c r="P5489">
        <v>13.8629433432</v>
      </c>
      <c r="Q5489">
        <v>0</v>
      </c>
      <c r="R5489">
        <v>0</v>
      </c>
      <c r="S5489">
        <v>0</v>
      </c>
      <c r="T5489">
        <v>13.8629433432</v>
      </c>
      <c r="U5489">
        <v>0</v>
      </c>
      <c r="V5489">
        <v>0</v>
      </c>
      <c r="W5489">
        <v>0</v>
      </c>
      <c r="X5489">
        <v>13.8629433432</v>
      </c>
      <c r="Y5489">
        <v>2664.1970614052998</v>
      </c>
    </row>
    <row r="5490" spans="3:25" x14ac:dyDescent="0.2">
      <c r="C5490">
        <v>5479</v>
      </c>
      <c r="D5490">
        <v>10958</v>
      </c>
      <c r="E5490">
        <v>0.48447158699999998</v>
      </c>
      <c r="F5490">
        <v>1172.2899989130001</v>
      </c>
      <c r="G5490">
        <v>-2111.491394096</v>
      </c>
      <c r="H5490">
        <v>-2111.029652962</v>
      </c>
      <c r="I5490">
        <v>81.315461826999993</v>
      </c>
      <c r="N5490">
        <v>5479</v>
      </c>
      <c r="O5490">
        <v>10958</v>
      </c>
      <c r="P5490">
        <v>13.859470179300001</v>
      </c>
      <c r="Q5490">
        <v>0</v>
      </c>
      <c r="R5490">
        <v>0</v>
      </c>
      <c r="S5490">
        <v>0</v>
      </c>
      <c r="T5490">
        <v>13.859470179300001</v>
      </c>
      <c r="U5490">
        <v>0</v>
      </c>
      <c r="V5490">
        <v>0</v>
      </c>
      <c r="W5490">
        <v>0</v>
      </c>
      <c r="X5490">
        <v>13.859470179300001</v>
      </c>
      <c r="Y5490">
        <v>2662.1951326352</v>
      </c>
    </row>
    <row r="5491" spans="3:25" x14ac:dyDescent="0.2">
      <c r="C5491">
        <v>5480</v>
      </c>
      <c r="D5491">
        <v>10960</v>
      </c>
      <c r="E5491">
        <v>0.48414830599999997</v>
      </c>
      <c r="F5491">
        <v>1171.507745853</v>
      </c>
      <c r="G5491">
        <v>-2111.490699465</v>
      </c>
      <c r="H5491">
        <v>-2111.0297436420001</v>
      </c>
      <c r="I5491">
        <v>51.792151611000001</v>
      </c>
      <c r="N5491">
        <v>5480</v>
      </c>
      <c r="O5491">
        <v>10960</v>
      </c>
      <c r="P5491">
        <v>13.8560485815</v>
      </c>
      <c r="Q5491">
        <v>0</v>
      </c>
      <c r="R5491">
        <v>0</v>
      </c>
      <c r="S5491">
        <v>0</v>
      </c>
      <c r="T5491">
        <v>13.8560485815</v>
      </c>
      <c r="U5491">
        <v>0</v>
      </c>
      <c r="V5491">
        <v>0</v>
      </c>
      <c r="W5491">
        <v>0</v>
      </c>
      <c r="X5491">
        <v>13.8560485815</v>
      </c>
      <c r="Y5491">
        <v>2660.2239074035001</v>
      </c>
    </row>
    <row r="5492" spans="3:25" x14ac:dyDescent="0.2">
      <c r="C5492">
        <v>5481</v>
      </c>
      <c r="D5492">
        <v>10962</v>
      </c>
      <c r="E5492">
        <v>0.484840143</v>
      </c>
      <c r="F5492">
        <v>1173.181804241</v>
      </c>
      <c r="G5492">
        <v>-2111.4879374860002</v>
      </c>
      <c r="H5492">
        <v>-2111.0267695910002</v>
      </c>
      <c r="I5492">
        <v>76.289033238000002</v>
      </c>
      <c r="N5492">
        <v>5481</v>
      </c>
      <c r="O5492">
        <v>10962</v>
      </c>
      <c r="P5492">
        <v>13.8526829701</v>
      </c>
      <c r="Q5492">
        <v>0</v>
      </c>
      <c r="R5492">
        <v>0</v>
      </c>
      <c r="S5492">
        <v>0</v>
      </c>
      <c r="T5492">
        <v>13.8526829701</v>
      </c>
      <c r="U5492">
        <v>0</v>
      </c>
      <c r="V5492">
        <v>0</v>
      </c>
      <c r="W5492">
        <v>0</v>
      </c>
      <c r="X5492">
        <v>13.8526829701</v>
      </c>
      <c r="Y5492">
        <v>2658.2858862316998</v>
      </c>
    </row>
    <row r="5493" spans="3:25" x14ac:dyDescent="0.2">
      <c r="C5493">
        <v>5482</v>
      </c>
      <c r="D5493">
        <v>10964</v>
      </c>
      <c r="E5493">
        <v>0.48638800300000001</v>
      </c>
      <c r="F5493">
        <v>1176.9272050740001</v>
      </c>
      <c r="G5493">
        <v>-2111.4886992500001</v>
      </c>
      <c r="H5493">
        <v>-2111.0264790289998</v>
      </c>
      <c r="I5493">
        <v>64.702980036</v>
      </c>
      <c r="N5493">
        <v>5482</v>
      </c>
      <c r="O5493">
        <v>10964</v>
      </c>
      <c r="P5493">
        <v>13.849378189099999</v>
      </c>
      <c r="Q5493">
        <v>0</v>
      </c>
      <c r="R5493">
        <v>0</v>
      </c>
      <c r="S5493">
        <v>0</v>
      </c>
      <c r="T5493">
        <v>13.849378189099999</v>
      </c>
      <c r="U5493">
        <v>0</v>
      </c>
      <c r="V5493">
        <v>0</v>
      </c>
      <c r="W5493">
        <v>0</v>
      </c>
      <c r="X5493">
        <v>13.849378189099999</v>
      </c>
      <c r="Y5493">
        <v>2656.383809082</v>
      </c>
    </row>
    <row r="5494" spans="3:25" x14ac:dyDescent="0.2">
      <c r="C5494">
        <v>5483</v>
      </c>
      <c r="D5494">
        <v>10966</v>
      </c>
      <c r="E5494">
        <v>0.48883220399999999</v>
      </c>
      <c r="F5494">
        <v>1182.8415101529999</v>
      </c>
      <c r="G5494">
        <v>-2111.4924881830002</v>
      </c>
      <c r="H5494">
        <v>-2111.028329188</v>
      </c>
      <c r="I5494">
        <v>55.365399394000001</v>
      </c>
      <c r="N5494">
        <v>5483</v>
      </c>
      <c r="O5494">
        <v>10966</v>
      </c>
      <c r="P5494">
        <v>13.846138140900001</v>
      </c>
      <c r="Q5494">
        <v>0</v>
      </c>
      <c r="R5494">
        <v>0</v>
      </c>
      <c r="S5494">
        <v>0</v>
      </c>
      <c r="T5494">
        <v>13.846138140900001</v>
      </c>
      <c r="U5494">
        <v>0</v>
      </c>
      <c r="V5494">
        <v>0</v>
      </c>
      <c r="W5494">
        <v>0</v>
      </c>
      <c r="X5494">
        <v>13.846138140900001</v>
      </c>
      <c r="Y5494">
        <v>2654.5198702061002</v>
      </c>
    </row>
    <row r="5495" spans="3:25" x14ac:dyDescent="0.2">
      <c r="C5495">
        <v>5484</v>
      </c>
      <c r="D5495">
        <v>10968</v>
      </c>
      <c r="E5495">
        <v>0.49225645200000001</v>
      </c>
      <c r="F5495">
        <v>1191.127263633</v>
      </c>
      <c r="G5495">
        <v>-2111.4958432970002</v>
      </c>
      <c r="H5495">
        <v>-2111.0287726269999</v>
      </c>
      <c r="I5495">
        <v>51.666793435999999</v>
      </c>
      <c r="N5495">
        <v>5484</v>
      </c>
      <c r="O5495">
        <v>10968</v>
      </c>
      <c r="P5495">
        <v>13.8429654364</v>
      </c>
      <c r="Q5495">
        <v>0</v>
      </c>
      <c r="R5495">
        <v>0</v>
      </c>
      <c r="S5495">
        <v>0</v>
      </c>
      <c r="T5495">
        <v>13.8429654364</v>
      </c>
      <c r="U5495">
        <v>0</v>
      </c>
      <c r="V5495">
        <v>0</v>
      </c>
      <c r="W5495">
        <v>0</v>
      </c>
      <c r="X5495">
        <v>13.8429654364</v>
      </c>
      <c r="Y5495">
        <v>2652.6955180236</v>
      </c>
    </row>
    <row r="5496" spans="3:25" x14ac:dyDescent="0.2">
      <c r="C5496">
        <v>5485</v>
      </c>
      <c r="D5496">
        <v>10970</v>
      </c>
      <c r="E5496">
        <v>0.49644599299999997</v>
      </c>
      <c r="F5496">
        <v>1201.264817002</v>
      </c>
      <c r="G5496">
        <v>-2111.4968822020001</v>
      </c>
      <c r="H5496">
        <v>-2111.0261423100001</v>
      </c>
      <c r="I5496">
        <v>50.034187103000001</v>
      </c>
      <c r="N5496">
        <v>5485</v>
      </c>
      <c r="O5496">
        <v>10970</v>
      </c>
      <c r="P5496">
        <v>13.839862987</v>
      </c>
      <c r="Q5496">
        <v>0</v>
      </c>
      <c r="R5496">
        <v>0</v>
      </c>
      <c r="S5496">
        <v>0</v>
      </c>
      <c r="T5496">
        <v>13.839862987</v>
      </c>
      <c r="U5496">
        <v>0</v>
      </c>
      <c r="V5496">
        <v>0</v>
      </c>
      <c r="W5496">
        <v>0</v>
      </c>
      <c r="X5496">
        <v>13.839862987</v>
      </c>
      <c r="Y5496">
        <v>2650.9123720692</v>
      </c>
    </row>
    <row r="5497" spans="3:25" x14ac:dyDescent="0.2">
      <c r="C5497">
        <v>5486</v>
      </c>
      <c r="D5497">
        <v>10972</v>
      </c>
      <c r="E5497">
        <v>0.50125950200000002</v>
      </c>
      <c r="F5497">
        <v>1212.912203868</v>
      </c>
      <c r="G5497">
        <v>-2111.499539511</v>
      </c>
      <c r="H5497">
        <v>-2111.0245129469999</v>
      </c>
      <c r="I5497">
        <v>61.969837720000001</v>
      </c>
      <c r="N5497">
        <v>5486</v>
      </c>
      <c r="O5497">
        <v>10972</v>
      </c>
      <c r="P5497">
        <v>13.8368338959</v>
      </c>
      <c r="Q5497">
        <v>0</v>
      </c>
      <c r="R5497">
        <v>0</v>
      </c>
      <c r="S5497">
        <v>0</v>
      </c>
      <c r="T5497">
        <v>13.8368338959</v>
      </c>
      <c r="U5497">
        <v>0</v>
      </c>
      <c r="V5497">
        <v>0</v>
      </c>
      <c r="W5497">
        <v>0</v>
      </c>
      <c r="X5497">
        <v>13.8368338959</v>
      </c>
      <c r="Y5497">
        <v>2649.1721602476</v>
      </c>
    </row>
    <row r="5498" spans="3:25" x14ac:dyDescent="0.2">
      <c r="C5498">
        <v>5487</v>
      </c>
      <c r="D5498">
        <v>10974</v>
      </c>
      <c r="E5498">
        <v>0.50664033200000003</v>
      </c>
      <c r="F5498">
        <v>1225.932355742</v>
      </c>
      <c r="G5498">
        <v>-2111.5060502219999</v>
      </c>
      <c r="H5498">
        <v>-2111.026171515</v>
      </c>
      <c r="I5498">
        <v>61.210494807000003</v>
      </c>
      <c r="N5498">
        <v>5487</v>
      </c>
      <c r="O5498">
        <v>10974</v>
      </c>
      <c r="P5498">
        <v>13.8338808063</v>
      </c>
      <c r="Q5498">
        <v>0</v>
      </c>
      <c r="R5498">
        <v>0</v>
      </c>
      <c r="S5498">
        <v>0</v>
      </c>
      <c r="T5498">
        <v>13.8338808063</v>
      </c>
      <c r="U5498">
        <v>0</v>
      </c>
      <c r="V5498">
        <v>0</v>
      </c>
      <c r="W5498">
        <v>0</v>
      </c>
      <c r="X5498">
        <v>13.8338808063</v>
      </c>
      <c r="Y5498">
        <v>2647.4763445854001</v>
      </c>
    </row>
    <row r="5499" spans="3:25" x14ac:dyDescent="0.2">
      <c r="C5499">
        <v>5488</v>
      </c>
      <c r="D5499">
        <v>10976</v>
      </c>
      <c r="E5499">
        <v>0.51250234800000005</v>
      </c>
      <c r="F5499">
        <v>1240.116846093</v>
      </c>
      <c r="G5499">
        <v>-2111.5131408379998</v>
      </c>
      <c r="H5499">
        <v>-2111.027926836</v>
      </c>
      <c r="I5499">
        <v>43.288936370999998</v>
      </c>
      <c r="N5499">
        <v>5488</v>
      </c>
      <c r="O5499">
        <v>10976</v>
      </c>
      <c r="P5499">
        <v>13.8310049044</v>
      </c>
      <c r="Q5499">
        <v>0</v>
      </c>
      <c r="R5499">
        <v>0</v>
      </c>
      <c r="S5499">
        <v>0</v>
      </c>
      <c r="T5499">
        <v>13.8310049044</v>
      </c>
      <c r="U5499">
        <v>0</v>
      </c>
      <c r="V5499">
        <v>0</v>
      </c>
      <c r="W5499">
        <v>0</v>
      </c>
      <c r="X5499">
        <v>13.8310049044</v>
      </c>
      <c r="Y5499">
        <v>2645.8255497914001</v>
      </c>
    </row>
    <row r="5500" spans="3:25" x14ac:dyDescent="0.2">
      <c r="C5500">
        <v>5489</v>
      </c>
      <c r="D5500">
        <v>10978</v>
      </c>
      <c r="E5500">
        <v>0.51844525200000002</v>
      </c>
      <c r="F5500">
        <v>1254.4970647810001</v>
      </c>
      <c r="G5500">
        <v>-2111.5175614509999</v>
      </c>
      <c r="H5500">
        <v>-2111.0269295019998</v>
      </c>
      <c r="I5500">
        <v>54.652170933999997</v>
      </c>
      <c r="N5500">
        <v>5489</v>
      </c>
      <c r="O5500">
        <v>10978</v>
      </c>
      <c r="P5500">
        <v>13.8282071594</v>
      </c>
      <c r="Q5500">
        <v>0</v>
      </c>
      <c r="R5500">
        <v>0</v>
      </c>
      <c r="S5500">
        <v>0</v>
      </c>
      <c r="T5500">
        <v>13.8282071594</v>
      </c>
      <c r="U5500">
        <v>0</v>
      </c>
      <c r="V5500">
        <v>0</v>
      </c>
      <c r="W5500">
        <v>0</v>
      </c>
      <c r="X5500">
        <v>13.8282071594</v>
      </c>
      <c r="Y5500">
        <v>2644.2202764029998</v>
      </c>
    </row>
    <row r="5501" spans="3:25" x14ac:dyDescent="0.2">
      <c r="C5501">
        <v>5490</v>
      </c>
      <c r="D5501">
        <v>10980</v>
      </c>
      <c r="E5501">
        <v>0.52415490200000003</v>
      </c>
      <c r="F5501">
        <v>1268.312870947</v>
      </c>
      <c r="G5501">
        <v>-2111.5218661479998</v>
      </c>
      <c r="H5501">
        <v>-2111.0260474629999</v>
      </c>
      <c r="I5501">
        <v>55.725802098999999</v>
      </c>
      <c r="N5501">
        <v>5490</v>
      </c>
      <c r="O5501">
        <v>10980</v>
      </c>
      <c r="P5501">
        <v>13.8254890072</v>
      </c>
      <c r="Q5501">
        <v>0</v>
      </c>
      <c r="R5501">
        <v>0</v>
      </c>
      <c r="S5501">
        <v>0</v>
      </c>
      <c r="T5501">
        <v>13.8254890072</v>
      </c>
      <c r="U5501">
        <v>0</v>
      </c>
      <c r="V5501">
        <v>0</v>
      </c>
      <c r="W5501">
        <v>0</v>
      </c>
      <c r="X5501">
        <v>13.8254890072</v>
      </c>
      <c r="Y5501">
        <v>2642.6612933203</v>
      </c>
    </row>
    <row r="5502" spans="3:25" x14ac:dyDescent="0.2">
      <c r="C5502">
        <v>5491</v>
      </c>
      <c r="D5502">
        <v>10982</v>
      </c>
      <c r="E5502">
        <v>0.52963386000000001</v>
      </c>
      <c r="F5502">
        <v>1281.5704655740001</v>
      </c>
      <c r="G5502">
        <v>-2111.5277903149999</v>
      </c>
      <c r="H5502">
        <v>-2111.0270115839999</v>
      </c>
      <c r="I5502">
        <v>55.165826133000003</v>
      </c>
      <c r="N5502">
        <v>5491</v>
      </c>
      <c r="O5502">
        <v>10982</v>
      </c>
      <c r="P5502">
        <v>13.8228515212</v>
      </c>
      <c r="Q5502">
        <v>0</v>
      </c>
      <c r="R5502">
        <v>0</v>
      </c>
      <c r="S5502">
        <v>0</v>
      </c>
      <c r="T5502">
        <v>13.8228515212</v>
      </c>
      <c r="U5502">
        <v>0</v>
      </c>
      <c r="V5502">
        <v>0</v>
      </c>
      <c r="W5502">
        <v>0</v>
      </c>
      <c r="X5502">
        <v>13.8228515212</v>
      </c>
      <c r="Y5502">
        <v>2641.1491617793999</v>
      </c>
    </row>
    <row r="5503" spans="3:25" x14ac:dyDescent="0.2">
      <c r="C5503">
        <v>5492</v>
      </c>
      <c r="D5503">
        <v>10984</v>
      </c>
      <c r="E5503">
        <v>0.53480439599999996</v>
      </c>
      <c r="F5503">
        <v>1294.081760711</v>
      </c>
      <c r="G5503">
        <v>-2111.5366450810002</v>
      </c>
      <c r="H5503">
        <v>-2111.0312088679998</v>
      </c>
      <c r="I5503">
        <v>44.346337642999998</v>
      </c>
      <c r="N5503">
        <v>5492</v>
      </c>
      <c r="O5503">
        <v>10984</v>
      </c>
      <c r="P5503">
        <v>13.8202953837</v>
      </c>
      <c r="Q5503">
        <v>0</v>
      </c>
      <c r="R5503">
        <v>0</v>
      </c>
      <c r="S5503">
        <v>0</v>
      </c>
      <c r="T5503">
        <v>13.8202953837</v>
      </c>
      <c r="U5503">
        <v>0</v>
      </c>
      <c r="V5503">
        <v>0</v>
      </c>
      <c r="W5503">
        <v>0</v>
      </c>
      <c r="X5503">
        <v>13.8202953837</v>
      </c>
      <c r="Y5503">
        <v>2639.6842197642</v>
      </c>
    </row>
    <row r="5504" spans="3:25" x14ac:dyDescent="0.2">
      <c r="C5504">
        <v>5493</v>
      </c>
      <c r="D5504">
        <v>10986</v>
      </c>
      <c r="E5504">
        <v>0.53939493999999999</v>
      </c>
      <c r="F5504">
        <v>1305.1896341060001</v>
      </c>
      <c r="G5504">
        <v>-2111.5401674750001</v>
      </c>
      <c r="H5504">
        <v>-2111.030647305</v>
      </c>
      <c r="I5504">
        <v>58.635997402000001</v>
      </c>
      <c r="N5504">
        <v>5493</v>
      </c>
      <c r="O5504">
        <v>10986</v>
      </c>
      <c r="P5504">
        <v>13.8178208849</v>
      </c>
      <c r="Q5504">
        <v>0</v>
      </c>
      <c r="R5504">
        <v>0</v>
      </c>
      <c r="S5504">
        <v>0</v>
      </c>
      <c r="T5504">
        <v>13.8178208849</v>
      </c>
      <c r="U5504">
        <v>0</v>
      </c>
      <c r="V5504">
        <v>0</v>
      </c>
      <c r="W5504">
        <v>0</v>
      </c>
      <c r="X5504">
        <v>13.8178208849</v>
      </c>
      <c r="Y5504">
        <v>2638.2665815741002</v>
      </c>
    </row>
    <row r="5505" spans="3:25" x14ac:dyDescent="0.2">
      <c r="C5505">
        <v>5494</v>
      </c>
      <c r="D5505">
        <v>10988</v>
      </c>
      <c r="E5505">
        <v>0.54313285200000005</v>
      </c>
      <c r="F5505">
        <v>1314.2343678320001</v>
      </c>
      <c r="G5505">
        <v>-2111.5395904860002</v>
      </c>
      <c r="H5505">
        <v>-2111.0268331470002</v>
      </c>
      <c r="I5505">
        <v>45.513113230000002</v>
      </c>
      <c r="N5505">
        <v>5494</v>
      </c>
      <c r="O5505">
        <v>10988</v>
      </c>
      <c r="P5505">
        <v>13.815428581700001</v>
      </c>
      <c r="Q5505">
        <v>0</v>
      </c>
      <c r="R5505">
        <v>0</v>
      </c>
      <c r="S5505">
        <v>0</v>
      </c>
      <c r="T5505">
        <v>13.815428581700001</v>
      </c>
      <c r="U5505">
        <v>0</v>
      </c>
      <c r="V5505">
        <v>0</v>
      </c>
      <c r="W5505">
        <v>0</v>
      </c>
      <c r="X5505">
        <v>13.815428581700001</v>
      </c>
      <c r="Y5505">
        <v>2636.8965158811998</v>
      </c>
    </row>
    <row r="5506" spans="3:25" x14ac:dyDescent="0.2">
      <c r="C5506">
        <v>5495</v>
      </c>
      <c r="D5506">
        <v>10990</v>
      </c>
      <c r="E5506">
        <v>0.54620698899999998</v>
      </c>
      <c r="F5506">
        <v>1321.672946725</v>
      </c>
      <c r="G5506">
        <v>-2111.5403315819999</v>
      </c>
      <c r="H5506">
        <v>-2111.0249946600002</v>
      </c>
      <c r="I5506">
        <v>56.373647368</v>
      </c>
      <c r="N5506">
        <v>5495</v>
      </c>
      <c r="O5506">
        <v>10990</v>
      </c>
      <c r="P5506">
        <v>13.8131194211</v>
      </c>
      <c r="Q5506">
        <v>0</v>
      </c>
      <c r="R5506">
        <v>0</v>
      </c>
      <c r="S5506">
        <v>0</v>
      </c>
      <c r="T5506">
        <v>13.8131194211</v>
      </c>
      <c r="U5506">
        <v>0</v>
      </c>
      <c r="V5506">
        <v>0</v>
      </c>
      <c r="W5506">
        <v>0</v>
      </c>
      <c r="X5506">
        <v>13.8131194211</v>
      </c>
      <c r="Y5506">
        <v>2635.57451563</v>
      </c>
    </row>
    <row r="5507" spans="3:25" x14ac:dyDescent="0.2">
      <c r="C5507">
        <v>5496</v>
      </c>
      <c r="D5507">
        <v>10992</v>
      </c>
      <c r="E5507">
        <v>0.54873071500000004</v>
      </c>
      <c r="F5507">
        <v>1327.779679921</v>
      </c>
      <c r="G5507">
        <v>-2111.5447034899998</v>
      </c>
      <c r="H5507">
        <v>-2111.027329087</v>
      </c>
      <c r="I5507">
        <v>51.682968645999999</v>
      </c>
      <c r="N5507">
        <v>5496</v>
      </c>
      <c r="O5507">
        <v>10992</v>
      </c>
      <c r="P5507">
        <v>13.8108941194</v>
      </c>
      <c r="Q5507">
        <v>0</v>
      </c>
      <c r="R5507">
        <v>0</v>
      </c>
      <c r="S5507">
        <v>0</v>
      </c>
      <c r="T5507">
        <v>13.8108941194</v>
      </c>
      <c r="U5507">
        <v>0</v>
      </c>
      <c r="V5507">
        <v>0</v>
      </c>
      <c r="W5507">
        <v>0</v>
      </c>
      <c r="X5507">
        <v>13.8108941194</v>
      </c>
      <c r="Y5507">
        <v>2634.3009430182001</v>
      </c>
    </row>
    <row r="5508" spans="3:25" x14ac:dyDescent="0.2">
      <c r="C5508">
        <v>5497</v>
      </c>
      <c r="D5508">
        <v>10994</v>
      </c>
      <c r="E5508">
        <v>0.55022210900000001</v>
      </c>
      <c r="F5508">
        <v>1331.388449884</v>
      </c>
      <c r="G5508">
        <v>-2111.5490179379999</v>
      </c>
      <c r="H5508">
        <v>-2111.0306284039998</v>
      </c>
      <c r="I5508">
        <v>59.734398427999999</v>
      </c>
      <c r="N5508">
        <v>5497</v>
      </c>
      <c r="O5508">
        <v>10994</v>
      </c>
      <c r="P5508">
        <v>13.8087526254</v>
      </c>
      <c r="Q5508">
        <v>0</v>
      </c>
      <c r="R5508">
        <v>0</v>
      </c>
      <c r="S5508">
        <v>0</v>
      </c>
      <c r="T5508">
        <v>13.8087526254</v>
      </c>
      <c r="U5508">
        <v>0</v>
      </c>
      <c r="V5508">
        <v>0</v>
      </c>
      <c r="W5508">
        <v>0</v>
      </c>
      <c r="X5508">
        <v>13.8087526254</v>
      </c>
      <c r="Y5508">
        <v>2633.0757222272</v>
      </c>
    </row>
    <row r="5509" spans="3:25" x14ac:dyDescent="0.2">
      <c r="C5509">
        <v>5498</v>
      </c>
      <c r="D5509">
        <v>10996</v>
      </c>
      <c r="E5509">
        <v>0.55025782700000003</v>
      </c>
      <c r="F5509">
        <v>1331.4748779829999</v>
      </c>
      <c r="G5509">
        <v>-2111.5464180210001</v>
      </c>
      <c r="H5509">
        <v>-2111.028458792</v>
      </c>
      <c r="I5509">
        <v>45.615864653000003</v>
      </c>
      <c r="N5509">
        <v>5498</v>
      </c>
      <c r="O5509">
        <v>10996</v>
      </c>
      <c r="P5509">
        <v>13.806694843300001</v>
      </c>
      <c r="Q5509">
        <v>0</v>
      </c>
      <c r="R5509">
        <v>0</v>
      </c>
      <c r="S5509">
        <v>0</v>
      </c>
      <c r="T5509">
        <v>13.806694843300001</v>
      </c>
      <c r="U5509">
        <v>0</v>
      </c>
      <c r="V5509">
        <v>0</v>
      </c>
      <c r="W5509">
        <v>0</v>
      </c>
      <c r="X5509">
        <v>13.806694843300001</v>
      </c>
      <c r="Y5509">
        <v>2631.8987537551002</v>
      </c>
    </row>
    <row r="5510" spans="3:25" x14ac:dyDescent="0.2">
      <c r="C5510">
        <v>5499</v>
      </c>
      <c r="D5510">
        <v>10998</v>
      </c>
      <c r="E5510">
        <v>0.54899515099999996</v>
      </c>
      <c r="F5510">
        <v>1328.4195438730001</v>
      </c>
      <c r="G5510">
        <v>-2111.5412619519998</v>
      </c>
      <c r="H5510">
        <v>-2111.0250210150002</v>
      </c>
      <c r="I5510">
        <v>46.094519126999998</v>
      </c>
      <c r="N5510">
        <v>5499</v>
      </c>
      <c r="O5510">
        <v>10998</v>
      </c>
      <c r="P5510">
        <v>13.804720877299999</v>
      </c>
      <c r="Q5510">
        <v>0</v>
      </c>
      <c r="R5510">
        <v>0</v>
      </c>
      <c r="S5510">
        <v>0</v>
      </c>
      <c r="T5510">
        <v>13.804720877299999</v>
      </c>
      <c r="U5510">
        <v>0</v>
      </c>
      <c r="V5510">
        <v>0</v>
      </c>
      <c r="W5510">
        <v>0</v>
      </c>
      <c r="X5510">
        <v>13.804720877299999</v>
      </c>
      <c r="Y5510">
        <v>2630.7700544180002</v>
      </c>
    </row>
    <row r="5511" spans="3:25" x14ac:dyDescent="0.2">
      <c r="C5511">
        <v>5500</v>
      </c>
      <c r="D5511">
        <v>11000</v>
      </c>
      <c r="E5511">
        <v>0.54687398700000001</v>
      </c>
      <c r="F5511">
        <v>1323.286902481</v>
      </c>
      <c r="G5511">
        <v>-2111.5417872630001</v>
      </c>
      <c r="H5511">
        <v>-2111.0281112289999</v>
      </c>
      <c r="I5511">
        <v>53.223843528000003</v>
      </c>
      <c r="N5511">
        <v>5500</v>
      </c>
      <c r="O5511">
        <v>11000</v>
      </c>
      <c r="P5511">
        <v>13.802830906900001</v>
      </c>
      <c r="Q5511">
        <v>0</v>
      </c>
      <c r="R5511">
        <v>0</v>
      </c>
      <c r="S5511">
        <v>0</v>
      </c>
      <c r="T5511">
        <v>13.802830906900001</v>
      </c>
      <c r="U5511">
        <v>0</v>
      </c>
      <c r="V5511">
        <v>0</v>
      </c>
      <c r="W5511">
        <v>0</v>
      </c>
      <c r="X5511">
        <v>13.802830906900001</v>
      </c>
      <c r="Y5511">
        <v>2629.6896855563</v>
      </c>
    </row>
    <row r="5512" spans="3:25" x14ac:dyDescent="0.2">
      <c r="C5512">
        <v>5501</v>
      </c>
      <c r="D5512">
        <v>11002</v>
      </c>
      <c r="E5512">
        <v>0.54390257500000005</v>
      </c>
      <c r="F5512">
        <v>1316.0968904890001</v>
      </c>
      <c r="G5512">
        <v>-2111.5403322430002</v>
      </c>
      <c r="H5512">
        <v>-2111.0300577369999</v>
      </c>
      <c r="I5512">
        <v>54.361497806000003</v>
      </c>
      <c r="N5512">
        <v>5501</v>
      </c>
      <c r="O5512">
        <v>11002</v>
      </c>
      <c r="P5512">
        <v>13.8010242763</v>
      </c>
      <c r="Q5512">
        <v>0</v>
      </c>
      <c r="R5512">
        <v>0</v>
      </c>
      <c r="S5512">
        <v>0</v>
      </c>
      <c r="T5512">
        <v>13.8010242763</v>
      </c>
      <c r="U5512">
        <v>0</v>
      </c>
      <c r="V5512">
        <v>0</v>
      </c>
      <c r="W5512">
        <v>0</v>
      </c>
      <c r="X5512">
        <v>13.8010242763</v>
      </c>
      <c r="Y5512">
        <v>2628.6572329966998</v>
      </c>
    </row>
    <row r="5513" spans="3:25" x14ac:dyDescent="0.2">
      <c r="C5513">
        <v>5502</v>
      </c>
      <c r="D5513">
        <v>11004</v>
      </c>
      <c r="E5513">
        <v>0.53992210699999998</v>
      </c>
      <c r="F5513">
        <v>1306.4652364850001</v>
      </c>
      <c r="G5513">
        <v>-2111.5349894780002</v>
      </c>
      <c r="H5513">
        <v>-2111.0291122220001</v>
      </c>
      <c r="I5513">
        <v>48.537126696000001</v>
      </c>
      <c r="N5513">
        <v>5502</v>
      </c>
      <c r="O5513">
        <v>11004</v>
      </c>
      <c r="P5513">
        <v>13.799299960600001</v>
      </c>
      <c r="Q5513">
        <v>0</v>
      </c>
      <c r="R5513">
        <v>0</v>
      </c>
      <c r="S5513">
        <v>0</v>
      </c>
      <c r="T5513">
        <v>13.799299960600001</v>
      </c>
      <c r="U5513">
        <v>0</v>
      </c>
      <c r="V5513">
        <v>0</v>
      </c>
      <c r="W5513">
        <v>0</v>
      </c>
      <c r="X5513">
        <v>13.799299960600001</v>
      </c>
      <c r="Y5513">
        <v>2627.6720737626001</v>
      </c>
    </row>
    <row r="5514" spans="3:25" x14ac:dyDescent="0.2">
      <c r="C5514">
        <v>5503</v>
      </c>
      <c r="D5514">
        <v>11006</v>
      </c>
      <c r="E5514">
        <v>0.535226325</v>
      </c>
      <c r="F5514">
        <v>1295.1027161510001</v>
      </c>
      <c r="G5514">
        <v>-2111.5272616020002</v>
      </c>
      <c r="H5514">
        <v>-2111.026483397</v>
      </c>
      <c r="I5514">
        <v>46.026179474000003</v>
      </c>
      <c r="N5514">
        <v>5503</v>
      </c>
      <c r="O5514">
        <v>11006</v>
      </c>
      <c r="P5514">
        <v>13.797657577100001</v>
      </c>
      <c r="Q5514">
        <v>0</v>
      </c>
      <c r="R5514">
        <v>0</v>
      </c>
      <c r="S5514">
        <v>0</v>
      </c>
      <c r="T5514">
        <v>13.797657577100001</v>
      </c>
      <c r="U5514">
        <v>0</v>
      </c>
      <c r="V5514">
        <v>0</v>
      </c>
      <c r="W5514">
        <v>0</v>
      </c>
      <c r="X5514">
        <v>13.797657577100001</v>
      </c>
      <c r="Y5514">
        <v>2626.7339540850999</v>
      </c>
    </row>
    <row r="5515" spans="3:25" x14ac:dyDescent="0.2">
      <c r="C5515">
        <v>5504</v>
      </c>
      <c r="D5515">
        <v>11008</v>
      </c>
      <c r="E5515">
        <v>0.52996580000000004</v>
      </c>
      <c r="F5515">
        <v>1282.373669283</v>
      </c>
      <c r="G5515">
        <v>-2111.523939576</v>
      </c>
      <c r="H5515">
        <v>-2111.0288110179999</v>
      </c>
      <c r="I5515">
        <v>51.197352514000002</v>
      </c>
      <c r="N5515">
        <v>5504</v>
      </c>
      <c r="O5515">
        <v>11008</v>
      </c>
      <c r="P5515">
        <v>13.7960959958</v>
      </c>
      <c r="Q5515">
        <v>0</v>
      </c>
      <c r="R5515">
        <v>0</v>
      </c>
      <c r="S5515">
        <v>0</v>
      </c>
      <c r="T5515">
        <v>13.7960959958</v>
      </c>
      <c r="U5515">
        <v>0</v>
      </c>
      <c r="V5515">
        <v>0</v>
      </c>
      <c r="W5515">
        <v>0</v>
      </c>
      <c r="X5515">
        <v>13.7960959958</v>
      </c>
      <c r="Y5515">
        <v>2625.8421952354001</v>
      </c>
    </row>
    <row r="5516" spans="3:25" x14ac:dyDescent="0.2">
      <c r="C5516">
        <v>5505</v>
      </c>
      <c r="D5516">
        <v>11010</v>
      </c>
      <c r="E5516">
        <v>0.524055665</v>
      </c>
      <c r="F5516">
        <v>1268.072743428</v>
      </c>
      <c r="G5516">
        <v>-2111.5168691130002</v>
      </c>
      <c r="H5516">
        <v>-2111.028025656</v>
      </c>
      <c r="I5516">
        <v>44.595719608000003</v>
      </c>
      <c r="N5516">
        <v>5505</v>
      </c>
      <c r="O5516">
        <v>11010</v>
      </c>
      <c r="P5516">
        <v>13.794614194299999</v>
      </c>
      <c r="Q5516">
        <v>0</v>
      </c>
      <c r="R5516">
        <v>0</v>
      </c>
      <c r="S5516">
        <v>0</v>
      </c>
      <c r="T5516">
        <v>13.794614194299999</v>
      </c>
      <c r="U5516">
        <v>0</v>
      </c>
      <c r="V5516">
        <v>0</v>
      </c>
      <c r="W5516">
        <v>0</v>
      </c>
      <c r="X5516">
        <v>13.794614194299999</v>
      </c>
      <c r="Y5516">
        <v>2624.9961822097998</v>
      </c>
    </row>
    <row r="5517" spans="3:25" x14ac:dyDescent="0.2">
      <c r="C5517">
        <v>5506</v>
      </c>
      <c r="D5517">
        <v>11012</v>
      </c>
      <c r="E5517">
        <v>0.51770890000000003</v>
      </c>
      <c r="F5517">
        <v>1252.7152918710001</v>
      </c>
      <c r="G5517">
        <v>-2111.5128924790001</v>
      </c>
      <c r="H5517">
        <v>-2111.0307562819999</v>
      </c>
      <c r="I5517">
        <v>56.137684645</v>
      </c>
      <c r="N5517">
        <v>5506</v>
      </c>
      <c r="O5517">
        <v>11012</v>
      </c>
      <c r="P5517">
        <v>13.793210863300001</v>
      </c>
      <c r="Q5517">
        <v>0</v>
      </c>
      <c r="R5517">
        <v>0</v>
      </c>
      <c r="S5517">
        <v>0</v>
      </c>
      <c r="T5517">
        <v>13.793210863300001</v>
      </c>
      <c r="U5517">
        <v>0</v>
      </c>
      <c r="V5517">
        <v>0</v>
      </c>
      <c r="W5517">
        <v>0</v>
      </c>
      <c r="X5517">
        <v>13.793210863300001</v>
      </c>
      <c r="Y5517">
        <v>2624.1951383077999</v>
      </c>
    </row>
    <row r="5518" spans="3:25" x14ac:dyDescent="0.2">
      <c r="C5518">
        <v>5507</v>
      </c>
      <c r="D5518">
        <v>11014</v>
      </c>
      <c r="E5518">
        <v>0.51111459800000003</v>
      </c>
      <c r="F5518">
        <v>1236.7588672029999</v>
      </c>
      <c r="G5518">
        <v>-2111.5054799320001</v>
      </c>
      <c r="H5518">
        <v>-2111.0302839790002</v>
      </c>
      <c r="I5518">
        <v>63.009967670000002</v>
      </c>
      <c r="N5518">
        <v>5507</v>
      </c>
      <c r="O5518">
        <v>11014</v>
      </c>
      <c r="P5518">
        <v>13.7918844134</v>
      </c>
      <c r="Q5518">
        <v>0</v>
      </c>
      <c r="R5518">
        <v>0</v>
      </c>
      <c r="S5518">
        <v>0</v>
      </c>
      <c r="T5518">
        <v>13.7918844134</v>
      </c>
      <c r="U5518">
        <v>0</v>
      </c>
      <c r="V5518">
        <v>0</v>
      </c>
      <c r="W5518">
        <v>0</v>
      </c>
      <c r="X5518">
        <v>13.7918844134</v>
      </c>
      <c r="Y5518">
        <v>2623.4381292275998</v>
      </c>
    </row>
    <row r="5519" spans="3:25" x14ac:dyDescent="0.2">
      <c r="C5519">
        <v>5508</v>
      </c>
      <c r="D5519">
        <v>11016</v>
      </c>
      <c r="E5519">
        <v>0.50448201800000003</v>
      </c>
      <c r="F5519">
        <v>1220.7098216100001</v>
      </c>
      <c r="G5519">
        <v>-2111.499949006</v>
      </c>
      <c r="H5519">
        <v>-2111.0317172</v>
      </c>
      <c r="I5519">
        <v>60.18482659</v>
      </c>
      <c r="N5519">
        <v>5508</v>
      </c>
      <c r="O5519">
        <v>11016</v>
      </c>
      <c r="P5519">
        <v>13.790633008</v>
      </c>
      <c r="Q5519">
        <v>0</v>
      </c>
      <c r="R5519">
        <v>0</v>
      </c>
      <c r="S5519">
        <v>0</v>
      </c>
      <c r="T5519">
        <v>13.790633008</v>
      </c>
      <c r="U5519">
        <v>0</v>
      </c>
      <c r="V5519">
        <v>0</v>
      </c>
      <c r="W5519">
        <v>0</v>
      </c>
      <c r="X5519">
        <v>13.790633008</v>
      </c>
      <c r="Y5519">
        <v>2622.7240817886</v>
      </c>
    </row>
    <row r="5520" spans="3:25" x14ac:dyDescent="0.2">
      <c r="C5520">
        <v>5509</v>
      </c>
      <c r="D5520">
        <v>11018</v>
      </c>
      <c r="E5520">
        <v>0.498155819</v>
      </c>
      <c r="F5520">
        <v>1205.4021325179999</v>
      </c>
      <c r="G5520">
        <v>-2111.4929257399999</v>
      </c>
      <c r="H5520">
        <v>-2111.0313373700001</v>
      </c>
      <c r="I5520">
        <v>50.835970385000003</v>
      </c>
      <c r="N5520">
        <v>5509</v>
      </c>
      <c r="O5520">
        <v>11018</v>
      </c>
      <c r="P5520">
        <v>13.789454622199999</v>
      </c>
      <c r="Q5520">
        <v>0</v>
      </c>
      <c r="R5520">
        <v>0</v>
      </c>
      <c r="S5520">
        <v>0</v>
      </c>
      <c r="T5520">
        <v>13.789454622199999</v>
      </c>
      <c r="U5520">
        <v>0</v>
      </c>
      <c r="V5520">
        <v>0</v>
      </c>
      <c r="W5520">
        <v>0</v>
      </c>
      <c r="X5520">
        <v>13.789454622199999</v>
      </c>
      <c r="Y5520">
        <v>2622.0518174882</v>
      </c>
    </row>
    <row r="5521" spans="3:25" x14ac:dyDescent="0.2">
      <c r="C5521">
        <v>5510</v>
      </c>
      <c r="D5521">
        <v>11020</v>
      </c>
      <c r="E5521">
        <v>0.49220678099999998</v>
      </c>
      <c r="F5521">
        <v>1191.00707257</v>
      </c>
      <c r="G5521">
        <v>-2111.4846054210002</v>
      </c>
      <c r="H5521">
        <v>-2111.0292693169999</v>
      </c>
      <c r="I5521">
        <v>64.580042290999998</v>
      </c>
      <c r="N5521">
        <v>5510</v>
      </c>
      <c r="O5521">
        <v>11020</v>
      </c>
      <c r="P5521">
        <v>13.7883465903</v>
      </c>
      <c r="Q5521">
        <v>0</v>
      </c>
      <c r="R5521">
        <v>0</v>
      </c>
      <c r="S5521">
        <v>0</v>
      </c>
      <c r="T5521">
        <v>13.7883465903</v>
      </c>
      <c r="U5521">
        <v>0</v>
      </c>
      <c r="V5521">
        <v>0</v>
      </c>
      <c r="W5521">
        <v>0</v>
      </c>
      <c r="X5521">
        <v>13.7883465903</v>
      </c>
      <c r="Y5521">
        <v>2621.4197945701999</v>
      </c>
    </row>
    <row r="5522" spans="3:25" x14ac:dyDescent="0.2">
      <c r="C5522">
        <v>5511</v>
      </c>
      <c r="D5522">
        <v>11022</v>
      </c>
      <c r="E5522">
        <v>0.48667494700000002</v>
      </c>
      <c r="F5522">
        <v>1177.6215339140001</v>
      </c>
      <c r="G5522">
        <v>-2111.4786547869999</v>
      </c>
      <c r="H5522">
        <v>-2111.0291399150001</v>
      </c>
      <c r="I5522">
        <v>54.940303874999998</v>
      </c>
      <c r="N5522">
        <v>5511</v>
      </c>
      <c r="O5522">
        <v>11022</v>
      </c>
      <c r="P5522">
        <v>13.787306129199999</v>
      </c>
      <c r="Q5522">
        <v>0</v>
      </c>
      <c r="R5522">
        <v>0</v>
      </c>
      <c r="S5522">
        <v>0</v>
      </c>
      <c r="T5522">
        <v>13.787306129199999</v>
      </c>
      <c r="U5522">
        <v>0</v>
      </c>
      <c r="V5522">
        <v>0</v>
      </c>
      <c r="W5522">
        <v>0</v>
      </c>
      <c r="X5522">
        <v>13.787306129199999</v>
      </c>
      <c r="Y5522">
        <v>2620.8264066448</v>
      </c>
    </row>
    <row r="5523" spans="3:25" x14ac:dyDescent="0.2">
      <c r="C5523">
        <v>5512</v>
      </c>
      <c r="D5523">
        <v>11024</v>
      </c>
      <c r="E5523">
        <v>0.48194622399999998</v>
      </c>
      <c r="F5523">
        <v>1166.1793041420001</v>
      </c>
      <c r="G5523">
        <v>-2111.4747097469999</v>
      </c>
      <c r="H5523">
        <v>-2111.0301985840001</v>
      </c>
      <c r="I5523">
        <v>60.726610729000001</v>
      </c>
      <c r="N5523">
        <v>5512</v>
      </c>
      <c r="O5523">
        <v>11024</v>
      </c>
      <c r="P5523">
        <v>13.786329423</v>
      </c>
      <c r="Q5523">
        <v>0</v>
      </c>
      <c r="R5523">
        <v>0</v>
      </c>
      <c r="S5523">
        <v>0</v>
      </c>
      <c r="T5523">
        <v>13.786329423</v>
      </c>
      <c r="U5523">
        <v>0</v>
      </c>
      <c r="V5523">
        <v>0</v>
      </c>
      <c r="W5523">
        <v>0</v>
      </c>
      <c r="X5523">
        <v>13.786329423</v>
      </c>
      <c r="Y5523">
        <v>2620.2694604105</v>
      </c>
    </row>
    <row r="5524" spans="3:25" x14ac:dyDescent="0.2">
      <c r="C5524">
        <v>5513</v>
      </c>
      <c r="D5524">
        <v>11026</v>
      </c>
      <c r="E5524">
        <v>0.47852338700000002</v>
      </c>
      <c r="F5524">
        <v>1157.89696493</v>
      </c>
      <c r="G5524">
        <v>-2111.470896586</v>
      </c>
      <c r="H5524">
        <v>-2111.0300693419999</v>
      </c>
      <c r="I5524">
        <v>50.782750280999998</v>
      </c>
      <c r="N5524">
        <v>5513</v>
      </c>
      <c r="O5524">
        <v>11026</v>
      </c>
      <c r="P5524">
        <v>13.785411036199999</v>
      </c>
      <c r="Q5524">
        <v>0</v>
      </c>
      <c r="R5524">
        <v>0</v>
      </c>
      <c r="S5524">
        <v>0</v>
      </c>
      <c r="T5524">
        <v>13.785411036199999</v>
      </c>
      <c r="U5524">
        <v>0</v>
      </c>
      <c r="V5524">
        <v>0</v>
      </c>
      <c r="W5524">
        <v>0</v>
      </c>
      <c r="X5524">
        <v>13.785411036199999</v>
      </c>
      <c r="Y5524">
        <v>2619.7458415781998</v>
      </c>
    </row>
    <row r="5525" spans="3:25" x14ac:dyDescent="0.2">
      <c r="C5525">
        <v>5514</v>
      </c>
      <c r="D5525">
        <v>11028</v>
      </c>
      <c r="E5525">
        <v>0.476665067</v>
      </c>
      <c r="F5525">
        <v>1153.400335867</v>
      </c>
      <c r="G5525">
        <v>-2111.4700635429999</v>
      </c>
      <c r="H5525">
        <v>-2111.0313441769999</v>
      </c>
      <c r="I5525">
        <v>143.60214455100001</v>
      </c>
      <c r="N5525">
        <v>5514</v>
      </c>
      <c r="O5525">
        <v>11028</v>
      </c>
      <c r="P5525">
        <v>13.7845453457</v>
      </c>
      <c r="Q5525">
        <v>0</v>
      </c>
      <c r="R5525">
        <v>0</v>
      </c>
      <c r="S5525">
        <v>0</v>
      </c>
      <c r="T5525">
        <v>13.7845453457</v>
      </c>
      <c r="U5525">
        <v>0</v>
      </c>
      <c r="V5525">
        <v>0</v>
      </c>
      <c r="W5525">
        <v>0</v>
      </c>
      <c r="X5525">
        <v>13.7845453457</v>
      </c>
      <c r="Y5525">
        <v>2619.2523314486998</v>
      </c>
    </row>
    <row r="5526" spans="3:25" x14ac:dyDescent="0.2">
      <c r="C5526">
        <v>5515</v>
      </c>
      <c r="D5526">
        <v>11030</v>
      </c>
      <c r="E5526">
        <v>0.476341546</v>
      </c>
      <c r="F5526">
        <v>1152.6175012409999</v>
      </c>
      <c r="G5526">
        <v>-2111.468365791</v>
      </c>
      <c r="H5526">
        <v>-2111.0302101130001</v>
      </c>
      <c r="I5526">
        <v>54.484841723000002</v>
      </c>
      <c r="N5526">
        <v>5515</v>
      </c>
      <c r="O5526">
        <v>11030</v>
      </c>
      <c r="P5526">
        <v>13.783727706600001</v>
      </c>
      <c r="Q5526">
        <v>0</v>
      </c>
      <c r="R5526">
        <v>0</v>
      </c>
      <c r="S5526">
        <v>0</v>
      </c>
      <c r="T5526">
        <v>13.783727706600001</v>
      </c>
      <c r="U5526">
        <v>0</v>
      </c>
      <c r="V5526">
        <v>0</v>
      </c>
      <c r="W5526">
        <v>0</v>
      </c>
      <c r="X5526">
        <v>13.783727706600001</v>
      </c>
      <c r="Y5526">
        <v>2618.7862712407</v>
      </c>
    </row>
    <row r="5527" spans="3:25" x14ac:dyDescent="0.2">
      <c r="C5527">
        <v>5516</v>
      </c>
      <c r="D5527">
        <v>11032</v>
      </c>
      <c r="E5527">
        <v>0.47746026000000003</v>
      </c>
      <c r="F5527">
        <v>1155.3244868690001</v>
      </c>
      <c r="G5527">
        <v>-2111.4698135630001</v>
      </c>
      <c r="H5527">
        <v>-2111.0307710319998</v>
      </c>
      <c r="I5527">
        <v>54.610913736999997</v>
      </c>
      <c r="N5527">
        <v>5516</v>
      </c>
      <c r="O5527">
        <v>11032</v>
      </c>
      <c r="P5527">
        <v>13.782953194499999</v>
      </c>
      <c r="Q5527">
        <v>0</v>
      </c>
      <c r="R5527">
        <v>0</v>
      </c>
      <c r="S5527">
        <v>0</v>
      </c>
      <c r="T5527">
        <v>13.782953194499999</v>
      </c>
      <c r="U5527">
        <v>0</v>
      </c>
      <c r="V5527">
        <v>0</v>
      </c>
      <c r="W5527">
        <v>0</v>
      </c>
      <c r="X5527">
        <v>13.782953194499999</v>
      </c>
      <c r="Y5527">
        <v>2618.3448447280998</v>
      </c>
    </row>
    <row r="5528" spans="3:25" x14ac:dyDescent="0.2">
      <c r="C5528">
        <v>5517</v>
      </c>
      <c r="D5528">
        <v>11034</v>
      </c>
      <c r="E5528">
        <v>0.48004714199999998</v>
      </c>
      <c r="F5528">
        <v>1161.5840394910001</v>
      </c>
      <c r="G5528">
        <v>-2111.473404759</v>
      </c>
      <c r="H5528">
        <v>-2111.0319990470002</v>
      </c>
      <c r="I5528">
        <v>51.311599225000002</v>
      </c>
      <c r="N5528">
        <v>5517</v>
      </c>
      <c r="O5528">
        <v>11034</v>
      </c>
      <c r="P5528">
        <v>13.782216352700001</v>
      </c>
      <c r="Q5528">
        <v>0</v>
      </c>
      <c r="R5528">
        <v>0</v>
      </c>
      <c r="S5528">
        <v>0</v>
      </c>
      <c r="T5528">
        <v>13.782216352700001</v>
      </c>
      <c r="U5528">
        <v>0</v>
      </c>
      <c r="V5528">
        <v>0</v>
      </c>
      <c r="W5528">
        <v>0</v>
      </c>
      <c r="X5528">
        <v>13.782216352700001</v>
      </c>
      <c r="Y5528">
        <v>2617.9249340881001</v>
      </c>
    </row>
    <row r="5529" spans="3:25" x14ac:dyDescent="0.2">
      <c r="C5529">
        <v>5518</v>
      </c>
      <c r="D5529">
        <v>11036</v>
      </c>
      <c r="E5529">
        <v>0.48400871499999998</v>
      </c>
      <c r="F5529">
        <v>1171.1699729750001</v>
      </c>
      <c r="G5529">
        <v>-2111.4773677980002</v>
      </c>
      <c r="H5529">
        <v>-2111.0322166430001</v>
      </c>
      <c r="I5529">
        <v>42.020938344000001</v>
      </c>
      <c r="N5529">
        <v>5518</v>
      </c>
      <c r="O5529">
        <v>11036</v>
      </c>
      <c r="P5529">
        <v>13.7815096896</v>
      </c>
      <c r="Q5529">
        <v>0</v>
      </c>
      <c r="R5529">
        <v>0</v>
      </c>
      <c r="S5529">
        <v>0</v>
      </c>
      <c r="T5529">
        <v>13.7815096896</v>
      </c>
      <c r="U5529">
        <v>0</v>
      </c>
      <c r="V5529">
        <v>0</v>
      </c>
      <c r="W5529">
        <v>0</v>
      </c>
      <c r="X5529">
        <v>13.7815096896</v>
      </c>
      <c r="Y5529">
        <v>2617.5222638562</v>
      </c>
    </row>
    <row r="5530" spans="3:25" x14ac:dyDescent="0.2">
      <c r="C5530">
        <v>5519</v>
      </c>
      <c r="D5530">
        <v>11038</v>
      </c>
      <c r="E5530">
        <v>0.48925258500000002</v>
      </c>
      <c r="F5530">
        <v>1183.8587175729999</v>
      </c>
      <c r="G5530">
        <v>-2111.4799989550002</v>
      </c>
      <c r="H5530">
        <v>-2111.0298141799999</v>
      </c>
      <c r="I5530">
        <v>48.437505295999998</v>
      </c>
      <c r="N5530">
        <v>5519</v>
      </c>
      <c r="O5530">
        <v>11038</v>
      </c>
      <c r="P5530">
        <v>13.7808259448</v>
      </c>
      <c r="Q5530">
        <v>0</v>
      </c>
      <c r="R5530">
        <v>0</v>
      </c>
      <c r="S5530">
        <v>0</v>
      </c>
      <c r="T5530">
        <v>13.7808259448</v>
      </c>
      <c r="U5530">
        <v>0</v>
      </c>
      <c r="V5530">
        <v>0</v>
      </c>
      <c r="W5530">
        <v>0</v>
      </c>
      <c r="X5530">
        <v>13.7808259448</v>
      </c>
      <c r="Y5530">
        <v>2617.1326922029002</v>
      </c>
    </row>
    <row r="5531" spans="3:25" x14ac:dyDescent="0.2">
      <c r="C5531">
        <v>5520</v>
      </c>
      <c r="D5531">
        <v>11040</v>
      </c>
      <c r="E5531">
        <v>0.49554622599999998</v>
      </c>
      <c r="F5531">
        <v>1199.087624107</v>
      </c>
      <c r="G5531">
        <v>-2111.4871434790002</v>
      </c>
      <c r="H5531">
        <v>-2111.03087056</v>
      </c>
      <c r="I5531">
        <v>42.639256955999997</v>
      </c>
      <c r="N5531">
        <v>5520</v>
      </c>
      <c r="O5531">
        <v>11040</v>
      </c>
      <c r="P5531">
        <v>13.7801583435</v>
      </c>
      <c r="Q5531">
        <v>0</v>
      </c>
      <c r="R5531">
        <v>0</v>
      </c>
      <c r="S5531">
        <v>0</v>
      </c>
      <c r="T5531">
        <v>13.7801583435</v>
      </c>
      <c r="U5531">
        <v>0</v>
      </c>
      <c r="V5531">
        <v>0</v>
      </c>
      <c r="W5531">
        <v>0</v>
      </c>
      <c r="X5531">
        <v>13.7801583435</v>
      </c>
      <c r="Y5531">
        <v>2616.7523558038001</v>
      </c>
    </row>
    <row r="5532" spans="3:25" x14ac:dyDescent="0.2">
      <c r="C5532">
        <v>5521</v>
      </c>
      <c r="D5532">
        <v>11042</v>
      </c>
      <c r="E5532">
        <v>0.502352558</v>
      </c>
      <c r="F5532">
        <v>1215.557104833</v>
      </c>
      <c r="G5532">
        <v>-2111.4953373359999</v>
      </c>
      <c r="H5532">
        <v>-2111.0324594429999</v>
      </c>
      <c r="I5532">
        <v>59.159463162000002</v>
      </c>
      <c r="N5532">
        <v>5521</v>
      </c>
      <c r="O5532">
        <v>11042</v>
      </c>
      <c r="P5532">
        <v>13.7794998618</v>
      </c>
      <c r="Q5532">
        <v>0</v>
      </c>
      <c r="R5532">
        <v>0</v>
      </c>
      <c r="S5532">
        <v>0</v>
      </c>
      <c r="T5532">
        <v>13.7794998618</v>
      </c>
      <c r="U5532">
        <v>0</v>
      </c>
      <c r="V5532">
        <v>0</v>
      </c>
      <c r="W5532">
        <v>0</v>
      </c>
      <c r="X5532">
        <v>13.7794998618</v>
      </c>
      <c r="Y5532">
        <v>2616.3772510302001</v>
      </c>
    </row>
    <row r="5533" spans="3:25" x14ac:dyDescent="0.2">
      <c r="C5533">
        <v>5522</v>
      </c>
      <c r="D5533">
        <v>11044</v>
      </c>
      <c r="E5533">
        <v>0.50936311700000003</v>
      </c>
      <c r="F5533">
        <v>1232.5207578540001</v>
      </c>
      <c r="G5533">
        <v>-2111.5018481030002</v>
      </c>
      <c r="H5533">
        <v>-2111.0321577569998</v>
      </c>
      <c r="I5533">
        <v>45.445029677999997</v>
      </c>
      <c r="N5533">
        <v>5522</v>
      </c>
      <c r="O5533">
        <v>11044</v>
      </c>
      <c r="P5533">
        <v>13.778843669500001</v>
      </c>
      <c r="Q5533">
        <v>0</v>
      </c>
      <c r="R5533">
        <v>0</v>
      </c>
      <c r="S5533">
        <v>0</v>
      </c>
      <c r="T5533">
        <v>13.778843669500001</v>
      </c>
      <c r="U5533">
        <v>0</v>
      </c>
      <c r="V5533">
        <v>0</v>
      </c>
      <c r="W5533">
        <v>0</v>
      </c>
      <c r="X5533">
        <v>13.778843669500001</v>
      </c>
      <c r="Y5533">
        <v>2616.0034860234</v>
      </c>
    </row>
    <row r="5534" spans="3:25" x14ac:dyDescent="0.2">
      <c r="C5534">
        <v>5523</v>
      </c>
      <c r="D5534">
        <v>11046</v>
      </c>
      <c r="E5534">
        <v>0.51620085500000001</v>
      </c>
      <c r="F5534">
        <v>1249.0662310069999</v>
      </c>
      <c r="G5534">
        <v>-2111.507228729</v>
      </c>
      <c r="H5534">
        <v>-2111.0308961169999</v>
      </c>
      <c r="I5534">
        <v>55.384441651000003</v>
      </c>
      <c r="N5534">
        <v>5523</v>
      </c>
      <c r="O5534">
        <v>11046</v>
      </c>
      <c r="P5534">
        <v>13.778184054800001</v>
      </c>
      <c r="Q5534">
        <v>0</v>
      </c>
      <c r="R5534">
        <v>0</v>
      </c>
      <c r="S5534">
        <v>0</v>
      </c>
      <c r="T5534">
        <v>13.778184054800001</v>
      </c>
      <c r="U5534">
        <v>0</v>
      </c>
      <c r="V5534">
        <v>0</v>
      </c>
      <c r="W5534">
        <v>0</v>
      </c>
      <c r="X5534">
        <v>13.778184054800001</v>
      </c>
      <c r="Y5534">
        <v>2615.627807545</v>
      </c>
    </row>
    <row r="5535" spans="3:25" x14ac:dyDescent="0.2">
      <c r="C5535">
        <v>5524</v>
      </c>
      <c r="D5535">
        <v>11048</v>
      </c>
      <c r="E5535">
        <v>0.52249006600000003</v>
      </c>
      <c r="F5535">
        <v>1264.284418342</v>
      </c>
      <c r="G5535">
        <v>-2111.5146526240001</v>
      </c>
      <c r="H5535">
        <v>-2111.0322233060001</v>
      </c>
      <c r="I5535">
        <v>44.973387813000002</v>
      </c>
      <c r="N5535">
        <v>5524</v>
      </c>
      <c r="O5535">
        <v>11048</v>
      </c>
      <c r="P5535">
        <v>13.7775156156</v>
      </c>
      <c r="Q5535">
        <v>0</v>
      </c>
      <c r="R5535">
        <v>0</v>
      </c>
      <c r="S5535">
        <v>0</v>
      </c>
      <c r="T5535">
        <v>13.7775156156</v>
      </c>
      <c r="U5535">
        <v>0</v>
      </c>
      <c r="V5535">
        <v>0</v>
      </c>
      <c r="W5535">
        <v>0</v>
      </c>
      <c r="X5535">
        <v>13.7775156156</v>
      </c>
      <c r="Y5535">
        <v>2615.2471397793001</v>
      </c>
    </row>
    <row r="5536" spans="3:25" x14ac:dyDescent="0.2">
      <c r="C5536">
        <v>5525</v>
      </c>
      <c r="D5536">
        <v>11050</v>
      </c>
      <c r="E5536">
        <v>0.52796653000000004</v>
      </c>
      <c r="F5536">
        <v>1277.535978462</v>
      </c>
      <c r="G5536">
        <v>-2111.519654965</v>
      </c>
      <c r="H5536">
        <v>-2111.0319388429998</v>
      </c>
      <c r="I5536">
        <v>49.665919008000003</v>
      </c>
      <c r="N5536">
        <v>5525</v>
      </c>
      <c r="O5536">
        <v>11050</v>
      </c>
      <c r="P5536">
        <v>13.776832642500001</v>
      </c>
      <c r="Q5536">
        <v>0</v>
      </c>
      <c r="R5536">
        <v>0</v>
      </c>
      <c r="S5536">
        <v>0</v>
      </c>
      <c r="T5536">
        <v>13.776832642500001</v>
      </c>
      <c r="U5536">
        <v>0</v>
      </c>
      <c r="V5536">
        <v>0</v>
      </c>
      <c r="W5536">
        <v>0</v>
      </c>
      <c r="X5536">
        <v>13.776832642500001</v>
      </c>
      <c r="Y5536">
        <v>2614.8582333638001</v>
      </c>
    </row>
    <row r="5537" spans="3:25" x14ac:dyDescent="0.2">
      <c r="C5537">
        <v>5526</v>
      </c>
      <c r="D5537">
        <v>11052</v>
      </c>
      <c r="E5537">
        <v>0.532323612</v>
      </c>
      <c r="F5537">
        <v>1288.078936591</v>
      </c>
      <c r="G5537">
        <v>-2111.5219678009998</v>
      </c>
      <c r="H5537">
        <v>-2111.0300825059999</v>
      </c>
      <c r="I5537">
        <v>48.277901229999998</v>
      </c>
      <c r="N5537">
        <v>5526</v>
      </c>
      <c r="O5537">
        <v>11052</v>
      </c>
      <c r="P5537">
        <v>13.776131179</v>
      </c>
      <c r="Q5537">
        <v>0</v>
      </c>
      <c r="R5537">
        <v>0</v>
      </c>
      <c r="S5537">
        <v>0</v>
      </c>
      <c r="T5537">
        <v>13.776131179</v>
      </c>
      <c r="U5537">
        <v>0</v>
      </c>
      <c r="V5537">
        <v>0</v>
      </c>
      <c r="W5537">
        <v>0</v>
      </c>
      <c r="X5537">
        <v>13.776131179</v>
      </c>
      <c r="Y5537">
        <v>2614.4588380204</v>
      </c>
    </row>
    <row r="5538" spans="3:25" x14ac:dyDescent="0.2">
      <c r="C5538">
        <v>5527</v>
      </c>
      <c r="D5538">
        <v>11054</v>
      </c>
      <c r="E5538">
        <v>0.53539173699999998</v>
      </c>
      <c r="F5538">
        <v>1295.5029685679999</v>
      </c>
      <c r="G5538">
        <v>-2111.5226989779999</v>
      </c>
      <c r="H5538">
        <v>-2111.0279324160001</v>
      </c>
      <c r="I5538">
        <v>38.823138032000003</v>
      </c>
      <c r="N5538">
        <v>5527</v>
      </c>
      <c r="O5538">
        <v>11054</v>
      </c>
      <c r="P5538">
        <v>13.7754091515</v>
      </c>
      <c r="Q5538">
        <v>0</v>
      </c>
      <c r="R5538">
        <v>0</v>
      </c>
      <c r="S5538">
        <v>0</v>
      </c>
      <c r="T5538">
        <v>13.7754091515</v>
      </c>
      <c r="U5538">
        <v>0</v>
      </c>
      <c r="V5538">
        <v>0</v>
      </c>
      <c r="W5538">
        <v>0</v>
      </c>
      <c r="X5538">
        <v>13.7754091515</v>
      </c>
      <c r="Y5538">
        <v>2614.0477765235</v>
      </c>
    </row>
    <row r="5539" spans="3:25" x14ac:dyDescent="0.2">
      <c r="C5539">
        <v>5528</v>
      </c>
      <c r="D5539">
        <v>11056</v>
      </c>
      <c r="E5539">
        <v>0.53723968300000002</v>
      </c>
      <c r="F5539">
        <v>1299.974495056</v>
      </c>
      <c r="G5539">
        <v>-2111.5271140599998</v>
      </c>
      <c r="H5539">
        <v>-2111.0306853349998</v>
      </c>
      <c r="I5539">
        <v>63.629434320999998</v>
      </c>
      <c r="N5539">
        <v>5528</v>
      </c>
      <c r="O5539">
        <v>11056</v>
      </c>
      <c r="P5539">
        <v>13.7746653832</v>
      </c>
      <c r="Q5539">
        <v>0</v>
      </c>
      <c r="R5539">
        <v>0</v>
      </c>
      <c r="S5539">
        <v>0</v>
      </c>
      <c r="T5539">
        <v>13.7746653832</v>
      </c>
      <c r="U5539">
        <v>0</v>
      </c>
      <c r="V5539">
        <v>0</v>
      </c>
      <c r="W5539">
        <v>0</v>
      </c>
      <c r="X5539">
        <v>13.7746653832</v>
      </c>
      <c r="Y5539">
        <v>2613.6243827815001</v>
      </c>
    </row>
    <row r="5540" spans="3:25" x14ac:dyDescent="0.2">
      <c r="C5540">
        <v>5529</v>
      </c>
      <c r="D5540">
        <v>11058</v>
      </c>
      <c r="E5540">
        <v>0.53798713600000003</v>
      </c>
      <c r="F5540">
        <v>1301.7831302750001</v>
      </c>
      <c r="G5540">
        <v>-2111.530193952</v>
      </c>
      <c r="H5540">
        <v>-2111.0332029820001</v>
      </c>
      <c r="I5540">
        <v>45.934550905999998</v>
      </c>
      <c r="N5540">
        <v>5529</v>
      </c>
      <c r="O5540">
        <v>11058</v>
      </c>
      <c r="P5540">
        <v>13.7738989783</v>
      </c>
      <c r="Q5540">
        <v>0</v>
      </c>
      <c r="R5540">
        <v>0</v>
      </c>
      <c r="S5540">
        <v>0</v>
      </c>
      <c r="T5540">
        <v>13.7738989783</v>
      </c>
      <c r="U5540">
        <v>0</v>
      </c>
      <c r="V5540">
        <v>0</v>
      </c>
      <c r="W5540">
        <v>0</v>
      </c>
      <c r="X5540">
        <v>13.7738989783</v>
      </c>
      <c r="Y5540">
        <v>2613.1881508161</v>
      </c>
    </row>
    <row r="5541" spans="3:25" x14ac:dyDescent="0.2">
      <c r="C5541">
        <v>5530</v>
      </c>
      <c r="D5541">
        <v>11060</v>
      </c>
      <c r="E5541">
        <v>0.53756785799999995</v>
      </c>
      <c r="F5541">
        <v>1300.768591793</v>
      </c>
      <c r="G5541">
        <v>-2111.5295530459998</v>
      </c>
      <c r="H5541">
        <v>-2111.0331678849998</v>
      </c>
      <c r="I5541">
        <v>51.013968274</v>
      </c>
      <c r="N5541">
        <v>5530</v>
      </c>
      <c r="O5541">
        <v>11060</v>
      </c>
      <c r="P5541">
        <v>13.7731106784</v>
      </c>
      <c r="Q5541">
        <v>0</v>
      </c>
      <c r="R5541">
        <v>0</v>
      </c>
      <c r="S5541">
        <v>0</v>
      </c>
      <c r="T5541">
        <v>13.7731106784</v>
      </c>
      <c r="U5541">
        <v>0</v>
      </c>
      <c r="V5541">
        <v>0</v>
      </c>
      <c r="W5541">
        <v>0</v>
      </c>
      <c r="X5541">
        <v>13.7731106784</v>
      </c>
      <c r="Y5541">
        <v>2612.7395069907998</v>
      </c>
    </row>
    <row r="5542" spans="3:25" x14ac:dyDescent="0.2">
      <c r="C5542">
        <v>5531</v>
      </c>
      <c r="D5542">
        <v>11062</v>
      </c>
      <c r="E5542">
        <v>0.53594920499999998</v>
      </c>
      <c r="F5542">
        <v>1296.8518897219999</v>
      </c>
      <c r="G5542">
        <v>-2111.5259407469998</v>
      </c>
      <c r="H5542">
        <v>-2111.03136365</v>
      </c>
      <c r="I5542">
        <v>64.013922123</v>
      </c>
      <c r="N5542">
        <v>5531</v>
      </c>
      <c r="O5542">
        <v>11062</v>
      </c>
      <c r="P5542">
        <v>13.7723036957</v>
      </c>
      <c r="Q5542">
        <v>0</v>
      </c>
      <c r="R5542">
        <v>0</v>
      </c>
      <c r="S5542">
        <v>0</v>
      </c>
      <c r="T5542">
        <v>13.7723036957</v>
      </c>
      <c r="U5542">
        <v>0</v>
      </c>
      <c r="V5542">
        <v>0</v>
      </c>
      <c r="W5542">
        <v>0</v>
      </c>
      <c r="X5542">
        <v>13.7723036957</v>
      </c>
      <c r="Y5542">
        <v>2612.2802835295001</v>
      </c>
    </row>
    <row r="5543" spans="3:25" x14ac:dyDescent="0.2">
      <c r="C5543">
        <v>5532</v>
      </c>
      <c r="D5543">
        <v>11064</v>
      </c>
      <c r="E5543">
        <v>0.53331828299999995</v>
      </c>
      <c r="F5543">
        <v>1290.485769895</v>
      </c>
      <c r="G5543">
        <v>-2111.5200921400001</v>
      </c>
      <c r="H5543">
        <v>-2111.0283389309998</v>
      </c>
      <c r="I5543">
        <v>55.210143659000003</v>
      </c>
      <c r="N5543">
        <v>5532</v>
      </c>
      <c r="O5543">
        <v>11064</v>
      </c>
      <c r="P5543">
        <v>13.771481934300001</v>
      </c>
      <c r="Q5543">
        <v>0</v>
      </c>
      <c r="R5543">
        <v>0</v>
      </c>
      <c r="S5543">
        <v>0</v>
      </c>
      <c r="T5543">
        <v>13.771481934300001</v>
      </c>
      <c r="U5543">
        <v>0</v>
      </c>
      <c r="V5543">
        <v>0</v>
      </c>
      <c r="W5543">
        <v>0</v>
      </c>
      <c r="X5543">
        <v>13.771481934300001</v>
      </c>
      <c r="Y5543">
        <v>2611.8127053210001</v>
      </c>
    </row>
    <row r="5544" spans="3:25" x14ac:dyDescent="0.2">
      <c r="C5544">
        <v>5533</v>
      </c>
      <c r="D5544">
        <v>11066</v>
      </c>
      <c r="E5544">
        <v>0.53008308199999998</v>
      </c>
      <c r="F5544">
        <v>1282.657460722</v>
      </c>
      <c r="G5544">
        <v>-2111.5191508910002</v>
      </c>
      <c r="H5544">
        <v>-2111.0308301479999</v>
      </c>
      <c r="I5544">
        <v>64.322951062000001</v>
      </c>
      <c r="N5544">
        <v>5533</v>
      </c>
      <c r="O5544">
        <v>11066</v>
      </c>
      <c r="P5544">
        <v>13.7706500186</v>
      </c>
      <c r="Q5544">
        <v>0</v>
      </c>
      <c r="R5544">
        <v>0</v>
      </c>
      <c r="S5544">
        <v>0</v>
      </c>
      <c r="T5544">
        <v>13.7706500186</v>
      </c>
      <c r="U5544">
        <v>0</v>
      </c>
      <c r="V5544">
        <v>0</v>
      </c>
      <c r="W5544">
        <v>0</v>
      </c>
      <c r="X5544">
        <v>13.7706500186</v>
      </c>
      <c r="Y5544">
        <v>2611.3394061823001</v>
      </c>
    </row>
    <row r="5545" spans="3:25" x14ac:dyDescent="0.2">
      <c r="C5545">
        <v>5534</v>
      </c>
      <c r="D5545">
        <v>11068</v>
      </c>
      <c r="E5545">
        <v>0.52650308300000004</v>
      </c>
      <c r="F5545">
        <v>1273.994832787</v>
      </c>
      <c r="G5545">
        <v>-2111.5155892319999</v>
      </c>
      <c r="H5545">
        <v>-2111.0310514399998</v>
      </c>
      <c r="I5545">
        <v>52.077802667</v>
      </c>
      <c r="N5545">
        <v>5534</v>
      </c>
      <c r="O5545">
        <v>11068</v>
      </c>
      <c r="P5545">
        <v>13.7698132058</v>
      </c>
      <c r="Q5545">
        <v>0</v>
      </c>
      <c r="R5545">
        <v>0</v>
      </c>
      <c r="S5545">
        <v>0</v>
      </c>
      <c r="T5545">
        <v>13.7698132058</v>
      </c>
      <c r="U5545">
        <v>0</v>
      </c>
      <c r="V5545">
        <v>0</v>
      </c>
      <c r="W5545">
        <v>0</v>
      </c>
      <c r="X5545">
        <v>13.7698132058</v>
      </c>
      <c r="Y5545">
        <v>2610.8633786453001</v>
      </c>
    </row>
    <row r="5546" spans="3:25" x14ac:dyDescent="0.2">
      <c r="C5546">
        <v>5535</v>
      </c>
      <c r="D5546">
        <v>11070</v>
      </c>
      <c r="E5546">
        <v>0.52275830700000003</v>
      </c>
      <c r="F5546">
        <v>1264.9334884360001</v>
      </c>
      <c r="G5546">
        <v>-2111.51150031</v>
      </c>
      <c r="H5546">
        <v>-2111.0309177419999</v>
      </c>
      <c r="I5546">
        <v>51.309050370000001</v>
      </c>
      <c r="N5546">
        <v>5535</v>
      </c>
      <c r="O5546">
        <v>11070</v>
      </c>
      <c r="P5546">
        <v>13.7689784432</v>
      </c>
      <c r="Q5546">
        <v>0</v>
      </c>
      <c r="R5546">
        <v>0</v>
      </c>
      <c r="S5546">
        <v>0</v>
      </c>
      <c r="T5546">
        <v>13.7689784432</v>
      </c>
      <c r="U5546">
        <v>0</v>
      </c>
      <c r="V5546">
        <v>0</v>
      </c>
      <c r="W5546">
        <v>0</v>
      </c>
      <c r="X5546">
        <v>13.7689784432</v>
      </c>
      <c r="Y5546">
        <v>2610.3885750907002</v>
      </c>
    </row>
    <row r="5547" spans="3:25" x14ac:dyDescent="0.2">
      <c r="C5547">
        <v>5536</v>
      </c>
      <c r="D5547">
        <v>11072</v>
      </c>
      <c r="E5547">
        <v>0.51917820699999995</v>
      </c>
      <c r="F5547">
        <v>1256.270617682</v>
      </c>
      <c r="G5547">
        <v>-2111.5098889679998</v>
      </c>
      <c r="H5547">
        <v>-2111.0331041660002</v>
      </c>
      <c r="I5547">
        <v>70.369653802000002</v>
      </c>
      <c r="N5547">
        <v>5536</v>
      </c>
      <c r="O5547">
        <v>11072</v>
      </c>
      <c r="P5547">
        <v>13.7681540918</v>
      </c>
      <c r="Q5547">
        <v>0</v>
      </c>
      <c r="R5547">
        <v>0</v>
      </c>
      <c r="S5547">
        <v>0</v>
      </c>
      <c r="T5547">
        <v>13.7681540918</v>
      </c>
      <c r="U5547">
        <v>0</v>
      </c>
      <c r="V5547">
        <v>0</v>
      </c>
      <c r="W5547">
        <v>0</v>
      </c>
      <c r="X5547">
        <v>13.7681540918</v>
      </c>
      <c r="Y5547">
        <v>2609.9197497454002</v>
      </c>
    </row>
    <row r="5548" spans="3:25" x14ac:dyDescent="0.2">
      <c r="C5548">
        <v>5537</v>
      </c>
      <c r="D5548">
        <v>11074</v>
      </c>
      <c r="E5548">
        <v>0.51611320599999999</v>
      </c>
      <c r="F5548">
        <v>1248.8541444370001</v>
      </c>
      <c r="G5548">
        <v>-2111.5060384140002</v>
      </c>
      <c r="H5548">
        <v>-2111.032543155</v>
      </c>
      <c r="I5548">
        <v>59.001126640999999</v>
      </c>
      <c r="N5548">
        <v>5537</v>
      </c>
      <c r="O5548">
        <v>11074</v>
      </c>
      <c r="P5548">
        <v>13.7673469403</v>
      </c>
      <c r="Q5548">
        <v>0</v>
      </c>
      <c r="R5548">
        <v>0</v>
      </c>
      <c r="S5548">
        <v>0</v>
      </c>
      <c r="T5548">
        <v>13.7673469403</v>
      </c>
      <c r="U5548">
        <v>0</v>
      </c>
      <c r="V5548">
        <v>0</v>
      </c>
      <c r="W5548">
        <v>0</v>
      </c>
      <c r="X5548">
        <v>13.7673469403</v>
      </c>
      <c r="Y5548">
        <v>2609.4607606977002</v>
      </c>
    </row>
    <row r="5549" spans="3:25" x14ac:dyDescent="0.2">
      <c r="C5549">
        <v>5538</v>
      </c>
      <c r="D5549">
        <v>11076</v>
      </c>
      <c r="E5549">
        <v>0.51397809500000002</v>
      </c>
      <c r="F5549">
        <v>1243.687755335</v>
      </c>
      <c r="G5549">
        <v>-2111.5047937700001</v>
      </c>
      <c r="H5549">
        <v>-2111.0336663080002</v>
      </c>
      <c r="I5549">
        <v>62.056078941000003</v>
      </c>
      <c r="N5549">
        <v>5538</v>
      </c>
      <c r="O5549">
        <v>11076</v>
      </c>
      <c r="P5549">
        <v>13.766565268800001</v>
      </c>
      <c r="Q5549">
        <v>0</v>
      </c>
      <c r="R5549">
        <v>0</v>
      </c>
      <c r="S5549">
        <v>0</v>
      </c>
      <c r="T5549">
        <v>13.766565268800001</v>
      </c>
      <c r="U5549">
        <v>0</v>
      </c>
      <c r="V5549">
        <v>0</v>
      </c>
      <c r="W5549">
        <v>0</v>
      </c>
      <c r="X5549">
        <v>13.766565268800001</v>
      </c>
      <c r="Y5549">
        <v>2609.0163122684999</v>
      </c>
    </row>
    <row r="5550" spans="3:25" x14ac:dyDescent="0.2">
      <c r="C5550">
        <v>5539</v>
      </c>
      <c r="D5550">
        <v>11078</v>
      </c>
      <c r="E5550">
        <v>0.51307039899999995</v>
      </c>
      <c r="F5550">
        <v>1241.4913755709999</v>
      </c>
      <c r="G5550">
        <v>-2111.502802861</v>
      </c>
      <c r="H5550">
        <v>-2111.0328237799999</v>
      </c>
      <c r="I5550">
        <v>52.860317934000001</v>
      </c>
      <c r="N5550">
        <v>5539</v>
      </c>
      <c r="O5550">
        <v>11078</v>
      </c>
      <c r="P5550">
        <v>13.7658189121</v>
      </c>
      <c r="Q5550">
        <v>0</v>
      </c>
      <c r="R5550">
        <v>0</v>
      </c>
      <c r="S5550">
        <v>0</v>
      </c>
      <c r="T5550">
        <v>13.7658189121</v>
      </c>
      <c r="U5550">
        <v>0</v>
      </c>
      <c r="V5550">
        <v>0</v>
      </c>
      <c r="W5550">
        <v>0</v>
      </c>
      <c r="X5550">
        <v>13.7658189121</v>
      </c>
      <c r="Y5550">
        <v>2608.5919904612001</v>
      </c>
    </row>
    <row r="5551" spans="3:25" x14ac:dyDescent="0.2">
      <c r="C5551">
        <v>5540</v>
      </c>
      <c r="D5551">
        <v>11080</v>
      </c>
      <c r="E5551">
        <v>0.51338541599999998</v>
      </c>
      <c r="F5551">
        <v>1242.2536317730001</v>
      </c>
      <c r="G5551">
        <v>-2111.503851466</v>
      </c>
      <c r="H5551">
        <v>-2111.0338045210001</v>
      </c>
      <c r="I5551">
        <v>54.175507629000002</v>
      </c>
      <c r="N5551">
        <v>5540</v>
      </c>
      <c r="O5551">
        <v>11080</v>
      </c>
      <c r="P5551">
        <v>13.765117335599999</v>
      </c>
      <c r="Q5551">
        <v>0</v>
      </c>
      <c r="R5551">
        <v>0</v>
      </c>
      <c r="S5551">
        <v>0</v>
      </c>
      <c r="T5551">
        <v>13.765117335599999</v>
      </c>
      <c r="U5551">
        <v>0</v>
      </c>
      <c r="V5551">
        <v>0</v>
      </c>
      <c r="W5551">
        <v>0</v>
      </c>
      <c r="X5551">
        <v>13.765117335599999</v>
      </c>
      <c r="Y5551">
        <v>2608.1931692443</v>
      </c>
    </row>
    <row r="5552" spans="3:25" x14ac:dyDescent="0.2">
      <c r="C5552">
        <v>5541</v>
      </c>
      <c r="D5552">
        <v>11082</v>
      </c>
      <c r="E5552">
        <v>0.51496498999999996</v>
      </c>
      <c r="F5552">
        <v>1246.075772833</v>
      </c>
      <c r="G5552">
        <v>-2111.5059097439998</v>
      </c>
      <c r="H5552">
        <v>-2111.034534896</v>
      </c>
      <c r="I5552">
        <v>64.449740638999998</v>
      </c>
      <c r="N5552">
        <v>5541</v>
      </c>
      <c r="O5552">
        <v>11082</v>
      </c>
      <c r="P5552">
        <v>13.7644696849</v>
      </c>
      <c r="Q5552">
        <v>0</v>
      </c>
      <c r="R5552">
        <v>0</v>
      </c>
      <c r="S5552">
        <v>0</v>
      </c>
      <c r="T5552">
        <v>13.7644696849</v>
      </c>
      <c r="U5552">
        <v>0</v>
      </c>
      <c r="V5552">
        <v>0</v>
      </c>
      <c r="W5552">
        <v>0</v>
      </c>
      <c r="X5552">
        <v>13.7644696849</v>
      </c>
      <c r="Y5552">
        <v>2607.8250390322</v>
      </c>
    </row>
    <row r="5553" spans="3:25" x14ac:dyDescent="0.2">
      <c r="C5553">
        <v>5542</v>
      </c>
      <c r="D5553">
        <v>11084</v>
      </c>
      <c r="E5553">
        <v>0.51778832100000005</v>
      </c>
      <c r="F5553">
        <v>1252.907469044</v>
      </c>
      <c r="G5553">
        <v>-2111.5070850030002</v>
      </c>
      <c r="H5553">
        <v>-2111.0331412639998</v>
      </c>
      <c r="I5553">
        <v>44.970646316</v>
      </c>
      <c r="N5553">
        <v>5542</v>
      </c>
      <c r="O5553">
        <v>11084</v>
      </c>
      <c r="P5553">
        <v>13.7638844234</v>
      </c>
      <c r="Q5553">
        <v>0</v>
      </c>
      <c r="R5553">
        <v>0</v>
      </c>
      <c r="S5553">
        <v>0</v>
      </c>
      <c r="T5553">
        <v>13.7638844234</v>
      </c>
      <c r="U5553">
        <v>0</v>
      </c>
      <c r="V5553">
        <v>0</v>
      </c>
      <c r="W5553">
        <v>0</v>
      </c>
      <c r="X5553">
        <v>13.7638844234</v>
      </c>
      <c r="Y5553">
        <v>2607.4924011312</v>
      </c>
    </row>
    <row r="5554" spans="3:25" x14ac:dyDescent="0.2">
      <c r="C5554">
        <v>5543</v>
      </c>
      <c r="D5554">
        <v>11086</v>
      </c>
      <c r="E5554">
        <v>0.521636867</v>
      </c>
      <c r="F5554">
        <v>1262.2199079720001</v>
      </c>
      <c r="G5554">
        <v>-2111.5092287530001</v>
      </c>
      <c r="H5554">
        <v>-2111.0316918399999</v>
      </c>
      <c r="I5554">
        <v>58.215632765000002</v>
      </c>
      <c r="N5554">
        <v>5543</v>
      </c>
      <c r="O5554">
        <v>11086</v>
      </c>
      <c r="P5554">
        <v>13.7633706805</v>
      </c>
      <c r="Q5554">
        <v>0</v>
      </c>
      <c r="R5554">
        <v>0</v>
      </c>
      <c r="S5554">
        <v>0</v>
      </c>
      <c r="T5554">
        <v>13.7633706805</v>
      </c>
      <c r="U5554">
        <v>0</v>
      </c>
      <c r="V5554">
        <v>0</v>
      </c>
      <c r="W5554">
        <v>0</v>
      </c>
      <c r="X5554">
        <v>13.7633706805</v>
      </c>
      <c r="Y5554">
        <v>2607.2004347036</v>
      </c>
    </row>
    <row r="5555" spans="3:25" x14ac:dyDescent="0.2">
      <c r="C5555">
        <v>5544</v>
      </c>
      <c r="D5555">
        <v>11088</v>
      </c>
      <c r="E5555">
        <v>0.52624948500000002</v>
      </c>
      <c r="F5555">
        <v>1273.381193427</v>
      </c>
      <c r="G5555">
        <v>-2111.5135879740001</v>
      </c>
      <c r="H5555">
        <v>-2111.0316917559999</v>
      </c>
      <c r="I5555">
        <v>51.060034221000002</v>
      </c>
      <c r="N5555">
        <v>5544</v>
      </c>
      <c r="O5555">
        <v>11088</v>
      </c>
      <c r="P5555">
        <v>13.7629377647</v>
      </c>
      <c r="Q5555">
        <v>0</v>
      </c>
      <c r="R5555">
        <v>0</v>
      </c>
      <c r="S5555">
        <v>0</v>
      </c>
      <c r="T5555">
        <v>13.7629377647</v>
      </c>
      <c r="U5555">
        <v>0</v>
      </c>
      <c r="V5555">
        <v>0</v>
      </c>
      <c r="W5555">
        <v>0</v>
      </c>
      <c r="X5555">
        <v>13.7629377647</v>
      </c>
      <c r="Y5555">
        <v>2606.9544202451002</v>
      </c>
    </row>
    <row r="5556" spans="3:25" x14ac:dyDescent="0.2">
      <c r="C5556">
        <v>5545</v>
      </c>
      <c r="D5556">
        <v>11090</v>
      </c>
      <c r="E5556">
        <v>0.53115636200000005</v>
      </c>
      <c r="F5556">
        <v>1285.2545070690001</v>
      </c>
      <c r="G5556">
        <v>-2111.5208225599999</v>
      </c>
      <c r="H5556">
        <v>-2111.0342672470001</v>
      </c>
      <c r="I5556">
        <v>44.937215260999999</v>
      </c>
      <c r="N5556">
        <v>5545</v>
      </c>
      <c r="O5556">
        <v>11090</v>
      </c>
      <c r="P5556">
        <v>13.7625938035</v>
      </c>
      <c r="Q5556">
        <v>0</v>
      </c>
      <c r="R5556">
        <v>0</v>
      </c>
      <c r="S5556">
        <v>0</v>
      </c>
      <c r="T5556">
        <v>13.7625938035</v>
      </c>
      <c r="U5556">
        <v>0</v>
      </c>
      <c r="V5556">
        <v>0</v>
      </c>
      <c r="W5556">
        <v>0</v>
      </c>
      <c r="X5556">
        <v>13.7625938035</v>
      </c>
      <c r="Y5556">
        <v>2606.7589673335001</v>
      </c>
    </row>
    <row r="5557" spans="3:25" x14ac:dyDescent="0.2">
      <c r="C5557">
        <v>5546</v>
      </c>
      <c r="D5557">
        <v>11092</v>
      </c>
      <c r="E5557">
        <v>0.53606514900000002</v>
      </c>
      <c r="F5557">
        <v>1297.1324429379999</v>
      </c>
      <c r="G5557">
        <v>-2111.5265170439998</v>
      </c>
      <c r="H5557">
        <v>-2111.03529213</v>
      </c>
      <c r="I5557">
        <v>41.397900098999997</v>
      </c>
      <c r="N5557">
        <v>5546</v>
      </c>
      <c r="O5557">
        <v>11092</v>
      </c>
      <c r="P5557">
        <v>13.7623459524</v>
      </c>
      <c r="Q5557">
        <v>0</v>
      </c>
      <c r="R5557">
        <v>0</v>
      </c>
      <c r="S5557">
        <v>0</v>
      </c>
      <c r="T5557">
        <v>13.7623459524</v>
      </c>
      <c r="U5557">
        <v>0</v>
      </c>
      <c r="V5557">
        <v>0</v>
      </c>
      <c r="W5557">
        <v>0</v>
      </c>
      <c r="X5557">
        <v>13.7623459524</v>
      </c>
      <c r="Y5557">
        <v>2606.6181341921001</v>
      </c>
    </row>
    <row r="5558" spans="3:25" x14ac:dyDescent="0.2">
      <c r="C5558">
        <v>5547</v>
      </c>
      <c r="D5558">
        <v>11094</v>
      </c>
      <c r="E5558">
        <v>0.54106393699999999</v>
      </c>
      <c r="F5558">
        <v>1309.2281540250001</v>
      </c>
      <c r="G5558">
        <v>-2111.5275831529998</v>
      </c>
      <c r="H5558">
        <v>-2111.0315869040001</v>
      </c>
      <c r="I5558">
        <v>42.683512084</v>
      </c>
      <c r="N5558">
        <v>5547</v>
      </c>
      <c r="O5558">
        <v>11094</v>
      </c>
      <c r="P5558">
        <v>13.7622020146</v>
      </c>
      <c r="Q5558">
        <v>0</v>
      </c>
      <c r="R5558">
        <v>0</v>
      </c>
      <c r="S5558">
        <v>0</v>
      </c>
      <c r="T5558">
        <v>13.7622020146</v>
      </c>
      <c r="U5558">
        <v>0</v>
      </c>
      <c r="V5558">
        <v>0</v>
      </c>
      <c r="W5558">
        <v>0</v>
      </c>
      <c r="X5558">
        <v>13.7622020146</v>
      </c>
      <c r="Y5558">
        <v>2606.5363486463002</v>
      </c>
    </row>
    <row r="5559" spans="3:25" x14ac:dyDescent="0.2">
      <c r="C5559">
        <v>5548</v>
      </c>
      <c r="D5559">
        <v>11096</v>
      </c>
      <c r="E5559">
        <v>0.54584054699999995</v>
      </c>
      <c r="F5559">
        <v>1320.7862561689999</v>
      </c>
      <c r="G5559">
        <v>-2111.5329704639998</v>
      </c>
      <c r="H5559">
        <v>-2111.0324094510001</v>
      </c>
      <c r="I5559">
        <v>50.285123851000002</v>
      </c>
      <c r="N5559">
        <v>5548</v>
      </c>
      <c r="O5559">
        <v>11096</v>
      </c>
      <c r="P5559">
        <v>13.762170622999999</v>
      </c>
      <c r="Q5559">
        <v>0</v>
      </c>
      <c r="R5559">
        <v>0</v>
      </c>
      <c r="S5559">
        <v>0</v>
      </c>
      <c r="T5559">
        <v>13.762170622999999</v>
      </c>
      <c r="U5559">
        <v>0</v>
      </c>
      <c r="V5559">
        <v>0</v>
      </c>
      <c r="W5559">
        <v>0</v>
      </c>
      <c r="X5559">
        <v>13.762170622999999</v>
      </c>
      <c r="Y5559">
        <v>2606.5185121712002</v>
      </c>
    </row>
    <row r="5560" spans="3:25" x14ac:dyDescent="0.2">
      <c r="C5560">
        <v>5549</v>
      </c>
      <c r="D5560">
        <v>11098</v>
      </c>
      <c r="E5560">
        <v>0.54961826800000002</v>
      </c>
      <c r="F5560">
        <v>1329.9273183780001</v>
      </c>
      <c r="G5560">
        <v>-2111.5359294499999</v>
      </c>
      <c r="H5560">
        <v>-2111.0317827929998</v>
      </c>
      <c r="I5560">
        <v>41.519736676000001</v>
      </c>
      <c r="N5560">
        <v>5549</v>
      </c>
      <c r="O5560">
        <v>11098</v>
      </c>
      <c r="P5560">
        <v>13.762259454500001</v>
      </c>
      <c r="Q5560">
        <v>0</v>
      </c>
      <c r="R5560">
        <v>0</v>
      </c>
      <c r="S5560">
        <v>0</v>
      </c>
      <c r="T5560">
        <v>13.762259454500001</v>
      </c>
      <c r="U5560">
        <v>0</v>
      </c>
      <c r="V5560">
        <v>0</v>
      </c>
      <c r="W5560">
        <v>0</v>
      </c>
      <c r="X5560">
        <v>13.762259454500001</v>
      </c>
      <c r="Y5560">
        <v>2606.5689858422002</v>
      </c>
    </row>
    <row r="5561" spans="3:25" x14ac:dyDescent="0.2">
      <c r="C5561">
        <v>5550</v>
      </c>
      <c r="D5561">
        <v>11100</v>
      </c>
      <c r="E5561">
        <v>0.55201649200000003</v>
      </c>
      <c r="F5561">
        <v>1335.7303716450001</v>
      </c>
      <c r="G5561">
        <v>-2111.5400346189999</v>
      </c>
      <c r="H5561">
        <v>-2111.0336578249999</v>
      </c>
      <c r="I5561">
        <v>40.902822778999997</v>
      </c>
      <c r="N5561">
        <v>5550</v>
      </c>
      <c r="O5561">
        <v>11100</v>
      </c>
      <c r="P5561">
        <v>13.7624756179</v>
      </c>
      <c r="Q5561">
        <v>0</v>
      </c>
      <c r="R5561">
        <v>0</v>
      </c>
      <c r="S5561">
        <v>0</v>
      </c>
      <c r="T5561">
        <v>13.7624756179</v>
      </c>
      <c r="U5561">
        <v>0</v>
      </c>
      <c r="V5561">
        <v>0</v>
      </c>
      <c r="W5561">
        <v>0</v>
      </c>
      <c r="X5561">
        <v>13.7624756179</v>
      </c>
      <c r="Y5561">
        <v>2606.6918116342999</v>
      </c>
    </row>
    <row r="5562" spans="3:25" x14ac:dyDescent="0.2">
      <c r="C5562">
        <v>5551</v>
      </c>
      <c r="D5562">
        <v>11102</v>
      </c>
      <c r="E5562">
        <v>0.55311181899999995</v>
      </c>
      <c r="F5562">
        <v>1338.3807657760001</v>
      </c>
      <c r="G5562">
        <v>-2111.540538665</v>
      </c>
      <c r="H5562">
        <v>-2111.0332060239998</v>
      </c>
      <c r="I5562">
        <v>44.938917490000001</v>
      </c>
      <c r="N5562">
        <v>5551</v>
      </c>
      <c r="O5562">
        <v>11102</v>
      </c>
      <c r="P5562">
        <v>13.7628259724</v>
      </c>
      <c r="Q5562">
        <v>0</v>
      </c>
      <c r="R5562">
        <v>0</v>
      </c>
      <c r="S5562">
        <v>0</v>
      </c>
      <c r="T5562">
        <v>13.7628259724</v>
      </c>
      <c r="U5562">
        <v>0</v>
      </c>
      <c r="V5562">
        <v>0</v>
      </c>
      <c r="W5562">
        <v>0</v>
      </c>
      <c r="X5562">
        <v>13.7628259724</v>
      </c>
      <c r="Y5562">
        <v>2606.8908941968998</v>
      </c>
    </row>
    <row r="5563" spans="3:25" x14ac:dyDescent="0.2">
      <c r="C5563">
        <v>5552</v>
      </c>
      <c r="D5563">
        <v>11104</v>
      </c>
      <c r="E5563">
        <v>0.55298115999999997</v>
      </c>
      <c r="F5563">
        <v>1338.0646049459999</v>
      </c>
      <c r="G5563">
        <v>-2111.5392475690001</v>
      </c>
      <c r="H5563">
        <v>-2111.0321518790001</v>
      </c>
      <c r="I5563">
        <v>34.665254418000004</v>
      </c>
      <c r="N5563">
        <v>5552</v>
      </c>
      <c r="O5563">
        <v>11104</v>
      </c>
      <c r="P5563">
        <v>13.763318321</v>
      </c>
      <c r="Q5563">
        <v>0</v>
      </c>
      <c r="R5563">
        <v>0</v>
      </c>
      <c r="S5563">
        <v>0</v>
      </c>
      <c r="T5563">
        <v>13.763318321</v>
      </c>
      <c r="U5563">
        <v>0</v>
      </c>
      <c r="V5563">
        <v>0</v>
      </c>
      <c r="W5563">
        <v>0</v>
      </c>
      <c r="X5563">
        <v>13.763318321</v>
      </c>
      <c r="Y5563">
        <v>2607.1706794006</v>
      </c>
    </row>
    <row r="5564" spans="3:25" x14ac:dyDescent="0.2">
      <c r="C5564">
        <v>5553</v>
      </c>
      <c r="D5564">
        <v>11106</v>
      </c>
      <c r="E5564">
        <v>0.55156562099999995</v>
      </c>
      <c r="F5564">
        <v>1334.639384783</v>
      </c>
      <c r="G5564">
        <v>-2111.5364825619999</v>
      </c>
      <c r="H5564">
        <v>-2111.0308718599999</v>
      </c>
      <c r="I5564">
        <v>40.132324132999997</v>
      </c>
      <c r="N5564">
        <v>5553</v>
      </c>
      <c r="O5564">
        <v>11106</v>
      </c>
      <c r="P5564">
        <v>13.7639590189</v>
      </c>
      <c r="Q5564">
        <v>0</v>
      </c>
      <c r="R5564">
        <v>0</v>
      </c>
      <c r="S5564">
        <v>0</v>
      </c>
      <c r="T5564">
        <v>13.7639590189</v>
      </c>
      <c r="U5564">
        <v>0</v>
      </c>
      <c r="V5564">
        <v>0</v>
      </c>
      <c r="W5564">
        <v>0</v>
      </c>
      <c r="X5564">
        <v>13.7639590189</v>
      </c>
      <c r="Y5564">
        <v>2607.5347964613002</v>
      </c>
    </row>
    <row r="5565" spans="3:25" x14ac:dyDescent="0.2">
      <c r="C5565">
        <v>5554</v>
      </c>
      <c r="D5565">
        <v>11108</v>
      </c>
      <c r="E5565">
        <v>0.54892470900000001</v>
      </c>
      <c r="F5565">
        <v>1328.249094624</v>
      </c>
      <c r="G5565">
        <v>-2111.5358262300001</v>
      </c>
      <c r="H5565">
        <v>-2111.0328860710001</v>
      </c>
      <c r="I5565">
        <v>42.386139667000002</v>
      </c>
      <c r="N5565">
        <v>5554</v>
      </c>
      <c r="O5565">
        <v>11108</v>
      </c>
      <c r="P5565">
        <v>13.7647536117</v>
      </c>
      <c r="Q5565">
        <v>0</v>
      </c>
      <c r="R5565">
        <v>0</v>
      </c>
      <c r="S5565">
        <v>0</v>
      </c>
      <c r="T5565">
        <v>13.7647536117</v>
      </c>
      <c r="U5565">
        <v>0</v>
      </c>
      <c r="V5565">
        <v>0</v>
      </c>
      <c r="W5565">
        <v>0</v>
      </c>
      <c r="X5565">
        <v>13.7647536117</v>
      </c>
      <c r="Y5565">
        <v>2607.9864211721001</v>
      </c>
    </row>
    <row r="5566" spans="3:25" x14ac:dyDescent="0.2">
      <c r="C5566">
        <v>5555</v>
      </c>
      <c r="D5566">
        <v>11110</v>
      </c>
      <c r="E5566">
        <v>0.54531779999999996</v>
      </c>
      <c r="F5566">
        <v>1319.5213513030001</v>
      </c>
      <c r="G5566">
        <v>-2111.5333568410001</v>
      </c>
      <c r="H5566">
        <v>-2111.0340107229999</v>
      </c>
      <c r="I5566">
        <v>48.061768956000002</v>
      </c>
      <c r="N5566">
        <v>5555</v>
      </c>
      <c r="O5566">
        <v>11110</v>
      </c>
      <c r="P5566">
        <v>13.7657064311</v>
      </c>
      <c r="Q5566">
        <v>0</v>
      </c>
      <c r="R5566">
        <v>0</v>
      </c>
      <c r="S5566">
        <v>0</v>
      </c>
      <c r="T5566">
        <v>13.7657064311</v>
      </c>
      <c r="U5566">
        <v>0</v>
      </c>
      <c r="V5566">
        <v>0</v>
      </c>
      <c r="W5566">
        <v>0</v>
      </c>
      <c r="X5566">
        <v>13.7657064311</v>
      </c>
      <c r="Y5566">
        <v>2608.5280463117001</v>
      </c>
    </row>
    <row r="5567" spans="3:25" x14ac:dyDescent="0.2">
      <c r="C5567">
        <v>5556</v>
      </c>
      <c r="D5567">
        <v>11112</v>
      </c>
      <c r="E5567">
        <v>0.54120383900000002</v>
      </c>
      <c r="F5567">
        <v>1309.566680271</v>
      </c>
      <c r="G5567">
        <v>-2111.5297676370001</v>
      </c>
      <c r="H5567">
        <v>-2111.0344778110002</v>
      </c>
      <c r="I5567">
        <v>41.374696538000002</v>
      </c>
      <c r="N5567">
        <v>5556</v>
      </c>
      <c r="O5567">
        <v>11112</v>
      </c>
      <c r="P5567">
        <v>13.766821784799999</v>
      </c>
      <c r="Q5567">
        <v>0</v>
      </c>
      <c r="R5567">
        <v>0</v>
      </c>
      <c r="S5567">
        <v>0</v>
      </c>
      <c r="T5567">
        <v>13.766821784799999</v>
      </c>
      <c r="U5567">
        <v>0</v>
      </c>
      <c r="V5567">
        <v>0</v>
      </c>
      <c r="W5567">
        <v>0</v>
      </c>
      <c r="X5567">
        <v>13.766821784799999</v>
      </c>
      <c r="Y5567">
        <v>2609.1621584668001</v>
      </c>
    </row>
    <row r="5568" spans="3:25" x14ac:dyDescent="0.2">
      <c r="C5568">
        <v>5557</v>
      </c>
      <c r="D5568">
        <v>11114</v>
      </c>
      <c r="E5568">
        <v>0.53674536100000003</v>
      </c>
      <c r="F5568">
        <v>1298.778369996</v>
      </c>
      <c r="G5568">
        <v>-2111.5241054799999</v>
      </c>
      <c r="H5568">
        <v>-2111.0331713239998</v>
      </c>
      <c r="I5568">
        <v>44.577860604999998</v>
      </c>
      <c r="N5568">
        <v>5557</v>
      </c>
      <c r="O5568">
        <v>11114</v>
      </c>
      <c r="P5568">
        <v>13.768103056499999</v>
      </c>
      <c r="Q5568">
        <v>0</v>
      </c>
      <c r="R5568">
        <v>0</v>
      </c>
      <c r="S5568">
        <v>0</v>
      </c>
      <c r="T5568">
        <v>13.768103056499999</v>
      </c>
      <c r="U5568">
        <v>0</v>
      </c>
      <c r="V5568">
        <v>0</v>
      </c>
      <c r="W5568">
        <v>0</v>
      </c>
      <c r="X5568">
        <v>13.768103056499999</v>
      </c>
      <c r="Y5568">
        <v>2609.8907267928998</v>
      </c>
    </row>
    <row r="5569" spans="3:25" x14ac:dyDescent="0.2">
      <c r="C5569">
        <v>5558</v>
      </c>
      <c r="D5569">
        <v>11116</v>
      </c>
      <c r="E5569">
        <v>0.53182065099999998</v>
      </c>
      <c r="F5569">
        <v>1286.8619058740001</v>
      </c>
      <c r="G5569">
        <v>-2111.518659627</v>
      </c>
      <c r="H5569">
        <v>-2111.0325021620001</v>
      </c>
      <c r="I5569">
        <v>42.633068641999998</v>
      </c>
      <c r="N5569">
        <v>5558</v>
      </c>
      <c r="O5569">
        <v>11116</v>
      </c>
      <c r="P5569">
        <v>13.769552127400001</v>
      </c>
      <c r="Q5569">
        <v>0</v>
      </c>
      <c r="R5569">
        <v>0</v>
      </c>
      <c r="S5569">
        <v>0</v>
      </c>
      <c r="T5569">
        <v>13.769552127400001</v>
      </c>
      <c r="U5569">
        <v>0</v>
      </c>
      <c r="V5569">
        <v>0</v>
      </c>
      <c r="W5569">
        <v>0</v>
      </c>
      <c r="X5569">
        <v>13.769552127400001</v>
      </c>
      <c r="Y5569">
        <v>2610.7148740137</v>
      </c>
    </row>
    <row r="5570" spans="3:25" x14ac:dyDescent="0.2">
      <c r="C5570">
        <v>5559</v>
      </c>
      <c r="D5570">
        <v>11118</v>
      </c>
      <c r="E5570">
        <v>0.52672734600000004</v>
      </c>
      <c r="F5570">
        <v>1274.537487498</v>
      </c>
      <c r="G5570">
        <v>-2111.5141728879998</v>
      </c>
      <c r="H5570">
        <v>-2111.032915411</v>
      </c>
      <c r="I5570">
        <v>60.488655051000002</v>
      </c>
      <c r="N5570">
        <v>5559</v>
      </c>
      <c r="O5570">
        <v>11118</v>
      </c>
      <c r="P5570">
        <v>13.771170739800001</v>
      </c>
      <c r="Q5570">
        <v>0</v>
      </c>
      <c r="R5570">
        <v>0</v>
      </c>
      <c r="S5570">
        <v>0</v>
      </c>
      <c r="T5570">
        <v>13.771170739800001</v>
      </c>
      <c r="U5570">
        <v>0</v>
      </c>
      <c r="V5570">
        <v>0</v>
      </c>
      <c r="W5570">
        <v>0</v>
      </c>
      <c r="X5570">
        <v>13.771170739800001</v>
      </c>
      <c r="Y5570">
        <v>2611.6356517567001</v>
      </c>
    </row>
    <row r="5571" spans="3:25" x14ac:dyDescent="0.2">
      <c r="C5571">
        <v>5560</v>
      </c>
      <c r="D5571">
        <v>11120</v>
      </c>
      <c r="E5571">
        <v>0.521973311</v>
      </c>
      <c r="F5571">
        <v>1263.0340110340001</v>
      </c>
      <c r="G5571">
        <v>-2111.511673339</v>
      </c>
      <c r="H5571">
        <v>-2111.0349345750001</v>
      </c>
      <c r="I5571">
        <v>42.050227436999997</v>
      </c>
      <c r="N5571">
        <v>5560</v>
      </c>
      <c r="O5571">
        <v>11120</v>
      </c>
      <c r="P5571">
        <v>13.772959820100001</v>
      </c>
      <c r="Q5571">
        <v>0</v>
      </c>
      <c r="R5571">
        <v>0</v>
      </c>
      <c r="S5571">
        <v>0</v>
      </c>
      <c r="T5571">
        <v>13.772959820100001</v>
      </c>
      <c r="U5571">
        <v>0</v>
      </c>
      <c r="V5571">
        <v>0</v>
      </c>
      <c r="W5571">
        <v>0</v>
      </c>
      <c r="X5571">
        <v>13.772959820100001</v>
      </c>
      <c r="Y5571">
        <v>2612.6536551589002</v>
      </c>
    </row>
    <row r="5572" spans="3:25" x14ac:dyDescent="0.2">
      <c r="C5572">
        <v>5561</v>
      </c>
      <c r="D5572">
        <v>11122</v>
      </c>
      <c r="E5572">
        <v>0.51793666199999999</v>
      </c>
      <c r="F5572">
        <v>1253.266415245</v>
      </c>
      <c r="G5572">
        <v>-2111.5076489749999</v>
      </c>
      <c r="H5572">
        <v>-2111.0346766020002</v>
      </c>
      <c r="I5572">
        <v>39.171413885</v>
      </c>
      <c r="N5572">
        <v>5561</v>
      </c>
      <c r="O5572">
        <v>11122</v>
      </c>
      <c r="P5572">
        <v>13.7749180871</v>
      </c>
      <c r="Q5572">
        <v>0</v>
      </c>
      <c r="R5572">
        <v>0</v>
      </c>
      <c r="S5572">
        <v>0</v>
      </c>
      <c r="T5572">
        <v>13.7749180871</v>
      </c>
      <c r="U5572">
        <v>0</v>
      </c>
      <c r="V5572">
        <v>0</v>
      </c>
      <c r="W5572">
        <v>0</v>
      </c>
      <c r="X5572">
        <v>13.7749180871</v>
      </c>
      <c r="Y5572">
        <v>2613.7682305556</v>
      </c>
    </row>
    <row r="5573" spans="3:25" x14ac:dyDescent="0.2">
      <c r="C5573">
        <v>5562</v>
      </c>
      <c r="D5573">
        <v>11124</v>
      </c>
      <c r="E5573">
        <v>0.514836988</v>
      </c>
      <c r="F5573">
        <v>1245.766043244</v>
      </c>
      <c r="G5573">
        <v>-2111.5024655020002</v>
      </c>
      <c r="H5573">
        <v>-2111.0322930839998</v>
      </c>
      <c r="I5573">
        <v>37.568493979000003</v>
      </c>
      <c r="N5573">
        <v>5562</v>
      </c>
      <c r="O5573">
        <v>11124</v>
      </c>
      <c r="P5573">
        <v>13.777041970799999</v>
      </c>
      <c r="Q5573">
        <v>0</v>
      </c>
      <c r="R5573">
        <v>0</v>
      </c>
      <c r="S5573">
        <v>0</v>
      </c>
      <c r="T5573">
        <v>13.777041970799999</v>
      </c>
      <c r="U5573">
        <v>0</v>
      </c>
      <c r="V5573">
        <v>0</v>
      </c>
      <c r="W5573">
        <v>0</v>
      </c>
      <c r="X5573">
        <v>13.777041970799999</v>
      </c>
      <c r="Y5573">
        <v>2614.9774274261999</v>
      </c>
    </row>
    <row r="5574" spans="3:25" x14ac:dyDescent="0.2">
      <c r="C5574">
        <v>5563</v>
      </c>
      <c r="D5574">
        <v>11126</v>
      </c>
      <c r="E5574">
        <v>0.51274998000000005</v>
      </c>
      <c r="F5574">
        <v>1240.716049675</v>
      </c>
      <c r="G5574">
        <v>-2111.5003981760001</v>
      </c>
      <c r="H5574">
        <v>-2111.0319868679999</v>
      </c>
      <c r="I5574">
        <v>44.404995073000002</v>
      </c>
      <c r="N5574">
        <v>5563</v>
      </c>
      <c r="O5574">
        <v>11126</v>
      </c>
      <c r="P5574">
        <v>13.7793281149</v>
      </c>
      <c r="Q5574">
        <v>0</v>
      </c>
      <c r="R5574">
        <v>0</v>
      </c>
      <c r="S5574">
        <v>0</v>
      </c>
      <c r="T5574">
        <v>13.7793281149</v>
      </c>
      <c r="U5574">
        <v>0</v>
      </c>
      <c r="V5574">
        <v>0</v>
      </c>
      <c r="W5574">
        <v>0</v>
      </c>
      <c r="X5574">
        <v>13.7793281149</v>
      </c>
      <c r="Y5574">
        <v>2616.2794211135001</v>
      </c>
    </row>
    <row r="5575" spans="3:25" x14ac:dyDescent="0.2">
      <c r="C5575">
        <v>5564</v>
      </c>
      <c r="D5575">
        <v>11128</v>
      </c>
      <c r="E5575">
        <v>0.511788032</v>
      </c>
      <c r="F5575">
        <v>1238.388396195</v>
      </c>
      <c r="G5575">
        <v>-2111.501474059</v>
      </c>
      <c r="H5575">
        <v>-2111.0336812750002</v>
      </c>
      <c r="I5575">
        <v>42.841346923000003</v>
      </c>
      <c r="N5575">
        <v>5564</v>
      </c>
      <c r="O5575">
        <v>11128</v>
      </c>
      <c r="P5575">
        <v>13.781772738600001</v>
      </c>
      <c r="Q5575">
        <v>0</v>
      </c>
      <c r="R5575">
        <v>0</v>
      </c>
      <c r="S5575">
        <v>0</v>
      </c>
      <c r="T5575">
        <v>13.781772738600001</v>
      </c>
      <c r="U5575">
        <v>0</v>
      </c>
      <c r="V5575">
        <v>0</v>
      </c>
      <c r="W5575">
        <v>0</v>
      </c>
      <c r="X5575">
        <v>13.781772738600001</v>
      </c>
      <c r="Y5575">
        <v>2617.6721493976002</v>
      </c>
    </row>
    <row r="5576" spans="3:25" x14ac:dyDescent="0.2">
      <c r="C5576">
        <v>5565</v>
      </c>
      <c r="D5576">
        <v>11130</v>
      </c>
      <c r="E5576">
        <v>0.51204783899999995</v>
      </c>
      <c r="F5576">
        <v>1239.0170583040001</v>
      </c>
      <c r="G5576">
        <v>-2111.5027698059998</v>
      </c>
      <c r="H5576">
        <v>-2111.0343691809999</v>
      </c>
      <c r="I5576">
        <v>38.98052079</v>
      </c>
      <c r="N5576">
        <v>5565</v>
      </c>
      <c r="O5576">
        <v>11130</v>
      </c>
      <c r="P5576">
        <v>13.7843693276</v>
      </c>
      <c r="Q5576">
        <v>0</v>
      </c>
      <c r="R5576">
        <v>0</v>
      </c>
      <c r="S5576">
        <v>0</v>
      </c>
      <c r="T5576">
        <v>13.7843693276</v>
      </c>
      <c r="U5576">
        <v>0</v>
      </c>
      <c r="V5576">
        <v>0</v>
      </c>
      <c r="W5576">
        <v>0</v>
      </c>
      <c r="X5576">
        <v>13.7843693276</v>
      </c>
      <c r="Y5576">
        <v>2619.1519951887999</v>
      </c>
    </row>
    <row r="5577" spans="3:25" x14ac:dyDescent="0.2">
      <c r="C5577">
        <v>5566</v>
      </c>
      <c r="D5577">
        <v>11132</v>
      </c>
      <c r="E5577">
        <v>0.51317731099999997</v>
      </c>
      <c r="F5577">
        <v>1241.7500746220001</v>
      </c>
      <c r="G5577">
        <v>-2111.5006795939998</v>
      </c>
      <c r="H5577">
        <v>-2111.0308050449999</v>
      </c>
      <c r="I5577">
        <v>42.197499890000003</v>
      </c>
      <c r="N5577">
        <v>5566</v>
      </c>
      <c r="O5577">
        <v>11132</v>
      </c>
      <c r="P5577">
        <v>13.7871093922</v>
      </c>
      <c r="Q5577">
        <v>0</v>
      </c>
      <c r="R5577">
        <v>0</v>
      </c>
      <c r="S5577">
        <v>0</v>
      </c>
      <c r="T5577">
        <v>13.7871093922</v>
      </c>
      <c r="U5577">
        <v>0</v>
      </c>
      <c r="V5577">
        <v>0</v>
      </c>
      <c r="W5577">
        <v>0</v>
      </c>
      <c r="X5577">
        <v>13.7871093922</v>
      </c>
      <c r="Y5577">
        <v>2620.7142151724001</v>
      </c>
    </row>
    <row r="5578" spans="3:25" x14ac:dyDescent="0.2">
      <c r="C5578">
        <v>5567</v>
      </c>
      <c r="D5578">
        <v>11134</v>
      </c>
      <c r="E5578">
        <v>0.51467749699999998</v>
      </c>
      <c r="F5578">
        <v>1245.3801191540001</v>
      </c>
      <c r="G5578">
        <v>-2111.502089097</v>
      </c>
      <c r="H5578">
        <v>-2111.0303778530001</v>
      </c>
      <c r="I5578">
        <v>45.689837607999998</v>
      </c>
      <c r="N5578">
        <v>5567</v>
      </c>
      <c r="O5578">
        <v>11134</v>
      </c>
      <c r="P5578">
        <v>13.789984906600001</v>
      </c>
      <c r="Q5578">
        <v>0</v>
      </c>
      <c r="R5578">
        <v>0</v>
      </c>
      <c r="S5578">
        <v>0</v>
      </c>
      <c r="T5578">
        <v>13.789984906600001</v>
      </c>
      <c r="U5578">
        <v>0</v>
      </c>
      <c r="V5578">
        <v>0</v>
      </c>
      <c r="W5578">
        <v>0</v>
      </c>
      <c r="X5578">
        <v>13.789984906600001</v>
      </c>
      <c r="Y5578">
        <v>2622.3543283641002</v>
      </c>
    </row>
    <row r="5579" spans="3:25" x14ac:dyDescent="0.2">
      <c r="C5579">
        <v>5568</v>
      </c>
      <c r="D5579">
        <v>11136</v>
      </c>
      <c r="E5579">
        <v>0.51650047700000001</v>
      </c>
      <c r="F5579">
        <v>1249.7912363139999</v>
      </c>
      <c r="G5579">
        <v>-2111.5073458779998</v>
      </c>
      <c r="H5579">
        <v>-2111.0334930089998</v>
      </c>
      <c r="I5579">
        <v>54.440515986000001</v>
      </c>
      <c r="N5579">
        <v>5568</v>
      </c>
      <c r="O5579">
        <v>11136</v>
      </c>
      <c r="P5579">
        <v>13.792987757500001</v>
      </c>
      <c r="Q5579">
        <v>0</v>
      </c>
      <c r="R5579">
        <v>0</v>
      </c>
      <c r="S5579">
        <v>0</v>
      </c>
      <c r="T5579">
        <v>13.792987757500001</v>
      </c>
      <c r="U5579">
        <v>0</v>
      </c>
      <c r="V5579">
        <v>0</v>
      </c>
      <c r="W5579">
        <v>0</v>
      </c>
      <c r="X5579">
        <v>13.792987757500001</v>
      </c>
      <c r="Y5579">
        <v>2624.067800971</v>
      </c>
    </row>
    <row r="5580" spans="3:25" x14ac:dyDescent="0.2">
      <c r="C5580">
        <v>5569</v>
      </c>
      <c r="D5580">
        <v>11138</v>
      </c>
      <c r="E5580">
        <v>0.51866090200000003</v>
      </c>
      <c r="F5580">
        <v>1255.018879041</v>
      </c>
      <c r="G5580">
        <v>-2111.5113906629999</v>
      </c>
      <c r="H5580">
        <v>-2111.0350894429998</v>
      </c>
      <c r="I5580">
        <v>40.600646318999999</v>
      </c>
      <c r="N5580">
        <v>5569</v>
      </c>
      <c r="O5580">
        <v>11138</v>
      </c>
      <c r="P5580">
        <v>13.7961074995</v>
      </c>
      <c r="Q5580">
        <v>0</v>
      </c>
      <c r="R5580">
        <v>0</v>
      </c>
      <c r="S5580">
        <v>0</v>
      </c>
      <c r="T5580">
        <v>13.7961074995</v>
      </c>
      <c r="U5580">
        <v>0</v>
      </c>
      <c r="V5580">
        <v>0</v>
      </c>
      <c r="W5580">
        <v>0</v>
      </c>
      <c r="X5580">
        <v>13.7961074995</v>
      </c>
      <c r="Y5580">
        <v>2625.8487638298998</v>
      </c>
    </row>
    <row r="5581" spans="3:25" x14ac:dyDescent="0.2">
      <c r="C5581">
        <v>5570</v>
      </c>
      <c r="D5581">
        <v>11140</v>
      </c>
      <c r="E5581">
        <v>0.52076759900000003</v>
      </c>
      <c r="F5581">
        <v>1260.1165143579999</v>
      </c>
      <c r="G5581">
        <v>-2111.5107400679999</v>
      </c>
      <c r="H5581">
        <v>-2111.0320798130001</v>
      </c>
      <c r="I5581">
        <v>43.681381590999997</v>
      </c>
      <c r="N5581">
        <v>5570</v>
      </c>
      <c r="O5581">
        <v>11140</v>
      </c>
      <c r="P5581">
        <v>13.7993325024</v>
      </c>
      <c r="Q5581">
        <v>0</v>
      </c>
      <c r="R5581">
        <v>0</v>
      </c>
      <c r="S5581">
        <v>0</v>
      </c>
      <c r="T5581">
        <v>13.7993325024</v>
      </c>
      <c r="U5581">
        <v>0</v>
      </c>
      <c r="V5581">
        <v>0</v>
      </c>
      <c r="W5581">
        <v>0</v>
      </c>
      <c r="X5581">
        <v>13.7993325024</v>
      </c>
      <c r="Y5581">
        <v>2627.6906637285001</v>
      </c>
    </row>
    <row r="5582" spans="3:25" x14ac:dyDescent="0.2">
      <c r="C5582">
        <v>5571</v>
      </c>
      <c r="D5582">
        <v>11142</v>
      </c>
      <c r="E5582">
        <v>0.52242468799999997</v>
      </c>
      <c r="F5582">
        <v>1264.126221218</v>
      </c>
      <c r="G5582">
        <v>-2111.5115460659999</v>
      </c>
      <c r="H5582">
        <v>-2111.031010663</v>
      </c>
      <c r="I5582">
        <v>43.103642397000002</v>
      </c>
      <c r="N5582">
        <v>5571</v>
      </c>
      <c r="O5582">
        <v>11142</v>
      </c>
      <c r="P5582">
        <v>13.8026524517</v>
      </c>
      <c r="Q5582">
        <v>0</v>
      </c>
      <c r="R5582">
        <v>0</v>
      </c>
      <c r="S5582">
        <v>0</v>
      </c>
      <c r="T5582">
        <v>13.8026524517</v>
      </c>
      <c r="U5582">
        <v>0</v>
      </c>
      <c r="V5582">
        <v>0</v>
      </c>
      <c r="W5582">
        <v>0</v>
      </c>
      <c r="X5582">
        <v>13.8026524517</v>
      </c>
      <c r="Y5582">
        <v>2629.5876899963</v>
      </c>
    </row>
    <row r="5583" spans="3:25" x14ac:dyDescent="0.2">
      <c r="C5583">
        <v>5572</v>
      </c>
      <c r="D5583">
        <v>11144</v>
      </c>
      <c r="E5583">
        <v>0.52363751000000003</v>
      </c>
      <c r="F5583">
        <v>1267.0609233770001</v>
      </c>
      <c r="G5583">
        <v>-2111.5171841370002</v>
      </c>
      <c r="H5583">
        <v>-2111.0352575789998</v>
      </c>
      <c r="I5583">
        <v>56.333636487</v>
      </c>
      <c r="N5583">
        <v>5572</v>
      </c>
      <c r="O5583">
        <v>11144</v>
      </c>
      <c r="P5583">
        <v>13.8060581244</v>
      </c>
      <c r="Q5583">
        <v>0</v>
      </c>
      <c r="R5583">
        <v>0</v>
      </c>
      <c r="S5583">
        <v>0</v>
      </c>
      <c r="T5583">
        <v>13.8060581244</v>
      </c>
      <c r="U5583">
        <v>0</v>
      </c>
      <c r="V5583">
        <v>0</v>
      </c>
      <c r="W5583">
        <v>0</v>
      </c>
      <c r="X5583">
        <v>13.8060581244</v>
      </c>
      <c r="Y5583">
        <v>2631.5346472757001</v>
      </c>
    </row>
    <row r="5584" spans="3:25" x14ac:dyDescent="0.2">
      <c r="C5584">
        <v>5573</v>
      </c>
      <c r="D5584">
        <v>11146</v>
      </c>
      <c r="E5584">
        <v>0.52443616299999996</v>
      </c>
      <c r="F5584">
        <v>1268.9934472089999</v>
      </c>
      <c r="G5584">
        <v>-2111.5191011219999</v>
      </c>
      <c r="H5584">
        <v>-2111.036246442</v>
      </c>
      <c r="I5584">
        <v>43.287907484999998</v>
      </c>
      <c r="N5584">
        <v>5573</v>
      </c>
      <c r="O5584">
        <v>11146</v>
      </c>
      <c r="P5584">
        <v>13.809538398500001</v>
      </c>
      <c r="Q5584">
        <v>0</v>
      </c>
      <c r="R5584">
        <v>0</v>
      </c>
      <c r="S5584">
        <v>0</v>
      </c>
      <c r="T5584">
        <v>13.809538398500001</v>
      </c>
      <c r="U5584">
        <v>0</v>
      </c>
      <c r="V5584">
        <v>0</v>
      </c>
      <c r="W5584">
        <v>0</v>
      </c>
      <c r="X5584">
        <v>13.809538398500001</v>
      </c>
      <c r="Y5584">
        <v>2633.5252453237999</v>
      </c>
    </row>
    <row r="5585" spans="3:25" x14ac:dyDescent="0.2">
      <c r="C5585">
        <v>5574</v>
      </c>
      <c r="D5585">
        <v>11148</v>
      </c>
      <c r="E5585">
        <v>0.52458803899999995</v>
      </c>
      <c r="F5585">
        <v>1269.3609453449999</v>
      </c>
      <c r="G5585">
        <v>-2111.514389083</v>
      </c>
      <c r="H5585">
        <v>-2111.0313020799999</v>
      </c>
      <c r="I5585">
        <v>61.605226209000001</v>
      </c>
      <c r="N5585">
        <v>5574</v>
      </c>
      <c r="O5585">
        <v>11148</v>
      </c>
      <c r="P5585">
        <v>13.8130816616</v>
      </c>
      <c r="Q5585">
        <v>0</v>
      </c>
      <c r="R5585">
        <v>0</v>
      </c>
      <c r="S5585">
        <v>0</v>
      </c>
      <c r="T5585">
        <v>13.8130816616</v>
      </c>
      <c r="U5585">
        <v>0</v>
      </c>
      <c r="V5585">
        <v>0</v>
      </c>
      <c r="W5585">
        <v>0</v>
      </c>
      <c r="X5585">
        <v>13.8130816616</v>
      </c>
      <c r="Y5585">
        <v>2635.5529018955999</v>
      </c>
    </row>
    <row r="5586" spans="3:25" x14ac:dyDescent="0.2">
      <c r="C5586">
        <v>5575</v>
      </c>
      <c r="D5586">
        <v>11150</v>
      </c>
      <c r="E5586">
        <v>0.52403904599999995</v>
      </c>
      <c r="F5586">
        <v>1268.0325293789999</v>
      </c>
      <c r="G5586">
        <v>-2111.5110441940001</v>
      </c>
      <c r="H5586">
        <v>-2111.0284692119999</v>
      </c>
      <c r="I5586">
        <v>44.347600049999997</v>
      </c>
      <c r="N5586">
        <v>5575</v>
      </c>
      <c r="O5586">
        <v>11150</v>
      </c>
      <c r="P5586">
        <v>13.8166778935</v>
      </c>
      <c r="Q5586">
        <v>0</v>
      </c>
      <c r="R5586">
        <v>0</v>
      </c>
      <c r="S5586">
        <v>0</v>
      </c>
      <c r="T5586">
        <v>13.8166778935</v>
      </c>
      <c r="U5586">
        <v>0</v>
      </c>
      <c r="V5586">
        <v>0</v>
      </c>
      <c r="W5586">
        <v>0</v>
      </c>
      <c r="X5586">
        <v>13.8166778935</v>
      </c>
      <c r="Y5586">
        <v>2637.6119342558</v>
      </c>
    </row>
    <row r="5587" spans="3:25" x14ac:dyDescent="0.2">
      <c r="C5587">
        <v>5576</v>
      </c>
      <c r="D5587">
        <v>11152</v>
      </c>
      <c r="E5587">
        <v>0.52328054700000004</v>
      </c>
      <c r="F5587">
        <v>1266.197168232</v>
      </c>
      <c r="G5587">
        <v>-2111.5166538779999</v>
      </c>
      <c r="H5587">
        <v>-2111.0348460079999</v>
      </c>
      <c r="I5587">
        <v>72.507375280999995</v>
      </c>
      <c r="N5587">
        <v>5576</v>
      </c>
      <c r="O5587">
        <v>11152</v>
      </c>
      <c r="P5587">
        <v>13.8203185107</v>
      </c>
      <c r="Q5587">
        <v>0</v>
      </c>
      <c r="R5587">
        <v>0</v>
      </c>
      <c r="S5587">
        <v>0</v>
      </c>
      <c r="T5587">
        <v>13.8203185107</v>
      </c>
      <c r="U5587">
        <v>0</v>
      </c>
      <c r="V5587">
        <v>0</v>
      </c>
      <c r="W5587">
        <v>0</v>
      </c>
      <c r="X5587">
        <v>13.8203185107</v>
      </c>
      <c r="Y5587">
        <v>2639.6974715771998</v>
      </c>
    </row>
    <row r="5588" spans="3:25" x14ac:dyDescent="0.2">
      <c r="C5588">
        <v>5577</v>
      </c>
      <c r="D5588">
        <v>11154</v>
      </c>
      <c r="E5588">
        <v>0.52265395400000003</v>
      </c>
      <c r="F5588">
        <v>1264.680982718</v>
      </c>
      <c r="G5588">
        <v>-2111.5177485889999</v>
      </c>
      <c r="H5588">
        <v>-2111.036626779</v>
      </c>
      <c r="I5588">
        <v>63.725906987000002</v>
      </c>
      <c r="N5588">
        <v>5577</v>
      </c>
      <c r="O5588">
        <v>11154</v>
      </c>
      <c r="P5588">
        <v>13.823993296799999</v>
      </c>
      <c r="Q5588">
        <v>0</v>
      </c>
      <c r="R5588">
        <v>0</v>
      </c>
      <c r="S5588">
        <v>0</v>
      </c>
      <c r="T5588">
        <v>13.823993296799999</v>
      </c>
      <c r="U5588">
        <v>0</v>
      </c>
      <c r="V5588">
        <v>0</v>
      </c>
      <c r="W5588">
        <v>0</v>
      </c>
      <c r="X5588">
        <v>13.823993296799999</v>
      </c>
      <c r="Y5588">
        <v>2641.8036971940001</v>
      </c>
    </row>
    <row r="5589" spans="3:25" x14ac:dyDescent="0.2">
      <c r="C5589">
        <v>5578</v>
      </c>
      <c r="D5589">
        <v>11156</v>
      </c>
      <c r="E5589">
        <v>0.52193851199999997</v>
      </c>
      <c r="F5589">
        <v>1262.9498081449999</v>
      </c>
      <c r="G5589">
        <v>-2111.5114274900002</v>
      </c>
      <c r="H5589">
        <v>-2111.0311272170002</v>
      </c>
      <c r="I5589">
        <v>355.20344881699998</v>
      </c>
      <c r="N5589">
        <v>5578</v>
      </c>
      <c r="O5589">
        <v>11156</v>
      </c>
      <c r="P5589">
        <v>13.8276921896</v>
      </c>
      <c r="Q5589">
        <v>0</v>
      </c>
      <c r="R5589">
        <v>0</v>
      </c>
      <c r="S5589">
        <v>0</v>
      </c>
      <c r="T5589">
        <v>13.8276921896</v>
      </c>
      <c r="U5589">
        <v>0</v>
      </c>
      <c r="V5589">
        <v>0</v>
      </c>
      <c r="W5589">
        <v>0</v>
      </c>
      <c r="X5589">
        <v>13.8276921896</v>
      </c>
      <c r="Y5589">
        <v>2643.9248709173999</v>
      </c>
    </row>
    <row r="5590" spans="3:25" x14ac:dyDescent="0.2">
      <c r="C5590">
        <v>5579</v>
      </c>
      <c r="D5590">
        <v>11158</v>
      </c>
      <c r="E5590">
        <v>0.52125449800000001</v>
      </c>
      <c r="F5590">
        <v>1261.2946798349999</v>
      </c>
      <c r="G5590">
        <v>-2111.5097319279998</v>
      </c>
      <c r="H5590">
        <v>-2111.0302619660001</v>
      </c>
      <c r="I5590">
        <v>100.78935603399999</v>
      </c>
      <c r="N5590">
        <v>5579</v>
      </c>
      <c r="O5590">
        <v>11158</v>
      </c>
      <c r="P5590">
        <v>13.8314069915</v>
      </c>
      <c r="Q5590">
        <v>0</v>
      </c>
      <c r="R5590">
        <v>0</v>
      </c>
      <c r="S5590">
        <v>0</v>
      </c>
      <c r="T5590">
        <v>13.8314069915</v>
      </c>
      <c r="U5590">
        <v>0</v>
      </c>
      <c r="V5590">
        <v>0</v>
      </c>
      <c r="W5590">
        <v>0</v>
      </c>
      <c r="X5590">
        <v>13.8314069915</v>
      </c>
      <c r="Y5590">
        <v>2646.0563102992</v>
      </c>
    </row>
    <row r="5591" spans="3:25" x14ac:dyDescent="0.2">
      <c r="C5591">
        <v>5580</v>
      </c>
      <c r="D5591">
        <v>11160</v>
      </c>
      <c r="E5591">
        <v>0.52094214599999999</v>
      </c>
      <c r="F5591">
        <v>1260.5388720369999</v>
      </c>
      <c r="G5591">
        <v>-2111.5150702760002</v>
      </c>
      <c r="H5591">
        <v>-2111.0360990190002</v>
      </c>
      <c r="I5591">
        <v>64.725914599000006</v>
      </c>
      <c r="N5591">
        <v>5580</v>
      </c>
      <c r="O5591">
        <v>11160</v>
      </c>
      <c r="P5591">
        <v>13.8351303067</v>
      </c>
      <c r="Q5591">
        <v>0</v>
      </c>
      <c r="R5591">
        <v>0</v>
      </c>
      <c r="S5591">
        <v>0</v>
      </c>
      <c r="T5591">
        <v>13.8351303067</v>
      </c>
      <c r="U5591">
        <v>0</v>
      </c>
      <c r="V5591">
        <v>0</v>
      </c>
      <c r="W5591">
        <v>0</v>
      </c>
      <c r="X5591">
        <v>13.8351303067</v>
      </c>
      <c r="Y5591">
        <v>2648.1937835210001</v>
      </c>
    </row>
    <row r="5592" spans="3:25" x14ac:dyDescent="0.2">
      <c r="C5592">
        <v>5581</v>
      </c>
      <c r="D5592">
        <v>11162</v>
      </c>
      <c r="E5592">
        <v>0.52116816600000004</v>
      </c>
      <c r="F5592">
        <v>1261.0857796810001</v>
      </c>
      <c r="G5592">
        <v>-2111.5160801369998</v>
      </c>
      <c r="H5592">
        <v>-2111.037107784</v>
      </c>
      <c r="I5592">
        <v>63.581226993000001</v>
      </c>
      <c r="N5592">
        <v>5581</v>
      </c>
      <c r="O5592">
        <v>11162</v>
      </c>
      <c r="P5592">
        <v>13.838854121200001</v>
      </c>
      <c r="Q5592">
        <v>0</v>
      </c>
      <c r="R5592">
        <v>0</v>
      </c>
      <c r="S5592">
        <v>0</v>
      </c>
      <c r="T5592">
        <v>13.838854121200001</v>
      </c>
      <c r="U5592">
        <v>0</v>
      </c>
      <c r="V5592">
        <v>0</v>
      </c>
      <c r="W5592">
        <v>0</v>
      </c>
      <c r="X5592">
        <v>13.838854121200001</v>
      </c>
      <c r="Y5592">
        <v>2650.3326943889001</v>
      </c>
    </row>
    <row r="5593" spans="3:25" x14ac:dyDescent="0.2">
      <c r="C5593">
        <v>5582</v>
      </c>
      <c r="D5593">
        <v>11164</v>
      </c>
      <c r="E5593">
        <v>0.52194900099999997</v>
      </c>
      <c r="F5593">
        <v>1262.975188955</v>
      </c>
      <c r="G5593">
        <v>-2111.5151996270001</v>
      </c>
      <c r="H5593">
        <v>-2111.0357021270001</v>
      </c>
      <c r="I5593">
        <v>59.073695379999997</v>
      </c>
      <c r="N5593">
        <v>5582</v>
      </c>
      <c r="O5593">
        <v>11164</v>
      </c>
      <c r="P5593">
        <v>13.8425716711</v>
      </c>
      <c r="Q5593">
        <v>0</v>
      </c>
      <c r="R5593">
        <v>0</v>
      </c>
      <c r="S5593">
        <v>0</v>
      </c>
      <c r="T5593">
        <v>13.8425716711</v>
      </c>
      <c r="U5593">
        <v>0</v>
      </c>
      <c r="V5593">
        <v>0</v>
      </c>
      <c r="W5593">
        <v>0</v>
      </c>
      <c r="X5593">
        <v>13.8425716711</v>
      </c>
      <c r="Y5593">
        <v>2652.4691554432002</v>
      </c>
    </row>
    <row r="5594" spans="3:25" x14ac:dyDescent="0.2">
      <c r="C5594">
        <v>5583</v>
      </c>
      <c r="D5594">
        <v>11166</v>
      </c>
      <c r="E5594">
        <v>0.52308583500000005</v>
      </c>
      <c r="F5594">
        <v>1265.7260182800001</v>
      </c>
      <c r="G5594">
        <v>-2111.515488946</v>
      </c>
      <c r="H5594">
        <v>-2111.0351361799999</v>
      </c>
      <c r="I5594">
        <v>54.733551875000003</v>
      </c>
      <c r="N5594">
        <v>5583</v>
      </c>
      <c r="O5594">
        <v>11166</v>
      </c>
      <c r="P5594">
        <v>13.846277904000001</v>
      </c>
      <c r="Q5594">
        <v>0</v>
      </c>
      <c r="R5594">
        <v>0</v>
      </c>
      <c r="S5594">
        <v>0</v>
      </c>
      <c r="T5594">
        <v>13.846277904000001</v>
      </c>
      <c r="U5594">
        <v>0</v>
      </c>
      <c r="V5594">
        <v>0</v>
      </c>
      <c r="W5594">
        <v>0</v>
      </c>
      <c r="X5594">
        <v>13.846277904000001</v>
      </c>
      <c r="Y5594">
        <v>2654.600255288</v>
      </c>
    </row>
    <row r="5595" spans="3:25" x14ac:dyDescent="0.2">
      <c r="C5595">
        <v>5584</v>
      </c>
      <c r="D5595">
        <v>11168</v>
      </c>
      <c r="E5595">
        <v>0.52451767999999999</v>
      </c>
      <c r="F5595">
        <v>1269.1906951989999</v>
      </c>
      <c r="G5595">
        <v>-2111.5157323090002</v>
      </c>
      <c r="H5595">
        <v>-2111.0342512940001</v>
      </c>
      <c r="I5595">
        <v>53.544181365999997</v>
      </c>
      <c r="N5595">
        <v>5584</v>
      </c>
      <c r="O5595">
        <v>11168</v>
      </c>
      <c r="P5595">
        <v>13.8499678614</v>
      </c>
      <c r="Q5595">
        <v>0</v>
      </c>
      <c r="R5595">
        <v>0</v>
      </c>
      <c r="S5595">
        <v>0</v>
      </c>
      <c r="T5595">
        <v>13.8499678614</v>
      </c>
      <c r="U5595">
        <v>0</v>
      </c>
      <c r="V5595">
        <v>0</v>
      </c>
      <c r="W5595">
        <v>0</v>
      </c>
      <c r="X5595">
        <v>13.8499678614</v>
      </c>
      <c r="Y5595">
        <v>2656.7231303028998</v>
      </c>
    </row>
    <row r="5596" spans="3:25" x14ac:dyDescent="0.2">
      <c r="C5596">
        <v>5585</v>
      </c>
      <c r="D5596">
        <v>11170</v>
      </c>
      <c r="E5596">
        <v>0.526234965</v>
      </c>
      <c r="F5596">
        <v>1273.346059193</v>
      </c>
      <c r="G5596">
        <v>-2111.519855951</v>
      </c>
      <c r="H5596">
        <v>-2111.036980072</v>
      </c>
      <c r="I5596">
        <v>53.684068494000002</v>
      </c>
      <c r="N5596">
        <v>5585</v>
      </c>
      <c r="O5596">
        <v>11170</v>
      </c>
      <c r="P5596">
        <v>13.8536378699</v>
      </c>
      <c r="Q5596">
        <v>0</v>
      </c>
      <c r="R5596">
        <v>0</v>
      </c>
      <c r="S5596">
        <v>0</v>
      </c>
      <c r="T5596">
        <v>13.8536378699</v>
      </c>
      <c r="U5596">
        <v>0</v>
      </c>
      <c r="V5596">
        <v>0</v>
      </c>
      <c r="W5596">
        <v>0</v>
      </c>
      <c r="X5596">
        <v>13.8536378699</v>
      </c>
      <c r="Y5596">
        <v>2658.8356508379002</v>
      </c>
    </row>
    <row r="5597" spans="3:25" x14ac:dyDescent="0.2">
      <c r="C5597">
        <v>5586</v>
      </c>
      <c r="D5597">
        <v>11172</v>
      </c>
      <c r="E5597">
        <v>0.52799282599999997</v>
      </c>
      <c r="F5597">
        <v>1277.59960671</v>
      </c>
      <c r="G5597">
        <v>-2111.5205912209999</v>
      </c>
      <c r="H5597">
        <v>-2111.036294516</v>
      </c>
      <c r="I5597">
        <v>50.214883710999999</v>
      </c>
      <c r="N5597">
        <v>5586</v>
      </c>
      <c r="O5597">
        <v>11172</v>
      </c>
      <c r="P5597">
        <v>13.8572840923</v>
      </c>
      <c r="Q5597">
        <v>0</v>
      </c>
      <c r="R5597">
        <v>0</v>
      </c>
      <c r="S5597">
        <v>0</v>
      </c>
      <c r="T5597">
        <v>13.8572840923</v>
      </c>
      <c r="U5597">
        <v>0</v>
      </c>
      <c r="V5597">
        <v>0</v>
      </c>
      <c r="W5597">
        <v>0</v>
      </c>
      <c r="X5597">
        <v>13.8572840923</v>
      </c>
      <c r="Y5597">
        <v>2660.9355883312001</v>
      </c>
    </row>
    <row r="5598" spans="3:25" x14ac:dyDescent="0.2">
      <c r="C5598">
        <v>5587</v>
      </c>
      <c r="D5598">
        <v>11174</v>
      </c>
      <c r="E5598">
        <v>0.52949674999999996</v>
      </c>
      <c r="F5598">
        <v>1281.2386957230001</v>
      </c>
      <c r="G5598">
        <v>-2111.5199527250002</v>
      </c>
      <c r="H5598">
        <v>-2111.034494684</v>
      </c>
      <c r="I5598">
        <v>51.634687219</v>
      </c>
      <c r="N5598">
        <v>5587</v>
      </c>
      <c r="O5598">
        <v>11174</v>
      </c>
      <c r="P5598">
        <v>13.860904358399999</v>
      </c>
      <c r="Q5598">
        <v>0</v>
      </c>
      <c r="R5598">
        <v>0</v>
      </c>
      <c r="S5598">
        <v>0</v>
      </c>
      <c r="T5598">
        <v>13.860904358399999</v>
      </c>
      <c r="U5598">
        <v>0</v>
      </c>
      <c r="V5598">
        <v>0</v>
      </c>
      <c r="W5598">
        <v>0</v>
      </c>
      <c r="X5598">
        <v>13.860904358399999</v>
      </c>
      <c r="Y5598">
        <v>2663.0216706675001</v>
      </c>
    </row>
    <row r="5599" spans="3:25" x14ac:dyDescent="0.2">
      <c r="C5599">
        <v>5588</v>
      </c>
      <c r="D5599">
        <v>11176</v>
      </c>
      <c r="E5599">
        <v>0.53051146900000001</v>
      </c>
      <c r="F5599">
        <v>1283.6940408590001</v>
      </c>
      <c r="G5599">
        <v>-2111.5182585440002</v>
      </c>
      <c r="H5599">
        <v>-2111.0321275790002</v>
      </c>
      <c r="I5599">
        <v>49.268925629999998</v>
      </c>
      <c r="N5599">
        <v>5588</v>
      </c>
      <c r="O5599">
        <v>11176</v>
      </c>
      <c r="P5599">
        <v>13.8644982287</v>
      </c>
      <c r="Q5599">
        <v>0</v>
      </c>
      <c r="R5599">
        <v>0</v>
      </c>
      <c r="S5599">
        <v>0</v>
      </c>
      <c r="T5599">
        <v>13.8644982287</v>
      </c>
      <c r="U5599">
        <v>0</v>
      </c>
      <c r="V5599">
        <v>0</v>
      </c>
      <c r="W5599">
        <v>0</v>
      </c>
      <c r="X5599">
        <v>13.8644982287</v>
      </c>
      <c r="Y5599">
        <v>2665.0936211992998</v>
      </c>
    </row>
    <row r="5600" spans="3:25" x14ac:dyDescent="0.2">
      <c r="C5600">
        <v>5589</v>
      </c>
      <c r="D5600">
        <v>11178</v>
      </c>
      <c r="E5600">
        <v>0.53099740500000003</v>
      </c>
      <c r="F5600">
        <v>1284.869874338</v>
      </c>
      <c r="G5600">
        <v>-2111.5218476760001</v>
      </c>
      <c r="H5600">
        <v>-2111.035572238</v>
      </c>
      <c r="I5600">
        <v>54.285920072000003</v>
      </c>
      <c r="N5600">
        <v>5589</v>
      </c>
      <c r="O5600">
        <v>11178</v>
      </c>
      <c r="P5600">
        <v>13.8680659247</v>
      </c>
      <c r="Q5600">
        <v>0</v>
      </c>
      <c r="R5600">
        <v>0</v>
      </c>
      <c r="S5600">
        <v>0</v>
      </c>
      <c r="T5600">
        <v>13.8680659247</v>
      </c>
      <c r="U5600">
        <v>0</v>
      </c>
      <c r="V5600">
        <v>0</v>
      </c>
      <c r="W5600">
        <v>0</v>
      </c>
      <c r="X5600">
        <v>13.8680659247</v>
      </c>
      <c r="Y5600">
        <v>2667.1515444105999</v>
      </c>
    </row>
    <row r="5601" spans="3:25" x14ac:dyDescent="0.2">
      <c r="C5601">
        <v>5590</v>
      </c>
      <c r="D5601">
        <v>11180</v>
      </c>
      <c r="E5601">
        <v>0.53084841000000005</v>
      </c>
      <c r="F5601">
        <v>1284.5093458829999</v>
      </c>
      <c r="G5601">
        <v>-2111.5214391999998</v>
      </c>
      <c r="H5601">
        <v>-2111.0356535340002</v>
      </c>
      <c r="I5601">
        <v>46.644220836000002</v>
      </c>
      <c r="N5601">
        <v>5590</v>
      </c>
      <c r="O5601">
        <v>11180</v>
      </c>
      <c r="P5601">
        <v>13.8716067475</v>
      </c>
      <c r="Q5601">
        <v>0</v>
      </c>
      <c r="R5601">
        <v>0</v>
      </c>
      <c r="S5601">
        <v>0</v>
      </c>
      <c r="T5601">
        <v>13.8716067475</v>
      </c>
      <c r="U5601">
        <v>0</v>
      </c>
      <c r="V5601">
        <v>0</v>
      </c>
      <c r="W5601">
        <v>0</v>
      </c>
      <c r="X5601">
        <v>13.8716067475</v>
      </c>
      <c r="Y5601">
        <v>2669.1950137188001</v>
      </c>
    </row>
    <row r="5602" spans="3:25" x14ac:dyDescent="0.2">
      <c r="C5602">
        <v>5591</v>
      </c>
      <c r="D5602">
        <v>11182</v>
      </c>
      <c r="E5602">
        <v>0.52997500500000005</v>
      </c>
      <c r="F5602">
        <v>1282.395942767</v>
      </c>
      <c r="G5602">
        <v>-2111.517455355</v>
      </c>
      <c r="H5602">
        <v>-2111.032874729</v>
      </c>
      <c r="I5602">
        <v>53.097095179999997</v>
      </c>
      <c r="N5602">
        <v>5591</v>
      </c>
      <c r="O5602">
        <v>11182</v>
      </c>
      <c r="P5602">
        <v>13.875120968799999</v>
      </c>
      <c r="Q5602">
        <v>0</v>
      </c>
      <c r="R5602">
        <v>0</v>
      </c>
      <c r="S5602">
        <v>0</v>
      </c>
      <c r="T5602">
        <v>13.875120968799999</v>
      </c>
      <c r="U5602">
        <v>0</v>
      </c>
      <c r="V5602">
        <v>0</v>
      </c>
      <c r="W5602">
        <v>0</v>
      </c>
      <c r="X5602">
        <v>13.875120968799999</v>
      </c>
      <c r="Y5602">
        <v>2671.2241626481</v>
      </c>
    </row>
    <row r="5603" spans="3:25" x14ac:dyDescent="0.2">
      <c r="C5603">
        <v>5592</v>
      </c>
      <c r="D5603">
        <v>11184</v>
      </c>
      <c r="E5603">
        <v>0.52832932700000002</v>
      </c>
      <c r="F5603">
        <v>1278.4138473769999</v>
      </c>
      <c r="G5603">
        <v>-2111.512925131</v>
      </c>
      <c r="H5603">
        <v>-2111.0303045209998</v>
      </c>
      <c r="I5603">
        <v>55.486180546</v>
      </c>
      <c r="N5603">
        <v>5592</v>
      </c>
      <c r="O5603">
        <v>11184</v>
      </c>
      <c r="P5603">
        <v>13.878611210400001</v>
      </c>
      <c r="Q5603">
        <v>0</v>
      </c>
      <c r="R5603">
        <v>0</v>
      </c>
      <c r="S5603">
        <v>0</v>
      </c>
      <c r="T5603">
        <v>13.878611210400001</v>
      </c>
      <c r="U5603">
        <v>0</v>
      </c>
      <c r="V5603">
        <v>0</v>
      </c>
      <c r="W5603">
        <v>0</v>
      </c>
      <c r="X5603">
        <v>13.878611210400001</v>
      </c>
      <c r="Y5603">
        <v>2673.2404830286</v>
      </c>
    </row>
    <row r="5604" spans="3:25" x14ac:dyDescent="0.2">
      <c r="C5604">
        <v>5593</v>
      </c>
      <c r="D5604">
        <v>11186</v>
      </c>
      <c r="E5604">
        <v>0.52571337600000001</v>
      </c>
      <c r="F5604">
        <v>1272.083956404</v>
      </c>
      <c r="G5604">
        <v>-2111.514681912</v>
      </c>
      <c r="H5604">
        <v>-2111.0349745140002</v>
      </c>
      <c r="I5604">
        <v>53.645844877000002</v>
      </c>
      <c r="N5604">
        <v>5593</v>
      </c>
      <c r="O5604">
        <v>11186</v>
      </c>
      <c r="P5604">
        <v>13.882081040799999</v>
      </c>
      <c r="Q5604">
        <v>0</v>
      </c>
      <c r="R5604">
        <v>0</v>
      </c>
      <c r="S5604">
        <v>0</v>
      </c>
      <c r="T5604">
        <v>13.882081040799999</v>
      </c>
      <c r="U5604">
        <v>0</v>
      </c>
      <c r="V5604">
        <v>0</v>
      </c>
      <c r="W5604">
        <v>0</v>
      </c>
      <c r="X5604">
        <v>13.882081040799999</v>
      </c>
      <c r="Y5604">
        <v>2675.2460173641998</v>
      </c>
    </row>
    <row r="5605" spans="3:25" x14ac:dyDescent="0.2">
      <c r="C5605">
        <v>5594</v>
      </c>
      <c r="D5605">
        <v>11188</v>
      </c>
      <c r="E5605">
        <v>0.52217721399999995</v>
      </c>
      <c r="F5605">
        <v>1263.5274025189999</v>
      </c>
      <c r="G5605">
        <v>-2111.514464931</v>
      </c>
      <c r="H5605">
        <v>-2111.038576467</v>
      </c>
      <c r="I5605">
        <v>40.997044277999997</v>
      </c>
      <c r="N5605">
        <v>5594</v>
      </c>
      <c r="O5605">
        <v>11188</v>
      </c>
      <c r="P5605">
        <v>13.8855330102</v>
      </c>
      <c r="Q5605">
        <v>0</v>
      </c>
      <c r="R5605">
        <v>0</v>
      </c>
      <c r="S5605">
        <v>0</v>
      </c>
      <c r="T5605">
        <v>13.8855330102</v>
      </c>
      <c r="U5605">
        <v>0</v>
      </c>
      <c r="V5605">
        <v>0</v>
      </c>
      <c r="W5605">
        <v>0</v>
      </c>
      <c r="X5605">
        <v>13.8855330102</v>
      </c>
      <c r="Y5605">
        <v>2677.2422232148001</v>
      </c>
    </row>
    <row r="5606" spans="3:25" x14ac:dyDescent="0.2">
      <c r="C5606">
        <v>5595</v>
      </c>
      <c r="D5606">
        <v>11190</v>
      </c>
      <c r="E5606">
        <v>0.51785583199999996</v>
      </c>
      <c r="F5606">
        <v>1253.0708267800001</v>
      </c>
      <c r="G5606">
        <v>-2111.50724111</v>
      </c>
      <c r="H5606">
        <v>-2111.0359372869998</v>
      </c>
      <c r="I5606">
        <v>54.395633799999999</v>
      </c>
      <c r="N5606">
        <v>5595</v>
      </c>
      <c r="O5606">
        <v>11190</v>
      </c>
      <c r="P5606">
        <v>13.888969613800001</v>
      </c>
      <c r="Q5606">
        <v>0</v>
      </c>
      <c r="R5606">
        <v>0</v>
      </c>
      <c r="S5606">
        <v>0</v>
      </c>
      <c r="T5606">
        <v>13.888969613800001</v>
      </c>
      <c r="U5606">
        <v>0</v>
      </c>
      <c r="V5606">
        <v>0</v>
      </c>
      <c r="W5606">
        <v>0</v>
      </c>
      <c r="X5606">
        <v>13.888969613800001</v>
      </c>
      <c r="Y5606">
        <v>2679.2305295205001</v>
      </c>
    </row>
    <row r="5607" spans="3:25" x14ac:dyDescent="0.2">
      <c r="C5607">
        <v>5596</v>
      </c>
      <c r="D5607">
        <v>11192</v>
      </c>
      <c r="E5607">
        <v>0.51287387200000001</v>
      </c>
      <c r="F5607">
        <v>1241.0158339300001</v>
      </c>
      <c r="G5607">
        <v>-2111.4978094319999</v>
      </c>
      <c r="H5607">
        <v>-2111.0317227340001</v>
      </c>
      <c r="I5607">
        <v>42.450532361999997</v>
      </c>
      <c r="N5607">
        <v>5596</v>
      </c>
      <c r="O5607">
        <v>11192</v>
      </c>
      <c r="P5607">
        <v>13.892395459299999</v>
      </c>
      <c r="Q5607">
        <v>0</v>
      </c>
      <c r="R5607">
        <v>0</v>
      </c>
      <c r="S5607">
        <v>0</v>
      </c>
      <c r="T5607">
        <v>13.892395459299999</v>
      </c>
      <c r="U5607">
        <v>0</v>
      </c>
      <c r="V5607">
        <v>0</v>
      </c>
      <c r="W5607">
        <v>0</v>
      </c>
      <c r="X5607">
        <v>13.892395459299999</v>
      </c>
      <c r="Y5607">
        <v>2681.2135910776001</v>
      </c>
    </row>
    <row r="5608" spans="3:25" x14ac:dyDescent="0.2">
      <c r="C5608">
        <v>5597</v>
      </c>
      <c r="D5608">
        <v>11194</v>
      </c>
      <c r="E5608">
        <v>0.50739513700000005</v>
      </c>
      <c r="F5608">
        <v>1227.7587794640001</v>
      </c>
      <c r="G5608">
        <v>-2111.4957232400002</v>
      </c>
      <c r="H5608">
        <v>-2111.0353238090001</v>
      </c>
      <c r="I5608">
        <v>56.717292585999999</v>
      </c>
      <c r="N5608">
        <v>5597</v>
      </c>
      <c r="O5608">
        <v>11194</v>
      </c>
      <c r="P5608">
        <v>13.895816616299999</v>
      </c>
      <c r="Q5608">
        <v>0</v>
      </c>
      <c r="R5608">
        <v>0</v>
      </c>
      <c r="S5608">
        <v>0</v>
      </c>
      <c r="T5608">
        <v>13.895816616299999</v>
      </c>
      <c r="U5608">
        <v>0</v>
      </c>
      <c r="V5608">
        <v>0</v>
      </c>
      <c r="W5608">
        <v>0</v>
      </c>
      <c r="X5608">
        <v>13.895816616299999</v>
      </c>
      <c r="Y5608">
        <v>2683.1949150148998</v>
      </c>
    </row>
    <row r="5609" spans="3:25" x14ac:dyDescent="0.2">
      <c r="C5609">
        <v>5598</v>
      </c>
      <c r="D5609">
        <v>11196</v>
      </c>
      <c r="E5609">
        <v>0.50159254200000003</v>
      </c>
      <c r="F5609">
        <v>1213.718071388</v>
      </c>
      <c r="G5609">
        <v>-2111.4931945009998</v>
      </c>
      <c r="H5609">
        <v>-2111.038785535</v>
      </c>
      <c r="I5609">
        <v>52.419295652000002</v>
      </c>
      <c r="N5609">
        <v>5598</v>
      </c>
      <c r="O5609">
        <v>11196</v>
      </c>
      <c r="P5609">
        <v>13.8992371192</v>
      </c>
      <c r="Q5609">
        <v>0</v>
      </c>
      <c r="R5609">
        <v>0</v>
      </c>
      <c r="S5609">
        <v>0</v>
      </c>
      <c r="T5609">
        <v>13.8992371192</v>
      </c>
      <c r="U5609">
        <v>0</v>
      </c>
      <c r="V5609">
        <v>0</v>
      </c>
      <c r="W5609">
        <v>0</v>
      </c>
      <c r="X5609">
        <v>13.8992371192</v>
      </c>
      <c r="Y5609">
        <v>2685.1768356634002</v>
      </c>
    </row>
    <row r="5610" spans="3:25" x14ac:dyDescent="0.2">
      <c r="C5610">
        <v>5599</v>
      </c>
      <c r="D5610">
        <v>11198</v>
      </c>
      <c r="E5610">
        <v>0.495736497</v>
      </c>
      <c r="F5610">
        <v>1199.548028964</v>
      </c>
      <c r="G5610">
        <v>-2111.4867444259999</v>
      </c>
      <c r="H5610">
        <v>-2111.038355446</v>
      </c>
      <c r="I5610">
        <v>52.566859037</v>
      </c>
      <c r="N5610">
        <v>5599</v>
      </c>
      <c r="O5610">
        <v>11198</v>
      </c>
      <c r="P5610">
        <v>13.902660564</v>
      </c>
      <c r="Q5610">
        <v>0</v>
      </c>
      <c r="R5610">
        <v>0</v>
      </c>
      <c r="S5610">
        <v>0</v>
      </c>
      <c r="T5610">
        <v>13.902660564</v>
      </c>
      <c r="U5610">
        <v>0</v>
      </c>
      <c r="V5610">
        <v>0</v>
      </c>
      <c r="W5610">
        <v>0</v>
      </c>
      <c r="X5610">
        <v>13.902660564</v>
      </c>
      <c r="Y5610">
        <v>2687.1614379238999</v>
      </c>
    </row>
    <row r="5611" spans="3:25" x14ac:dyDescent="0.2">
      <c r="C5611">
        <v>5600</v>
      </c>
      <c r="D5611">
        <v>11200</v>
      </c>
      <c r="E5611">
        <v>0.49015593899999998</v>
      </c>
      <c r="F5611">
        <v>1186.0445915739999</v>
      </c>
      <c r="G5611">
        <v>-2111.4766152090001</v>
      </c>
      <c r="H5611">
        <v>-2111.0339390290001</v>
      </c>
      <c r="I5611">
        <v>47.350463060999999</v>
      </c>
      <c r="N5611">
        <v>5600</v>
      </c>
      <c r="O5611">
        <v>11200</v>
      </c>
      <c r="P5611">
        <v>13.906092345699999</v>
      </c>
      <c r="Q5611">
        <v>0</v>
      </c>
      <c r="R5611">
        <v>0</v>
      </c>
      <c r="S5611">
        <v>0</v>
      </c>
      <c r="T5611">
        <v>13.906092345699999</v>
      </c>
      <c r="U5611">
        <v>0</v>
      </c>
      <c r="V5611">
        <v>0</v>
      </c>
      <c r="W5611">
        <v>0</v>
      </c>
      <c r="X5611">
        <v>13.906092345699999</v>
      </c>
      <c r="Y5611">
        <v>2689.1518543253001</v>
      </c>
    </row>
    <row r="5612" spans="3:25" x14ac:dyDescent="0.2">
      <c r="C5612">
        <v>5601</v>
      </c>
      <c r="D5612">
        <v>11202</v>
      </c>
      <c r="E5612">
        <v>0.48518038200000002</v>
      </c>
      <c r="F5612">
        <v>1174.0050905539999</v>
      </c>
      <c r="G5612">
        <v>-2111.4714845620001</v>
      </c>
      <c r="H5612">
        <v>-2111.0338874099998</v>
      </c>
      <c r="I5612">
        <v>40.224734310000002</v>
      </c>
      <c r="N5612">
        <v>5601</v>
      </c>
      <c r="O5612">
        <v>11202</v>
      </c>
      <c r="P5612">
        <v>13.9095392922</v>
      </c>
      <c r="Q5612">
        <v>0</v>
      </c>
      <c r="R5612">
        <v>0</v>
      </c>
      <c r="S5612">
        <v>0</v>
      </c>
      <c r="T5612">
        <v>13.9095392922</v>
      </c>
      <c r="U5612">
        <v>0</v>
      </c>
      <c r="V5612">
        <v>0</v>
      </c>
      <c r="W5612">
        <v>0</v>
      </c>
      <c r="X5612">
        <v>13.9095392922</v>
      </c>
      <c r="Y5612">
        <v>2691.1520554160002</v>
      </c>
    </row>
    <row r="5613" spans="3:25" x14ac:dyDescent="0.2">
      <c r="C5613">
        <v>5602</v>
      </c>
      <c r="D5613">
        <v>11204</v>
      </c>
      <c r="E5613">
        <v>0.48116760400000003</v>
      </c>
      <c r="F5613">
        <v>1164.295255041</v>
      </c>
      <c r="G5613">
        <v>-2111.4716126389999</v>
      </c>
      <c r="H5613">
        <v>-2111.038114298</v>
      </c>
      <c r="I5613">
        <v>44.959337136000002</v>
      </c>
      <c r="N5613">
        <v>5602</v>
      </c>
      <c r="O5613">
        <v>11204</v>
      </c>
      <c r="P5613">
        <v>13.9130055797</v>
      </c>
      <c r="Q5613">
        <v>0</v>
      </c>
      <c r="R5613">
        <v>0</v>
      </c>
      <c r="S5613">
        <v>0</v>
      </c>
      <c r="T5613">
        <v>13.9130055797</v>
      </c>
      <c r="U5613">
        <v>0</v>
      </c>
      <c r="V5613">
        <v>0</v>
      </c>
      <c r="W5613">
        <v>0</v>
      </c>
      <c r="X5613">
        <v>13.9130055797</v>
      </c>
      <c r="Y5613">
        <v>2693.1644796932001</v>
      </c>
    </row>
    <row r="5614" spans="3:25" x14ac:dyDescent="0.2">
      <c r="C5614">
        <v>5603</v>
      </c>
      <c r="D5614">
        <v>11206</v>
      </c>
      <c r="E5614">
        <v>0.478425773</v>
      </c>
      <c r="F5614">
        <v>1157.660765455</v>
      </c>
      <c r="G5614">
        <v>-2111.4686327439999</v>
      </c>
      <c r="H5614">
        <v>-2111.0379471040001</v>
      </c>
      <c r="I5614">
        <v>42.85632493</v>
      </c>
      <c r="N5614">
        <v>5603</v>
      </c>
      <c r="O5614">
        <v>11206</v>
      </c>
      <c r="P5614">
        <v>13.916493382200001</v>
      </c>
      <c r="Q5614">
        <v>0</v>
      </c>
      <c r="R5614">
        <v>0</v>
      </c>
      <c r="S5614">
        <v>0</v>
      </c>
      <c r="T5614">
        <v>13.916493382200001</v>
      </c>
      <c r="U5614">
        <v>0</v>
      </c>
      <c r="V5614">
        <v>0</v>
      </c>
      <c r="W5614">
        <v>0</v>
      </c>
      <c r="X5614">
        <v>13.916493382200001</v>
      </c>
      <c r="Y5614">
        <v>2695.1904073039</v>
      </c>
    </row>
    <row r="5615" spans="3:25" x14ac:dyDescent="0.2">
      <c r="C5615">
        <v>5604</v>
      </c>
      <c r="D5615">
        <v>11208</v>
      </c>
      <c r="E5615">
        <v>0.47702772599999999</v>
      </c>
      <c r="F5615">
        <v>1154.2778720179999</v>
      </c>
      <c r="G5615">
        <v>-2111.4631132039999</v>
      </c>
      <c r="H5615">
        <v>-2111.0338775350001</v>
      </c>
      <c r="I5615">
        <v>46.199079298999997</v>
      </c>
      <c r="N5615">
        <v>5604</v>
      </c>
      <c r="O5615">
        <v>11208</v>
      </c>
      <c r="P5615">
        <v>13.9200060279</v>
      </c>
      <c r="Q5615">
        <v>0</v>
      </c>
      <c r="R5615">
        <v>0</v>
      </c>
      <c r="S5615">
        <v>0</v>
      </c>
      <c r="T5615">
        <v>13.9200060279</v>
      </c>
      <c r="U5615">
        <v>0</v>
      </c>
      <c r="V5615">
        <v>0</v>
      </c>
      <c r="W5615">
        <v>0</v>
      </c>
      <c r="X5615">
        <v>13.9200060279</v>
      </c>
      <c r="Y5615">
        <v>2697.2317920065002</v>
      </c>
    </row>
    <row r="5616" spans="3:25" x14ac:dyDescent="0.2">
      <c r="C5616">
        <v>5605</v>
      </c>
      <c r="D5616">
        <v>11210</v>
      </c>
      <c r="E5616">
        <v>0.47702615700000001</v>
      </c>
      <c r="F5616">
        <v>1154.2740739599999</v>
      </c>
      <c r="G5616">
        <v>-2111.4624436849999</v>
      </c>
      <c r="H5616">
        <v>-2111.03324656</v>
      </c>
      <c r="I5616">
        <v>40.045969530999997</v>
      </c>
      <c r="N5616">
        <v>5605</v>
      </c>
      <c r="O5616">
        <v>11210</v>
      </c>
      <c r="P5616">
        <v>13.923547321199999</v>
      </c>
      <c r="Q5616">
        <v>0</v>
      </c>
      <c r="R5616">
        <v>0</v>
      </c>
      <c r="S5616">
        <v>0</v>
      </c>
      <c r="T5616">
        <v>13.923547321199999</v>
      </c>
      <c r="U5616">
        <v>0</v>
      </c>
      <c r="V5616">
        <v>0</v>
      </c>
      <c r="W5616">
        <v>0</v>
      </c>
      <c r="X5616">
        <v>13.923547321199999</v>
      </c>
      <c r="Y5616">
        <v>2699.2908685072998</v>
      </c>
    </row>
    <row r="5617" spans="3:25" x14ac:dyDescent="0.2">
      <c r="C5617">
        <v>5606</v>
      </c>
      <c r="D5617">
        <v>11212</v>
      </c>
      <c r="E5617">
        <v>0.47838870700000002</v>
      </c>
      <c r="F5617">
        <v>1157.5710769790001</v>
      </c>
      <c r="G5617">
        <v>-2111.4683891129998</v>
      </c>
      <c r="H5617">
        <v>-2111.0378641120001</v>
      </c>
      <c r="I5617">
        <v>44.507109120000003</v>
      </c>
      <c r="N5617">
        <v>5606</v>
      </c>
      <c r="O5617">
        <v>11212</v>
      </c>
      <c r="P5617">
        <v>13.927119042399999</v>
      </c>
      <c r="Q5617">
        <v>0</v>
      </c>
      <c r="R5617">
        <v>0</v>
      </c>
      <c r="S5617">
        <v>0</v>
      </c>
      <c r="T5617">
        <v>13.927119042399999</v>
      </c>
      <c r="U5617">
        <v>0</v>
      </c>
      <c r="V5617">
        <v>0</v>
      </c>
      <c r="W5617">
        <v>0</v>
      </c>
      <c r="X5617">
        <v>13.927119042399999</v>
      </c>
      <c r="Y5617">
        <v>2701.3686984651999</v>
      </c>
    </row>
    <row r="5618" spans="3:25" x14ac:dyDescent="0.2">
      <c r="C5618">
        <v>5607</v>
      </c>
      <c r="D5618">
        <v>11214</v>
      </c>
      <c r="E5618">
        <v>0.481121719</v>
      </c>
      <c r="F5618">
        <v>1164.1842262980001</v>
      </c>
      <c r="G5618">
        <v>-2111.4726349289999</v>
      </c>
      <c r="H5618">
        <v>-2111.0394145649998</v>
      </c>
      <c r="I5618">
        <v>49.558011077000003</v>
      </c>
      <c r="N5618">
        <v>5607</v>
      </c>
      <c r="O5618">
        <v>11214</v>
      </c>
      <c r="P5618">
        <v>13.9307200293</v>
      </c>
      <c r="Q5618">
        <v>0</v>
      </c>
      <c r="R5618">
        <v>0</v>
      </c>
      <c r="S5618">
        <v>0</v>
      </c>
      <c r="T5618">
        <v>13.9307200293</v>
      </c>
      <c r="U5618">
        <v>0</v>
      </c>
      <c r="V5618">
        <v>0</v>
      </c>
      <c r="W5618">
        <v>0</v>
      </c>
      <c r="X5618">
        <v>13.9307200293</v>
      </c>
      <c r="Y5618">
        <v>2703.4646327005999</v>
      </c>
    </row>
    <row r="5619" spans="3:25" x14ac:dyDescent="0.2">
      <c r="C5619">
        <v>5608</v>
      </c>
      <c r="D5619">
        <v>11216</v>
      </c>
      <c r="E5619">
        <v>0.48522939300000001</v>
      </c>
      <c r="F5619">
        <v>1174.1236842660001</v>
      </c>
      <c r="G5619">
        <v>-2111.473086041</v>
      </c>
      <c r="H5619">
        <v>-2111.0357944490002</v>
      </c>
      <c r="I5619">
        <v>54.263841325000001</v>
      </c>
      <c r="N5619">
        <v>5608</v>
      </c>
      <c r="O5619">
        <v>11216</v>
      </c>
      <c r="P5619">
        <v>13.934350152</v>
      </c>
      <c r="Q5619">
        <v>0</v>
      </c>
      <c r="R5619">
        <v>0</v>
      </c>
      <c r="S5619">
        <v>0</v>
      </c>
      <c r="T5619">
        <v>13.934350152</v>
      </c>
      <c r="U5619">
        <v>0</v>
      </c>
      <c r="V5619">
        <v>0</v>
      </c>
      <c r="W5619">
        <v>0</v>
      </c>
      <c r="X5619">
        <v>13.934350152</v>
      </c>
      <c r="Y5619">
        <v>2705.5786223557002</v>
      </c>
    </row>
    <row r="5620" spans="3:25" x14ac:dyDescent="0.2">
      <c r="C5620">
        <v>5609</v>
      </c>
      <c r="D5620">
        <v>11218</v>
      </c>
      <c r="E5620">
        <v>0.49038643599999998</v>
      </c>
      <c r="F5620">
        <v>1186.6023316830001</v>
      </c>
      <c r="G5620">
        <v>-2111.4768748329998</v>
      </c>
      <c r="H5620">
        <v>-2111.0344642509999</v>
      </c>
      <c r="I5620">
        <v>48.673882568000003</v>
      </c>
      <c r="N5620">
        <v>5609</v>
      </c>
      <c r="O5620">
        <v>11218</v>
      </c>
      <c r="P5620">
        <v>13.9380100996</v>
      </c>
      <c r="Q5620">
        <v>0</v>
      </c>
      <c r="R5620">
        <v>0</v>
      </c>
      <c r="S5620">
        <v>0</v>
      </c>
      <c r="T5620">
        <v>13.9380100996</v>
      </c>
      <c r="U5620">
        <v>0</v>
      </c>
      <c r="V5620">
        <v>0</v>
      </c>
      <c r="W5620">
        <v>0</v>
      </c>
      <c r="X5620">
        <v>13.9380100996</v>
      </c>
      <c r="Y5620">
        <v>2707.7110957872001</v>
      </c>
    </row>
    <row r="5621" spans="3:25" x14ac:dyDescent="0.2">
      <c r="C5621">
        <v>5610</v>
      </c>
      <c r="D5621">
        <v>11220</v>
      </c>
      <c r="E5621">
        <v>0.49608655499999998</v>
      </c>
      <c r="F5621">
        <v>1200.3950753239999</v>
      </c>
      <c r="G5621">
        <v>-2111.4862533239998</v>
      </c>
      <c r="H5621">
        <v>-2111.0381943289999</v>
      </c>
      <c r="I5621">
        <v>48.258064928000003</v>
      </c>
      <c r="N5621">
        <v>5610</v>
      </c>
      <c r="O5621">
        <v>11220</v>
      </c>
      <c r="P5621">
        <v>13.9416987913</v>
      </c>
      <c r="Q5621">
        <v>0</v>
      </c>
      <c r="R5621">
        <v>0</v>
      </c>
      <c r="S5621">
        <v>0</v>
      </c>
      <c r="T5621">
        <v>13.9416987913</v>
      </c>
      <c r="U5621">
        <v>0</v>
      </c>
      <c r="V5621">
        <v>0</v>
      </c>
      <c r="W5621">
        <v>0</v>
      </c>
      <c r="X5621">
        <v>13.9416987913</v>
      </c>
      <c r="Y5621">
        <v>2709.8614503941999</v>
      </c>
    </row>
    <row r="5622" spans="3:25" x14ac:dyDescent="0.2">
      <c r="C5622">
        <v>5611</v>
      </c>
      <c r="D5622">
        <v>11222</v>
      </c>
      <c r="E5622">
        <v>0.50206913799999997</v>
      </c>
      <c r="F5622">
        <v>1214.8713043959999</v>
      </c>
      <c r="G5622">
        <v>-2111.4931471069999</v>
      </c>
      <c r="H5622">
        <v>-2111.0391746770001</v>
      </c>
      <c r="I5622">
        <v>50.128740366999999</v>
      </c>
      <c r="N5622">
        <v>5611</v>
      </c>
      <c r="O5622">
        <v>11222</v>
      </c>
      <c r="P5622">
        <v>13.945412360600001</v>
      </c>
      <c r="Q5622">
        <v>0</v>
      </c>
      <c r="R5622">
        <v>0</v>
      </c>
      <c r="S5622">
        <v>0</v>
      </c>
      <c r="T5622">
        <v>13.945412360600001</v>
      </c>
      <c r="U5622">
        <v>0</v>
      </c>
      <c r="V5622">
        <v>0</v>
      </c>
      <c r="W5622">
        <v>0</v>
      </c>
      <c r="X5622">
        <v>13.945412360600001</v>
      </c>
      <c r="Y5622">
        <v>2712.0274574353002</v>
      </c>
    </row>
    <row r="5623" spans="3:25" x14ac:dyDescent="0.2">
      <c r="C5623">
        <v>5612</v>
      </c>
      <c r="D5623">
        <v>11224</v>
      </c>
      <c r="E5623">
        <v>0.50833350399999999</v>
      </c>
      <c r="F5623">
        <v>1230.02937387</v>
      </c>
      <c r="G5623">
        <v>-2111.4999664040001</v>
      </c>
      <c r="H5623">
        <v>-2111.0398141639998</v>
      </c>
      <c r="I5623">
        <v>56.932312037999999</v>
      </c>
      <c r="N5623">
        <v>5612</v>
      </c>
      <c r="O5623">
        <v>11224</v>
      </c>
      <c r="P5623">
        <v>13.949148402600001</v>
      </c>
      <c r="Q5623">
        <v>0</v>
      </c>
      <c r="R5623">
        <v>0</v>
      </c>
      <c r="S5623">
        <v>0</v>
      </c>
      <c r="T5623">
        <v>13.949148402600001</v>
      </c>
      <c r="U5623">
        <v>0</v>
      </c>
      <c r="V5623">
        <v>0</v>
      </c>
      <c r="W5623">
        <v>0</v>
      </c>
      <c r="X5623">
        <v>13.949148402600001</v>
      </c>
      <c r="Y5623">
        <v>2714.2077363962999</v>
      </c>
    </row>
    <row r="5624" spans="3:25" x14ac:dyDescent="0.2">
      <c r="C5624">
        <v>5613</v>
      </c>
      <c r="D5624">
        <v>11226</v>
      </c>
      <c r="E5624">
        <v>0.51455261200000002</v>
      </c>
      <c r="F5624">
        <v>1245.0779300649999</v>
      </c>
      <c r="G5624">
        <v>-2111.5036681440001</v>
      </c>
      <c r="H5624">
        <v>-2111.0373990190001</v>
      </c>
      <c r="I5624">
        <v>52.814674300999997</v>
      </c>
      <c r="N5624">
        <v>5613</v>
      </c>
      <c r="O5624">
        <v>11226</v>
      </c>
      <c r="P5624">
        <v>13.9529039505</v>
      </c>
      <c r="Q5624">
        <v>0</v>
      </c>
      <c r="R5624">
        <v>0</v>
      </c>
      <c r="S5624">
        <v>0</v>
      </c>
      <c r="T5624">
        <v>13.9529039505</v>
      </c>
      <c r="U5624">
        <v>0</v>
      </c>
      <c r="V5624">
        <v>0</v>
      </c>
      <c r="W5624">
        <v>0</v>
      </c>
      <c r="X5624">
        <v>13.9529039505</v>
      </c>
      <c r="Y5624">
        <v>2716.4005760524001</v>
      </c>
    </row>
    <row r="5625" spans="3:25" x14ac:dyDescent="0.2">
      <c r="C5625">
        <v>5614</v>
      </c>
      <c r="D5625">
        <v>11228</v>
      </c>
      <c r="E5625">
        <v>0.52037032900000002</v>
      </c>
      <c r="F5625">
        <v>1259.155228076</v>
      </c>
      <c r="G5625">
        <v>-2111.5096227720001</v>
      </c>
      <c r="H5625">
        <v>-2111.037659221</v>
      </c>
      <c r="I5625">
        <v>54.606171465999999</v>
      </c>
      <c r="N5625">
        <v>5614</v>
      </c>
      <c r="O5625">
        <v>11228</v>
      </c>
      <c r="P5625">
        <v>13.9566758108</v>
      </c>
      <c r="Q5625">
        <v>0</v>
      </c>
      <c r="R5625">
        <v>0</v>
      </c>
      <c r="S5625">
        <v>0</v>
      </c>
      <c r="T5625">
        <v>13.9566758108</v>
      </c>
      <c r="U5625">
        <v>0</v>
      </c>
      <c r="V5625">
        <v>0</v>
      </c>
      <c r="W5625">
        <v>0</v>
      </c>
      <c r="X5625">
        <v>13.9566758108</v>
      </c>
      <c r="Y5625">
        <v>2718.6041288427</v>
      </c>
    </row>
    <row r="5626" spans="3:25" x14ac:dyDescent="0.2">
      <c r="C5626">
        <v>5615</v>
      </c>
      <c r="D5626">
        <v>11230</v>
      </c>
      <c r="E5626">
        <v>0.52569678399999997</v>
      </c>
      <c r="F5626">
        <v>1272.0438066239999</v>
      </c>
      <c r="G5626">
        <v>-2111.51629301</v>
      </c>
      <c r="H5626">
        <v>-2111.039149704</v>
      </c>
      <c r="I5626">
        <v>46.843884911000004</v>
      </c>
      <c r="N5626">
        <v>5615</v>
      </c>
      <c r="O5626">
        <v>11230</v>
      </c>
      <c r="P5626">
        <v>13.9604597447</v>
      </c>
      <c r="Q5626">
        <v>0</v>
      </c>
      <c r="R5626">
        <v>0</v>
      </c>
      <c r="S5626">
        <v>0</v>
      </c>
      <c r="T5626">
        <v>13.9604597447</v>
      </c>
      <c r="U5626">
        <v>0</v>
      </c>
      <c r="V5626">
        <v>0</v>
      </c>
      <c r="W5626">
        <v>0</v>
      </c>
      <c r="X5626">
        <v>13.9604597447</v>
      </c>
      <c r="Y5626">
        <v>2720.8159321805001</v>
      </c>
    </row>
    <row r="5627" spans="3:25" x14ac:dyDescent="0.2">
      <c r="C5627">
        <v>5616</v>
      </c>
      <c r="D5627">
        <v>11232</v>
      </c>
      <c r="E5627">
        <v>0.53048374099999995</v>
      </c>
      <c r="F5627">
        <v>1283.6269455470001</v>
      </c>
      <c r="G5627">
        <v>-2111.5205431489999</v>
      </c>
      <c r="H5627">
        <v>-2111.0387805410001</v>
      </c>
      <c r="I5627">
        <v>61.040535835999997</v>
      </c>
      <c r="N5627">
        <v>5616</v>
      </c>
      <c r="O5627">
        <v>11232</v>
      </c>
      <c r="P5627">
        <v>13.9642516554</v>
      </c>
      <c r="Q5627">
        <v>0</v>
      </c>
      <c r="R5627">
        <v>0</v>
      </c>
      <c r="S5627">
        <v>0</v>
      </c>
      <c r="T5627">
        <v>13.9642516554</v>
      </c>
      <c r="U5627">
        <v>0</v>
      </c>
      <c r="V5627">
        <v>0</v>
      </c>
      <c r="W5627">
        <v>0</v>
      </c>
      <c r="X5627">
        <v>13.9642516554</v>
      </c>
      <c r="Y5627">
        <v>2723.0336013417</v>
      </c>
    </row>
    <row r="5628" spans="3:25" x14ac:dyDescent="0.2">
      <c r="C5628">
        <v>5617</v>
      </c>
      <c r="D5628">
        <v>11234</v>
      </c>
      <c r="E5628">
        <v>0.534553787</v>
      </c>
      <c r="F5628">
        <v>1293.475354419</v>
      </c>
      <c r="G5628">
        <v>-2111.5260271010002</v>
      </c>
      <c r="H5628">
        <v>-2111.0403813799999</v>
      </c>
      <c r="I5628">
        <v>46.673165312000002</v>
      </c>
      <c r="N5628">
        <v>5617</v>
      </c>
      <c r="O5628">
        <v>11234</v>
      </c>
      <c r="P5628">
        <v>13.968048189999999</v>
      </c>
      <c r="Q5628">
        <v>0</v>
      </c>
      <c r="R5628">
        <v>0</v>
      </c>
      <c r="S5628">
        <v>0</v>
      </c>
      <c r="T5628">
        <v>13.968048189999999</v>
      </c>
      <c r="U5628">
        <v>0</v>
      </c>
      <c r="V5628">
        <v>0</v>
      </c>
      <c r="W5628">
        <v>0</v>
      </c>
      <c r="X5628">
        <v>13.968048189999999</v>
      </c>
      <c r="Y5628">
        <v>2725.2551816434998</v>
      </c>
    </row>
    <row r="5629" spans="3:25" x14ac:dyDescent="0.2">
      <c r="C5629">
        <v>5618</v>
      </c>
      <c r="D5629">
        <v>11236</v>
      </c>
      <c r="E5629">
        <v>0.53767874400000004</v>
      </c>
      <c r="F5629">
        <v>1301.0369058159999</v>
      </c>
      <c r="G5629">
        <v>-2111.5290827160002</v>
      </c>
      <c r="H5629">
        <v>-2111.040520091</v>
      </c>
      <c r="I5629">
        <v>65.648628442000003</v>
      </c>
      <c r="N5629">
        <v>5618</v>
      </c>
      <c r="O5629">
        <v>11236</v>
      </c>
      <c r="P5629">
        <v>13.971845802000001</v>
      </c>
      <c r="Q5629">
        <v>0</v>
      </c>
      <c r="R5629">
        <v>0</v>
      </c>
      <c r="S5629">
        <v>0</v>
      </c>
      <c r="T5629">
        <v>13.971845802000001</v>
      </c>
      <c r="U5629">
        <v>0</v>
      </c>
      <c r="V5629">
        <v>0</v>
      </c>
      <c r="W5629">
        <v>0</v>
      </c>
      <c r="X5629">
        <v>13.971845802000001</v>
      </c>
      <c r="Y5629">
        <v>2727.4786009355998</v>
      </c>
    </row>
    <row r="5630" spans="3:25" x14ac:dyDescent="0.2">
      <c r="C5630">
        <v>5619</v>
      </c>
      <c r="D5630">
        <v>11238</v>
      </c>
      <c r="E5630">
        <v>0.53984811300000002</v>
      </c>
      <c r="F5630">
        <v>1306.2861893260001</v>
      </c>
      <c r="G5630">
        <v>-2111.5313518570001</v>
      </c>
      <c r="H5630">
        <v>-2111.040848566</v>
      </c>
      <c r="I5630">
        <v>47.709183889999998</v>
      </c>
      <c r="N5630">
        <v>5619</v>
      </c>
      <c r="O5630">
        <v>11238</v>
      </c>
      <c r="P5630">
        <v>13.9756403129</v>
      </c>
      <c r="Q5630">
        <v>0</v>
      </c>
      <c r="R5630">
        <v>0</v>
      </c>
      <c r="S5630">
        <v>0</v>
      </c>
      <c r="T5630">
        <v>13.9756403129</v>
      </c>
      <c r="U5630">
        <v>0</v>
      </c>
      <c r="V5630">
        <v>0</v>
      </c>
      <c r="W5630">
        <v>0</v>
      </c>
      <c r="X5630">
        <v>13.9756403129</v>
      </c>
      <c r="Y5630">
        <v>2729.7014120946001</v>
      </c>
    </row>
    <row r="5631" spans="3:25" x14ac:dyDescent="0.2">
      <c r="C5631">
        <v>5620</v>
      </c>
      <c r="D5631">
        <v>11240</v>
      </c>
      <c r="E5631">
        <v>0.54119455500000002</v>
      </c>
      <c r="F5631">
        <v>1309.544215226</v>
      </c>
      <c r="G5631">
        <v>-2111.530163116</v>
      </c>
      <c r="H5631">
        <v>-2111.0385598030002</v>
      </c>
      <c r="I5631">
        <v>48.169308897000001</v>
      </c>
      <c r="N5631">
        <v>5620</v>
      </c>
      <c r="O5631">
        <v>11240</v>
      </c>
      <c r="P5631">
        <v>13.9794281908</v>
      </c>
      <c r="Q5631">
        <v>0</v>
      </c>
      <c r="R5631">
        <v>0</v>
      </c>
      <c r="S5631">
        <v>0</v>
      </c>
      <c r="T5631">
        <v>13.9794281908</v>
      </c>
      <c r="U5631">
        <v>0</v>
      </c>
      <c r="V5631">
        <v>0</v>
      </c>
      <c r="W5631">
        <v>0</v>
      </c>
      <c r="X5631">
        <v>13.9794281908</v>
      </c>
      <c r="Y5631">
        <v>2731.9215418516001</v>
      </c>
    </row>
    <row r="5632" spans="3:25" x14ac:dyDescent="0.2">
      <c r="C5632">
        <v>5621</v>
      </c>
      <c r="D5632">
        <v>11242</v>
      </c>
      <c r="E5632">
        <v>0.54163941599999998</v>
      </c>
      <c r="F5632">
        <v>1310.620657837</v>
      </c>
      <c r="G5632">
        <v>-2111.5326698140002</v>
      </c>
      <c r="H5632">
        <v>-2111.0408840999999</v>
      </c>
      <c r="I5632">
        <v>45.499260489000001</v>
      </c>
      <c r="N5632">
        <v>5621</v>
      </c>
      <c r="O5632">
        <v>11242</v>
      </c>
      <c r="P5632">
        <v>13.983206195599999</v>
      </c>
      <c r="Q5632">
        <v>0</v>
      </c>
      <c r="R5632">
        <v>0</v>
      </c>
      <c r="S5632">
        <v>0</v>
      </c>
      <c r="T5632">
        <v>13.983206195599999</v>
      </c>
      <c r="U5632">
        <v>0</v>
      </c>
      <c r="V5632">
        <v>0</v>
      </c>
      <c r="W5632">
        <v>0</v>
      </c>
      <c r="X5632">
        <v>13.983206195599999</v>
      </c>
      <c r="Y5632">
        <v>2734.1370835924999</v>
      </c>
    </row>
    <row r="5633" spans="3:25" x14ac:dyDescent="0.2">
      <c r="C5633">
        <v>5622</v>
      </c>
      <c r="D5633">
        <v>11244</v>
      </c>
      <c r="E5633">
        <v>0.54109176599999997</v>
      </c>
      <c r="F5633">
        <v>1309.295492472</v>
      </c>
      <c r="G5633">
        <v>-2111.5324609590002</v>
      </c>
      <c r="H5633">
        <v>-2111.041499681</v>
      </c>
      <c r="I5633">
        <v>56.105000279999999</v>
      </c>
      <c r="N5633">
        <v>5622</v>
      </c>
      <c r="O5633">
        <v>11244</v>
      </c>
      <c r="P5633">
        <v>13.9869712562</v>
      </c>
      <c r="Q5633">
        <v>0</v>
      </c>
      <c r="R5633">
        <v>0</v>
      </c>
      <c r="S5633">
        <v>0</v>
      </c>
      <c r="T5633">
        <v>13.9869712562</v>
      </c>
      <c r="U5633">
        <v>0</v>
      </c>
      <c r="V5633">
        <v>0</v>
      </c>
      <c r="W5633">
        <v>0</v>
      </c>
      <c r="X5633">
        <v>13.9869712562</v>
      </c>
      <c r="Y5633">
        <v>2736.3462258653999</v>
      </c>
    </row>
    <row r="5634" spans="3:25" x14ac:dyDescent="0.2">
      <c r="C5634">
        <v>5623</v>
      </c>
      <c r="D5634">
        <v>11246</v>
      </c>
      <c r="E5634">
        <v>0.53961747900000001</v>
      </c>
      <c r="F5634">
        <v>1305.728118535</v>
      </c>
      <c r="G5634">
        <v>-2111.5301551040002</v>
      </c>
      <c r="H5634">
        <v>-2111.0409536289999</v>
      </c>
      <c r="I5634">
        <v>40.379700849000002</v>
      </c>
      <c r="N5634">
        <v>5623</v>
      </c>
      <c r="O5634">
        <v>11246</v>
      </c>
      <c r="P5634">
        <v>13.9907205887</v>
      </c>
      <c r="Q5634">
        <v>0</v>
      </c>
      <c r="R5634">
        <v>0</v>
      </c>
      <c r="S5634">
        <v>0</v>
      </c>
      <c r="T5634">
        <v>13.9907205887</v>
      </c>
      <c r="U5634">
        <v>0</v>
      </c>
      <c r="V5634">
        <v>0</v>
      </c>
      <c r="W5634">
        <v>0</v>
      </c>
      <c r="X5634">
        <v>13.9907205887</v>
      </c>
      <c r="Y5634">
        <v>2738.5473218605998</v>
      </c>
    </row>
    <row r="5635" spans="3:25" x14ac:dyDescent="0.2">
      <c r="C5635">
        <v>5624</v>
      </c>
      <c r="D5635">
        <v>11248</v>
      </c>
      <c r="E5635">
        <v>0.53723995000000002</v>
      </c>
      <c r="F5635">
        <v>1299.975143096</v>
      </c>
      <c r="G5635">
        <v>-2111.526815188</v>
      </c>
      <c r="H5635">
        <v>-2111.0402798959999</v>
      </c>
      <c r="I5635">
        <v>56.778614742999999</v>
      </c>
      <c r="N5635">
        <v>5624</v>
      </c>
      <c r="O5635">
        <v>11248</v>
      </c>
      <c r="P5635">
        <v>13.994453070400001</v>
      </c>
      <c r="Q5635">
        <v>0</v>
      </c>
      <c r="R5635">
        <v>0</v>
      </c>
      <c r="S5635">
        <v>0</v>
      </c>
      <c r="T5635">
        <v>13.994453070400001</v>
      </c>
      <c r="U5635">
        <v>0</v>
      </c>
      <c r="V5635">
        <v>0</v>
      </c>
      <c r="W5635">
        <v>0</v>
      </c>
      <c r="X5635">
        <v>13.994453070400001</v>
      </c>
      <c r="Y5635">
        <v>2740.7396975032998</v>
      </c>
    </row>
    <row r="5636" spans="3:25" x14ac:dyDescent="0.2">
      <c r="C5636">
        <v>5625</v>
      </c>
      <c r="D5636">
        <v>11250</v>
      </c>
      <c r="E5636">
        <v>0.53393506099999999</v>
      </c>
      <c r="F5636">
        <v>1291.978207053</v>
      </c>
      <c r="G5636">
        <v>-2111.5207745409998</v>
      </c>
      <c r="H5636">
        <v>-2111.0378355359999</v>
      </c>
      <c r="I5636">
        <v>36.978366434999998</v>
      </c>
      <c r="N5636">
        <v>5625</v>
      </c>
      <c r="O5636">
        <v>11250</v>
      </c>
      <c r="P5636">
        <v>13.998167907199999</v>
      </c>
      <c r="Q5636">
        <v>0</v>
      </c>
      <c r="R5636">
        <v>0</v>
      </c>
      <c r="S5636">
        <v>0</v>
      </c>
      <c r="T5636">
        <v>13.998167907199999</v>
      </c>
      <c r="U5636">
        <v>0</v>
      </c>
      <c r="V5636">
        <v>0</v>
      </c>
      <c r="W5636">
        <v>0</v>
      </c>
      <c r="X5636">
        <v>13.998167907199999</v>
      </c>
      <c r="Y5636">
        <v>2742.9228704092998</v>
      </c>
    </row>
    <row r="5637" spans="3:25" x14ac:dyDescent="0.2">
      <c r="C5637">
        <v>5626</v>
      </c>
      <c r="D5637">
        <v>11252</v>
      </c>
      <c r="E5637">
        <v>0.52961904199999998</v>
      </c>
      <c r="F5637">
        <v>1281.53460851</v>
      </c>
      <c r="G5637">
        <v>-2111.5180213990002</v>
      </c>
      <c r="H5637">
        <v>-2111.0396935250001</v>
      </c>
      <c r="I5637">
        <v>49.874377414999998</v>
      </c>
      <c r="N5637">
        <v>5626</v>
      </c>
      <c r="O5637">
        <v>11252</v>
      </c>
      <c r="P5637">
        <v>14.0018639849</v>
      </c>
      <c r="Q5637">
        <v>0</v>
      </c>
      <c r="R5637">
        <v>0</v>
      </c>
      <c r="S5637">
        <v>0</v>
      </c>
      <c r="T5637">
        <v>14.0018639849</v>
      </c>
      <c r="U5637">
        <v>0</v>
      </c>
      <c r="V5637">
        <v>0</v>
      </c>
      <c r="W5637">
        <v>0</v>
      </c>
      <c r="X5637">
        <v>14.0018639849</v>
      </c>
      <c r="Y5637">
        <v>2745.0961690611998</v>
      </c>
    </row>
    <row r="5638" spans="3:25" x14ac:dyDescent="0.2">
      <c r="C5638">
        <v>5627</v>
      </c>
      <c r="D5638">
        <v>11254</v>
      </c>
      <c r="E5638">
        <v>0.52460042200000001</v>
      </c>
      <c r="F5638">
        <v>1269.3909085959999</v>
      </c>
      <c r="G5638">
        <v>-2111.5142537840002</v>
      </c>
      <c r="H5638">
        <v>-2111.041242022</v>
      </c>
      <c r="I5638">
        <v>36.845610970999999</v>
      </c>
      <c r="N5638">
        <v>5627</v>
      </c>
      <c r="O5638">
        <v>11254</v>
      </c>
      <c r="P5638">
        <v>14.0055399783</v>
      </c>
      <c r="Q5638">
        <v>0</v>
      </c>
      <c r="R5638">
        <v>0</v>
      </c>
      <c r="S5638">
        <v>0</v>
      </c>
      <c r="T5638">
        <v>14.0055399783</v>
      </c>
      <c r="U5638">
        <v>0</v>
      </c>
      <c r="V5638">
        <v>0</v>
      </c>
      <c r="W5638">
        <v>0</v>
      </c>
      <c r="X5638">
        <v>14.0055399783</v>
      </c>
      <c r="Y5638">
        <v>2747.2587964443001</v>
      </c>
    </row>
    <row r="5639" spans="3:25" x14ac:dyDescent="0.2">
      <c r="C5639">
        <v>5628</v>
      </c>
      <c r="D5639">
        <v>11256</v>
      </c>
      <c r="E5639">
        <v>0.51912338499999999</v>
      </c>
      <c r="F5639">
        <v>1256.1379620790001</v>
      </c>
      <c r="G5639">
        <v>-2111.5076126049998</v>
      </c>
      <c r="H5639">
        <v>-2111.0403721319999</v>
      </c>
      <c r="I5639">
        <v>41.274106758000002</v>
      </c>
      <c r="N5639">
        <v>5628</v>
      </c>
      <c r="O5639">
        <v>11256</v>
      </c>
      <c r="P5639">
        <v>14.009195154</v>
      </c>
      <c r="Q5639">
        <v>0</v>
      </c>
      <c r="R5639">
        <v>0</v>
      </c>
      <c r="S5639">
        <v>0</v>
      </c>
      <c r="T5639">
        <v>14.009195154</v>
      </c>
      <c r="U5639">
        <v>0</v>
      </c>
      <c r="V5639">
        <v>0</v>
      </c>
      <c r="W5639">
        <v>0</v>
      </c>
      <c r="X5639">
        <v>14.009195154</v>
      </c>
      <c r="Y5639">
        <v>2749.4103024912001</v>
      </c>
    </row>
    <row r="5640" spans="3:25" x14ac:dyDescent="0.2">
      <c r="C5640">
        <v>5629</v>
      </c>
      <c r="D5640">
        <v>11258</v>
      </c>
      <c r="E5640">
        <v>0.51328845599999995</v>
      </c>
      <c r="F5640">
        <v>1242.019016254</v>
      </c>
      <c r="G5640">
        <v>-2111.4992489739998</v>
      </c>
      <c r="H5640">
        <v>-2111.038130762</v>
      </c>
      <c r="I5640">
        <v>51.721715944000003</v>
      </c>
      <c r="N5640">
        <v>5629</v>
      </c>
      <c r="O5640">
        <v>11258</v>
      </c>
      <c r="P5640">
        <v>14.012830318100001</v>
      </c>
      <c r="Q5640">
        <v>0</v>
      </c>
      <c r="R5640">
        <v>0</v>
      </c>
      <c r="S5640">
        <v>0</v>
      </c>
      <c r="T5640">
        <v>14.012830318100001</v>
      </c>
      <c r="U5640">
        <v>0</v>
      </c>
      <c r="V5640">
        <v>0</v>
      </c>
      <c r="W5640">
        <v>0</v>
      </c>
      <c r="X5640">
        <v>14.012830318100001</v>
      </c>
      <c r="Y5640">
        <v>2751.5511430800002</v>
      </c>
    </row>
    <row r="5641" spans="3:25" x14ac:dyDescent="0.2">
      <c r="C5641">
        <v>5630</v>
      </c>
      <c r="D5641">
        <v>11260</v>
      </c>
      <c r="E5641">
        <v>0.50723194800000004</v>
      </c>
      <c r="F5641">
        <v>1227.36390665</v>
      </c>
      <c r="G5641">
        <v>-2111.4940458599999</v>
      </c>
      <c r="H5641">
        <v>-2111.039264693</v>
      </c>
      <c r="I5641">
        <v>36.254680299999997</v>
      </c>
      <c r="N5641">
        <v>5630</v>
      </c>
      <c r="O5641">
        <v>11260</v>
      </c>
      <c r="P5641">
        <v>14.0164461703</v>
      </c>
      <c r="Q5641">
        <v>0</v>
      </c>
      <c r="R5641">
        <v>0</v>
      </c>
      <c r="S5641">
        <v>0</v>
      </c>
      <c r="T5641">
        <v>14.0164461703</v>
      </c>
      <c r="U5641">
        <v>0</v>
      </c>
      <c r="V5641">
        <v>0</v>
      </c>
      <c r="W5641">
        <v>0</v>
      </c>
      <c r="X5641">
        <v>14.0164461703</v>
      </c>
      <c r="Y5641">
        <v>2753.6817125804</v>
      </c>
    </row>
    <row r="5642" spans="3:25" x14ac:dyDescent="0.2">
      <c r="C5642">
        <v>5631</v>
      </c>
      <c r="D5642">
        <v>11262</v>
      </c>
      <c r="E5642">
        <v>0.501240821</v>
      </c>
      <c r="F5642">
        <v>1212.8670017029999</v>
      </c>
      <c r="G5642">
        <v>-2111.489347061</v>
      </c>
      <c r="H5642">
        <v>-2111.0408314259998</v>
      </c>
      <c r="I5642">
        <v>39.645355193</v>
      </c>
      <c r="N5642">
        <v>5631</v>
      </c>
      <c r="O5642">
        <v>11262</v>
      </c>
      <c r="P5642">
        <v>14.0200434776</v>
      </c>
      <c r="Q5642">
        <v>0</v>
      </c>
      <c r="R5642">
        <v>0</v>
      </c>
      <c r="S5642">
        <v>0</v>
      </c>
      <c r="T5642">
        <v>14.0200434776</v>
      </c>
      <c r="U5642">
        <v>0</v>
      </c>
      <c r="V5642">
        <v>0</v>
      </c>
      <c r="W5642">
        <v>0</v>
      </c>
      <c r="X5642">
        <v>14.0200434776</v>
      </c>
      <c r="Y5642">
        <v>2755.8024460062002</v>
      </c>
    </row>
    <row r="5643" spans="3:25" x14ac:dyDescent="0.2">
      <c r="C5643">
        <v>5632</v>
      </c>
      <c r="D5643">
        <v>11264</v>
      </c>
      <c r="E5643">
        <v>0.49571501000000001</v>
      </c>
      <c r="F5643">
        <v>1199.496037029</v>
      </c>
      <c r="G5643">
        <v>-2111.4847116790002</v>
      </c>
      <c r="H5643">
        <v>-2111.0419889919999</v>
      </c>
      <c r="I5643">
        <v>38.056212879999997</v>
      </c>
      <c r="N5643">
        <v>5632</v>
      </c>
      <c r="O5643">
        <v>11264</v>
      </c>
      <c r="P5643">
        <v>14.0236227107</v>
      </c>
      <c r="Q5643">
        <v>0</v>
      </c>
      <c r="R5643">
        <v>0</v>
      </c>
      <c r="S5643">
        <v>0</v>
      </c>
      <c r="T5643">
        <v>14.0236227107</v>
      </c>
      <c r="U5643">
        <v>0</v>
      </c>
      <c r="V5643">
        <v>0</v>
      </c>
      <c r="W5643">
        <v>0</v>
      </c>
      <c r="X5643">
        <v>14.0236227107</v>
      </c>
      <c r="Y5643">
        <v>2757.9136044213001</v>
      </c>
    </row>
    <row r="5644" spans="3:25" x14ac:dyDescent="0.2">
      <c r="C5644">
        <v>5633</v>
      </c>
      <c r="D5644">
        <v>11266</v>
      </c>
      <c r="E5644">
        <v>0.49073330900000001</v>
      </c>
      <c r="F5644">
        <v>1187.441669349</v>
      </c>
      <c r="G5644">
        <v>-2111.4767228730002</v>
      </c>
      <c r="H5644">
        <v>-2111.0392387540001</v>
      </c>
      <c r="I5644">
        <v>40.139400702000003</v>
      </c>
      <c r="N5644">
        <v>5633</v>
      </c>
      <c r="O5644">
        <v>11266</v>
      </c>
      <c r="P5644">
        <v>14.0271851783</v>
      </c>
      <c r="Q5644">
        <v>0</v>
      </c>
      <c r="R5644">
        <v>0</v>
      </c>
      <c r="S5644">
        <v>0</v>
      </c>
      <c r="T5644">
        <v>14.0271851783</v>
      </c>
      <c r="U5644">
        <v>0</v>
      </c>
      <c r="V5644">
        <v>0</v>
      </c>
      <c r="W5644">
        <v>0</v>
      </c>
      <c r="X5644">
        <v>14.0271851783</v>
      </c>
      <c r="Y5644">
        <v>2760.0159443732</v>
      </c>
    </row>
    <row r="5645" spans="3:25" x14ac:dyDescent="0.2">
      <c r="C5645">
        <v>5634</v>
      </c>
      <c r="D5645">
        <v>11268</v>
      </c>
      <c r="E5645">
        <v>0.486171678</v>
      </c>
      <c r="F5645">
        <v>1176.403759307</v>
      </c>
      <c r="G5645">
        <v>-2111.4696421369999</v>
      </c>
      <c r="H5645">
        <v>-2111.0369659980001</v>
      </c>
      <c r="I5645">
        <v>39.917651249000002</v>
      </c>
      <c r="N5645">
        <v>5634</v>
      </c>
      <c r="O5645">
        <v>11268</v>
      </c>
      <c r="P5645">
        <v>14.0307326973</v>
      </c>
      <c r="Q5645">
        <v>0</v>
      </c>
      <c r="R5645">
        <v>0</v>
      </c>
      <c r="S5645">
        <v>0</v>
      </c>
      <c r="T5645">
        <v>14.0307326973</v>
      </c>
      <c r="U5645">
        <v>0</v>
      </c>
      <c r="V5645">
        <v>0</v>
      </c>
      <c r="W5645">
        <v>0</v>
      </c>
      <c r="X5645">
        <v>14.0307326973</v>
      </c>
      <c r="Y5645">
        <v>2762.1105239679</v>
      </c>
    </row>
    <row r="5646" spans="3:25" x14ac:dyDescent="0.2">
      <c r="C5646">
        <v>5635</v>
      </c>
      <c r="D5646">
        <v>11270</v>
      </c>
      <c r="E5646">
        <v>0.482060351</v>
      </c>
      <c r="F5646">
        <v>1166.455460094</v>
      </c>
      <c r="G5646">
        <v>-2111.4670533550002</v>
      </c>
      <c r="H5646">
        <v>-2111.0387265439999</v>
      </c>
      <c r="I5646">
        <v>38.919088271</v>
      </c>
      <c r="N5646">
        <v>5635</v>
      </c>
      <c r="O5646">
        <v>11270</v>
      </c>
      <c r="P5646">
        <v>14.0342668128</v>
      </c>
      <c r="Q5646">
        <v>0</v>
      </c>
      <c r="R5646">
        <v>0</v>
      </c>
      <c r="S5646">
        <v>0</v>
      </c>
      <c r="T5646">
        <v>14.0342668128</v>
      </c>
      <c r="U5646">
        <v>0</v>
      </c>
      <c r="V5646">
        <v>0</v>
      </c>
      <c r="W5646">
        <v>0</v>
      </c>
      <c r="X5646">
        <v>14.0342668128</v>
      </c>
      <c r="Y5646">
        <v>2764.1982431986999</v>
      </c>
    </row>
    <row r="5647" spans="3:25" x14ac:dyDescent="0.2">
      <c r="C5647">
        <v>5636</v>
      </c>
      <c r="D5647">
        <v>11272</v>
      </c>
      <c r="E5647">
        <v>0.47855477000000002</v>
      </c>
      <c r="F5647">
        <v>1157.972905269</v>
      </c>
      <c r="G5647">
        <v>-2111.465038712</v>
      </c>
      <c r="H5647">
        <v>-2111.0404494429999</v>
      </c>
      <c r="I5647">
        <v>33.210296030999999</v>
      </c>
      <c r="N5647">
        <v>5636</v>
      </c>
      <c r="O5647">
        <v>11272</v>
      </c>
      <c r="P5647">
        <v>14.037788576400001</v>
      </c>
      <c r="Q5647">
        <v>0</v>
      </c>
      <c r="R5647">
        <v>0</v>
      </c>
      <c r="S5647">
        <v>0</v>
      </c>
      <c r="T5647">
        <v>14.037788576400001</v>
      </c>
      <c r="U5647">
        <v>0</v>
      </c>
      <c r="V5647">
        <v>0</v>
      </c>
      <c r="W5647">
        <v>0</v>
      </c>
      <c r="X5647">
        <v>14.037788576400001</v>
      </c>
      <c r="Y5647">
        <v>2766.2797118845001</v>
      </c>
    </row>
    <row r="5648" spans="3:25" x14ac:dyDescent="0.2">
      <c r="C5648">
        <v>5637</v>
      </c>
      <c r="D5648">
        <v>11274</v>
      </c>
      <c r="E5648">
        <v>0.47561424800000002</v>
      </c>
      <c r="F5648">
        <v>1150.8576386489999</v>
      </c>
      <c r="G5648">
        <v>-2111.460479154</v>
      </c>
      <c r="H5648">
        <v>-2111.039055788</v>
      </c>
      <c r="I5648">
        <v>34.238937598</v>
      </c>
      <c r="N5648">
        <v>5637</v>
      </c>
      <c r="O5648">
        <v>11274</v>
      </c>
      <c r="P5648">
        <v>14.041298703500001</v>
      </c>
      <c r="Q5648">
        <v>0</v>
      </c>
      <c r="R5648">
        <v>0</v>
      </c>
      <c r="S5648">
        <v>0</v>
      </c>
      <c r="T5648">
        <v>14.041298703500001</v>
      </c>
      <c r="U5648">
        <v>0</v>
      </c>
      <c r="V5648">
        <v>0</v>
      </c>
      <c r="W5648">
        <v>0</v>
      </c>
      <c r="X5648">
        <v>14.041298703500001</v>
      </c>
      <c r="Y5648">
        <v>2768.3553425617001</v>
      </c>
    </row>
    <row r="5649" spans="3:25" x14ac:dyDescent="0.2">
      <c r="C5649">
        <v>5638</v>
      </c>
      <c r="D5649">
        <v>11276</v>
      </c>
      <c r="E5649">
        <v>0.47317189799999998</v>
      </c>
      <c r="F5649">
        <v>1144.9478113059999</v>
      </c>
      <c r="G5649">
        <v>-2111.4548737179998</v>
      </c>
      <c r="H5649">
        <v>-2111.0361081259998</v>
      </c>
      <c r="I5649">
        <v>22.746796376999999</v>
      </c>
      <c r="N5649">
        <v>5638</v>
      </c>
      <c r="O5649">
        <v>11276</v>
      </c>
      <c r="P5649">
        <v>14.044798588000001</v>
      </c>
      <c r="Q5649">
        <v>0</v>
      </c>
      <c r="R5649">
        <v>0</v>
      </c>
      <c r="S5649">
        <v>0</v>
      </c>
      <c r="T5649">
        <v>14.044798588000001</v>
      </c>
      <c r="U5649">
        <v>0</v>
      </c>
      <c r="V5649">
        <v>0</v>
      </c>
      <c r="W5649">
        <v>0</v>
      </c>
      <c r="X5649">
        <v>14.044798588000001</v>
      </c>
      <c r="Y5649">
        <v>2770.4259500239</v>
      </c>
    </row>
    <row r="5650" spans="3:25" x14ac:dyDescent="0.2">
      <c r="C5650">
        <v>5639</v>
      </c>
      <c r="D5650">
        <v>11278</v>
      </c>
      <c r="E5650">
        <v>0.47121330500000003</v>
      </c>
      <c r="F5650">
        <v>1140.2085488180001</v>
      </c>
      <c r="G5650">
        <v>-2111.4554391950001</v>
      </c>
      <c r="H5650">
        <v>-2111.0388386909999</v>
      </c>
      <c r="I5650">
        <v>38.442373809999999</v>
      </c>
      <c r="N5650">
        <v>5639</v>
      </c>
      <c r="O5650">
        <v>11278</v>
      </c>
      <c r="P5650">
        <v>14.048290461600001</v>
      </c>
      <c r="Q5650">
        <v>0</v>
      </c>
      <c r="R5650">
        <v>0</v>
      </c>
      <c r="S5650">
        <v>0</v>
      </c>
      <c r="T5650">
        <v>14.048290461600001</v>
      </c>
      <c r="U5650">
        <v>0</v>
      </c>
      <c r="V5650">
        <v>0</v>
      </c>
      <c r="W5650">
        <v>0</v>
      </c>
      <c r="X5650">
        <v>14.048290461600001</v>
      </c>
      <c r="Y5650">
        <v>2772.4928467451</v>
      </c>
    </row>
    <row r="5651" spans="3:25" x14ac:dyDescent="0.2">
      <c r="C5651">
        <v>5640</v>
      </c>
      <c r="D5651">
        <v>11280</v>
      </c>
      <c r="E5651">
        <v>0.46973778999999999</v>
      </c>
      <c r="F5651">
        <v>1136.6382016709999</v>
      </c>
      <c r="G5651">
        <v>-2111.455326066</v>
      </c>
      <c r="H5651">
        <v>-2111.04040317</v>
      </c>
      <c r="I5651">
        <v>27.128966049999999</v>
      </c>
      <c r="N5651">
        <v>5640</v>
      </c>
      <c r="O5651">
        <v>11280</v>
      </c>
      <c r="P5651">
        <v>14.051775402200001</v>
      </c>
      <c r="Q5651">
        <v>0</v>
      </c>
      <c r="R5651">
        <v>0</v>
      </c>
      <c r="S5651">
        <v>0</v>
      </c>
      <c r="T5651">
        <v>14.051775402200001</v>
      </c>
      <c r="U5651">
        <v>0</v>
      </c>
      <c r="V5651">
        <v>0</v>
      </c>
      <c r="W5651">
        <v>0</v>
      </c>
      <c r="X5651">
        <v>14.051775402200001</v>
      </c>
      <c r="Y5651">
        <v>2774.5566643631</v>
      </c>
    </row>
    <row r="5652" spans="3:25" x14ac:dyDescent="0.2">
      <c r="C5652">
        <v>5641</v>
      </c>
      <c r="D5652">
        <v>11282</v>
      </c>
      <c r="E5652">
        <v>0.46848441299999999</v>
      </c>
      <c r="F5652">
        <v>1133.6053677949999</v>
      </c>
      <c r="G5652">
        <v>-2111.4524449249998</v>
      </c>
      <c r="H5652">
        <v>-2111.0389726439998</v>
      </c>
      <c r="I5652">
        <v>33.722173081999998</v>
      </c>
      <c r="N5652">
        <v>5641</v>
      </c>
      <c r="O5652">
        <v>11282</v>
      </c>
      <c r="P5652">
        <v>14.0552538573</v>
      </c>
      <c r="Q5652">
        <v>0</v>
      </c>
      <c r="R5652">
        <v>0</v>
      </c>
      <c r="S5652">
        <v>0</v>
      </c>
      <c r="T5652">
        <v>14.0552538573</v>
      </c>
      <c r="U5652">
        <v>0</v>
      </c>
      <c r="V5652">
        <v>0</v>
      </c>
      <c r="W5652">
        <v>0</v>
      </c>
      <c r="X5652">
        <v>14.0552538573</v>
      </c>
      <c r="Y5652">
        <v>2776.6176623033998</v>
      </c>
    </row>
    <row r="5653" spans="3:25" x14ac:dyDescent="0.2">
      <c r="C5653">
        <v>5642</v>
      </c>
      <c r="D5653">
        <v>11284</v>
      </c>
      <c r="E5653">
        <v>0.467204428</v>
      </c>
      <c r="F5653">
        <v>1130.5081514630001</v>
      </c>
      <c r="G5653">
        <v>-2111.448645555</v>
      </c>
      <c r="H5653">
        <v>-2111.0366432850001</v>
      </c>
      <c r="I5653">
        <v>36.179460216000003</v>
      </c>
      <c r="N5653">
        <v>5642</v>
      </c>
      <c r="O5653">
        <v>11284</v>
      </c>
      <c r="P5653">
        <v>14.0587271635</v>
      </c>
      <c r="Q5653">
        <v>0</v>
      </c>
      <c r="R5653">
        <v>0</v>
      </c>
      <c r="S5653">
        <v>0</v>
      </c>
      <c r="T5653">
        <v>14.0587271635</v>
      </c>
      <c r="U5653">
        <v>0</v>
      </c>
      <c r="V5653">
        <v>0</v>
      </c>
      <c r="W5653">
        <v>0</v>
      </c>
      <c r="X5653">
        <v>14.0587271635</v>
      </c>
      <c r="Y5653">
        <v>2778.6766276462999</v>
      </c>
    </row>
    <row r="5654" spans="3:25" x14ac:dyDescent="0.2">
      <c r="C5654">
        <v>5643</v>
      </c>
      <c r="D5654">
        <v>11286</v>
      </c>
      <c r="E5654">
        <v>0.46580794199999997</v>
      </c>
      <c r="F5654">
        <v>1127.1290329169999</v>
      </c>
      <c r="G5654">
        <v>-2111.4497081270001</v>
      </c>
      <c r="H5654">
        <v>-2111.039286357</v>
      </c>
      <c r="I5654">
        <v>33.128488470000001</v>
      </c>
      <c r="N5654">
        <v>5643</v>
      </c>
      <c r="O5654">
        <v>11286</v>
      </c>
      <c r="P5654">
        <v>14.062196786499999</v>
      </c>
      <c r="Q5654">
        <v>0</v>
      </c>
      <c r="R5654">
        <v>0</v>
      </c>
      <c r="S5654">
        <v>0</v>
      </c>
      <c r="T5654">
        <v>14.062196786499999</v>
      </c>
      <c r="U5654">
        <v>0</v>
      </c>
      <c r="V5654">
        <v>0</v>
      </c>
      <c r="W5654">
        <v>0</v>
      </c>
      <c r="X5654">
        <v>14.062196786499999</v>
      </c>
      <c r="Y5654">
        <v>2780.7344255828998</v>
      </c>
    </row>
    <row r="5655" spans="3:25" x14ac:dyDescent="0.2">
      <c r="C5655">
        <v>5644</v>
      </c>
      <c r="D5655">
        <v>11288</v>
      </c>
      <c r="E5655">
        <v>0.46435416299999999</v>
      </c>
      <c r="F5655">
        <v>1123.6112831390001</v>
      </c>
      <c r="G5655">
        <v>-2111.4502910430001</v>
      </c>
      <c r="H5655">
        <v>-2111.0415036549998</v>
      </c>
      <c r="I5655">
        <v>33.625341718999998</v>
      </c>
      <c r="N5655">
        <v>5644</v>
      </c>
      <c r="O5655">
        <v>11288</v>
      </c>
      <c r="P5655">
        <v>14.0656635668</v>
      </c>
      <c r="Q5655">
        <v>0</v>
      </c>
      <c r="R5655">
        <v>0</v>
      </c>
      <c r="S5655">
        <v>0</v>
      </c>
      <c r="T5655">
        <v>14.0656635668</v>
      </c>
      <c r="U5655">
        <v>0</v>
      </c>
      <c r="V5655">
        <v>0</v>
      </c>
      <c r="W5655">
        <v>0</v>
      </c>
      <c r="X5655">
        <v>14.0656635668</v>
      </c>
      <c r="Y5655">
        <v>2782.7915519538001</v>
      </c>
    </row>
    <row r="5656" spans="3:25" x14ac:dyDescent="0.2">
      <c r="C5656">
        <v>5645</v>
      </c>
      <c r="D5656">
        <v>11290</v>
      </c>
      <c r="E5656">
        <v>0.46309291299999999</v>
      </c>
      <c r="F5656">
        <v>1120.559398785</v>
      </c>
      <c r="G5656">
        <v>-2111.4490190880001</v>
      </c>
      <c r="H5656">
        <v>-2111.041669538</v>
      </c>
      <c r="I5656">
        <v>43.545356185999999</v>
      </c>
      <c r="N5656">
        <v>5645</v>
      </c>
      <c r="O5656">
        <v>11290</v>
      </c>
      <c r="P5656">
        <v>14.0691278784</v>
      </c>
      <c r="Q5656">
        <v>0</v>
      </c>
      <c r="R5656">
        <v>0</v>
      </c>
      <c r="S5656">
        <v>0</v>
      </c>
      <c r="T5656">
        <v>14.0691278784</v>
      </c>
      <c r="U5656">
        <v>0</v>
      </c>
      <c r="V5656">
        <v>0</v>
      </c>
      <c r="W5656">
        <v>0</v>
      </c>
      <c r="X5656">
        <v>14.0691278784</v>
      </c>
      <c r="Y5656">
        <v>2784.8482267078998</v>
      </c>
    </row>
    <row r="5657" spans="3:25" x14ac:dyDescent="0.2">
      <c r="C5657">
        <v>5646</v>
      </c>
      <c r="D5657">
        <v>11292</v>
      </c>
      <c r="E5657">
        <v>0.46211168800000002</v>
      </c>
      <c r="F5657">
        <v>1118.185099047</v>
      </c>
      <c r="G5657">
        <v>-2111.4464752529998</v>
      </c>
      <c r="H5657">
        <v>-2111.0402773549999</v>
      </c>
      <c r="I5657">
        <v>34.660345718000002</v>
      </c>
      <c r="N5657">
        <v>5646</v>
      </c>
      <c r="O5657">
        <v>11292</v>
      </c>
      <c r="P5657">
        <v>14.0725908353</v>
      </c>
      <c r="Q5657">
        <v>0</v>
      </c>
      <c r="R5657">
        <v>0</v>
      </c>
      <c r="S5657">
        <v>0</v>
      </c>
      <c r="T5657">
        <v>14.0725908353</v>
      </c>
      <c r="U5657">
        <v>0</v>
      </c>
      <c r="V5657">
        <v>0</v>
      </c>
      <c r="W5657">
        <v>0</v>
      </c>
      <c r="X5657">
        <v>14.0725908353</v>
      </c>
      <c r="Y5657">
        <v>2786.9051096974999</v>
      </c>
    </row>
    <row r="5658" spans="3:25" x14ac:dyDescent="0.2">
      <c r="C5658">
        <v>5647</v>
      </c>
      <c r="D5658">
        <v>11294</v>
      </c>
      <c r="E5658">
        <v>0.461380232</v>
      </c>
      <c r="F5658">
        <v>1116.415175052</v>
      </c>
      <c r="G5658">
        <v>-2111.4464160379998</v>
      </c>
      <c r="H5658">
        <v>-2111.0411145839998</v>
      </c>
      <c r="I5658">
        <v>33.322815151999997</v>
      </c>
      <c r="N5658">
        <v>5647</v>
      </c>
      <c r="O5658">
        <v>11294</v>
      </c>
      <c r="P5658">
        <v>14.0760537577</v>
      </c>
      <c r="Q5658">
        <v>0</v>
      </c>
      <c r="R5658">
        <v>0</v>
      </c>
      <c r="S5658">
        <v>0</v>
      </c>
      <c r="T5658">
        <v>14.0760537577</v>
      </c>
      <c r="U5658">
        <v>0</v>
      </c>
      <c r="V5658">
        <v>0</v>
      </c>
      <c r="W5658">
        <v>0</v>
      </c>
      <c r="X5658">
        <v>14.0760537577</v>
      </c>
      <c r="Y5658">
        <v>2788.9629847535998</v>
      </c>
    </row>
    <row r="5659" spans="3:25" x14ac:dyDescent="0.2">
      <c r="C5659">
        <v>5648</v>
      </c>
      <c r="D5659">
        <v>11296</v>
      </c>
      <c r="E5659">
        <v>0.460899946</v>
      </c>
      <c r="F5659">
        <v>1115.2530126879999</v>
      </c>
      <c r="G5659">
        <v>-2111.447507243</v>
      </c>
      <c r="H5659">
        <v>-2111.0428483209998</v>
      </c>
      <c r="I5659">
        <v>32.908482597999999</v>
      </c>
      <c r="N5659">
        <v>5648</v>
      </c>
      <c r="O5659">
        <v>11296</v>
      </c>
      <c r="P5659">
        <v>14.079517501</v>
      </c>
      <c r="Q5659">
        <v>0</v>
      </c>
      <c r="R5659">
        <v>0</v>
      </c>
      <c r="S5659">
        <v>0</v>
      </c>
      <c r="T5659">
        <v>14.079517501</v>
      </c>
      <c r="U5659">
        <v>0</v>
      </c>
      <c r="V5659">
        <v>0</v>
      </c>
      <c r="W5659">
        <v>0</v>
      </c>
      <c r="X5659">
        <v>14.079517501</v>
      </c>
      <c r="Y5659">
        <v>2791.0223607759999</v>
      </c>
    </row>
    <row r="5660" spans="3:25" x14ac:dyDescent="0.2">
      <c r="C5660">
        <v>5649</v>
      </c>
      <c r="D5660">
        <v>11298</v>
      </c>
      <c r="E5660">
        <v>0.46080682299999998</v>
      </c>
      <c r="F5660">
        <v>1115.0276813190001</v>
      </c>
      <c r="G5660">
        <v>-2111.4471887680002</v>
      </c>
      <c r="H5660">
        <v>-2111.042783851</v>
      </c>
      <c r="I5660">
        <v>40.032758684999997</v>
      </c>
      <c r="N5660">
        <v>5649</v>
      </c>
      <c r="O5660">
        <v>11298</v>
      </c>
      <c r="P5660">
        <v>14.082982294100001</v>
      </c>
      <c r="Q5660">
        <v>0</v>
      </c>
      <c r="R5660">
        <v>0</v>
      </c>
      <c r="S5660">
        <v>0</v>
      </c>
      <c r="T5660">
        <v>14.082982294100001</v>
      </c>
      <c r="U5660">
        <v>0</v>
      </c>
      <c r="V5660">
        <v>0</v>
      </c>
      <c r="W5660">
        <v>0</v>
      </c>
      <c r="X5660">
        <v>14.082982294100001</v>
      </c>
      <c r="Y5660">
        <v>2793.0833749169001</v>
      </c>
    </row>
    <row r="5661" spans="3:25" x14ac:dyDescent="0.2">
      <c r="C5661">
        <v>5650</v>
      </c>
      <c r="D5661">
        <v>11300</v>
      </c>
      <c r="E5661">
        <v>0.461112945</v>
      </c>
      <c r="F5661">
        <v>1115.768411557</v>
      </c>
      <c r="G5661">
        <v>-2111.444699359</v>
      </c>
      <c r="H5661">
        <v>-2111.040146538</v>
      </c>
      <c r="I5661">
        <v>34.255724895999997</v>
      </c>
      <c r="N5661">
        <v>5650</v>
      </c>
      <c r="O5661">
        <v>11300</v>
      </c>
      <c r="P5661">
        <v>14.0864484592</v>
      </c>
      <c r="Q5661">
        <v>0</v>
      </c>
      <c r="R5661">
        <v>0</v>
      </c>
      <c r="S5661">
        <v>0</v>
      </c>
      <c r="T5661">
        <v>14.0864484592</v>
      </c>
      <c r="U5661">
        <v>0</v>
      </c>
      <c r="V5661">
        <v>0</v>
      </c>
      <c r="W5661">
        <v>0</v>
      </c>
      <c r="X5661">
        <v>14.0864484592</v>
      </c>
      <c r="Y5661">
        <v>2795.1462201602999</v>
      </c>
    </row>
    <row r="5662" spans="3:25" x14ac:dyDescent="0.2">
      <c r="C5662">
        <v>5651</v>
      </c>
      <c r="D5662">
        <v>11302</v>
      </c>
      <c r="E5662">
        <v>0.46160847199999999</v>
      </c>
      <c r="F5662">
        <v>1116.967453625</v>
      </c>
      <c r="G5662">
        <v>-2111.4449066379998</v>
      </c>
      <c r="H5662">
        <v>-2111.0400135109999</v>
      </c>
      <c r="I5662">
        <v>31.559378176999999</v>
      </c>
      <c r="N5662">
        <v>5651</v>
      </c>
      <c r="O5662">
        <v>11302</v>
      </c>
      <c r="P5662">
        <v>14.089916834</v>
      </c>
      <c r="Q5662">
        <v>0</v>
      </c>
      <c r="R5662">
        <v>0</v>
      </c>
      <c r="S5662">
        <v>0</v>
      </c>
      <c r="T5662">
        <v>14.089916834</v>
      </c>
      <c r="U5662">
        <v>0</v>
      </c>
      <c r="V5662">
        <v>0</v>
      </c>
      <c r="W5662">
        <v>0</v>
      </c>
      <c r="X5662">
        <v>14.089916834</v>
      </c>
      <c r="Y5662">
        <v>2797.2113969063998</v>
      </c>
    </row>
    <row r="5663" spans="3:25" x14ac:dyDescent="0.2">
      <c r="C5663">
        <v>5652</v>
      </c>
      <c r="D5663">
        <v>11304</v>
      </c>
      <c r="E5663">
        <v>0.46217177799999998</v>
      </c>
      <c r="F5663">
        <v>1118.3305011150001</v>
      </c>
      <c r="G5663">
        <v>-2111.4473703069998</v>
      </c>
      <c r="H5663">
        <v>-2111.042069349</v>
      </c>
      <c r="I5663">
        <v>39.620081534999997</v>
      </c>
      <c r="N5663">
        <v>5652</v>
      </c>
      <c r="O5663">
        <v>11304</v>
      </c>
      <c r="P5663">
        <v>14.0933879224</v>
      </c>
      <c r="Q5663">
        <v>0</v>
      </c>
      <c r="R5663">
        <v>0</v>
      </c>
      <c r="S5663">
        <v>0</v>
      </c>
      <c r="T5663">
        <v>14.0933879224</v>
      </c>
      <c r="U5663">
        <v>0</v>
      </c>
      <c r="V5663">
        <v>0</v>
      </c>
      <c r="W5663">
        <v>0</v>
      </c>
      <c r="X5663">
        <v>14.0933879224</v>
      </c>
      <c r="Y5663">
        <v>2799.2792076217002</v>
      </c>
    </row>
    <row r="5664" spans="3:25" x14ac:dyDescent="0.2">
      <c r="C5664">
        <v>5653</v>
      </c>
      <c r="D5664">
        <v>11306</v>
      </c>
      <c r="E5664">
        <v>0.46286771399999999</v>
      </c>
      <c r="F5664">
        <v>1120.014478095</v>
      </c>
      <c r="G5664">
        <v>-2111.4493554760002</v>
      </c>
      <c r="H5664">
        <v>-2111.0435169870002</v>
      </c>
      <c r="I5664">
        <v>34.093116397000003</v>
      </c>
      <c r="N5664">
        <v>5653</v>
      </c>
      <c r="O5664">
        <v>11306</v>
      </c>
      <c r="P5664">
        <v>14.0968612109</v>
      </c>
      <c r="Q5664">
        <v>0</v>
      </c>
      <c r="R5664">
        <v>0</v>
      </c>
      <c r="S5664">
        <v>0</v>
      </c>
      <c r="T5664">
        <v>14.0968612109</v>
      </c>
      <c r="U5664">
        <v>0</v>
      </c>
      <c r="V5664">
        <v>0</v>
      </c>
      <c r="W5664">
        <v>0</v>
      </c>
      <c r="X5664">
        <v>14.0968612109</v>
      </c>
      <c r="Y5664">
        <v>2801.3493486981001</v>
      </c>
    </row>
    <row r="5665" spans="3:25" x14ac:dyDescent="0.2">
      <c r="C5665">
        <v>5654</v>
      </c>
      <c r="D5665">
        <v>11308</v>
      </c>
      <c r="E5665">
        <v>0.46359382100000002</v>
      </c>
      <c r="F5665">
        <v>1121.7714602159999</v>
      </c>
      <c r="G5665">
        <v>-2111.4468529730002</v>
      </c>
      <c r="H5665">
        <v>-2111.0404478639998</v>
      </c>
      <c r="I5665">
        <v>32.496872373000002</v>
      </c>
      <c r="N5665">
        <v>5654</v>
      </c>
      <c r="O5665">
        <v>11308</v>
      </c>
      <c r="P5665">
        <v>14.100336089600001</v>
      </c>
      <c r="Q5665">
        <v>0</v>
      </c>
      <c r="R5665">
        <v>0</v>
      </c>
      <c r="S5665">
        <v>0</v>
      </c>
      <c r="T5665">
        <v>14.100336089600001</v>
      </c>
      <c r="U5665">
        <v>0</v>
      </c>
      <c r="V5665">
        <v>0</v>
      </c>
      <c r="W5665">
        <v>0</v>
      </c>
      <c r="X5665">
        <v>14.100336089600001</v>
      </c>
      <c r="Y5665">
        <v>2803.4214587135002</v>
      </c>
    </row>
    <row r="5666" spans="3:25" x14ac:dyDescent="0.2">
      <c r="C5666">
        <v>5655</v>
      </c>
      <c r="D5666">
        <v>11310</v>
      </c>
      <c r="E5666">
        <v>0.46412229399999999</v>
      </c>
      <c r="F5666">
        <v>1123.050221771</v>
      </c>
      <c r="G5666">
        <v>-2111.447765811</v>
      </c>
      <c r="H5666">
        <v>-2111.0409901869998</v>
      </c>
      <c r="I5666">
        <v>40.681632804000003</v>
      </c>
      <c r="N5666">
        <v>5655</v>
      </c>
      <c r="O5666">
        <v>11310</v>
      </c>
      <c r="P5666">
        <v>14.103812834199999</v>
      </c>
      <c r="Q5666">
        <v>0</v>
      </c>
      <c r="R5666">
        <v>0</v>
      </c>
      <c r="S5666">
        <v>0</v>
      </c>
      <c r="T5666">
        <v>14.103812834199999</v>
      </c>
      <c r="U5666">
        <v>0</v>
      </c>
      <c r="V5666">
        <v>0</v>
      </c>
      <c r="W5666">
        <v>0</v>
      </c>
      <c r="X5666">
        <v>14.103812834199999</v>
      </c>
      <c r="Y5666">
        <v>2805.4957036853002</v>
      </c>
    </row>
    <row r="5667" spans="3:25" x14ac:dyDescent="0.2">
      <c r="C5667">
        <v>5656</v>
      </c>
      <c r="D5667">
        <v>11312</v>
      </c>
      <c r="E5667">
        <v>0.46453020099999998</v>
      </c>
      <c r="F5667">
        <v>1124.0372467069999</v>
      </c>
      <c r="G5667">
        <v>-2111.460753459</v>
      </c>
      <c r="H5667">
        <v>-2111.0537261670001</v>
      </c>
      <c r="I5667">
        <v>42.248436499</v>
      </c>
      <c r="N5667">
        <v>5656</v>
      </c>
      <c r="O5667">
        <v>11312</v>
      </c>
      <c r="P5667">
        <v>14.1072919184</v>
      </c>
      <c r="Q5667">
        <v>0</v>
      </c>
      <c r="R5667">
        <v>0</v>
      </c>
      <c r="S5667">
        <v>0</v>
      </c>
      <c r="T5667">
        <v>14.1072919184</v>
      </c>
      <c r="U5667">
        <v>0</v>
      </c>
      <c r="V5667">
        <v>0</v>
      </c>
      <c r="W5667">
        <v>0</v>
      </c>
      <c r="X5667">
        <v>14.1072919184</v>
      </c>
      <c r="Y5667">
        <v>2807.5723684854001</v>
      </c>
    </row>
    <row r="5668" spans="3:25" x14ac:dyDescent="0.2">
      <c r="C5668">
        <v>5657</v>
      </c>
      <c r="D5668">
        <v>11314</v>
      </c>
      <c r="E5668">
        <v>0.46462048700000003</v>
      </c>
      <c r="F5668">
        <v>1124.255715278</v>
      </c>
      <c r="G5668">
        <v>-2111.4619384550001</v>
      </c>
      <c r="H5668">
        <v>-2111.0549773600001</v>
      </c>
      <c r="I5668">
        <v>38.029088690999998</v>
      </c>
      <c r="N5668">
        <v>5657</v>
      </c>
      <c r="O5668">
        <v>11314</v>
      </c>
      <c r="P5668">
        <v>14.1107736709</v>
      </c>
      <c r="Q5668">
        <v>0</v>
      </c>
      <c r="R5668">
        <v>0</v>
      </c>
      <c r="S5668">
        <v>0</v>
      </c>
      <c r="T5668">
        <v>14.1107736709</v>
      </c>
      <c r="U5668">
        <v>0</v>
      </c>
      <c r="V5668">
        <v>0</v>
      </c>
      <c r="W5668">
        <v>0</v>
      </c>
      <c r="X5668">
        <v>14.1107736709</v>
      </c>
      <c r="Y5668">
        <v>2809.6516516431002</v>
      </c>
    </row>
    <row r="5669" spans="3:25" x14ac:dyDescent="0.2">
      <c r="C5669">
        <v>5658</v>
      </c>
      <c r="D5669">
        <v>11316</v>
      </c>
      <c r="E5669">
        <v>0.46408939999999999</v>
      </c>
      <c r="F5669">
        <v>1122.9706279530001</v>
      </c>
      <c r="G5669">
        <v>-2111.4581934590001</v>
      </c>
      <c r="H5669">
        <v>-2111.0519202239998</v>
      </c>
      <c r="I5669">
        <v>40.938041783999999</v>
      </c>
      <c r="N5669">
        <v>5658</v>
      </c>
      <c r="O5669">
        <v>11316</v>
      </c>
      <c r="P5669">
        <v>14.1142577047</v>
      </c>
      <c r="Q5669">
        <v>0</v>
      </c>
      <c r="R5669">
        <v>0</v>
      </c>
      <c r="S5669">
        <v>0</v>
      </c>
      <c r="T5669">
        <v>14.1142577047</v>
      </c>
      <c r="U5669">
        <v>0</v>
      </c>
      <c r="V5669">
        <v>0</v>
      </c>
      <c r="W5669">
        <v>0</v>
      </c>
      <c r="X5669">
        <v>14.1142577047</v>
      </c>
      <c r="Y5669">
        <v>2811.7333245720001</v>
      </c>
    </row>
    <row r="5670" spans="3:25" x14ac:dyDescent="0.2">
      <c r="C5670">
        <v>5659</v>
      </c>
      <c r="D5670">
        <v>11318</v>
      </c>
      <c r="E5670">
        <v>0.462883814</v>
      </c>
      <c r="F5670">
        <v>1120.053434806</v>
      </c>
      <c r="G5670">
        <v>-2111.456100293</v>
      </c>
      <c r="H5670">
        <v>-2111.0511858119999</v>
      </c>
      <c r="I5670">
        <v>35.698646588000003</v>
      </c>
    </row>
    <row r="5671" spans="3:25" x14ac:dyDescent="0.2">
      <c r="C5671">
        <v>5660</v>
      </c>
      <c r="D5671">
        <v>11320</v>
      </c>
      <c r="E5671">
        <v>0.46104954599999998</v>
      </c>
      <c r="F5671">
        <v>1115.615005076</v>
      </c>
      <c r="G5671">
        <v>-2111.4551330479999</v>
      </c>
      <c r="H5671">
        <v>-2111.0522017859998</v>
      </c>
      <c r="I5671">
        <v>42.368948447000001</v>
      </c>
    </row>
    <row r="5672" spans="3:25" x14ac:dyDescent="0.2">
      <c r="C5672">
        <v>5661</v>
      </c>
      <c r="D5672">
        <v>11322</v>
      </c>
      <c r="E5672">
        <v>0.45877474499999998</v>
      </c>
      <c r="F5672">
        <v>1110.1106026309999</v>
      </c>
      <c r="G5672">
        <v>-2111.454201606</v>
      </c>
      <c r="H5672">
        <v>-2111.0536948039999</v>
      </c>
      <c r="I5672">
        <v>57.649585836</v>
      </c>
    </row>
    <row r="5673" spans="3:25" x14ac:dyDescent="0.2">
      <c r="C5673">
        <v>5662</v>
      </c>
      <c r="D5673">
        <v>11324</v>
      </c>
      <c r="E5673">
        <v>0.45619131099999999</v>
      </c>
      <c r="F5673">
        <v>1103.8593908350001</v>
      </c>
      <c r="G5673">
        <v>-2111.452666744</v>
      </c>
      <c r="H5673">
        <v>-2111.0548967549998</v>
      </c>
      <c r="I5673">
        <v>52.123595225000003</v>
      </c>
    </row>
    <row r="5674" spans="3:25" x14ac:dyDescent="0.2">
      <c r="C5674">
        <v>5663</v>
      </c>
      <c r="D5674">
        <v>11326</v>
      </c>
      <c r="E5674">
        <v>0.45327787899999999</v>
      </c>
      <c r="F5674">
        <v>1096.809675258</v>
      </c>
      <c r="G5674">
        <v>-2111.447981153</v>
      </c>
      <c r="H5674">
        <v>-2111.0532773919999</v>
      </c>
      <c r="I5674">
        <v>42.012611368999998</v>
      </c>
    </row>
    <row r="5675" spans="3:25" x14ac:dyDescent="0.2">
      <c r="C5675">
        <v>5664</v>
      </c>
      <c r="D5675">
        <v>11328</v>
      </c>
      <c r="E5675">
        <v>0.45001645499999998</v>
      </c>
      <c r="F5675">
        <v>1088.917911751</v>
      </c>
      <c r="G5675">
        <v>-2111.4462661870002</v>
      </c>
      <c r="H5675">
        <v>-2111.0549748130002</v>
      </c>
      <c r="I5675">
        <v>52.007327437000001</v>
      </c>
    </row>
    <row r="5676" spans="3:25" x14ac:dyDescent="0.2">
      <c r="C5676">
        <v>5665</v>
      </c>
      <c r="D5676">
        <v>11330</v>
      </c>
      <c r="E5676">
        <v>0.44665016299999999</v>
      </c>
      <c r="F5676">
        <v>1080.772397466</v>
      </c>
      <c r="G5676">
        <v>-2111.4445583239999</v>
      </c>
      <c r="H5676">
        <v>-2111.0567888370001</v>
      </c>
      <c r="I5676">
        <v>42.361874954999998</v>
      </c>
    </row>
    <row r="5677" spans="3:25" x14ac:dyDescent="0.2">
      <c r="C5677">
        <v>5666</v>
      </c>
      <c r="D5677">
        <v>11332</v>
      </c>
      <c r="E5677">
        <v>0.44347167199999998</v>
      </c>
      <c r="F5677">
        <v>1073.0813099879999</v>
      </c>
      <c r="G5677">
        <v>-2111.4408316929998</v>
      </c>
      <c r="H5677">
        <v>-2111.056402449</v>
      </c>
      <c r="I5677">
        <v>43.737276156</v>
      </c>
    </row>
    <row r="5678" spans="3:25" x14ac:dyDescent="0.2">
      <c r="C5678">
        <v>5667</v>
      </c>
      <c r="D5678">
        <v>11334</v>
      </c>
      <c r="E5678">
        <v>0.44043934899999998</v>
      </c>
      <c r="F5678">
        <v>1065.7439099640001</v>
      </c>
      <c r="G5678">
        <v>-2111.4355947580002</v>
      </c>
      <c r="H5678">
        <v>-2111.054361122</v>
      </c>
      <c r="I5678">
        <v>38.323819116000003</v>
      </c>
    </row>
    <row r="5679" spans="3:25" x14ac:dyDescent="0.2">
      <c r="C5679">
        <v>5668</v>
      </c>
      <c r="D5679">
        <v>11336</v>
      </c>
      <c r="E5679">
        <v>0.43747380600000002</v>
      </c>
      <c r="F5679">
        <v>1058.5681004149999</v>
      </c>
      <c r="G5679">
        <v>-2111.4343960390001</v>
      </c>
      <c r="H5679">
        <v>-2111.0562924239998</v>
      </c>
      <c r="I5679">
        <v>54.652129422999998</v>
      </c>
    </row>
    <row r="5680" spans="3:25" x14ac:dyDescent="0.2">
      <c r="C5680">
        <v>5669</v>
      </c>
      <c r="D5680">
        <v>11338</v>
      </c>
      <c r="E5680">
        <v>0.43486448</v>
      </c>
      <c r="F5680">
        <v>1052.2542376250001</v>
      </c>
      <c r="G5680">
        <v>-2111.4329174979998</v>
      </c>
      <c r="H5680">
        <v>-2111.0575943620001</v>
      </c>
      <c r="I5680">
        <v>40.454848853999998</v>
      </c>
    </row>
    <row r="5681" spans="3:9" x14ac:dyDescent="0.2">
      <c r="C5681">
        <v>5670</v>
      </c>
      <c r="D5681">
        <v>11340</v>
      </c>
      <c r="E5681">
        <v>0.43278411100000003</v>
      </c>
      <c r="F5681">
        <v>1047.220308963</v>
      </c>
      <c r="G5681">
        <v>-2111.4298604149999</v>
      </c>
      <c r="H5681">
        <v>-2111.0567978680001</v>
      </c>
      <c r="I5681">
        <v>39.748537466000002</v>
      </c>
    </row>
    <row r="5682" spans="3:9" x14ac:dyDescent="0.2">
      <c r="C5682">
        <v>5671</v>
      </c>
      <c r="D5682">
        <v>11342</v>
      </c>
      <c r="E5682">
        <v>0.43114458500000002</v>
      </c>
      <c r="F5682">
        <v>1043.2531003460001</v>
      </c>
      <c r="G5682">
        <v>-2111.4271654559998</v>
      </c>
      <c r="H5682">
        <v>-2111.0559310170001</v>
      </c>
      <c r="I5682">
        <v>41.291631688999999</v>
      </c>
    </row>
    <row r="5683" spans="3:9" x14ac:dyDescent="0.2">
      <c r="C5683">
        <v>5672</v>
      </c>
      <c r="D5683">
        <v>11344</v>
      </c>
      <c r="E5683">
        <v>0.42994650200000001</v>
      </c>
      <c r="F5683">
        <v>1040.354062851</v>
      </c>
      <c r="G5683">
        <v>-2111.4280269159999</v>
      </c>
      <c r="H5683">
        <v>-2111.0581900050001</v>
      </c>
      <c r="I5683">
        <v>43.434550801</v>
      </c>
    </row>
    <row r="5684" spans="3:9" x14ac:dyDescent="0.2">
      <c r="C5684">
        <v>5673</v>
      </c>
      <c r="D5684">
        <v>11346</v>
      </c>
      <c r="E5684">
        <v>0.42929858599999998</v>
      </c>
      <c r="F5684">
        <v>1038.7862813839999</v>
      </c>
      <c r="G5684">
        <v>-2111.4290230739998</v>
      </c>
      <c r="H5684">
        <v>-2111.060049577</v>
      </c>
      <c r="I5684">
        <v>45.679627175999997</v>
      </c>
    </row>
    <row r="5685" spans="3:9" x14ac:dyDescent="0.2">
      <c r="C5685">
        <v>5674</v>
      </c>
      <c r="D5685">
        <v>11348</v>
      </c>
      <c r="E5685">
        <v>0.42920226700000003</v>
      </c>
      <c r="F5685">
        <v>1038.553216174</v>
      </c>
      <c r="G5685">
        <v>-2111.4287006180002</v>
      </c>
      <c r="H5685">
        <v>-2111.0600573319998</v>
      </c>
      <c r="I5685">
        <v>40.575846495</v>
      </c>
    </row>
    <row r="5686" spans="3:9" x14ac:dyDescent="0.2">
      <c r="C5686">
        <v>5675</v>
      </c>
      <c r="D5686">
        <v>11350</v>
      </c>
      <c r="E5686">
        <v>0.42965330800000001</v>
      </c>
      <c r="F5686">
        <v>1039.6446131570001</v>
      </c>
      <c r="G5686">
        <v>-2111.429069238</v>
      </c>
      <c r="H5686">
        <v>-2111.060226396</v>
      </c>
      <c r="I5686">
        <v>40.062045028</v>
      </c>
    </row>
    <row r="5687" spans="3:9" x14ac:dyDescent="0.2">
      <c r="C5687">
        <v>5676</v>
      </c>
      <c r="D5687">
        <v>11352</v>
      </c>
      <c r="E5687">
        <v>0.430622738</v>
      </c>
      <c r="F5687">
        <v>1041.9903710250001</v>
      </c>
      <c r="G5687">
        <v>-2111.4317102549999</v>
      </c>
      <c r="H5687">
        <v>-2111.0621665680001</v>
      </c>
      <c r="I5687">
        <v>39.595828585</v>
      </c>
    </row>
    <row r="5688" spans="3:9" x14ac:dyDescent="0.2">
      <c r="C5688">
        <v>5677</v>
      </c>
      <c r="D5688">
        <v>11354</v>
      </c>
      <c r="E5688">
        <v>0.43200099600000003</v>
      </c>
      <c r="F5688">
        <v>1045.325382213</v>
      </c>
      <c r="G5688">
        <v>-2111.4337827439999</v>
      </c>
      <c r="H5688">
        <v>-2111.063149691</v>
      </c>
      <c r="I5688">
        <v>47.496008924999998</v>
      </c>
    </row>
    <row r="5689" spans="3:9" x14ac:dyDescent="0.2">
      <c r="C5689">
        <v>5678</v>
      </c>
      <c r="D5689">
        <v>11356</v>
      </c>
      <c r="E5689">
        <v>0.43370578700000001</v>
      </c>
      <c r="F5689">
        <v>1049.450513706</v>
      </c>
      <c r="G5689">
        <v>-2111.4338535110001</v>
      </c>
      <c r="H5689">
        <v>-2111.0618284940001</v>
      </c>
      <c r="I5689">
        <v>40.884889547</v>
      </c>
    </row>
    <row r="5690" spans="3:9" x14ac:dyDescent="0.2">
      <c r="C5690">
        <v>5679</v>
      </c>
      <c r="D5690">
        <v>11358</v>
      </c>
      <c r="E5690">
        <v>0.43566654100000002</v>
      </c>
      <c r="F5690">
        <v>1054.1950079420001</v>
      </c>
      <c r="G5690">
        <v>-2111.4339633340001</v>
      </c>
      <c r="H5690">
        <v>-2111.0603147060001</v>
      </c>
      <c r="I5690">
        <v>33.818854686000002</v>
      </c>
    </row>
    <row r="5691" spans="3:9" x14ac:dyDescent="0.2">
      <c r="C5691">
        <v>5680</v>
      </c>
      <c r="D5691">
        <v>11360</v>
      </c>
      <c r="E5691">
        <v>0.437812547</v>
      </c>
      <c r="F5691">
        <v>1059.3877615440001</v>
      </c>
      <c r="G5691">
        <v>-2111.438316879</v>
      </c>
      <c r="H5691">
        <v>-2111.0628848239999</v>
      </c>
      <c r="I5691">
        <v>42.606255785999998</v>
      </c>
    </row>
    <row r="5692" spans="3:9" x14ac:dyDescent="0.2">
      <c r="C5692">
        <v>5681</v>
      </c>
      <c r="D5692">
        <v>11362</v>
      </c>
      <c r="E5692">
        <v>0.44008774499999997</v>
      </c>
      <c r="F5692">
        <v>1064.893123483</v>
      </c>
      <c r="G5692">
        <v>-2111.4422362609998</v>
      </c>
      <c r="H5692">
        <v>-2111.0649171360001</v>
      </c>
      <c r="I5692">
        <v>48.000275625</v>
      </c>
    </row>
    <row r="5693" spans="3:9" x14ac:dyDescent="0.2">
      <c r="C5693">
        <v>5682</v>
      </c>
      <c r="D5693">
        <v>11364</v>
      </c>
      <c r="E5693">
        <v>0.442514976</v>
      </c>
      <c r="F5693">
        <v>1070.766366002</v>
      </c>
      <c r="G5693">
        <v>-2111.4446274669999</v>
      </c>
      <c r="H5693">
        <v>-2111.0652940750001</v>
      </c>
      <c r="I5693">
        <v>56.241295700999999</v>
      </c>
    </row>
    <row r="5694" spans="3:9" x14ac:dyDescent="0.2">
      <c r="C5694">
        <v>5683</v>
      </c>
      <c r="D5694">
        <v>11366</v>
      </c>
      <c r="E5694">
        <v>0.44506241200000002</v>
      </c>
      <c r="F5694">
        <v>1076.930472001</v>
      </c>
      <c r="G5694">
        <v>-2111.4455288959998</v>
      </c>
      <c r="H5694">
        <v>-2111.06408384</v>
      </c>
      <c r="I5694">
        <v>35.823005197999997</v>
      </c>
    </row>
    <row r="5695" spans="3:9" x14ac:dyDescent="0.2">
      <c r="C5695">
        <v>5684</v>
      </c>
      <c r="D5695">
        <v>11368</v>
      </c>
      <c r="E5695">
        <v>0.44767448500000001</v>
      </c>
      <c r="F5695">
        <v>1083.2509808120001</v>
      </c>
      <c r="G5695">
        <v>-2111.4505241769998</v>
      </c>
      <c r="H5695">
        <v>-2111.0669238199998</v>
      </c>
      <c r="I5695">
        <v>55.456304760999998</v>
      </c>
    </row>
    <row r="5696" spans="3:9" x14ac:dyDescent="0.2">
      <c r="C5696">
        <v>5685</v>
      </c>
      <c r="D5696">
        <v>11370</v>
      </c>
      <c r="E5696">
        <v>0.45029291100000002</v>
      </c>
      <c r="F5696">
        <v>1089.586860461</v>
      </c>
      <c r="G5696">
        <v>-2111.4526519860001</v>
      </c>
      <c r="H5696">
        <v>-2111.0669093339998</v>
      </c>
      <c r="I5696">
        <v>38.501124046999998</v>
      </c>
    </row>
    <row r="5697" spans="3:9" x14ac:dyDescent="0.2">
      <c r="C5697">
        <v>5686</v>
      </c>
      <c r="D5697">
        <v>11372</v>
      </c>
      <c r="E5697">
        <v>0.45277903000000003</v>
      </c>
      <c r="F5697">
        <v>1095.6025970200001</v>
      </c>
      <c r="G5697">
        <v>-2111.454441717</v>
      </c>
      <c r="H5697">
        <v>-2111.066705405</v>
      </c>
      <c r="I5697">
        <v>50.095608247000001</v>
      </c>
    </row>
    <row r="5698" spans="3:9" x14ac:dyDescent="0.2">
      <c r="C5698">
        <v>5687</v>
      </c>
      <c r="D5698">
        <v>11374</v>
      </c>
      <c r="E5698">
        <v>0.45507819799999999</v>
      </c>
      <c r="F5698">
        <v>1101.165958602</v>
      </c>
      <c r="G5698">
        <v>-2111.4568597299999</v>
      </c>
      <c r="H5698">
        <v>-2111.0673304380002</v>
      </c>
      <c r="I5698">
        <v>38.866219538999999</v>
      </c>
    </row>
    <row r="5699" spans="3:9" x14ac:dyDescent="0.2">
      <c r="C5699">
        <v>5688</v>
      </c>
      <c r="D5699">
        <v>11376</v>
      </c>
      <c r="E5699">
        <v>0.45710567200000002</v>
      </c>
      <c r="F5699">
        <v>1106.071898599</v>
      </c>
      <c r="G5699">
        <v>-2111.4596634660002</v>
      </c>
      <c r="H5699">
        <v>-2111.068624347</v>
      </c>
      <c r="I5699">
        <v>48.847197680000001</v>
      </c>
    </row>
    <row r="5700" spans="3:9" x14ac:dyDescent="0.2">
      <c r="C5700">
        <v>5689</v>
      </c>
      <c r="D5700">
        <v>11378</v>
      </c>
      <c r="E5700">
        <v>0.458888142</v>
      </c>
      <c r="F5700">
        <v>1110.384992435</v>
      </c>
      <c r="G5700">
        <v>-2111.4609433559999</v>
      </c>
      <c r="H5700">
        <v>-2111.0686484910002</v>
      </c>
      <c r="I5700">
        <v>38.611551290000001</v>
      </c>
    </row>
    <row r="5701" spans="3:9" x14ac:dyDescent="0.2">
      <c r="C5701">
        <v>5690</v>
      </c>
      <c r="D5701">
        <v>11380</v>
      </c>
      <c r="E5701">
        <v>0.46045486699999999</v>
      </c>
      <c r="F5701">
        <v>1114.1760427429999</v>
      </c>
      <c r="G5701">
        <v>-2111.4613751400002</v>
      </c>
      <c r="H5701">
        <v>-2111.0680456189998</v>
      </c>
      <c r="I5701">
        <v>42.524202404999997</v>
      </c>
    </row>
    <row r="5702" spans="3:9" x14ac:dyDescent="0.2">
      <c r="C5702">
        <v>5691</v>
      </c>
      <c r="D5702">
        <v>11382</v>
      </c>
      <c r="E5702">
        <v>0.46170668100000001</v>
      </c>
      <c r="F5702">
        <v>1117.205093346</v>
      </c>
      <c r="G5702">
        <v>-2111.4633088099999</v>
      </c>
      <c r="H5702">
        <v>-2111.069260798</v>
      </c>
      <c r="I5702">
        <v>46.736175606000003</v>
      </c>
    </row>
    <row r="5703" spans="3:9" x14ac:dyDescent="0.2">
      <c r="C5703">
        <v>5692</v>
      </c>
      <c r="D5703">
        <v>11384</v>
      </c>
      <c r="E5703">
        <v>0.46249201699999998</v>
      </c>
      <c r="F5703">
        <v>1119.1053941719999</v>
      </c>
      <c r="G5703">
        <v>-2111.4612950290002</v>
      </c>
      <c r="H5703">
        <v>-2111.0669923959999</v>
      </c>
      <c r="I5703">
        <v>36.355674227999998</v>
      </c>
    </row>
    <row r="5704" spans="3:9" x14ac:dyDescent="0.2">
      <c r="C5704">
        <v>5693</v>
      </c>
      <c r="D5704">
        <v>11386</v>
      </c>
      <c r="E5704">
        <v>0.46268111099999998</v>
      </c>
      <c r="F5704">
        <v>1119.562949419</v>
      </c>
      <c r="G5704">
        <v>-2111.4616367449999</v>
      </c>
      <c r="H5704">
        <v>-2111.067670251</v>
      </c>
      <c r="I5704">
        <v>37.236857332</v>
      </c>
    </row>
    <row r="5705" spans="3:9" x14ac:dyDescent="0.2">
      <c r="C5705">
        <v>5694</v>
      </c>
      <c r="D5705">
        <v>11388</v>
      </c>
      <c r="E5705">
        <v>0.462228097</v>
      </c>
      <c r="F5705">
        <v>1118.466777267</v>
      </c>
      <c r="G5705">
        <v>-2111.4623611279999</v>
      </c>
      <c r="H5705">
        <v>-2111.069364683</v>
      </c>
      <c r="I5705">
        <v>33.172630380999998</v>
      </c>
    </row>
    <row r="5706" spans="3:9" x14ac:dyDescent="0.2">
      <c r="C5706">
        <v>5695</v>
      </c>
      <c r="D5706">
        <v>11390</v>
      </c>
      <c r="E5706">
        <v>0.46121168600000001</v>
      </c>
      <c r="F5706">
        <v>1116.0073393360001</v>
      </c>
      <c r="G5706">
        <v>-2111.4622123439999</v>
      </c>
      <c r="H5706">
        <v>-2111.0707358959999</v>
      </c>
      <c r="I5706">
        <v>39.272151887</v>
      </c>
    </row>
    <row r="5707" spans="3:9" x14ac:dyDescent="0.2">
      <c r="C5707">
        <v>5696</v>
      </c>
      <c r="D5707">
        <v>11392</v>
      </c>
      <c r="E5707">
        <v>0.45974511499999998</v>
      </c>
      <c r="F5707">
        <v>1112.4586338209999</v>
      </c>
      <c r="G5707">
        <v>-2111.4574788129999</v>
      </c>
      <c r="H5707">
        <v>-2111.0679547210002</v>
      </c>
      <c r="I5707">
        <v>39.159171770999997</v>
      </c>
    </row>
    <row r="5708" spans="3:9" x14ac:dyDescent="0.2">
      <c r="C5708">
        <v>5697</v>
      </c>
      <c r="D5708">
        <v>11394</v>
      </c>
      <c r="E5708">
        <v>0.45767605500000003</v>
      </c>
      <c r="F5708">
        <v>1107.4520704449999</v>
      </c>
      <c r="G5708">
        <v>-2111.4540231659998</v>
      </c>
      <c r="H5708">
        <v>-2111.0670350549999</v>
      </c>
      <c r="I5708">
        <v>36.323803077000001</v>
      </c>
    </row>
    <row r="5709" spans="3:9" x14ac:dyDescent="0.2">
      <c r="C5709">
        <v>5698</v>
      </c>
      <c r="D5709">
        <v>11396</v>
      </c>
      <c r="E5709">
        <v>0.45494833800000001</v>
      </c>
      <c r="F5709">
        <v>1100.8517337190001</v>
      </c>
      <c r="G5709">
        <v>-2111.4522141960001</v>
      </c>
      <c r="H5709">
        <v>-2111.068401647</v>
      </c>
      <c r="I5709">
        <v>30.979865057000001</v>
      </c>
    </row>
    <row r="5710" spans="3:9" x14ac:dyDescent="0.2">
      <c r="C5710">
        <v>5699</v>
      </c>
      <c r="D5710">
        <v>11398</v>
      </c>
      <c r="E5710">
        <v>0.45179150200000001</v>
      </c>
      <c r="F5710">
        <v>1093.2130462790001</v>
      </c>
      <c r="G5710">
        <v>-2111.4501688680002</v>
      </c>
      <c r="H5710">
        <v>-2111.0699396250002</v>
      </c>
      <c r="I5710">
        <v>39.510512657</v>
      </c>
    </row>
    <row r="5711" spans="3:9" x14ac:dyDescent="0.2">
      <c r="C5711">
        <v>5700</v>
      </c>
      <c r="D5711">
        <v>11400</v>
      </c>
      <c r="E5711">
        <v>0.448338658</v>
      </c>
      <c r="F5711">
        <v>1084.8580982010001</v>
      </c>
      <c r="G5711">
        <v>-2111.445071785</v>
      </c>
      <c r="H5711">
        <v>-2111.0686968650002</v>
      </c>
      <c r="I5711">
        <v>41.994753136999996</v>
      </c>
    </row>
    <row r="5712" spans="3:9" x14ac:dyDescent="0.2">
      <c r="C5712">
        <v>5701</v>
      </c>
      <c r="D5712">
        <v>11402</v>
      </c>
      <c r="E5712">
        <v>0.444638331</v>
      </c>
      <c r="F5712">
        <v>1075.9043097609999</v>
      </c>
      <c r="G5712">
        <v>-2111.4373145270001</v>
      </c>
      <c r="H5712">
        <v>-2111.065014714</v>
      </c>
      <c r="I5712">
        <v>35.866919443</v>
      </c>
    </row>
    <row r="5713" spans="3:9" x14ac:dyDescent="0.2">
      <c r="C5713">
        <v>5702</v>
      </c>
      <c r="D5713">
        <v>11404</v>
      </c>
      <c r="E5713">
        <v>0.440914584</v>
      </c>
      <c r="F5713">
        <v>1066.893851735</v>
      </c>
      <c r="G5713">
        <v>-2111.437141162</v>
      </c>
      <c r="H5713">
        <v>-2111.0689147399999</v>
      </c>
      <c r="I5713">
        <v>37.937406803000002</v>
      </c>
    </row>
    <row r="5714" spans="3:9" x14ac:dyDescent="0.2">
      <c r="C5714">
        <v>5703</v>
      </c>
      <c r="D5714">
        <v>11406</v>
      </c>
      <c r="E5714">
        <v>0.43731976099999997</v>
      </c>
      <c r="F5714">
        <v>1058.19535408</v>
      </c>
      <c r="G5714">
        <v>-2111.4358589160001</v>
      </c>
      <c r="H5714">
        <v>-2111.0715535230001</v>
      </c>
      <c r="I5714">
        <v>33.489768646999998</v>
      </c>
    </row>
    <row r="5715" spans="3:9" x14ac:dyDescent="0.2">
      <c r="C5715">
        <v>5704</v>
      </c>
      <c r="D5715">
        <v>11408</v>
      </c>
      <c r="E5715">
        <v>0.43389052500000003</v>
      </c>
      <c r="F5715">
        <v>1049.8975317510001</v>
      </c>
      <c r="G5715">
        <v>-2111.4318251889999</v>
      </c>
      <c r="H5715">
        <v>-2111.0712512710002</v>
      </c>
      <c r="I5715">
        <v>52.905044795999999</v>
      </c>
    </row>
    <row r="5716" spans="3:9" x14ac:dyDescent="0.2">
      <c r="C5716">
        <v>5705</v>
      </c>
      <c r="D5716">
        <v>11410</v>
      </c>
      <c r="E5716">
        <v>0.43068651299999999</v>
      </c>
      <c r="F5716">
        <v>1042.144690201</v>
      </c>
      <c r="G5716">
        <v>-2111.4234146570002</v>
      </c>
      <c r="H5716">
        <v>-2111.0663226339998</v>
      </c>
      <c r="I5716">
        <v>41.718837762</v>
      </c>
    </row>
    <row r="5717" spans="3:9" x14ac:dyDescent="0.2">
      <c r="C5717">
        <v>5706</v>
      </c>
      <c r="D5717">
        <v>11412</v>
      </c>
      <c r="E5717">
        <v>0.42787355399999999</v>
      </c>
      <c r="F5717">
        <v>1035.338090064</v>
      </c>
      <c r="G5717">
        <v>-2111.4256137140001</v>
      </c>
      <c r="H5717">
        <v>-2111.0715903969999</v>
      </c>
      <c r="I5717">
        <v>60.327368329999999</v>
      </c>
    </row>
    <row r="5718" spans="3:9" x14ac:dyDescent="0.2">
      <c r="C5718">
        <v>5707</v>
      </c>
      <c r="D5718">
        <v>11414</v>
      </c>
      <c r="E5718">
        <v>0.42562164600000002</v>
      </c>
      <c r="F5718">
        <v>1029.889082915</v>
      </c>
      <c r="G5718">
        <v>-2111.4253276509999</v>
      </c>
      <c r="H5718">
        <v>-2111.0737921629998</v>
      </c>
      <c r="I5718">
        <v>35.860460903000003</v>
      </c>
    </row>
    <row r="5719" spans="3:9" x14ac:dyDescent="0.2">
      <c r="C5719">
        <v>5708</v>
      </c>
      <c r="D5719">
        <v>11416</v>
      </c>
      <c r="E5719">
        <v>0.42386911799999999</v>
      </c>
      <c r="F5719">
        <v>1025.64843989</v>
      </c>
      <c r="G5719">
        <v>-2111.422035436</v>
      </c>
      <c r="H5719">
        <v>-2111.0724691730002</v>
      </c>
      <c r="I5719">
        <v>56.763025679000002</v>
      </c>
    </row>
    <row r="5720" spans="3:9" x14ac:dyDescent="0.2">
      <c r="C5720">
        <v>5709</v>
      </c>
      <c r="D5720">
        <v>11418</v>
      </c>
      <c r="E5720">
        <v>0.42267933099999999</v>
      </c>
      <c r="F5720">
        <v>1022.769478887</v>
      </c>
      <c r="G5720">
        <v>-2111.417470981</v>
      </c>
      <c r="H5720">
        <v>-2111.0692932030001</v>
      </c>
      <c r="I5720">
        <v>64.419884685</v>
      </c>
    </row>
    <row r="5721" spans="3:9" x14ac:dyDescent="0.2">
      <c r="C5721">
        <v>5710</v>
      </c>
      <c r="D5721">
        <v>11420</v>
      </c>
      <c r="E5721">
        <v>0.42215516400000003</v>
      </c>
      <c r="F5721">
        <v>1021.5011351220001</v>
      </c>
      <c r="G5721">
        <v>-2111.412250155</v>
      </c>
      <c r="H5721">
        <v>-2111.064779503</v>
      </c>
      <c r="I5721">
        <v>46.281048912999999</v>
      </c>
    </row>
    <row r="5722" spans="3:9" x14ac:dyDescent="0.2">
      <c r="C5722">
        <v>5711</v>
      </c>
      <c r="D5722">
        <v>11422</v>
      </c>
      <c r="E5722">
        <v>0.42224432899999997</v>
      </c>
      <c r="F5722">
        <v>1021.716890943</v>
      </c>
      <c r="G5722">
        <v>-2111.4148621099998</v>
      </c>
      <c r="H5722">
        <v>-2111.0674717020001</v>
      </c>
      <c r="I5722">
        <v>49.856223188000001</v>
      </c>
    </row>
    <row r="5723" spans="3:9" x14ac:dyDescent="0.2">
      <c r="C5723">
        <v>5712</v>
      </c>
      <c r="D5723">
        <v>11424</v>
      </c>
      <c r="E5723">
        <v>0.42294810300000002</v>
      </c>
      <c r="F5723">
        <v>1023.4198343320001</v>
      </c>
      <c r="G5723">
        <v>-2111.4183374039999</v>
      </c>
      <c r="H5723">
        <v>-2111.0704005490002</v>
      </c>
      <c r="I5723">
        <v>40.538192899999999</v>
      </c>
    </row>
    <row r="5724" spans="3:9" x14ac:dyDescent="0.2">
      <c r="C5724">
        <v>5713</v>
      </c>
      <c r="D5724">
        <v>11426</v>
      </c>
      <c r="E5724">
        <v>0.424231845</v>
      </c>
      <c r="F5724">
        <v>1026.526140708</v>
      </c>
      <c r="G5724">
        <v>-2111.4220431540002</v>
      </c>
      <c r="H5724">
        <v>-2111.0729692189998</v>
      </c>
      <c r="I5724">
        <v>50.628651941000001</v>
      </c>
    </row>
    <row r="5725" spans="3:9" x14ac:dyDescent="0.2">
      <c r="C5725">
        <v>5714</v>
      </c>
      <c r="D5725">
        <v>11428</v>
      </c>
      <c r="E5725">
        <v>0.42592254699999998</v>
      </c>
      <c r="F5725">
        <v>1030.6171836349999</v>
      </c>
      <c r="G5725">
        <v>-2111.4193924699998</v>
      </c>
      <c r="H5725">
        <v>-2111.0687656290002</v>
      </c>
      <c r="I5725">
        <v>45.993543899000002</v>
      </c>
    </row>
    <row r="5726" spans="3:9" x14ac:dyDescent="0.2">
      <c r="C5726">
        <v>5715</v>
      </c>
      <c r="D5726">
        <v>11430</v>
      </c>
      <c r="E5726">
        <v>0.42797033000000001</v>
      </c>
      <c r="F5726">
        <v>1035.5722621089999</v>
      </c>
      <c r="G5726">
        <v>-2111.4174698870002</v>
      </c>
      <c r="H5726">
        <v>-2111.0649258090002</v>
      </c>
      <c r="I5726">
        <v>40.579260316000003</v>
      </c>
    </row>
    <row r="5727" spans="3:9" x14ac:dyDescent="0.2">
      <c r="C5727">
        <v>5716</v>
      </c>
      <c r="D5727">
        <v>11432</v>
      </c>
      <c r="E5727">
        <v>0.43053496200000002</v>
      </c>
      <c r="F5727">
        <v>1041.7779776729999</v>
      </c>
      <c r="G5727">
        <v>-2111.4240851469999</v>
      </c>
      <c r="H5727">
        <v>-2111.0691006430002</v>
      </c>
      <c r="I5727">
        <v>53.823395595000001</v>
      </c>
    </row>
    <row r="5728" spans="3:9" x14ac:dyDescent="0.2">
      <c r="C5728">
        <v>5717</v>
      </c>
      <c r="D5728">
        <v>11434</v>
      </c>
      <c r="E5728">
        <v>0.43363220099999999</v>
      </c>
      <c r="F5728">
        <v>1049.2724561959999</v>
      </c>
      <c r="G5728">
        <v>-2111.4285502749999</v>
      </c>
      <c r="H5728">
        <v>-2111.0705872489998</v>
      </c>
      <c r="I5728">
        <v>38.784158744000003</v>
      </c>
    </row>
    <row r="5729" spans="3:9" x14ac:dyDescent="0.2">
      <c r="C5729">
        <v>5718</v>
      </c>
      <c r="D5729">
        <v>11436</v>
      </c>
      <c r="E5729">
        <v>0.43711188400000001</v>
      </c>
      <c r="F5729">
        <v>1057.6923473060001</v>
      </c>
      <c r="G5729">
        <v>-2111.4287833600001</v>
      </c>
      <c r="H5729">
        <v>-2111.0674552569999</v>
      </c>
      <c r="I5729">
        <v>47.800431283000002</v>
      </c>
    </row>
    <row r="5730" spans="3:9" x14ac:dyDescent="0.2">
      <c r="C5730">
        <v>5719</v>
      </c>
      <c r="D5730">
        <v>11438</v>
      </c>
      <c r="E5730">
        <v>0.44080382699999998</v>
      </c>
      <c r="F5730">
        <v>1066.6258476150001</v>
      </c>
      <c r="G5730">
        <v>-2111.431911612</v>
      </c>
      <c r="H5730">
        <v>-2111.0670028079999</v>
      </c>
      <c r="I5730">
        <v>51.965011504000003</v>
      </c>
    </row>
    <row r="5731" spans="3:9" x14ac:dyDescent="0.2">
      <c r="C5731">
        <v>5720</v>
      </c>
      <c r="D5731">
        <v>11440</v>
      </c>
      <c r="E5731">
        <v>0.44445892300000001</v>
      </c>
      <c r="F5731">
        <v>1075.470189783</v>
      </c>
      <c r="G5731">
        <v>-2111.4375566529998</v>
      </c>
      <c r="H5731">
        <v>-2111.0691009799998</v>
      </c>
      <c r="I5731">
        <v>35.837373378000002</v>
      </c>
    </row>
    <row r="5732" spans="3:9" x14ac:dyDescent="0.2">
      <c r="C5732">
        <v>5721</v>
      </c>
      <c r="D5732">
        <v>11442</v>
      </c>
      <c r="E5732">
        <v>0.44799659600000002</v>
      </c>
      <c r="F5732">
        <v>1084.030400959</v>
      </c>
      <c r="G5732">
        <v>-2111.441059754</v>
      </c>
      <c r="H5732">
        <v>-2111.0691725410002</v>
      </c>
      <c r="I5732">
        <v>41.431712195000003</v>
      </c>
    </row>
    <row r="5733" spans="3:9" x14ac:dyDescent="0.2">
      <c r="C5733">
        <v>5722</v>
      </c>
      <c r="D5733">
        <v>11444</v>
      </c>
      <c r="E5733">
        <v>0.45139874800000002</v>
      </c>
      <c r="F5733">
        <v>1092.2626874069999</v>
      </c>
      <c r="G5733">
        <v>-2111.4452308119999</v>
      </c>
      <c r="H5733">
        <v>-2111.0700459149998</v>
      </c>
      <c r="I5733">
        <v>44.978044568999998</v>
      </c>
    </row>
    <row r="5734" spans="3:9" x14ac:dyDescent="0.2">
      <c r="C5734">
        <v>5723</v>
      </c>
      <c r="D5734">
        <v>11446</v>
      </c>
      <c r="E5734">
        <v>0.45444674000000002</v>
      </c>
      <c r="F5734">
        <v>1099.638002161</v>
      </c>
      <c r="G5734">
        <v>-2111.446002525</v>
      </c>
      <c r="H5734">
        <v>-2111.0678724889999</v>
      </c>
      <c r="I5734">
        <v>41.618062805000001</v>
      </c>
    </row>
    <row r="5735" spans="3:9" x14ac:dyDescent="0.2">
      <c r="C5735">
        <v>5724</v>
      </c>
      <c r="D5735">
        <v>11448</v>
      </c>
      <c r="E5735">
        <v>0.457062945</v>
      </c>
      <c r="F5735">
        <v>1105.9685096400001</v>
      </c>
      <c r="G5735">
        <v>-2111.447808418</v>
      </c>
      <c r="H5735">
        <v>-2111.067164305</v>
      </c>
      <c r="I5735">
        <v>40.980766410000001</v>
      </c>
    </row>
    <row r="5736" spans="3:9" x14ac:dyDescent="0.2">
      <c r="C5736">
        <v>5725</v>
      </c>
      <c r="D5736">
        <v>11450</v>
      </c>
      <c r="E5736">
        <v>0.45912077400000001</v>
      </c>
      <c r="F5736">
        <v>1110.94789784</v>
      </c>
      <c r="G5736">
        <v>-2111.4496215049999</v>
      </c>
      <c r="H5736">
        <v>-2111.067022018</v>
      </c>
      <c r="I5736">
        <v>41.003514283999998</v>
      </c>
    </row>
    <row r="5737" spans="3:9" x14ac:dyDescent="0.2">
      <c r="C5737">
        <v>5726</v>
      </c>
      <c r="D5737">
        <v>11452</v>
      </c>
      <c r="E5737">
        <v>0.46049947000000002</v>
      </c>
      <c r="F5737">
        <v>1114.2839702209999</v>
      </c>
      <c r="G5737">
        <v>-2111.4539429360002</v>
      </c>
      <c r="H5737">
        <v>-2111.0700669799999</v>
      </c>
      <c r="I5737">
        <v>43.738775316999998</v>
      </c>
    </row>
    <row r="5738" spans="3:9" x14ac:dyDescent="0.2">
      <c r="C5738">
        <v>5727</v>
      </c>
      <c r="D5738">
        <v>11454</v>
      </c>
      <c r="E5738">
        <v>0.46121761300000003</v>
      </c>
      <c r="F5738">
        <v>1116.0216818710001</v>
      </c>
      <c r="G5738">
        <v>-2111.452942717</v>
      </c>
      <c r="H5738">
        <v>-2111.0684495390001</v>
      </c>
      <c r="I5738">
        <v>39.373747151000003</v>
      </c>
    </row>
    <row r="5739" spans="3:9" x14ac:dyDescent="0.2">
      <c r="C5739">
        <v>5728</v>
      </c>
      <c r="D5739">
        <v>11456</v>
      </c>
      <c r="E5739">
        <v>0.46123789799999998</v>
      </c>
      <c r="F5739">
        <v>1116.070765573</v>
      </c>
      <c r="G5739">
        <v>-2111.451376774</v>
      </c>
      <c r="H5739">
        <v>-2111.0669637000001</v>
      </c>
      <c r="I5739">
        <v>54.498596526999997</v>
      </c>
    </row>
    <row r="5740" spans="3:9" x14ac:dyDescent="0.2">
      <c r="C5740">
        <v>5729</v>
      </c>
      <c r="D5740">
        <v>11458</v>
      </c>
      <c r="E5740">
        <v>0.460694563</v>
      </c>
      <c r="F5740">
        <v>1114.756041054</v>
      </c>
      <c r="G5740">
        <v>-2111.4514306340002</v>
      </c>
      <c r="H5740">
        <v>-2111.0676620300001</v>
      </c>
      <c r="I5740">
        <v>38.758357582999999</v>
      </c>
    </row>
    <row r="5741" spans="3:9" x14ac:dyDescent="0.2">
      <c r="C5741">
        <v>5730</v>
      </c>
      <c r="D5741">
        <v>11460</v>
      </c>
      <c r="E5741">
        <v>0.45973243899999999</v>
      </c>
      <c r="F5741">
        <v>1112.427962711</v>
      </c>
      <c r="G5741">
        <v>-2111.4511632680001</v>
      </c>
      <c r="H5741">
        <v>-2111.0684600489999</v>
      </c>
      <c r="I5741">
        <v>51.466228891</v>
      </c>
    </row>
    <row r="5742" spans="3:9" x14ac:dyDescent="0.2">
      <c r="C5742">
        <v>5731</v>
      </c>
      <c r="D5742">
        <v>11462</v>
      </c>
      <c r="E5742">
        <v>0.45848244599999999</v>
      </c>
      <c r="F5742">
        <v>1109.4033169960001</v>
      </c>
      <c r="G5742">
        <v>-2111.4507729349998</v>
      </c>
      <c r="H5742">
        <v>-2111.0694235149999</v>
      </c>
      <c r="I5742">
        <v>42.299617613000002</v>
      </c>
    </row>
    <row r="5743" spans="3:9" x14ac:dyDescent="0.2">
      <c r="C5743">
        <v>5732</v>
      </c>
      <c r="D5743">
        <v>11464</v>
      </c>
      <c r="E5743">
        <v>0.45723599100000001</v>
      </c>
      <c r="F5743">
        <v>1106.3872336429999</v>
      </c>
      <c r="G5743">
        <v>-2111.4474535620002</v>
      </c>
      <c r="H5743">
        <v>-2111.0674530719998</v>
      </c>
      <c r="I5743">
        <v>41.435146091999997</v>
      </c>
    </row>
    <row r="5744" spans="3:9" x14ac:dyDescent="0.2">
      <c r="C5744">
        <v>5733</v>
      </c>
      <c r="D5744">
        <v>11466</v>
      </c>
      <c r="E5744">
        <v>0.45634730299999998</v>
      </c>
      <c r="F5744">
        <v>1104.2368500380001</v>
      </c>
      <c r="G5744">
        <v>-2111.448477338</v>
      </c>
      <c r="H5744">
        <v>-2111.0694663929999</v>
      </c>
      <c r="I5744">
        <v>57.250497836999998</v>
      </c>
    </row>
    <row r="5745" spans="3:9" x14ac:dyDescent="0.2">
      <c r="C5745">
        <v>5734</v>
      </c>
      <c r="D5745">
        <v>11468</v>
      </c>
      <c r="E5745">
        <v>0.455943457</v>
      </c>
      <c r="F5745">
        <v>1103.2596530410001</v>
      </c>
      <c r="G5745">
        <v>-2111.4499750250002</v>
      </c>
      <c r="H5745">
        <v>-2111.071467102</v>
      </c>
      <c r="I5745">
        <v>34.970460285000001</v>
      </c>
    </row>
    <row r="5746" spans="3:9" x14ac:dyDescent="0.2">
      <c r="C5746">
        <v>5735</v>
      </c>
      <c r="D5746">
        <v>11470</v>
      </c>
      <c r="E5746">
        <v>0.45604355000000002</v>
      </c>
      <c r="F5746">
        <v>1103.5018501070001</v>
      </c>
      <c r="G5746">
        <v>-2111.4477281600002</v>
      </c>
      <c r="H5746">
        <v>-2111.0692188769999</v>
      </c>
      <c r="I5746">
        <v>45.233357292000001</v>
      </c>
    </row>
    <row r="5747" spans="3:9" x14ac:dyDescent="0.2">
      <c r="C5747">
        <v>5736</v>
      </c>
      <c r="D5747">
        <v>11472</v>
      </c>
      <c r="E5747">
        <v>0.45667423099999999</v>
      </c>
      <c r="F5747">
        <v>1105.0279277659999</v>
      </c>
      <c r="G5747">
        <v>-2111.4483056220001</v>
      </c>
      <c r="H5747">
        <v>-2111.0692631209999</v>
      </c>
      <c r="I5747">
        <v>43.255934902</v>
      </c>
    </row>
    <row r="5748" spans="3:9" x14ac:dyDescent="0.2">
      <c r="C5748">
        <v>5737</v>
      </c>
      <c r="D5748">
        <v>11474</v>
      </c>
      <c r="E5748">
        <v>0.45780129800000002</v>
      </c>
      <c r="F5748">
        <v>1107.7551231320001</v>
      </c>
      <c r="G5748">
        <v>-2111.4499061060001</v>
      </c>
      <c r="H5748">
        <v>-2111.0698320289998</v>
      </c>
      <c r="I5748">
        <v>36.041098720999997</v>
      </c>
    </row>
    <row r="5749" spans="3:9" x14ac:dyDescent="0.2">
      <c r="C5749">
        <v>5738</v>
      </c>
      <c r="D5749">
        <v>11476</v>
      </c>
      <c r="E5749">
        <v>0.45956127099999999</v>
      </c>
      <c r="F5749">
        <v>1112.013780818</v>
      </c>
      <c r="G5749">
        <v>-2111.4505219849998</v>
      </c>
      <c r="H5749">
        <v>-2111.068780956</v>
      </c>
      <c r="I5749">
        <v>48.392937676999999</v>
      </c>
    </row>
    <row r="5750" spans="3:9" x14ac:dyDescent="0.2">
      <c r="C5750">
        <v>5739</v>
      </c>
      <c r="D5750">
        <v>11478</v>
      </c>
      <c r="E5750">
        <v>0.46208176099999998</v>
      </c>
      <c r="F5750">
        <v>1118.1126860239999</v>
      </c>
      <c r="G5750">
        <v>-2111.4544180160001</v>
      </c>
      <c r="H5750">
        <v>-2111.0702447429999</v>
      </c>
      <c r="I5750">
        <v>58.177814472000001</v>
      </c>
    </row>
    <row r="5751" spans="3:9" x14ac:dyDescent="0.2">
      <c r="C5751">
        <v>5740</v>
      </c>
      <c r="D5751">
        <v>11480</v>
      </c>
      <c r="E5751">
        <v>0.465274668</v>
      </c>
      <c r="F5751">
        <v>1125.8386552090001</v>
      </c>
      <c r="G5751">
        <v>-2111.4577347939999</v>
      </c>
      <c r="H5751">
        <v>-2111.0704509399998</v>
      </c>
      <c r="I5751">
        <v>37.147632064</v>
      </c>
    </row>
    <row r="5752" spans="3:9" x14ac:dyDescent="0.2">
      <c r="C5752">
        <v>5741</v>
      </c>
      <c r="D5752">
        <v>11482</v>
      </c>
      <c r="E5752">
        <v>0.46906083900000001</v>
      </c>
      <c r="F5752">
        <v>1135.0001637759999</v>
      </c>
      <c r="G5752">
        <v>-2111.462583605</v>
      </c>
      <c r="H5752">
        <v>-2111.0715894509999</v>
      </c>
      <c r="I5752">
        <v>42.531662791999999</v>
      </c>
    </row>
    <row r="5753" spans="3:9" x14ac:dyDescent="0.2">
      <c r="C5753">
        <v>5742</v>
      </c>
      <c r="D5753">
        <v>11484</v>
      </c>
      <c r="E5753">
        <v>0.47327649300000002</v>
      </c>
      <c r="F5753">
        <v>1145.2009026630001</v>
      </c>
      <c r="G5753">
        <v>-2111.4663255959999</v>
      </c>
      <c r="H5753">
        <v>-2111.0711846479999</v>
      </c>
      <c r="I5753">
        <v>33.719297664000003</v>
      </c>
    </row>
    <row r="5754" spans="3:9" x14ac:dyDescent="0.2">
      <c r="C5754">
        <v>5743</v>
      </c>
      <c r="D5754">
        <v>11486</v>
      </c>
      <c r="E5754">
        <v>0.47773258800000001</v>
      </c>
      <c r="F5754">
        <v>1155.983446639</v>
      </c>
      <c r="G5754">
        <v>-2111.467968811</v>
      </c>
      <c r="H5754">
        <v>-2111.0684334470002</v>
      </c>
      <c r="I5754">
        <v>43.482884548999998</v>
      </c>
    </row>
    <row r="5755" spans="3:9" x14ac:dyDescent="0.2">
      <c r="C5755">
        <v>5744</v>
      </c>
      <c r="D5755">
        <v>11488</v>
      </c>
      <c r="E5755">
        <v>0.48242800600000002</v>
      </c>
      <c r="F5755">
        <v>1167.3450851370001</v>
      </c>
      <c r="G5755">
        <v>-2111.4715325709999</v>
      </c>
      <c r="H5755">
        <v>-2111.0673559679999</v>
      </c>
      <c r="I5755">
        <v>41.235332759000002</v>
      </c>
    </row>
    <row r="5756" spans="3:9" x14ac:dyDescent="0.2">
      <c r="C5756">
        <v>5745</v>
      </c>
      <c r="D5756">
        <v>11490</v>
      </c>
      <c r="E5756">
        <v>0.48734233700000001</v>
      </c>
      <c r="F5756">
        <v>1179.236435797</v>
      </c>
      <c r="G5756">
        <v>-2111.4807905480002</v>
      </c>
      <c r="H5756">
        <v>-2111.0717460780002</v>
      </c>
      <c r="I5756">
        <v>44.790045413999998</v>
      </c>
    </row>
    <row r="5757" spans="3:9" x14ac:dyDescent="0.2">
      <c r="C5757">
        <v>5746</v>
      </c>
      <c r="D5757">
        <v>11492</v>
      </c>
      <c r="E5757">
        <v>0.49218735299999999</v>
      </c>
      <c r="F5757">
        <v>1190.96006117</v>
      </c>
      <c r="G5757">
        <v>-2111.4871584279999</v>
      </c>
      <c r="H5757">
        <v>-2111.0733071049999</v>
      </c>
      <c r="I5757">
        <v>41.535697765999998</v>
      </c>
    </row>
    <row r="5758" spans="3:9" x14ac:dyDescent="0.2">
      <c r="C5758">
        <v>5747</v>
      </c>
      <c r="D5758">
        <v>11494</v>
      </c>
      <c r="E5758">
        <v>0.49673989299999999</v>
      </c>
      <c r="F5758">
        <v>1201.9759759569999</v>
      </c>
      <c r="G5758">
        <v>-2111.4891789140001</v>
      </c>
      <c r="H5758">
        <v>-2111.0708043650002</v>
      </c>
      <c r="I5758">
        <v>78.746225236000001</v>
      </c>
    </row>
    <row r="5759" spans="3:9" x14ac:dyDescent="0.2">
      <c r="C5759">
        <v>5748</v>
      </c>
      <c r="D5759">
        <v>11496</v>
      </c>
      <c r="E5759">
        <v>0.50094281200000002</v>
      </c>
      <c r="F5759">
        <v>1212.1459014489999</v>
      </c>
      <c r="G5759">
        <v>-2111.4926378199998</v>
      </c>
      <c r="H5759">
        <v>-2111.0700812529999</v>
      </c>
      <c r="I5759">
        <v>46.298089537999999</v>
      </c>
    </row>
    <row r="5760" spans="3:9" x14ac:dyDescent="0.2">
      <c r="C5760">
        <v>5749</v>
      </c>
      <c r="D5760">
        <v>11498</v>
      </c>
      <c r="E5760">
        <v>0.50465152099999999</v>
      </c>
      <c r="F5760">
        <v>1221.119972551</v>
      </c>
      <c r="G5760">
        <v>-2111.49843121</v>
      </c>
      <c r="H5760">
        <v>-2111.0721796080002</v>
      </c>
      <c r="I5760">
        <v>42.732028133999997</v>
      </c>
    </row>
    <row r="5761" spans="3:9" x14ac:dyDescent="0.2">
      <c r="C5761">
        <v>5750</v>
      </c>
      <c r="D5761">
        <v>11500</v>
      </c>
      <c r="E5761">
        <v>0.50780377799999998</v>
      </c>
      <c r="F5761">
        <v>1228.747579202</v>
      </c>
      <c r="G5761">
        <v>-2111.5019264500002</v>
      </c>
      <c r="H5761">
        <v>-2111.07252896</v>
      </c>
      <c r="I5761">
        <v>39.451247244999998</v>
      </c>
    </row>
    <row r="5762" spans="3:9" x14ac:dyDescent="0.2">
      <c r="C5762">
        <v>5751</v>
      </c>
      <c r="D5762">
        <v>11502</v>
      </c>
      <c r="E5762">
        <v>0.51044065800000005</v>
      </c>
      <c r="F5762">
        <v>1235.128116054</v>
      </c>
      <c r="G5762">
        <v>-2111.5015067270001</v>
      </c>
      <c r="H5762">
        <v>-2111.069471281</v>
      </c>
      <c r="I5762">
        <v>35.599995751000002</v>
      </c>
    </row>
    <row r="5763" spans="3:9" x14ac:dyDescent="0.2">
      <c r="C5763">
        <v>5752</v>
      </c>
      <c r="D5763">
        <v>11504</v>
      </c>
      <c r="E5763">
        <v>0.51252592100000005</v>
      </c>
      <c r="F5763">
        <v>1240.1738873649999</v>
      </c>
      <c r="G5763">
        <v>-2111.5029972389998</v>
      </c>
      <c r="H5763">
        <v>-2111.0688684830002</v>
      </c>
      <c r="I5763">
        <v>40.745489139</v>
      </c>
    </row>
    <row r="5764" spans="3:9" x14ac:dyDescent="0.2">
      <c r="C5764">
        <v>5753</v>
      </c>
      <c r="D5764">
        <v>11506</v>
      </c>
      <c r="E5764">
        <v>0.51402101300000003</v>
      </c>
      <c r="F5764">
        <v>1243.7916037580001</v>
      </c>
      <c r="G5764">
        <v>-2111.5084077209999</v>
      </c>
      <c r="H5764">
        <v>-2111.0727692579999</v>
      </c>
      <c r="I5764">
        <v>47.424973072</v>
      </c>
    </row>
    <row r="5765" spans="3:9" x14ac:dyDescent="0.2">
      <c r="C5765">
        <v>5754</v>
      </c>
      <c r="D5765">
        <v>11508</v>
      </c>
      <c r="E5765">
        <v>0.51494071799999996</v>
      </c>
      <c r="F5765">
        <v>1246.017042036</v>
      </c>
      <c r="G5765">
        <v>-2111.5108109759999</v>
      </c>
      <c r="H5765">
        <v>-2111.074233067</v>
      </c>
      <c r="I5765">
        <v>32.777749804999999</v>
      </c>
    </row>
    <row r="5766" spans="3:9" x14ac:dyDescent="0.2">
      <c r="C5766">
        <v>5755</v>
      </c>
      <c r="D5766">
        <v>11510</v>
      </c>
      <c r="E5766">
        <v>0.515434367</v>
      </c>
      <c r="F5766">
        <v>1247.2115377350001</v>
      </c>
      <c r="G5766">
        <v>-2111.5067961660002</v>
      </c>
      <c r="H5766">
        <v>-2111.0697018000001</v>
      </c>
      <c r="I5766">
        <v>36.722404101999999</v>
      </c>
    </row>
    <row r="5767" spans="3:9" x14ac:dyDescent="0.2">
      <c r="C5767">
        <v>5756</v>
      </c>
      <c r="D5767">
        <v>11512</v>
      </c>
      <c r="E5767">
        <v>0.51566983300000002</v>
      </c>
      <c r="F5767">
        <v>1247.7813018869999</v>
      </c>
      <c r="G5767">
        <v>-2111.5052980410001</v>
      </c>
      <c r="H5767">
        <v>-2111.0679430680002</v>
      </c>
      <c r="I5767">
        <v>38.479813833000001</v>
      </c>
    </row>
    <row r="5768" spans="3:9" x14ac:dyDescent="0.2">
      <c r="C5768">
        <v>5757</v>
      </c>
      <c r="D5768">
        <v>11514</v>
      </c>
      <c r="E5768">
        <v>0.515880216</v>
      </c>
      <c r="F5768">
        <v>1248.2903716400001</v>
      </c>
      <c r="G5768">
        <v>-2111.5080415379998</v>
      </c>
      <c r="H5768">
        <v>-2111.0704481869998</v>
      </c>
      <c r="I5768">
        <v>45.715521793999997</v>
      </c>
    </row>
    <row r="5769" spans="3:9" x14ac:dyDescent="0.2">
      <c r="C5769">
        <v>5758</v>
      </c>
      <c r="D5769">
        <v>11516</v>
      </c>
      <c r="E5769">
        <v>0.51611182499999997</v>
      </c>
      <c r="F5769">
        <v>1248.850802317</v>
      </c>
      <c r="G5769">
        <v>-2111.5099696460002</v>
      </c>
      <c r="H5769">
        <v>-2111.072114094</v>
      </c>
      <c r="I5769">
        <v>38.109623157999998</v>
      </c>
    </row>
    <row r="5770" spans="3:9" x14ac:dyDescent="0.2">
      <c r="C5770">
        <v>5759</v>
      </c>
      <c r="D5770">
        <v>11518</v>
      </c>
      <c r="E5770">
        <v>0.51632355600000002</v>
      </c>
      <c r="F5770">
        <v>1249.363135153</v>
      </c>
      <c r="G5770">
        <v>-2111.5076525600002</v>
      </c>
      <c r="H5770">
        <v>-2111.0695543649999</v>
      </c>
      <c r="I5770">
        <v>45.775483887999997</v>
      </c>
    </row>
    <row r="5771" spans="3:9" x14ac:dyDescent="0.2">
      <c r="C5771">
        <v>5760</v>
      </c>
      <c r="D5771">
        <v>11520</v>
      </c>
      <c r="E5771">
        <v>0.51667093900000005</v>
      </c>
      <c r="F5771">
        <v>1250.2037066109999</v>
      </c>
      <c r="G5771">
        <v>-2111.5079819090001</v>
      </c>
      <c r="H5771">
        <v>-2111.0695069929998</v>
      </c>
      <c r="I5771">
        <v>36.281408687999999</v>
      </c>
    </row>
    <row r="5772" spans="3:9" x14ac:dyDescent="0.2">
      <c r="C5772">
        <v>5761</v>
      </c>
      <c r="D5772">
        <v>11522</v>
      </c>
      <c r="E5772">
        <v>0.51716612399999995</v>
      </c>
      <c r="F5772">
        <v>1251.4019215799999</v>
      </c>
      <c r="G5772">
        <v>-2111.5108217289999</v>
      </c>
      <c r="H5772">
        <v>-2111.0718227839998</v>
      </c>
      <c r="I5772">
        <v>42.790695939000003</v>
      </c>
    </row>
    <row r="5773" spans="3:9" x14ac:dyDescent="0.2">
      <c r="C5773">
        <v>5762</v>
      </c>
      <c r="D5773">
        <v>11524</v>
      </c>
      <c r="E5773">
        <v>0.51770294100000003</v>
      </c>
      <c r="F5773">
        <v>1252.700873585</v>
      </c>
      <c r="G5773">
        <v>-2111.512452249</v>
      </c>
      <c r="H5773">
        <v>-2111.072889176</v>
      </c>
      <c r="I5773">
        <v>32.826833889</v>
      </c>
    </row>
    <row r="5774" spans="3:9" x14ac:dyDescent="0.2">
      <c r="C5774">
        <v>5763</v>
      </c>
      <c r="D5774">
        <v>11526</v>
      </c>
      <c r="E5774">
        <v>0.51817507399999996</v>
      </c>
      <c r="F5774">
        <v>1253.8433062480001</v>
      </c>
      <c r="G5774">
        <v>-2111.508951499</v>
      </c>
      <c r="H5774">
        <v>-2111.0688939249999</v>
      </c>
      <c r="I5774">
        <v>40.412631609999998</v>
      </c>
    </row>
    <row r="5775" spans="3:9" x14ac:dyDescent="0.2">
      <c r="C5775">
        <v>5764</v>
      </c>
      <c r="D5775">
        <v>11528</v>
      </c>
      <c r="E5775">
        <v>0.51856866899999998</v>
      </c>
      <c r="F5775">
        <v>1254.7956989290001</v>
      </c>
      <c r="G5775">
        <v>-2111.509192338</v>
      </c>
      <c r="H5775">
        <v>-2111.0687241959999</v>
      </c>
      <c r="I5775">
        <v>38.090617524000002</v>
      </c>
    </row>
    <row r="5776" spans="3:9" x14ac:dyDescent="0.2">
      <c r="C5776">
        <v>5765</v>
      </c>
      <c r="D5776">
        <v>11530</v>
      </c>
      <c r="E5776">
        <v>0.51894453399999996</v>
      </c>
      <c r="F5776">
        <v>1255.7051921289999</v>
      </c>
      <c r="G5776">
        <v>-2111.5133603290001</v>
      </c>
      <c r="H5776">
        <v>-2111.0725035109999</v>
      </c>
      <c r="I5776">
        <v>36.557984462</v>
      </c>
    </row>
    <row r="5777" spans="3:9" x14ac:dyDescent="0.2">
      <c r="C5777">
        <v>5766</v>
      </c>
      <c r="D5777">
        <v>11532</v>
      </c>
      <c r="E5777">
        <v>0.51912860699999996</v>
      </c>
      <c r="F5777">
        <v>1256.150597671</v>
      </c>
      <c r="G5777">
        <v>-2111.5144146419998</v>
      </c>
      <c r="H5777">
        <v>-2111.073366525</v>
      </c>
      <c r="I5777">
        <v>33.162220421999997</v>
      </c>
    </row>
    <row r="5778" spans="3:9" x14ac:dyDescent="0.2">
      <c r="C5778">
        <v>5767</v>
      </c>
      <c r="D5778">
        <v>11534</v>
      </c>
      <c r="E5778">
        <v>0.51878336199999997</v>
      </c>
      <c r="F5778">
        <v>1255.315198944</v>
      </c>
      <c r="G5778">
        <v>-2111.5100460100002</v>
      </c>
      <c r="H5778">
        <v>-2111.069345119</v>
      </c>
      <c r="I5778">
        <v>38.336217286</v>
      </c>
    </row>
    <row r="5779" spans="3:9" x14ac:dyDescent="0.2">
      <c r="C5779">
        <v>5768</v>
      </c>
      <c r="D5779">
        <v>11536</v>
      </c>
      <c r="E5779">
        <v>0.51772752200000005</v>
      </c>
      <c r="F5779">
        <v>1252.760351205</v>
      </c>
      <c r="G5779">
        <v>-2111.5097368040001</v>
      </c>
      <c r="H5779">
        <v>-2111.0701027250002</v>
      </c>
      <c r="I5779">
        <v>31.954368148</v>
      </c>
    </row>
    <row r="5780" spans="3:9" x14ac:dyDescent="0.2">
      <c r="C5780">
        <v>5769</v>
      </c>
      <c r="D5780">
        <v>11538</v>
      </c>
      <c r="E5780">
        <v>0.51603990799999999</v>
      </c>
      <c r="F5780">
        <v>1248.6767845029999</v>
      </c>
      <c r="G5780">
        <v>-2111.5114968819998</v>
      </c>
      <c r="H5780">
        <v>-2111.0735694340001</v>
      </c>
      <c r="I5780">
        <v>36.740435716</v>
      </c>
    </row>
    <row r="5781" spans="3:9" x14ac:dyDescent="0.2">
      <c r="C5781">
        <v>5770</v>
      </c>
      <c r="D5781">
        <v>11540</v>
      </c>
      <c r="E5781">
        <v>0.51373542299999997</v>
      </c>
      <c r="F5781">
        <v>1243.100554461</v>
      </c>
      <c r="G5781">
        <v>-2111.508966803</v>
      </c>
      <c r="H5781">
        <v>-2111.0733744059999</v>
      </c>
      <c r="I5781">
        <v>30.858992467</v>
      </c>
    </row>
    <row r="5782" spans="3:9" x14ac:dyDescent="0.2">
      <c r="C5782">
        <v>5771</v>
      </c>
      <c r="D5782">
        <v>11542</v>
      </c>
      <c r="E5782">
        <v>0.51077603000000005</v>
      </c>
      <c r="F5782">
        <v>1235.939625791</v>
      </c>
      <c r="G5782">
        <v>-2111.501474748</v>
      </c>
      <c r="H5782">
        <v>-2111.068888193</v>
      </c>
      <c r="I5782">
        <v>37.262308470999997</v>
      </c>
    </row>
    <row r="5783" spans="3:9" x14ac:dyDescent="0.2">
      <c r="C5783">
        <v>5772</v>
      </c>
      <c r="D5783">
        <v>11544</v>
      </c>
      <c r="E5783">
        <v>0.50731472</v>
      </c>
      <c r="F5783">
        <v>1227.5641918639999</v>
      </c>
      <c r="G5783">
        <v>-2111.4993438350002</v>
      </c>
      <c r="H5783">
        <v>-2111.0702813110001</v>
      </c>
      <c r="I5783">
        <v>37.956621306000002</v>
      </c>
    </row>
    <row r="5784" spans="3:9" x14ac:dyDescent="0.2">
      <c r="C5784">
        <v>5773</v>
      </c>
      <c r="D5784">
        <v>11546</v>
      </c>
      <c r="E5784">
        <v>0.503572362</v>
      </c>
      <c r="F5784">
        <v>1218.5086987320001</v>
      </c>
      <c r="G5784">
        <v>-2111.4995818409998</v>
      </c>
      <c r="H5784">
        <v>-2111.0743390809998</v>
      </c>
      <c r="I5784">
        <v>46.905976957</v>
      </c>
    </row>
    <row r="5785" spans="3:9" x14ac:dyDescent="0.2">
      <c r="C5785">
        <v>5774</v>
      </c>
      <c r="D5785">
        <v>11548</v>
      </c>
      <c r="E5785">
        <v>0.49965645199999997</v>
      </c>
      <c r="F5785">
        <v>1209.033257797</v>
      </c>
      <c r="G5785">
        <v>-2111.4961237530001</v>
      </c>
      <c r="H5785">
        <v>-2111.0748896949999</v>
      </c>
      <c r="I5785">
        <v>31.178701423</v>
      </c>
    </row>
    <row r="5786" spans="3:9" x14ac:dyDescent="0.2">
      <c r="C5786">
        <v>5775</v>
      </c>
      <c r="D5786">
        <v>11550</v>
      </c>
      <c r="E5786">
        <v>0.495778734</v>
      </c>
      <c r="F5786">
        <v>1199.65023105</v>
      </c>
      <c r="G5786">
        <v>-2111.4880652020001</v>
      </c>
      <c r="H5786">
        <v>-2111.0708188069998</v>
      </c>
      <c r="I5786">
        <v>34.399125327999997</v>
      </c>
    </row>
    <row r="5787" spans="3:9" x14ac:dyDescent="0.2">
      <c r="C5787">
        <v>5776</v>
      </c>
      <c r="D5787">
        <v>11552</v>
      </c>
      <c r="E5787">
        <v>0.49222432500000002</v>
      </c>
      <c r="F5787">
        <v>1191.049525359</v>
      </c>
      <c r="G5787">
        <v>-2111.485391487</v>
      </c>
      <c r="H5787">
        <v>-2111.0718265700002</v>
      </c>
      <c r="I5787">
        <v>38.663763189999997</v>
      </c>
    </row>
    <row r="5788" spans="3:9" x14ac:dyDescent="0.2">
      <c r="C5788">
        <v>5777</v>
      </c>
      <c r="D5788">
        <v>11554</v>
      </c>
      <c r="E5788">
        <v>0.48909612699999999</v>
      </c>
      <c r="F5788">
        <v>1183.480132055</v>
      </c>
      <c r="G5788">
        <v>-2111.4852436050001</v>
      </c>
      <c r="H5788">
        <v>-2111.0749493550002</v>
      </c>
      <c r="I5788">
        <v>47.564325279999998</v>
      </c>
    </row>
    <row r="5789" spans="3:9" x14ac:dyDescent="0.2">
      <c r="C5789">
        <v>5778</v>
      </c>
      <c r="D5789">
        <v>11556</v>
      </c>
      <c r="E5789">
        <v>0.486711634</v>
      </c>
      <c r="F5789">
        <v>1177.7103065250001</v>
      </c>
      <c r="G5789">
        <v>-2111.471609399</v>
      </c>
      <c r="H5789">
        <v>-2111.0638575349999</v>
      </c>
      <c r="I5789">
        <v>36.775522619</v>
      </c>
    </row>
    <row r="5790" spans="3:9" x14ac:dyDescent="0.2">
      <c r="C5790">
        <v>5779</v>
      </c>
      <c r="D5790">
        <v>11558</v>
      </c>
      <c r="E5790">
        <v>0.48520285400000002</v>
      </c>
      <c r="F5790">
        <v>1174.059465417</v>
      </c>
      <c r="G5790">
        <v>-2111.4673388400001</v>
      </c>
      <c r="H5790">
        <v>-2111.0612715339998</v>
      </c>
      <c r="I5790">
        <v>41.270172232999997</v>
      </c>
    </row>
    <row r="5791" spans="3:9" x14ac:dyDescent="0.2">
      <c r="C5791">
        <v>5780</v>
      </c>
      <c r="D5791">
        <v>11560</v>
      </c>
      <c r="E5791">
        <v>0.48415039199999998</v>
      </c>
      <c r="F5791">
        <v>1171.5127944599999</v>
      </c>
      <c r="G5791">
        <v>-2111.4666603659998</v>
      </c>
      <c r="H5791">
        <v>-2111.0618381519998</v>
      </c>
      <c r="I5791">
        <v>40.906475458000003</v>
      </c>
    </row>
    <row r="5792" spans="3:9" x14ac:dyDescent="0.2">
      <c r="C5792">
        <v>5781</v>
      </c>
      <c r="D5792">
        <v>11562</v>
      </c>
      <c r="E5792">
        <v>0.48329178299999997</v>
      </c>
      <c r="F5792">
        <v>1169.435191629</v>
      </c>
      <c r="G5792">
        <v>-2111.467825961</v>
      </c>
      <c r="H5792">
        <v>-2111.0640673040002</v>
      </c>
      <c r="I5792">
        <v>54.119225774</v>
      </c>
    </row>
    <row r="5793" spans="3:9" x14ac:dyDescent="0.2">
      <c r="C5793">
        <v>5782</v>
      </c>
      <c r="D5793">
        <v>11564</v>
      </c>
      <c r="E5793">
        <v>0.48284492400000001</v>
      </c>
      <c r="F5793">
        <v>1168.3539142049999</v>
      </c>
      <c r="G5793">
        <v>-2111.4667096799999</v>
      </c>
      <c r="H5793">
        <v>-2111.0636133369999</v>
      </c>
      <c r="I5793">
        <v>42.255021173999999</v>
      </c>
    </row>
    <row r="5794" spans="3:9" x14ac:dyDescent="0.2">
      <c r="C5794">
        <v>5783</v>
      </c>
      <c r="D5794">
        <v>11566</v>
      </c>
      <c r="E5794">
        <v>0.48298250300000001</v>
      </c>
      <c r="F5794">
        <v>1168.6868183189999</v>
      </c>
      <c r="G5794">
        <v>-2111.4672075359999</v>
      </c>
      <c r="H5794">
        <v>-2111.0641988259999</v>
      </c>
      <c r="I5794">
        <v>52.858431490000001</v>
      </c>
    </row>
    <row r="5795" spans="3:9" x14ac:dyDescent="0.2">
      <c r="C5795">
        <v>5784</v>
      </c>
      <c r="D5795">
        <v>11568</v>
      </c>
      <c r="E5795">
        <v>0.48347509399999999</v>
      </c>
      <c r="F5795">
        <v>1169.8787553330001</v>
      </c>
      <c r="G5795">
        <v>-2111.4669336510001</v>
      </c>
      <c r="H5795">
        <v>-2111.0636661889998</v>
      </c>
      <c r="I5795">
        <v>38.180309158</v>
      </c>
    </row>
    <row r="5796" spans="3:9" x14ac:dyDescent="0.2">
      <c r="C5796">
        <v>5785</v>
      </c>
      <c r="D5796">
        <v>11570</v>
      </c>
      <c r="E5796">
        <v>0.484307137</v>
      </c>
      <c r="F5796">
        <v>1171.892075192</v>
      </c>
      <c r="G5796">
        <v>-2111.4665798299998</v>
      </c>
      <c r="H5796">
        <v>-2111.0627234409999</v>
      </c>
      <c r="I5796">
        <v>37.646794843999999</v>
      </c>
    </row>
    <row r="5797" spans="3:9" x14ac:dyDescent="0.2">
      <c r="C5797">
        <v>5786</v>
      </c>
      <c r="D5797">
        <v>11572</v>
      </c>
      <c r="E5797">
        <v>0.48547589800000002</v>
      </c>
      <c r="F5797">
        <v>1174.720158699</v>
      </c>
      <c r="G5797">
        <v>-2111.4680667500002</v>
      </c>
      <c r="H5797">
        <v>-2111.063293104</v>
      </c>
      <c r="I5797">
        <v>39.344175266000001</v>
      </c>
    </row>
    <row r="5798" spans="3:9" x14ac:dyDescent="0.2">
      <c r="C5798">
        <v>5787</v>
      </c>
      <c r="D5798">
        <v>11574</v>
      </c>
      <c r="E5798">
        <v>0.48702142999999998</v>
      </c>
      <c r="F5798">
        <v>1178.4599287840001</v>
      </c>
      <c r="G5798">
        <v>-2111.4710112799999</v>
      </c>
      <c r="H5798">
        <v>-2111.0649483010002</v>
      </c>
      <c r="I5798">
        <v>33.942041826999997</v>
      </c>
    </row>
    <row r="5799" spans="3:9" x14ac:dyDescent="0.2">
      <c r="C5799">
        <v>5788</v>
      </c>
      <c r="D5799">
        <v>11576</v>
      </c>
      <c r="E5799">
        <v>0.48912029600000001</v>
      </c>
      <c r="F5799">
        <v>1183.538615573</v>
      </c>
      <c r="G5799">
        <v>-2111.4731583610001</v>
      </c>
      <c r="H5799">
        <v>-2111.0652547770001</v>
      </c>
      <c r="I5799">
        <v>36.788566873999997</v>
      </c>
    </row>
    <row r="5800" spans="3:9" x14ac:dyDescent="0.2">
      <c r="C5800">
        <v>5789</v>
      </c>
      <c r="D5800">
        <v>11578</v>
      </c>
      <c r="E5800">
        <v>0.49160266200000002</v>
      </c>
      <c r="F5800">
        <v>1189.5452684689999</v>
      </c>
      <c r="G5800">
        <v>-2111.4749829809998</v>
      </c>
      <c r="H5800">
        <v>-2111.0648573220001</v>
      </c>
      <c r="I5800">
        <v>36.823887683000002</v>
      </c>
    </row>
    <row r="5801" spans="3:9" x14ac:dyDescent="0.2">
      <c r="C5801">
        <v>5790</v>
      </c>
      <c r="D5801">
        <v>11580</v>
      </c>
      <c r="E5801">
        <v>0.49425656099999998</v>
      </c>
      <c r="F5801">
        <v>1195.9669838079999</v>
      </c>
      <c r="G5801">
        <v>-2111.4770524229998</v>
      </c>
      <c r="H5801">
        <v>-2111.0645357029998</v>
      </c>
      <c r="I5801">
        <v>35.465141643000003</v>
      </c>
    </row>
    <row r="5802" spans="3:9" x14ac:dyDescent="0.2">
      <c r="C5802">
        <v>5791</v>
      </c>
      <c r="D5802">
        <v>11582</v>
      </c>
      <c r="E5802">
        <v>0.49688781799999998</v>
      </c>
      <c r="F5802">
        <v>1202.3339146210001</v>
      </c>
      <c r="G5802">
        <v>-2111.479177228</v>
      </c>
      <c r="H5802">
        <v>-2111.0642940749999</v>
      </c>
      <c r="I5802">
        <v>44.762747226000002</v>
      </c>
    </row>
    <row r="5803" spans="3:9" x14ac:dyDescent="0.2">
      <c r="C5803">
        <v>5792</v>
      </c>
      <c r="D5803">
        <v>11584</v>
      </c>
      <c r="E5803">
        <v>0.49936057299999997</v>
      </c>
      <c r="F5803">
        <v>1208.31731012</v>
      </c>
      <c r="G5803">
        <v>-2111.482254688</v>
      </c>
      <c r="H5803">
        <v>-2111.0651638009999</v>
      </c>
      <c r="I5803">
        <v>37.588943854</v>
      </c>
    </row>
    <row r="5804" spans="3:9" x14ac:dyDescent="0.2">
      <c r="C5804">
        <v>5793</v>
      </c>
      <c r="D5804">
        <v>11586</v>
      </c>
      <c r="E5804">
        <v>0.50159308999999996</v>
      </c>
      <c r="F5804">
        <v>1213.719396732</v>
      </c>
      <c r="G5804">
        <v>-2111.483193301</v>
      </c>
      <c r="H5804">
        <v>-2111.0641357479999</v>
      </c>
      <c r="I5804">
        <v>35.888141965000003</v>
      </c>
    </row>
    <row r="5805" spans="3:9" x14ac:dyDescent="0.2">
      <c r="C5805">
        <v>5794</v>
      </c>
      <c r="D5805">
        <v>11588</v>
      </c>
      <c r="E5805">
        <v>0.50348390300000001</v>
      </c>
      <c r="F5805">
        <v>1218.2946533720001</v>
      </c>
      <c r="G5805">
        <v>-2111.4847693349998</v>
      </c>
      <c r="H5805">
        <v>-2111.064091492</v>
      </c>
      <c r="I5805">
        <v>41.353897132</v>
      </c>
    </row>
    <row r="5806" spans="3:9" x14ac:dyDescent="0.2">
      <c r="C5806">
        <v>5795</v>
      </c>
      <c r="D5806">
        <v>11590</v>
      </c>
      <c r="E5806">
        <v>0.50477380900000002</v>
      </c>
      <c r="F5806">
        <v>1221.4158751570001</v>
      </c>
      <c r="G5806">
        <v>-2111.485040687</v>
      </c>
      <c r="H5806">
        <v>-2111.0633491029998</v>
      </c>
      <c r="I5806">
        <v>37.025193741999999</v>
      </c>
    </row>
    <row r="5807" spans="3:9" x14ac:dyDescent="0.2">
      <c r="C5807">
        <v>5796</v>
      </c>
      <c r="D5807">
        <v>11592</v>
      </c>
      <c r="E5807">
        <v>0.50542009600000004</v>
      </c>
      <c r="F5807">
        <v>1222.9797147019999</v>
      </c>
      <c r="G5807">
        <v>-2111.4865156149999</v>
      </c>
      <c r="H5807">
        <v>-2111.0644573009999</v>
      </c>
      <c r="I5807">
        <v>42.300912457999999</v>
      </c>
    </row>
    <row r="5808" spans="3:9" x14ac:dyDescent="0.2">
      <c r="C5808">
        <v>5797</v>
      </c>
      <c r="D5808">
        <v>11594</v>
      </c>
      <c r="E5808">
        <v>0.50555293599999995</v>
      </c>
      <c r="F5808">
        <v>1223.301153272</v>
      </c>
      <c r="G5808">
        <v>-2111.486599075</v>
      </c>
      <c r="H5808">
        <v>-2111.064689156</v>
      </c>
      <c r="I5808">
        <v>48.818792289000001</v>
      </c>
    </row>
    <row r="5809" spans="3:9" x14ac:dyDescent="0.2">
      <c r="C5809">
        <v>5798</v>
      </c>
      <c r="D5809">
        <v>11596</v>
      </c>
      <c r="E5809">
        <v>0.505034914</v>
      </c>
      <c r="F5809">
        <v>1222.0476781929999</v>
      </c>
      <c r="G5809">
        <v>-2111.4865863220002</v>
      </c>
      <c r="H5809">
        <v>-2111.0654789790001</v>
      </c>
      <c r="I5809">
        <v>41.892143754000003</v>
      </c>
    </row>
    <row r="5810" spans="3:9" x14ac:dyDescent="0.2">
      <c r="C5810">
        <v>5799</v>
      </c>
      <c r="D5810">
        <v>11598</v>
      </c>
      <c r="E5810">
        <v>0.50386317300000005</v>
      </c>
      <c r="F5810">
        <v>1219.2123830370001</v>
      </c>
      <c r="G5810">
        <v>-2111.4831991350002</v>
      </c>
      <c r="H5810">
        <v>-2111.063554285</v>
      </c>
      <c r="I5810">
        <v>41.801365593</v>
      </c>
    </row>
    <row r="5811" spans="3:9" x14ac:dyDescent="0.2">
      <c r="C5811">
        <v>5800</v>
      </c>
      <c r="D5811">
        <v>11600</v>
      </c>
      <c r="E5811">
        <v>0.50199668799999997</v>
      </c>
      <c r="F5811">
        <v>1214.6959960480001</v>
      </c>
      <c r="G5811">
        <v>-2111.4829707409999</v>
      </c>
      <c r="H5811">
        <v>-2111.0654895839998</v>
      </c>
      <c r="I5811">
        <v>55.125323147000003</v>
      </c>
    </row>
    <row r="5812" spans="3:9" x14ac:dyDescent="0.2">
      <c r="C5812">
        <v>5801</v>
      </c>
      <c r="D5812">
        <v>11602</v>
      </c>
      <c r="E5812">
        <v>0.49954205400000001</v>
      </c>
      <c r="F5812">
        <v>1208.756446698</v>
      </c>
      <c r="G5812">
        <v>-2111.4818673169998</v>
      </c>
      <c r="H5812">
        <v>-2111.067143669</v>
      </c>
      <c r="I5812">
        <v>36.860836790999997</v>
      </c>
    </row>
    <row r="5813" spans="3:9" x14ac:dyDescent="0.2">
      <c r="C5813">
        <v>5802</v>
      </c>
      <c r="D5813">
        <v>11604</v>
      </c>
      <c r="E5813">
        <v>0.496615949</v>
      </c>
      <c r="F5813">
        <v>1201.6760642270001</v>
      </c>
      <c r="G5813">
        <v>-2111.4809982679999</v>
      </c>
      <c r="H5813">
        <v>-2111.0695112489998</v>
      </c>
      <c r="I5813">
        <v>54.365061005999998</v>
      </c>
    </row>
    <row r="5814" spans="3:9" x14ac:dyDescent="0.2">
      <c r="C5814">
        <v>5803</v>
      </c>
      <c r="D5814">
        <v>11606</v>
      </c>
      <c r="E5814">
        <v>0.49306386600000002</v>
      </c>
      <c r="F5814">
        <v>1193.0809871660001</v>
      </c>
      <c r="G5814">
        <v>-2111.474962799</v>
      </c>
      <c r="H5814">
        <v>-2111.0673495279998</v>
      </c>
      <c r="I5814">
        <v>51.971332742000001</v>
      </c>
    </row>
    <row r="5815" spans="3:9" x14ac:dyDescent="0.2">
      <c r="C5815">
        <v>5804</v>
      </c>
      <c r="D5815">
        <v>11608</v>
      </c>
      <c r="E5815">
        <v>0.489149958</v>
      </c>
      <c r="F5815">
        <v>1183.610389573</v>
      </c>
      <c r="G5815">
        <v>-2111.4694313999998</v>
      </c>
      <c r="H5815">
        <v>-2111.0660668089999</v>
      </c>
      <c r="I5815">
        <v>49.082565682000002</v>
      </c>
    </row>
    <row r="5816" spans="3:9" x14ac:dyDescent="0.2">
      <c r="C5816">
        <v>5805</v>
      </c>
      <c r="D5816">
        <v>11610</v>
      </c>
      <c r="E5816">
        <v>0.48516593400000002</v>
      </c>
      <c r="F5816">
        <v>1173.970130744</v>
      </c>
      <c r="G5816">
        <v>-2111.4669766219999</v>
      </c>
      <c r="H5816">
        <v>-2111.0679427149998</v>
      </c>
      <c r="I5816">
        <v>58.449972289000002</v>
      </c>
    </row>
    <row r="5817" spans="3:9" x14ac:dyDescent="0.2">
      <c r="C5817">
        <v>5806</v>
      </c>
      <c r="D5817">
        <v>11612</v>
      </c>
      <c r="E5817">
        <v>0.48109123999999998</v>
      </c>
      <c r="F5817">
        <v>1164.1104740000001</v>
      </c>
      <c r="G5817">
        <v>-2111.464018829</v>
      </c>
      <c r="H5817">
        <v>-2111.0694176950001</v>
      </c>
      <c r="I5817">
        <v>42.350634405000001</v>
      </c>
    </row>
    <row r="5818" spans="3:9" x14ac:dyDescent="0.2">
      <c r="C5818">
        <v>5807</v>
      </c>
      <c r="D5818">
        <v>11614</v>
      </c>
      <c r="E5818">
        <v>0.47701679899999999</v>
      </c>
      <c r="F5818">
        <v>1154.2514301189999</v>
      </c>
      <c r="G5818">
        <v>-2111.4587798540001</v>
      </c>
      <c r="H5818">
        <v>-2111.0686243680002</v>
      </c>
      <c r="I5818">
        <v>57.210316142000003</v>
      </c>
    </row>
    <row r="5819" spans="3:9" x14ac:dyDescent="0.2">
      <c r="C5819">
        <v>5808</v>
      </c>
      <c r="D5819">
        <v>11616</v>
      </c>
      <c r="E5819">
        <v>0.473286759</v>
      </c>
      <c r="F5819">
        <v>1145.2257450229999</v>
      </c>
      <c r="G5819">
        <v>-2111.4545389969999</v>
      </c>
      <c r="H5819">
        <v>-2111.0684952450001</v>
      </c>
      <c r="I5819">
        <v>41.582608512</v>
      </c>
    </row>
    <row r="5820" spans="3:9" x14ac:dyDescent="0.2">
      <c r="C5820">
        <v>5809</v>
      </c>
      <c r="D5820">
        <v>11618</v>
      </c>
      <c r="E5820">
        <v>0.470071884</v>
      </c>
      <c r="F5820">
        <v>1137.4466190339999</v>
      </c>
      <c r="G5820">
        <v>-2111.451186922</v>
      </c>
      <c r="H5820">
        <v>-2111.0687457969998</v>
      </c>
      <c r="I5820">
        <v>56.272101835999997</v>
      </c>
    </row>
    <row r="5821" spans="3:9" x14ac:dyDescent="0.2">
      <c r="C5821">
        <v>5810</v>
      </c>
      <c r="D5821">
        <v>11620</v>
      </c>
      <c r="E5821">
        <v>0.46739512500000002</v>
      </c>
      <c r="F5821">
        <v>1130.9695860419999</v>
      </c>
      <c r="G5821">
        <v>-2111.4495177449999</v>
      </c>
      <c r="H5821">
        <v>-2111.0701461640001</v>
      </c>
      <c r="I5821">
        <v>54.709021047</v>
      </c>
    </row>
    <row r="5822" spans="3:9" x14ac:dyDescent="0.2">
      <c r="C5822">
        <v>5811</v>
      </c>
      <c r="D5822">
        <v>11622</v>
      </c>
      <c r="E5822">
        <v>0.46524362600000002</v>
      </c>
      <c r="F5822">
        <v>1125.763541218</v>
      </c>
      <c r="G5822">
        <v>-2111.4458755209998</v>
      </c>
      <c r="H5822">
        <v>-2111.0690554799999</v>
      </c>
      <c r="I5822">
        <v>47.214520153000002</v>
      </c>
    </row>
    <row r="5823" spans="3:9" x14ac:dyDescent="0.2">
      <c r="C5823">
        <v>5812</v>
      </c>
      <c r="D5823">
        <v>11624</v>
      </c>
      <c r="E5823">
        <v>0.463674211</v>
      </c>
      <c r="F5823">
        <v>1121.9659833200001</v>
      </c>
      <c r="G5823">
        <v>-2111.4437050780002</v>
      </c>
      <c r="H5823">
        <v>-2111.0688619070002</v>
      </c>
      <c r="I5823">
        <v>42.286343066000001</v>
      </c>
    </row>
    <row r="5824" spans="3:9" x14ac:dyDescent="0.2">
      <c r="C5824">
        <v>5813</v>
      </c>
      <c r="D5824">
        <v>11626</v>
      </c>
      <c r="E5824">
        <v>0.46284330400000001</v>
      </c>
      <c r="F5824">
        <v>1119.9554132589999</v>
      </c>
      <c r="G5824">
        <v>-2111.442332821</v>
      </c>
      <c r="H5824">
        <v>-2111.0687310809999</v>
      </c>
      <c r="I5824">
        <v>43.912010105</v>
      </c>
    </row>
    <row r="5825" spans="3:9" x14ac:dyDescent="0.2">
      <c r="C5825">
        <v>5814</v>
      </c>
      <c r="D5825">
        <v>11628</v>
      </c>
      <c r="E5825">
        <v>0.46270745699999999</v>
      </c>
      <c r="F5825">
        <v>1119.6266989769999</v>
      </c>
      <c r="G5825">
        <v>-2111.4431710580002</v>
      </c>
      <c r="H5825">
        <v>-2111.0701169270001</v>
      </c>
      <c r="I5825">
        <v>42.412748565999998</v>
      </c>
    </row>
    <row r="5826" spans="3:9" x14ac:dyDescent="0.2">
      <c r="C5826">
        <v>5815</v>
      </c>
      <c r="D5826">
        <v>11630</v>
      </c>
      <c r="E5826">
        <v>0.46318313300000002</v>
      </c>
      <c r="F5826">
        <v>1120.777706261</v>
      </c>
      <c r="G5826">
        <v>-2111.4427281399999</v>
      </c>
      <c r="H5826">
        <v>-2111.0696116939998</v>
      </c>
      <c r="I5826">
        <v>47.296840187000001</v>
      </c>
    </row>
    <row r="5827" spans="3:9" x14ac:dyDescent="0.2">
      <c r="C5827">
        <v>5816</v>
      </c>
      <c r="D5827">
        <v>11632</v>
      </c>
      <c r="E5827">
        <v>0.46454862699999999</v>
      </c>
      <c r="F5827">
        <v>1124.0818315209999</v>
      </c>
      <c r="G5827">
        <v>-2111.4456373389999</v>
      </c>
      <c r="H5827">
        <v>-2111.0715690900001</v>
      </c>
      <c r="I5827">
        <v>88.882331937999993</v>
      </c>
    </row>
    <row r="5828" spans="3:9" x14ac:dyDescent="0.2">
      <c r="C5828">
        <v>5817</v>
      </c>
      <c r="D5828">
        <v>11634</v>
      </c>
      <c r="E5828">
        <v>0.46690615000000002</v>
      </c>
      <c r="F5828">
        <v>1129.7863988189999</v>
      </c>
      <c r="G5828">
        <v>-2111.4486014640001</v>
      </c>
      <c r="H5828">
        <v>-2111.072586965</v>
      </c>
      <c r="I5828">
        <v>44.572831639999997</v>
      </c>
    </row>
    <row r="5829" spans="3:9" x14ac:dyDescent="0.2">
      <c r="C5829">
        <v>5818</v>
      </c>
      <c r="D5829">
        <v>11636</v>
      </c>
      <c r="E5829">
        <v>0.47000331499999998</v>
      </c>
      <c r="F5829">
        <v>1137.28069863</v>
      </c>
      <c r="G5829">
        <v>-2111.4524844289999</v>
      </c>
      <c r="H5829">
        <v>-2111.0737792660002</v>
      </c>
      <c r="I5829">
        <v>55.656853570000003</v>
      </c>
    </row>
    <row r="5830" spans="3:9" x14ac:dyDescent="0.2">
      <c r="C5830">
        <v>5819</v>
      </c>
      <c r="D5830">
        <v>11638</v>
      </c>
      <c r="E5830">
        <v>0.47380172799999998</v>
      </c>
      <c r="F5830">
        <v>1146.471829202</v>
      </c>
      <c r="G5830">
        <v>-2111.4540361499999</v>
      </c>
      <c r="H5830">
        <v>-2111.0719333789998</v>
      </c>
      <c r="I5830">
        <v>51.197305851000003</v>
      </c>
    </row>
    <row r="5831" spans="3:9" x14ac:dyDescent="0.2">
      <c r="C5831">
        <v>5820</v>
      </c>
      <c r="D5831">
        <v>11640</v>
      </c>
      <c r="E5831">
        <v>0.47817164899999998</v>
      </c>
      <c r="F5831">
        <v>1157.045855735</v>
      </c>
      <c r="G5831">
        <v>-2111.4584635870001</v>
      </c>
      <c r="H5831">
        <v>-2111.072384091</v>
      </c>
      <c r="I5831">
        <v>51.494856016999996</v>
      </c>
    </row>
    <row r="5832" spans="3:9" x14ac:dyDescent="0.2">
      <c r="C5832">
        <v>5821</v>
      </c>
      <c r="D5832">
        <v>11642</v>
      </c>
      <c r="E5832">
        <v>0.48282987999999999</v>
      </c>
      <c r="F5832">
        <v>1168.3175111539999</v>
      </c>
      <c r="G5832">
        <v>-2111.465138951</v>
      </c>
      <c r="H5832">
        <v>-2111.074783737</v>
      </c>
      <c r="I5832">
        <v>53.172436660000002</v>
      </c>
    </row>
    <row r="5833" spans="3:9" x14ac:dyDescent="0.2">
      <c r="C5833">
        <v>5822</v>
      </c>
      <c r="D5833">
        <v>11644</v>
      </c>
      <c r="E5833">
        <v>0.48751536200000001</v>
      </c>
      <c r="F5833">
        <v>1179.6551092059999</v>
      </c>
      <c r="G5833">
        <v>-2111.4698883390001</v>
      </c>
      <c r="H5833">
        <v>-2111.0752181879998</v>
      </c>
      <c r="I5833">
        <v>42.876483983999996</v>
      </c>
    </row>
    <row r="5834" spans="3:9" x14ac:dyDescent="0.2">
      <c r="C5834">
        <v>5823</v>
      </c>
      <c r="D5834">
        <v>11646</v>
      </c>
      <c r="E5834">
        <v>0.49213954999999998</v>
      </c>
      <c r="F5834">
        <v>1190.8443908710001</v>
      </c>
      <c r="G5834">
        <v>-2111.4713157430001</v>
      </c>
      <c r="H5834">
        <v>-2111.0723809209999</v>
      </c>
      <c r="I5834">
        <v>41.439571686000001</v>
      </c>
    </row>
    <row r="5835" spans="3:9" x14ac:dyDescent="0.2">
      <c r="C5835">
        <v>5824</v>
      </c>
      <c r="D5835">
        <v>11648</v>
      </c>
      <c r="E5835">
        <v>0.49658677800000001</v>
      </c>
      <c r="F5835">
        <v>1201.605479048</v>
      </c>
      <c r="G5835">
        <v>-2111.4757523220001</v>
      </c>
      <c r="H5835">
        <v>-2111.0727180929998</v>
      </c>
      <c r="I5835">
        <v>47.611553723</v>
      </c>
    </row>
    <row r="5836" spans="3:9" x14ac:dyDescent="0.2">
      <c r="C5836">
        <v>5825</v>
      </c>
      <c r="D5836">
        <v>11650</v>
      </c>
      <c r="E5836">
        <v>0.50074975799999999</v>
      </c>
      <c r="F5836">
        <v>1211.678762733</v>
      </c>
      <c r="G5836">
        <v>-2111.4816069819999</v>
      </c>
      <c r="H5836">
        <v>-2111.0747450680001</v>
      </c>
      <c r="I5836">
        <v>42.150068867999998</v>
      </c>
    </row>
    <row r="5837" spans="3:9" x14ac:dyDescent="0.2">
      <c r="C5837">
        <v>5826</v>
      </c>
      <c r="D5837">
        <v>11652</v>
      </c>
      <c r="E5837">
        <v>0.50458947700000001</v>
      </c>
      <c r="F5837">
        <v>1220.9698435820001</v>
      </c>
      <c r="G5837">
        <v>-2111.4853937829998</v>
      </c>
      <c r="H5837">
        <v>-2111.0750156039999</v>
      </c>
      <c r="I5837">
        <v>47.173176183999999</v>
      </c>
    </row>
    <row r="5838" spans="3:9" x14ac:dyDescent="0.2">
      <c r="C5838">
        <v>5827</v>
      </c>
      <c r="D5838">
        <v>11654</v>
      </c>
      <c r="E5838">
        <v>0.50808429499999996</v>
      </c>
      <c r="F5838">
        <v>1229.4263543249999</v>
      </c>
      <c r="G5838">
        <v>-2111.4856136630001</v>
      </c>
      <c r="H5838">
        <v>-2111.0720531540001</v>
      </c>
      <c r="I5838">
        <v>40.210531963000001</v>
      </c>
    </row>
    <row r="5839" spans="3:9" x14ac:dyDescent="0.2">
      <c r="C5839">
        <v>5828</v>
      </c>
      <c r="D5839">
        <v>11656</v>
      </c>
      <c r="E5839">
        <v>0.51121466900000001</v>
      </c>
      <c r="F5839">
        <v>1237.0010127979999</v>
      </c>
      <c r="G5839">
        <v>-2111.4875998960001</v>
      </c>
      <c r="H5839">
        <v>-2111.0712103330002</v>
      </c>
      <c r="I5839">
        <v>38.279808547000002</v>
      </c>
    </row>
    <row r="5840" spans="3:9" x14ac:dyDescent="0.2">
      <c r="C5840">
        <v>5829</v>
      </c>
      <c r="D5840">
        <v>11658</v>
      </c>
      <c r="E5840">
        <v>0.51393470200000002</v>
      </c>
      <c r="F5840">
        <v>1243.5827551330001</v>
      </c>
      <c r="G5840">
        <v>-2111.4927200860002</v>
      </c>
      <c r="H5840">
        <v>-2111.0738998020001</v>
      </c>
      <c r="I5840">
        <v>42.466924444</v>
      </c>
    </row>
    <row r="5841" spans="3:9" x14ac:dyDescent="0.2">
      <c r="C5841">
        <v>5830</v>
      </c>
      <c r="D5841">
        <v>11660</v>
      </c>
      <c r="E5841">
        <v>0.516410429</v>
      </c>
      <c r="F5841">
        <v>1249.573343816</v>
      </c>
      <c r="G5841">
        <v>-2111.4968865440001</v>
      </c>
      <c r="H5841">
        <v>-2111.0758680119998</v>
      </c>
      <c r="I5841">
        <v>41.651634876000003</v>
      </c>
    </row>
    <row r="5842" spans="3:9" x14ac:dyDescent="0.2">
      <c r="C5842">
        <v>5831</v>
      </c>
      <c r="D5842">
        <v>11662</v>
      </c>
      <c r="E5842">
        <v>0.51880779799999999</v>
      </c>
      <c r="F5842">
        <v>1255.3743268769999</v>
      </c>
      <c r="G5842">
        <v>-2111.497941779</v>
      </c>
      <c r="H5842">
        <v>-2111.0747934450001</v>
      </c>
      <c r="I5842">
        <v>131.91666371700001</v>
      </c>
    </row>
    <row r="5843" spans="3:9" x14ac:dyDescent="0.2">
      <c r="C5843">
        <v>5832</v>
      </c>
      <c r="D5843">
        <v>11664</v>
      </c>
      <c r="E5843">
        <v>0.521153588</v>
      </c>
      <c r="F5843">
        <v>1261.050503191</v>
      </c>
      <c r="G5843">
        <v>-2111.5000037650002</v>
      </c>
      <c r="H5843">
        <v>-2111.0747687060002</v>
      </c>
      <c r="I5843">
        <v>46.084965939</v>
      </c>
    </row>
    <row r="5844" spans="3:9" x14ac:dyDescent="0.2">
      <c r="C5844">
        <v>5833</v>
      </c>
      <c r="D5844">
        <v>11666</v>
      </c>
      <c r="E5844">
        <v>0.52338241600000002</v>
      </c>
      <c r="F5844">
        <v>1266.443665045</v>
      </c>
      <c r="G5844">
        <v>-2111.503023323</v>
      </c>
      <c r="H5844">
        <v>-2111.0758096539998</v>
      </c>
      <c r="I5844">
        <v>42.857494150999997</v>
      </c>
    </row>
    <row r="5845" spans="3:9" x14ac:dyDescent="0.2">
      <c r="C5845">
        <v>5834</v>
      </c>
      <c r="D5845">
        <v>11668</v>
      </c>
      <c r="E5845">
        <v>0.52539010200000003</v>
      </c>
      <c r="F5845">
        <v>1271.3017206080001</v>
      </c>
      <c r="G5845">
        <v>-2111.5057466899998</v>
      </c>
      <c r="H5845">
        <v>-2111.0767662879998</v>
      </c>
      <c r="I5845">
        <v>54.711928514999997</v>
      </c>
    </row>
    <row r="5846" spans="3:9" x14ac:dyDescent="0.2">
      <c r="C5846">
        <v>5835</v>
      </c>
      <c r="D5846">
        <v>11670</v>
      </c>
      <c r="E5846">
        <v>0.52730526600000005</v>
      </c>
      <c r="F5846">
        <v>1275.9358980080001</v>
      </c>
      <c r="G5846">
        <v>-2111.5077058369998</v>
      </c>
      <c r="H5846">
        <v>-2111.0770427500001</v>
      </c>
      <c r="I5846">
        <v>51.053033601000003</v>
      </c>
    </row>
    <row r="5847" spans="3:9" x14ac:dyDescent="0.2">
      <c r="C5847">
        <v>5836</v>
      </c>
      <c r="D5847">
        <v>11672</v>
      </c>
      <c r="E5847">
        <v>0.52929193699999999</v>
      </c>
      <c r="F5847">
        <v>1280.7431041909999</v>
      </c>
      <c r="G5847">
        <v>-2111.507854985</v>
      </c>
      <c r="H5847">
        <v>-2111.0754306519998</v>
      </c>
      <c r="I5847">
        <v>41.270603211999997</v>
      </c>
    </row>
    <row r="5848" spans="3:9" x14ac:dyDescent="0.2">
      <c r="C5848">
        <v>5837</v>
      </c>
      <c r="D5848">
        <v>11674</v>
      </c>
      <c r="E5848">
        <v>0.53137845399999994</v>
      </c>
      <c r="F5848">
        <v>1285.7919092469999</v>
      </c>
      <c r="G5848">
        <v>-2111.5106231969999</v>
      </c>
      <c r="H5848">
        <v>-2111.0763308380001</v>
      </c>
      <c r="I5848">
        <v>48.242950671999999</v>
      </c>
    </row>
    <row r="5849" spans="3:9" x14ac:dyDescent="0.2">
      <c r="C5849">
        <v>5838</v>
      </c>
      <c r="D5849">
        <v>11676</v>
      </c>
      <c r="E5849">
        <v>0.53347558699999997</v>
      </c>
      <c r="F5849">
        <v>1290.866404308</v>
      </c>
      <c r="G5849">
        <v>-2111.5133120099999</v>
      </c>
      <c r="H5849">
        <v>-2111.0771340739998</v>
      </c>
      <c r="I5849">
        <v>54.183013998</v>
      </c>
    </row>
    <row r="5850" spans="3:9" x14ac:dyDescent="0.2">
      <c r="C5850">
        <v>5839</v>
      </c>
      <c r="D5850">
        <v>11678</v>
      </c>
      <c r="E5850">
        <v>0.53555522899999997</v>
      </c>
      <c r="F5850">
        <v>1295.898573034</v>
      </c>
      <c r="G5850">
        <v>-2111.5147598660001</v>
      </c>
      <c r="H5850">
        <v>-2111.0767084590002</v>
      </c>
      <c r="I5850">
        <v>53.217039118000002</v>
      </c>
    </row>
    <row r="5851" spans="3:9" x14ac:dyDescent="0.2">
      <c r="C5851">
        <v>5840</v>
      </c>
      <c r="D5851">
        <v>11680</v>
      </c>
      <c r="E5851">
        <v>0.53759273200000002</v>
      </c>
      <c r="F5851">
        <v>1300.8287793239999</v>
      </c>
      <c r="G5851">
        <v>-2111.5152246450002</v>
      </c>
      <c r="H5851">
        <v>-2111.0753388550002</v>
      </c>
      <c r="I5851">
        <v>38.842154903000001</v>
      </c>
    </row>
    <row r="5852" spans="3:9" x14ac:dyDescent="0.2">
      <c r="C5852">
        <v>5841</v>
      </c>
      <c r="D5852">
        <v>11682</v>
      </c>
      <c r="E5852">
        <v>0.53959375200000004</v>
      </c>
      <c r="F5852">
        <v>1305.6707058070001</v>
      </c>
      <c r="G5852">
        <v>-2111.51773551</v>
      </c>
      <c r="H5852">
        <v>-2111.0760500060001</v>
      </c>
      <c r="I5852">
        <v>40.9322886</v>
      </c>
    </row>
    <row r="5853" spans="3:9" x14ac:dyDescent="0.2">
      <c r="C5853">
        <v>5842</v>
      </c>
      <c r="D5853">
        <v>11684</v>
      </c>
      <c r="E5853">
        <v>0.54159007299999995</v>
      </c>
      <c r="F5853">
        <v>1310.501260902</v>
      </c>
      <c r="G5853">
        <v>-2111.5221548479999</v>
      </c>
      <c r="H5853">
        <v>-2111.0786720000001</v>
      </c>
      <c r="I5853">
        <v>37.809948464999998</v>
      </c>
    </row>
    <row r="5854" spans="3:9" x14ac:dyDescent="0.2">
      <c r="C5854">
        <v>5843</v>
      </c>
      <c r="D5854">
        <v>11686</v>
      </c>
      <c r="E5854">
        <v>0.54341011299999997</v>
      </c>
      <c r="F5854">
        <v>1314.905264063</v>
      </c>
      <c r="G5854">
        <v>-2111.5233043399999</v>
      </c>
      <c r="H5854">
        <v>-2111.0781982849999</v>
      </c>
      <c r="I5854">
        <v>47.811593252999998</v>
      </c>
    </row>
    <row r="5855" spans="3:9" x14ac:dyDescent="0.2">
      <c r="C5855">
        <v>5844</v>
      </c>
      <c r="D5855">
        <v>11688</v>
      </c>
      <c r="E5855">
        <v>0.54505823499999995</v>
      </c>
      <c r="F5855">
        <v>1318.8932736530001</v>
      </c>
      <c r="G5855">
        <v>-2111.523361041</v>
      </c>
      <c r="H5855">
        <v>-2111.0768041470001</v>
      </c>
      <c r="I5855">
        <v>52.617543177999998</v>
      </c>
    </row>
    <row r="5856" spans="3:9" x14ac:dyDescent="0.2">
      <c r="C5856">
        <v>5845</v>
      </c>
      <c r="D5856">
        <v>11690</v>
      </c>
      <c r="E5856">
        <v>0.54646346899999998</v>
      </c>
      <c r="F5856">
        <v>1322.2935606410001</v>
      </c>
      <c r="G5856">
        <v>-2111.5224947229999</v>
      </c>
      <c r="H5856">
        <v>-2111.0747326649998</v>
      </c>
      <c r="I5856">
        <v>38.304928388</v>
      </c>
    </row>
    <row r="5857" spans="3:9" x14ac:dyDescent="0.2">
      <c r="C5857">
        <v>5846</v>
      </c>
      <c r="D5857">
        <v>11692</v>
      </c>
      <c r="E5857">
        <v>0.54726976000000005</v>
      </c>
      <c r="F5857">
        <v>1324.244565338</v>
      </c>
      <c r="G5857">
        <v>-2111.5259130049999</v>
      </c>
      <c r="H5857">
        <v>-2111.0775478209998</v>
      </c>
      <c r="I5857">
        <v>52.953373695000003</v>
      </c>
    </row>
    <row r="5858" spans="3:9" x14ac:dyDescent="0.2">
      <c r="C5858">
        <v>5847</v>
      </c>
      <c r="D5858">
        <v>11694</v>
      </c>
      <c r="E5858">
        <v>0.54726945599999999</v>
      </c>
      <c r="F5858">
        <v>1324.2438297880001</v>
      </c>
      <c r="G5858">
        <v>-2111.5282460560002</v>
      </c>
      <c r="H5858">
        <v>-2111.0800868619999</v>
      </c>
      <c r="I5858">
        <v>39.927631183999999</v>
      </c>
    </row>
    <row r="5859" spans="3:9" x14ac:dyDescent="0.2">
      <c r="C5859">
        <v>5848</v>
      </c>
      <c r="D5859">
        <v>11696</v>
      </c>
      <c r="E5859">
        <v>0.54665636799999995</v>
      </c>
      <c r="F5859">
        <v>1322.7603220240001</v>
      </c>
      <c r="G5859">
        <v>-2111.5267429979999</v>
      </c>
      <c r="H5859">
        <v>-2111.0794065360001</v>
      </c>
      <c r="I5859">
        <v>43.057515625000001</v>
      </c>
    </row>
    <row r="5860" spans="3:9" x14ac:dyDescent="0.2">
      <c r="C5860">
        <v>5849</v>
      </c>
      <c r="D5860">
        <v>11698</v>
      </c>
      <c r="E5860">
        <v>0.54552526800000001</v>
      </c>
      <c r="F5860">
        <v>1320.0233671670001</v>
      </c>
      <c r="G5860">
        <v>-2111.524431933</v>
      </c>
      <c r="H5860">
        <v>-2111.0784429770001</v>
      </c>
      <c r="I5860">
        <v>51.542209948999997</v>
      </c>
    </row>
    <row r="5861" spans="3:9" x14ac:dyDescent="0.2">
      <c r="C5861">
        <v>5850</v>
      </c>
      <c r="D5861">
        <v>11700</v>
      </c>
      <c r="E5861">
        <v>0.54367157700000002</v>
      </c>
      <c r="F5861">
        <v>1315.5379360300001</v>
      </c>
      <c r="G5861">
        <v>-2111.5206753120001</v>
      </c>
      <c r="H5861">
        <v>-2111.0767647339999</v>
      </c>
      <c r="I5861">
        <v>45.550543509000001</v>
      </c>
    </row>
    <row r="5862" spans="3:9" x14ac:dyDescent="0.2">
      <c r="C5862">
        <v>5851</v>
      </c>
      <c r="D5862">
        <v>11702</v>
      </c>
      <c r="E5862">
        <v>0.54094041999999998</v>
      </c>
      <c r="F5862">
        <v>1308.9292766189999</v>
      </c>
      <c r="G5862">
        <v>-2111.51827254</v>
      </c>
      <c r="H5862">
        <v>-2111.07732661</v>
      </c>
      <c r="I5862">
        <v>46.972314097000002</v>
      </c>
    </row>
    <row r="5863" spans="3:9" x14ac:dyDescent="0.2">
      <c r="C5863">
        <v>5852</v>
      </c>
      <c r="D5863">
        <v>11704</v>
      </c>
      <c r="E5863">
        <v>0.53755182400000001</v>
      </c>
      <c r="F5863">
        <v>1300.7297930029999</v>
      </c>
      <c r="G5863">
        <v>-2111.5146123059999</v>
      </c>
      <c r="H5863">
        <v>-2111.0772967809999</v>
      </c>
      <c r="I5863">
        <v>53.316639395000003</v>
      </c>
    </row>
    <row r="5864" spans="3:9" x14ac:dyDescent="0.2">
      <c r="C5864">
        <v>5853</v>
      </c>
      <c r="D5864">
        <v>11706</v>
      </c>
      <c r="E5864">
        <v>0.53389957399999999</v>
      </c>
      <c r="F5864">
        <v>1291.8923362810001</v>
      </c>
      <c r="G5864">
        <v>-2111.5132273939998</v>
      </c>
      <c r="H5864">
        <v>-2111.0798146880002</v>
      </c>
      <c r="I5864">
        <v>51.382577023000003</v>
      </c>
    </row>
    <row r="5865" spans="3:9" x14ac:dyDescent="0.2">
      <c r="C5865">
        <v>5854</v>
      </c>
      <c r="D5865">
        <v>11708</v>
      </c>
      <c r="E5865">
        <v>0.52997176599999996</v>
      </c>
      <c r="F5865">
        <v>1282.3881067249999</v>
      </c>
      <c r="G5865">
        <v>-2111.507235137</v>
      </c>
      <c r="H5865">
        <v>-2111.0780104669998</v>
      </c>
      <c r="I5865">
        <v>41.764821501</v>
      </c>
    </row>
    <row r="5866" spans="3:9" x14ac:dyDescent="0.2">
      <c r="C5866">
        <v>5855</v>
      </c>
      <c r="D5866">
        <v>11710</v>
      </c>
      <c r="E5866">
        <v>0.52589450199999999</v>
      </c>
      <c r="F5866">
        <v>1272.522232197</v>
      </c>
      <c r="G5866">
        <v>-2111.5031581580001</v>
      </c>
      <c r="H5866">
        <v>-2111.078279631</v>
      </c>
      <c r="I5866">
        <v>51.955002065999999</v>
      </c>
    </row>
    <row r="5867" spans="3:9" x14ac:dyDescent="0.2">
      <c r="C5867">
        <v>5856</v>
      </c>
      <c r="D5867">
        <v>11712</v>
      </c>
      <c r="E5867">
        <v>0.52231449799999996</v>
      </c>
      <c r="F5867">
        <v>1263.8595906349999</v>
      </c>
      <c r="G5867">
        <v>-2111.4997252930002</v>
      </c>
      <c r="H5867">
        <v>-2111.0787019230002</v>
      </c>
      <c r="I5867">
        <v>52.900081462999999</v>
      </c>
    </row>
    <row r="5868" spans="3:9" x14ac:dyDescent="0.2">
      <c r="C5868">
        <v>5857</v>
      </c>
      <c r="D5868">
        <v>11714</v>
      </c>
      <c r="E5868">
        <v>0.51970349900000001</v>
      </c>
      <c r="F5868">
        <v>1257.54168205</v>
      </c>
      <c r="G5868">
        <v>-2111.4988946889998</v>
      </c>
      <c r="H5868">
        <v>-2111.0807618600002</v>
      </c>
      <c r="I5868">
        <v>49.569143328999999</v>
      </c>
    </row>
    <row r="5869" spans="3:9" x14ac:dyDescent="0.2">
      <c r="C5869">
        <v>5858</v>
      </c>
      <c r="D5869">
        <v>11716</v>
      </c>
      <c r="E5869">
        <v>0.51815901399999997</v>
      </c>
      <c r="F5869">
        <v>1253.8044454799999</v>
      </c>
      <c r="G5869">
        <v>-2111.497037439</v>
      </c>
      <c r="H5869">
        <v>-2111.0807330110001</v>
      </c>
      <c r="I5869">
        <v>43.392599740999998</v>
      </c>
    </row>
    <row r="5870" spans="3:9" x14ac:dyDescent="0.2">
      <c r="C5870">
        <v>5859</v>
      </c>
      <c r="D5870">
        <v>11718</v>
      </c>
      <c r="E5870">
        <v>0.51762636799999995</v>
      </c>
      <c r="F5870">
        <v>1252.515586882</v>
      </c>
      <c r="G5870">
        <v>-2111.4940225529999</v>
      </c>
      <c r="H5870">
        <v>-2111.0785397139998</v>
      </c>
      <c r="I5870">
        <v>53.552498043</v>
      </c>
    </row>
    <row r="5871" spans="3:9" x14ac:dyDescent="0.2">
      <c r="C5871">
        <v>5860</v>
      </c>
      <c r="D5871">
        <v>11720</v>
      </c>
      <c r="E5871">
        <v>0.517839622</v>
      </c>
      <c r="F5871">
        <v>1253.031603252</v>
      </c>
      <c r="G5871">
        <v>-2111.4934054370001</v>
      </c>
      <c r="H5871">
        <v>-2111.0780023819998</v>
      </c>
      <c r="I5871">
        <v>40.990729268999999</v>
      </c>
    </row>
    <row r="5872" spans="3:9" x14ac:dyDescent="0.2">
      <c r="C5872">
        <v>5861</v>
      </c>
      <c r="D5872">
        <v>11722</v>
      </c>
      <c r="E5872">
        <v>0.51865335800000001</v>
      </c>
      <c r="F5872">
        <v>1255.0006243830001</v>
      </c>
      <c r="G5872">
        <v>-2111.4979648929998</v>
      </c>
      <c r="H5872">
        <v>-2111.082042384</v>
      </c>
      <c r="I5872">
        <v>42.211710795999998</v>
      </c>
    </row>
    <row r="5873" spans="3:9" x14ac:dyDescent="0.2">
      <c r="C5873">
        <v>5862</v>
      </c>
      <c r="D5873">
        <v>11724</v>
      </c>
      <c r="E5873">
        <v>0.51990248299999997</v>
      </c>
      <c r="F5873">
        <v>1258.023168702</v>
      </c>
      <c r="G5873">
        <v>-2111.4999877979999</v>
      </c>
      <c r="H5873">
        <v>-2111.0831092240001</v>
      </c>
      <c r="I5873">
        <v>40.144527205999999</v>
      </c>
    </row>
    <row r="5874" spans="3:9" x14ac:dyDescent="0.2">
      <c r="C5874">
        <v>5863</v>
      </c>
      <c r="D5874">
        <v>11726</v>
      </c>
      <c r="E5874">
        <v>0.52119084199999999</v>
      </c>
      <c r="F5874">
        <v>1261.140649228</v>
      </c>
      <c r="G5874">
        <v>-2111.4982109299999</v>
      </c>
      <c r="H5874">
        <v>-2111.0803347460001</v>
      </c>
      <c r="I5874">
        <v>47.096546734</v>
      </c>
    </row>
    <row r="5875" spans="3:9" x14ac:dyDescent="0.2">
      <c r="C5875">
        <v>5864</v>
      </c>
      <c r="D5875">
        <v>11728</v>
      </c>
      <c r="E5875">
        <v>0.52234119899999998</v>
      </c>
      <c r="F5875">
        <v>1263.9242009679999</v>
      </c>
      <c r="G5875">
        <v>-2111.4964650689999</v>
      </c>
      <c r="H5875">
        <v>-2111.0777256729998</v>
      </c>
      <c r="I5875">
        <v>43.661224986999997</v>
      </c>
    </row>
    <row r="5876" spans="3:9" x14ac:dyDescent="0.2">
      <c r="C5876">
        <v>5865</v>
      </c>
      <c r="D5876">
        <v>11730</v>
      </c>
      <c r="E5876">
        <v>0.52332948000000001</v>
      </c>
      <c r="F5876">
        <v>1266.315571866</v>
      </c>
      <c r="G5876">
        <v>-2111.500475238</v>
      </c>
      <c r="H5876">
        <v>-2111.081028868</v>
      </c>
      <c r="I5876">
        <v>52.610864251999999</v>
      </c>
    </row>
    <row r="5877" spans="3:9" x14ac:dyDescent="0.2">
      <c r="C5877">
        <v>5866</v>
      </c>
      <c r="D5877">
        <v>11732</v>
      </c>
      <c r="E5877">
        <v>0.52401607100000003</v>
      </c>
      <c r="F5877">
        <v>1267.976938089</v>
      </c>
      <c r="G5877">
        <v>-2111.5056102680001</v>
      </c>
      <c r="H5877">
        <v>-2111.0857515379998</v>
      </c>
      <c r="I5877">
        <v>38.357373051000003</v>
      </c>
    </row>
    <row r="5878" spans="3:9" x14ac:dyDescent="0.2">
      <c r="C5878">
        <v>5867</v>
      </c>
      <c r="D5878">
        <v>11734</v>
      </c>
      <c r="E5878">
        <v>0.52418565800000005</v>
      </c>
      <c r="F5878">
        <v>1268.387291</v>
      </c>
      <c r="G5878">
        <v>-2111.503384952</v>
      </c>
      <c r="H5878">
        <v>-2111.0836242609998</v>
      </c>
      <c r="I5878">
        <v>49.326593903999999</v>
      </c>
    </row>
    <row r="5879" spans="3:9" x14ac:dyDescent="0.2">
      <c r="C5879">
        <v>5868</v>
      </c>
      <c r="D5879">
        <v>11736</v>
      </c>
      <c r="E5879">
        <v>0.52380419300000003</v>
      </c>
      <c r="F5879">
        <v>1267.464248793</v>
      </c>
      <c r="G5879">
        <v>-2111.4999952409999</v>
      </c>
      <c r="H5879">
        <v>-2111.0808771219999</v>
      </c>
      <c r="I5879">
        <v>48.037751759999999</v>
      </c>
    </row>
    <row r="5880" spans="3:9" x14ac:dyDescent="0.2">
      <c r="C5880">
        <v>5869</v>
      </c>
      <c r="D5880">
        <v>11738</v>
      </c>
      <c r="E5880">
        <v>0.52304376200000002</v>
      </c>
      <c r="F5880">
        <v>1265.6242117009999</v>
      </c>
      <c r="G5880">
        <v>-2111.5009393710002</v>
      </c>
      <c r="H5880">
        <v>-2111.082835103</v>
      </c>
      <c r="I5880">
        <v>57.573250238</v>
      </c>
    </row>
    <row r="5881" spans="3:9" x14ac:dyDescent="0.2">
      <c r="C5881">
        <v>5870</v>
      </c>
      <c r="D5881">
        <v>11740</v>
      </c>
      <c r="E5881">
        <v>0.52203560999999998</v>
      </c>
      <c r="F5881">
        <v>1263.184758136</v>
      </c>
      <c r="G5881">
        <v>-2111.5021270860002</v>
      </c>
      <c r="H5881">
        <v>-2111.0852760160001</v>
      </c>
      <c r="I5881">
        <v>40.034487038999998</v>
      </c>
    </row>
    <row r="5882" spans="3:9" x14ac:dyDescent="0.2">
      <c r="C5882">
        <v>5871</v>
      </c>
      <c r="D5882">
        <v>11742</v>
      </c>
      <c r="E5882">
        <v>0.52077877900000002</v>
      </c>
      <c r="F5882">
        <v>1260.143566896</v>
      </c>
      <c r="G5882">
        <v>-2111.4987932280001</v>
      </c>
      <c r="H5882">
        <v>-2111.083436208</v>
      </c>
      <c r="I5882">
        <v>48.710111668000003</v>
      </c>
    </row>
    <row r="5883" spans="3:9" x14ac:dyDescent="0.2">
      <c r="C5883">
        <v>5872</v>
      </c>
      <c r="D5883">
        <v>11744</v>
      </c>
      <c r="E5883">
        <v>0.51934424499999998</v>
      </c>
      <c r="F5883">
        <v>1256.6723834639999</v>
      </c>
      <c r="G5883">
        <v>-2111.49501255</v>
      </c>
      <c r="H5883">
        <v>-2111.0813198810001</v>
      </c>
      <c r="I5883">
        <v>38.750902398000001</v>
      </c>
    </row>
    <row r="5884" spans="3:9" x14ac:dyDescent="0.2">
      <c r="C5884">
        <v>5873</v>
      </c>
      <c r="D5884">
        <v>11746</v>
      </c>
      <c r="E5884">
        <v>0.51796050000000005</v>
      </c>
      <c r="F5884">
        <v>1253.3240968079999</v>
      </c>
      <c r="G5884">
        <v>-2111.4960649959999</v>
      </c>
      <c r="H5884">
        <v>-2111.0839781019999</v>
      </c>
      <c r="I5884">
        <v>62.183226443999999</v>
      </c>
    </row>
    <row r="5885" spans="3:9" x14ac:dyDescent="0.2">
      <c r="C5885">
        <v>5874</v>
      </c>
      <c r="D5885">
        <v>11748</v>
      </c>
      <c r="E5885">
        <v>0.51691554699999998</v>
      </c>
      <c r="F5885">
        <v>1250.795593324</v>
      </c>
      <c r="G5885">
        <v>-2111.495190564</v>
      </c>
      <c r="H5885">
        <v>-2111.0843632040001</v>
      </c>
      <c r="I5885">
        <v>42.850629996999999</v>
      </c>
    </row>
    <row r="5886" spans="3:9" x14ac:dyDescent="0.2">
      <c r="C5886">
        <v>5875</v>
      </c>
      <c r="D5886">
        <v>11750</v>
      </c>
      <c r="E5886">
        <v>0.51618597399999999</v>
      </c>
      <c r="F5886">
        <v>1249.0302236709999</v>
      </c>
      <c r="G5886">
        <v>-2111.4927438240002</v>
      </c>
      <c r="H5886">
        <v>-2111.0828542290001</v>
      </c>
      <c r="I5886">
        <v>55.009727597000001</v>
      </c>
    </row>
    <row r="5887" spans="3:9" x14ac:dyDescent="0.2">
      <c r="C5887">
        <v>5876</v>
      </c>
      <c r="D5887">
        <v>11752</v>
      </c>
      <c r="E5887">
        <v>0.51580292299999997</v>
      </c>
      <c r="F5887">
        <v>1248.103344552</v>
      </c>
      <c r="G5887">
        <v>-2111.4932041299999</v>
      </c>
      <c r="H5887">
        <v>-2111.0839001059999</v>
      </c>
      <c r="I5887">
        <v>43.307541166999997</v>
      </c>
    </row>
    <row r="5888" spans="3:9" x14ac:dyDescent="0.2">
      <c r="C5888">
        <v>5877</v>
      </c>
      <c r="D5888">
        <v>11754</v>
      </c>
      <c r="E5888">
        <v>0.51589357499999999</v>
      </c>
      <c r="F5888">
        <v>1248.3226984999999</v>
      </c>
      <c r="G5888">
        <v>-2111.4949023009999</v>
      </c>
      <c r="H5888">
        <v>-2111.0857052460001</v>
      </c>
      <c r="I5888">
        <v>53.941762324000003</v>
      </c>
    </row>
    <row r="5889" spans="3:9" x14ac:dyDescent="0.2">
      <c r="C5889">
        <v>5878</v>
      </c>
      <c r="D5889">
        <v>11756</v>
      </c>
      <c r="E5889">
        <v>0.516497859</v>
      </c>
      <c r="F5889">
        <v>1249.7849016380001</v>
      </c>
      <c r="G5889">
        <v>-2111.495176725</v>
      </c>
      <c r="H5889">
        <v>-2111.0855691020001</v>
      </c>
      <c r="I5889">
        <v>35.266347562999997</v>
      </c>
    </row>
    <row r="5890" spans="3:9" x14ac:dyDescent="0.2">
      <c r="C5890">
        <v>5879</v>
      </c>
      <c r="D5890">
        <v>11758</v>
      </c>
      <c r="E5890">
        <v>0.51764674399999999</v>
      </c>
      <c r="F5890">
        <v>1252.5648904469999</v>
      </c>
      <c r="G5890">
        <v>-2111.492614582</v>
      </c>
      <c r="H5890">
        <v>-2111.082048879</v>
      </c>
      <c r="I5890">
        <v>42.268103277000002</v>
      </c>
    </row>
    <row r="5891" spans="3:9" x14ac:dyDescent="0.2">
      <c r="C5891">
        <v>5880</v>
      </c>
      <c r="D5891">
        <v>11760</v>
      </c>
      <c r="E5891">
        <v>0.51917027100000002</v>
      </c>
      <c r="F5891">
        <v>1256.2514131749999</v>
      </c>
      <c r="G5891">
        <v>-2111.4943483450002</v>
      </c>
      <c r="H5891">
        <v>-2111.0824479140001</v>
      </c>
      <c r="I5891">
        <v>37.786563596000001</v>
      </c>
    </row>
    <row r="5892" spans="3:9" x14ac:dyDescent="0.2">
      <c r="C5892">
        <v>5881</v>
      </c>
      <c r="D5892">
        <v>11762</v>
      </c>
      <c r="E5892">
        <v>0.52088741699999996</v>
      </c>
      <c r="F5892">
        <v>1260.40644303</v>
      </c>
      <c r="G5892">
        <v>-2111.4964400899999</v>
      </c>
      <c r="H5892">
        <v>-2111.0830101830002</v>
      </c>
      <c r="I5892">
        <v>63.411874799000003</v>
      </c>
    </row>
    <row r="5893" spans="3:9" x14ac:dyDescent="0.2">
      <c r="C5893">
        <v>5882</v>
      </c>
      <c r="D5893">
        <v>11764</v>
      </c>
      <c r="E5893">
        <v>0.52268738400000003</v>
      </c>
      <c r="F5893">
        <v>1264.7618754309999</v>
      </c>
      <c r="G5893">
        <v>-2111.498915442</v>
      </c>
      <c r="H5893">
        <v>-2111.0838728909998</v>
      </c>
      <c r="I5893">
        <v>42.133475476999998</v>
      </c>
    </row>
    <row r="5894" spans="3:9" x14ac:dyDescent="0.2">
      <c r="C5894">
        <v>5883</v>
      </c>
      <c r="D5894">
        <v>11766</v>
      </c>
      <c r="E5894">
        <v>0.52449909500000003</v>
      </c>
      <c r="F5894">
        <v>1269.1457233629999</v>
      </c>
      <c r="G5894">
        <v>-2111.4986981679999</v>
      </c>
      <c r="H5894">
        <v>-2111.0820315380001</v>
      </c>
      <c r="I5894">
        <v>51.178736123999997</v>
      </c>
    </row>
    <row r="5895" spans="3:9" x14ac:dyDescent="0.2">
      <c r="C5895">
        <v>5884</v>
      </c>
      <c r="D5895">
        <v>11768</v>
      </c>
      <c r="E5895">
        <v>0.52627438199999999</v>
      </c>
      <c r="F5895">
        <v>1273.4414389470001</v>
      </c>
      <c r="G5895">
        <v>-2111.5007751190001</v>
      </c>
      <c r="H5895">
        <v>-2111.0825216889998</v>
      </c>
      <c r="I5895">
        <v>32.913950561</v>
      </c>
    </row>
    <row r="5896" spans="3:9" x14ac:dyDescent="0.2">
      <c r="C5896">
        <v>5885</v>
      </c>
      <c r="D5896">
        <v>11770</v>
      </c>
      <c r="E5896">
        <v>0.52798384799999998</v>
      </c>
      <c r="F5896">
        <v>1277.5778816899999</v>
      </c>
      <c r="G5896">
        <v>-2111.5029786609998</v>
      </c>
      <c r="H5896">
        <v>-2111.0832055010001</v>
      </c>
      <c r="I5896">
        <v>39.807031395000003</v>
      </c>
    </row>
    <row r="5897" spans="3:9" x14ac:dyDescent="0.2">
      <c r="C5897">
        <v>5886</v>
      </c>
      <c r="D5897">
        <v>11772</v>
      </c>
      <c r="E5897">
        <v>0.52956515500000001</v>
      </c>
      <c r="F5897">
        <v>1281.4042166869999</v>
      </c>
      <c r="G5897">
        <v>-2111.5045170339999</v>
      </c>
      <c r="H5897">
        <v>-2111.0833537849999</v>
      </c>
      <c r="I5897">
        <v>35.783975462999997</v>
      </c>
    </row>
    <row r="5898" spans="3:9" x14ac:dyDescent="0.2">
      <c r="C5898">
        <v>5887</v>
      </c>
      <c r="D5898">
        <v>11774</v>
      </c>
      <c r="E5898">
        <v>0.53092850300000005</v>
      </c>
      <c r="F5898">
        <v>1284.703149791</v>
      </c>
      <c r="G5898">
        <v>-2111.5043122510001</v>
      </c>
      <c r="H5898">
        <v>-2111.0819784569999</v>
      </c>
      <c r="I5898">
        <v>42.419063688999998</v>
      </c>
    </row>
    <row r="5899" spans="3:9" x14ac:dyDescent="0.2">
      <c r="C5899">
        <v>5888</v>
      </c>
      <c r="D5899">
        <v>11776</v>
      </c>
      <c r="E5899">
        <v>0.53199453600000002</v>
      </c>
      <c r="F5899">
        <v>1287.2826603850001</v>
      </c>
      <c r="G5899">
        <v>-2111.5069412070002</v>
      </c>
      <c r="H5899">
        <v>-2111.0837357810001</v>
      </c>
      <c r="I5899">
        <v>49.125356494999998</v>
      </c>
    </row>
    <row r="5900" spans="3:9" x14ac:dyDescent="0.2">
      <c r="C5900">
        <v>5889</v>
      </c>
      <c r="D5900">
        <v>11778</v>
      </c>
      <c r="E5900">
        <v>0.532682302</v>
      </c>
      <c r="F5900">
        <v>1288.946868731</v>
      </c>
      <c r="G5900">
        <v>-2111.5069504180001</v>
      </c>
      <c r="H5900">
        <v>-2111.0832529419999</v>
      </c>
      <c r="I5900">
        <v>37.741475688000001</v>
      </c>
    </row>
    <row r="5901" spans="3:9" x14ac:dyDescent="0.2">
      <c r="C5901">
        <v>5890</v>
      </c>
      <c r="D5901">
        <v>11780</v>
      </c>
      <c r="E5901">
        <v>0.53296280200000001</v>
      </c>
      <c r="F5901">
        <v>1289.6256034309999</v>
      </c>
      <c r="G5901">
        <v>-2111.5076765180002</v>
      </c>
      <c r="H5901">
        <v>-2111.0838951249998</v>
      </c>
      <c r="I5901">
        <v>54.832721886999998</v>
      </c>
    </row>
    <row r="5902" spans="3:9" x14ac:dyDescent="0.2">
      <c r="C5902">
        <v>5891</v>
      </c>
      <c r="D5902">
        <v>11782</v>
      </c>
      <c r="E5902">
        <v>0.53283408600000004</v>
      </c>
      <c r="F5902">
        <v>1289.314145497</v>
      </c>
      <c r="G5902">
        <v>-2111.5058423690002</v>
      </c>
      <c r="H5902">
        <v>-2111.0823866209998</v>
      </c>
      <c r="I5902">
        <v>29.899582662</v>
      </c>
    </row>
    <row r="5903" spans="3:9" x14ac:dyDescent="0.2">
      <c r="C5903">
        <v>5892</v>
      </c>
      <c r="D5903">
        <v>11784</v>
      </c>
      <c r="E5903">
        <v>0.53237285599999995</v>
      </c>
      <c r="F5903">
        <v>1288.198092864</v>
      </c>
      <c r="G5903">
        <v>-2111.5063368740002</v>
      </c>
      <c r="H5903">
        <v>-2111.083539195</v>
      </c>
      <c r="I5903">
        <v>53.369494406999998</v>
      </c>
    </row>
    <row r="5904" spans="3:9" x14ac:dyDescent="0.2">
      <c r="C5904">
        <v>5893</v>
      </c>
      <c r="D5904">
        <v>11786</v>
      </c>
      <c r="E5904">
        <v>0.53160868299999997</v>
      </c>
      <c r="F5904">
        <v>1286.3490003710001</v>
      </c>
      <c r="G5904">
        <v>-2111.5060204699998</v>
      </c>
      <c r="H5904">
        <v>-2111.0841833600002</v>
      </c>
      <c r="I5904">
        <v>35.874400760999997</v>
      </c>
    </row>
    <row r="5905" spans="3:9" x14ac:dyDescent="0.2">
      <c r="C5905">
        <v>5894</v>
      </c>
      <c r="D5905">
        <v>11788</v>
      </c>
      <c r="E5905">
        <v>0.53051901499999998</v>
      </c>
      <c r="F5905">
        <v>1283.7123007350001</v>
      </c>
      <c r="G5905">
        <v>-2111.504558183</v>
      </c>
      <c r="H5905">
        <v>-2111.0840062480002</v>
      </c>
      <c r="I5905">
        <v>50.275515718000001</v>
      </c>
    </row>
    <row r="5906" spans="3:9" x14ac:dyDescent="0.2">
      <c r="C5906">
        <v>5895</v>
      </c>
      <c r="D5906">
        <v>11790</v>
      </c>
      <c r="E5906">
        <v>0.52913129299999995</v>
      </c>
      <c r="F5906">
        <v>1280.354387808</v>
      </c>
      <c r="G5906">
        <v>-2111.5017482070002</v>
      </c>
      <c r="H5906">
        <v>-2111.0827782169999</v>
      </c>
      <c r="I5906">
        <v>42.113835702000003</v>
      </c>
    </row>
    <row r="5907" spans="3:9" x14ac:dyDescent="0.2">
      <c r="C5907">
        <v>5896</v>
      </c>
      <c r="D5907">
        <v>11792</v>
      </c>
      <c r="E5907">
        <v>0.52745013900000004</v>
      </c>
      <c r="F5907">
        <v>1276.28645254</v>
      </c>
      <c r="G5907">
        <v>-2111.4982078630001</v>
      </c>
      <c r="H5907">
        <v>-2111.0811116979999</v>
      </c>
      <c r="I5907">
        <v>47.174460336999999</v>
      </c>
    </row>
    <row r="5908" spans="3:9" x14ac:dyDescent="0.2">
      <c r="C5908">
        <v>5897</v>
      </c>
      <c r="D5908">
        <v>11794</v>
      </c>
      <c r="E5908">
        <v>0.52550181399999996</v>
      </c>
      <c r="F5908">
        <v>1271.5720322780001</v>
      </c>
      <c r="G5908">
        <v>-2111.4977843410002</v>
      </c>
      <c r="H5908">
        <v>-2111.0828275039999</v>
      </c>
      <c r="I5908">
        <v>34.329812576999998</v>
      </c>
    </row>
    <row r="5909" spans="3:9" x14ac:dyDescent="0.2">
      <c r="C5909">
        <v>5898</v>
      </c>
      <c r="D5909">
        <v>11796</v>
      </c>
      <c r="E5909">
        <v>0.52325189800000005</v>
      </c>
      <c r="F5909">
        <v>1266.1278447879999</v>
      </c>
      <c r="G5909">
        <v>-2111.4955816769998</v>
      </c>
      <c r="H5909">
        <v>-2111.0830639870001</v>
      </c>
      <c r="I5909">
        <v>33.287198263999997</v>
      </c>
    </row>
    <row r="5910" spans="3:9" x14ac:dyDescent="0.2">
      <c r="C5910">
        <v>5899</v>
      </c>
      <c r="D5910">
        <v>11798</v>
      </c>
      <c r="E5910">
        <v>0.52067651800000003</v>
      </c>
      <c r="F5910">
        <v>1259.896122655</v>
      </c>
      <c r="G5910">
        <v>-2111.4915588570002</v>
      </c>
      <c r="H5910">
        <v>-2111.0818039679998</v>
      </c>
      <c r="I5910">
        <v>37.098322727000003</v>
      </c>
    </row>
    <row r="5911" spans="3:9" x14ac:dyDescent="0.2">
      <c r="C5911">
        <v>5900</v>
      </c>
      <c r="D5911">
        <v>11800</v>
      </c>
      <c r="E5911">
        <v>0.51780926699999996</v>
      </c>
      <c r="F5911">
        <v>1252.9581536430001</v>
      </c>
      <c r="G5911">
        <v>-2111.487090656</v>
      </c>
      <c r="H5911">
        <v>-2111.0803887319998</v>
      </c>
      <c r="I5911">
        <v>37.059853396999998</v>
      </c>
    </row>
    <row r="5912" spans="3:9" x14ac:dyDescent="0.2">
      <c r="C5912">
        <v>5901</v>
      </c>
      <c r="D5912">
        <v>11802</v>
      </c>
      <c r="E5912">
        <v>0.51470188699999997</v>
      </c>
      <c r="F5912">
        <v>1245.439135284</v>
      </c>
      <c r="G5912">
        <v>-2111.4874630889999</v>
      </c>
      <c r="H5912">
        <v>-2111.084052701</v>
      </c>
      <c r="I5912">
        <v>33.941770554000001</v>
      </c>
    </row>
    <row r="5913" spans="3:9" x14ac:dyDescent="0.2">
      <c r="C5913">
        <v>5902</v>
      </c>
      <c r="D5913">
        <v>11804</v>
      </c>
      <c r="E5913">
        <v>0.51156950800000001</v>
      </c>
      <c r="F5913">
        <v>1237.8596275519999</v>
      </c>
      <c r="G5913">
        <v>-2111.484756461</v>
      </c>
      <c r="H5913">
        <v>-2111.0846611960001</v>
      </c>
      <c r="I5913">
        <v>38.966223591999999</v>
      </c>
    </row>
    <row r="5914" spans="3:9" x14ac:dyDescent="0.2">
      <c r="C5914">
        <v>5903</v>
      </c>
      <c r="D5914">
        <v>11806</v>
      </c>
      <c r="E5914">
        <v>0.50853309400000002</v>
      </c>
      <c r="F5914">
        <v>1230.5123266840001</v>
      </c>
      <c r="G5914">
        <v>-2111.4806078659999</v>
      </c>
      <c r="H5914">
        <v>-2111.083730542</v>
      </c>
      <c r="I5914">
        <v>34.477450910999998</v>
      </c>
    </row>
    <row r="5915" spans="3:9" x14ac:dyDescent="0.2">
      <c r="C5915">
        <v>5904</v>
      </c>
      <c r="D5915">
        <v>11808</v>
      </c>
      <c r="E5915">
        <v>0.50569061900000001</v>
      </c>
      <c r="F5915">
        <v>1223.634306913</v>
      </c>
      <c r="G5915">
        <v>-2111.4778090949999</v>
      </c>
      <c r="H5915">
        <v>-2111.0839547229998</v>
      </c>
      <c r="I5915">
        <v>47.442488969999999</v>
      </c>
    </row>
    <row r="5916" spans="3:9" x14ac:dyDescent="0.2">
      <c r="C5916">
        <v>5905</v>
      </c>
      <c r="D5916">
        <v>11810</v>
      </c>
      <c r="E5916">
        <v>0.50318928399999996</v>
      </c>
      <c r="F5916">
        <v>1217.5817545049999</v>
      </c>
      <c r="G5916">
        <v>-2111.4757645720001</v>
      </c>
      <c r="H5916">
        <v>-2111.0845910449998</v>
      </c>
      <c r="I5916">
        <v>34.886241922000004</v>
      </c>
    </row>
    <row r="5917" spans="3:9" x14ac:dyDescent="0.2">
      <c r="C5917">
        <v>5906</v>
      </c>
      <c r="D5917">
        <v>11812</v>
      </c>
      <c r="E5917">
        <v>0.50102945899999995</v>
      </c>
      <c r="F5917">
        <v>1212.3555635529999</v>
      </c>
      <c r="G5917">
        <v>-2111.4726496110002</v>
      </c>
      <c r="H5917">
        <v>-2111.083814439</v>
      </c>
      <c r="I5917">
        <v>39.493023202000003</v>
      </c>
    </row>
    <row r="5918" spans="3:9" x14ac:dyDescent="0.2">
      <c r="C5918">
        <v>5907</v>
      </c>
      <c r="D5918">
        <v>11814</v>
      </c>
      <c r="E5918">
        <v>0.49918987100000001</v>
      </c>
      <c r="F5918">
        <v>1207.9042594370001</v>
      </c>
      <c r="G5918">
        <v>-2111.4690902090001</v>
      </c>
      <c r="H5918">
        <v>-2111.082271923</v>
      </c>
      <c r="I5918">
        <v>38.816535780000002</v>
      </c>
    </row>
    <row r="5919" spans="3:9" x14ac:dyDescent="0.2">
      <c r="C5919">
        <v>5908</v>
      </c>
      <c r="D5919">
        <v>11816</v>
      </c>
      <c r="E5919">
        <v>0.49766149100000001</v>
      </c>
      <c r="F5919">
        <v>1204.205994121</v>
      </c>
      <c r="G5919">
        <v>-2111.4708444940002</v>
      </c>
      <c r="H5919">
        <v>-2111.0857302280001</v>
      </c>
      <c r="I5919">
        <v>57.395717437999998</v>
      </c>
    </row>
    <row r="5920" spans="3:9" x14ac:dyDescent="0.2">
      <c r="C5920">
        <v>5909</v>
      </c>
      <c r="D5920">
        <v>11818</v>
      </c>
      <c r="E5920">
        <v>0.49644662699999997</v>
      </c>
      <c r="F5920">
        <v>1201.2663504919999</v>
      </c>
      <c r="G5920">
        <v>-2111.4715148129999</v>
      </c>
      <c r="H5920">
        <v>-2111.08778889</v>
      </c>
      <c r="I5920">
        <v>36.321504345000001</v>
      </c>
    </row>
    <row r="5921" spans="3:9" x14ac:dyDescent="0.2">
      <c r="C5921">
        <v>5910</v>
      </c>
      <c r="D5921">
        <v>11820</v>
      </c>
      <c r="E5921">
        <v>0.49538517799999998</v>
      </c>
      <c r="F5921">
        <v>1198.697933169</v>
      </c>
      <c r="G5921">
        <v>-2111.4681138189999</v>
      </c>
      <c r="H5921">
        <v>-2111.0856198249999</v>
      </c>
      <c r="I5921">
        <v>53.327423574000001</v>
      </c>
    </row>
    <row r="5922" spans="3:9" x14ac:dyDescent="0.2">
      <c r="C5922">
        <v>5911</v>
      </c>
      <c r="D5922">
        <v>11822</v>
      </c>
      <c r="E5922">
        <v>0.49452551</v>
      </c>
      <c r="F5922">
        <v>1196.617769296</v>
      </c>
      <c r="G5922">
        <v>-2111.4646221090002</v>
      </c>
      <c r="H5922">
        <v>-2111.083154123</v>
      </c>
      <c r="I5922">
        <v>43.240573611000002</v>
      </c>
    </row>
    <row r="5923" spans="3:9" x14ac:dyDescent="0.2">
      <c r="C5923">
        <v>5912</v>
      </c>
      <c r="D5923">
        <v>11824</v>
      </c>
      <c r="E5923">
        <v>0.494231902</v>
      </c>
      <c r="F5923">
        <v>1195.9073169190001</v>
      </c>
      <c r="G5923">
        <v>-2111.4680916080001</v>
      </c>
      <c r="H5923">
        <v>-2111.0870784170002</v>
      </c>
      <c r="I5923">
        <v>53.627743928000001</v>
      </c>
    </row>
    <row r="5924" spans="3:9" x14ac:dyDescent="0.2">
      <c r="C5924">
        <v>5913</v>
      </c>
      <c r="D5924">
        <v>11826</v>
      </c>
      <c r="E5924">
        <v>0.49438578100000002</v>
      </c>
      <c r="F5924">
        <v>1196.279663409</v>
      </c>
      <c r="G5924">
        <v>-2111.468418079</v>
      </c>
      <c r="H5924">
        <v>-2111.0874058859999</v>
      </c>
      <c r="I5924">
        <v>32.954299931999998</v>
      </c>
    </row>
    <row r="5925" spans="3:9" x14ac:dyDescent="0.2">
      <c r="C5925">
        <v>5914</v>
      </c>
      <c r="D5925">
        <v>11828</v>
      </c>
      <c r="E5925">
        <v>0.494865899</v>
      </c>
      <c r="F5925">
        <v>1197.4414179820001</v>
      </c>
      <c r="G5925">
        <v>-2111.4672536459998</v>
      </c>
      <c r="H5925">
        <v>-2111.08590817</v>
      </c>
      <c r="I5925">
        <v>58.706260921000002</v>
      </c>
    </row>
    <row r="5926" spans="3:9" x14ac:dyDescent="0.2">
      <c r="C5926">
        <v>5915</v>
      </c>
      <c r="D5926">
        <v>11830</v>
      </c>
      <c r="E5926">
        <v>0.49576199999999998</v>
      </c>
      <c r="F5926">
        <v>1199.609739213</v>
      </c>
      <c r="G5926">
        <v>-2111.4658998710001</v>
      </c>
      <c r="H5926">
        <v>-2111.0837953780001</v>
      </c>
      <c r="I5926">
        <v>42.432810852000003</v>
      </c>
    </row>
    <row r="5927" spans="3:9" x14ac:dyDescent="0.2">
      <c r="C5927">
        <v>5916</v>
      </c>
      <c r="D5927">
        <v>11832</v>
      </c>
      <c r="E5927">
        <v>0.49701916099999999</v>
      </c>
      <c r="F5927">
        <v>1202.6517293049999</v>
      </c>
      <c r="G5927">
        <v>-2111.4684307389998</v>
      </c>
      <c r="H5927">
        <v>-2111.0851952359999</v>
      </c>
      <c r="I5927">
        <v>46.040044092000002</v>
      </c>
    </row>
    <row r="5928" spans="3:9" x14ac:dyDescent="0.2">
      <c r="C5928">
        <v>5917</v>
      </c>
      <c r="D5928">
        <v>11834</v>
      </c>
      <c r="E5928">
        <v>0.498734911</v>
      </c>
      <c r="F5928">
        <v>1206.8033790110001</v>
      </c>
      <c r="G5928">
        <v>-2111.4701287500002</v>
      </c>
      <c r="H5928">
        <v>-2111.0852915249998</v>
      </c>
      <c r="I5928">
        <v>47.370114991000001</v>
      </c>
    </row>
    <row r="5929" spans="3:9" x14ac:dyDescent="0.2">
      <c r="C5929">
        <v>5918</v>
      </c>
      <c r="D5929">
        <v>11836</v>
      </c>
      <c r="E5929">
        <v>0.500910093</v>
      </c>
      <c r="F5929">
        <v>1212.06672998</v>
      </c>
      <c r="G5929">
        <v>-2111.4729005949998</v>
      </c>
      <c r="H5929">
        <v>-2111.0859885529999</v>
      </c>
      <c r="I5929">
        <v>55.061695864000001</v>
      </c>
    </row>
    <row r="5930" spans="3:9" x14ac:dyDescent="0.2">
      <c r="C5930">
        <v>5919</v>
      </c>
      <c r="D5930">
        <v>11838</v>
      </c>
      <c r="E5930">
        <v>0.50338227000000002</v>
      </c>
      <c r="F5930">
        <v>1218.0487282239999</v>
      </c>
      <c r="G5930">
        <v>-2111.476401936</v>
      </c>
      <c r="H5930">
        <v>-2111.0871032710002</v>
      </c>
      <c r="I5930">
        <v>51.073674007999998</v>
      </c>
    </row>
    <row r="5931" spans="3:9" x14ac:dyDescent="0.2">
      <c r="C5931">
        <v>5920</v>
      </c>
      <c r="D5931">
        <v>11840</v>
      </c>
      <c r="E5931">
        <v>0.50607991299999999</v>
      </c>
      <c r="F5931">
        <v>1224.576293612</v>
      </c>
      <c r="G5931">
        <v>-2111.4785099999999</v>
      </c>
      <c r="H5931">
        <v>-2111.086583793</v>
      </c>
      <c r="I5931">
        <v>45.61754268</v>
      </c>
    </row>
    <row r="5932" spans="3:9" x14ac:dyDescent="0.2">
      <c r="C5932">
        <v>5921</v>
      </c>
      <c r="D5932">
        <v>11842</v>
      </c>
      <c r="E5932">
        <v>0.50909575100000004</v>
      </c>
      <c r="F5932">
        <v>1231.873805686</v>
      </c>
      <c r="G5932">
        <v>-2111.48204953</v>
      </c>
      <c r="H5932">
        <v>-2111.0871616670001</v>
      </c>
      <c r="I5932">
        <v>48.582198830000003</v>
      </c>
    </row>
    <row r="5933" spans="3:9" x14ac:dyDescent="0.2">
      <c r="C5933">
        <v>5922</v>
      </c>
      <c r="D5933">
        <v>11844</v>
      </c>
      <c r="E5933">
        <v>0.51246829299999996</v>
      </c>
      <c r="F5933">
        <v>1240.034443818</v>
      </c>
      <c r="G5933">
        <v>-2111.4839512550002</v>
      </c>
      <c r="H5933">
        <v>-2111.0857289129999</v>
      </c>
      <c r="I5933">
        <v>44.341515706999999</v>
      </c>
    </row>
    <row r="5934" spans="3:9" x14ac:dyDescent="0.2">
      <c r="C5934">
        <v>5923</v>
      </c>
      <c r="D5934">
        <v>11846</v>
      </c>
      <c r="E5934">
        <v>0.51593896500000003</v>
      </c>
      <c r="F5934">
        <v>1248.4325292880001</v>
      </c>
      <c r="G5934">
        <v>-2111.4886361029999</v>
      </c>
      <c r="H5934">
        <v>-2111.0869651819999</v>
      </c>
      <c r="I5934">
        <v>42.874449898000002</v>
      </c>
    </row>
    <row r="5935" spans="3:9" x14ac:dyDescent="0.2">
      <c r="C5935">
        <v>5924</v>
      </c>
      <c r="D5935">
        <v>11848</v>
      </c>
      <c r="E5935">
        <v>0.51928477500000003</v>
      </c>
      <c r="F5935">
        <v>1256.528482724</v>
      </c>
      <c r="G5935">
        <v>-2111.4930567900001</v>
      </c>
      <c r="H5935">
        <v>-2111.0880469049998</v>
      </c>
      <c r="I5935">
        <v>53.474386926999998</v>
      </c>
    </row>
    <row r="5936" spans="3:9" x14ac:dyDescent="0.2">
      <c r="C5936">
        <v>5925</v>
      </c>
      <c r="D5936">
        <v>11850</v>
      </c>
      <c r="E5936">
        <v>0.52242499200000003</v>
      </c>
      <c r="F5936">
        <v>1264.1269562550001</v>
      </c>
      <c r="G5936">
        <v>-2111.4970499699998</v>
      </c>
      <c r="H5936">
        <v>-2111.0888923060002</v>
      </c>
      <c r="I5936">
        <v>40.370952967999997</v>
      </c>
    </row>
    <row r="5937" spans="3:9" x14ac:dyDescent="0.2">
      <c r="C5937">
        <v>5926</v>
      </c>
      <c r="D5937">
        <v>11852</v>
      </c>
      <c r="E5937">
        <v>0.525327196</v>
      </c>
      <c r="F5937">
        <v>1271.149505568</v>
      </c>
      <c r="G5937">
        <v>-2111.4993310320001</v>
      </c>
      <c r="H5937">
        <v>-2111.0882500329999</v>
      </c>
      <c r="I5937">
        <v>54.915587678999998</v>
      </c>
    </row>
    <row r="5938" spans="3:9" x14ac:dyDescent="0.2">
      <c r="C5938">
        <v>5927</v>
      </c>
      <c r="D5938">
        <v>11854</v>
      </c>
      <c r="E5938">
        <v>0.527868848</v>
      </c>
      <c r="F5938">
        <v>1277.299612772</v>
      </c>
      <c r="G5938">
        <v>-2111.5003624770002</v>
      </c>
      <c r="H5938">
        <v>-2111.0867059329998</v>
      </c>
      <c r="I5938">
        <v>52.065411502000003</v>
      </c>
    </row>
    <row r="5939" spans="3:9" x14ac:dyDescent="0.2">
      <c r="C5939">
        <v>5928</v>
      </c>
      <c r="D5939">
        <v>11856</v>
      </c>
      <c r="E5939">
        <v>0.530021242</v>
      </c>
      <c r="F5939">
        <v>1282.5078237119999</v>
      </c>
      <c r="G5939">
        <v>-2111.5039160780002</v>
      </c>
      <c r="H5939">
        <v>-2111.0880615729998</v>
      </c>
      <c r="I5939">
        <v>51.347131040000001</v>
      </c>
    </row>
    <row r="5940" spans="3:9" x14ac:dyDescent="0.2">
      <c r="C5940">
        <v>5929</v>
      </c>
      <c r="D5940">
        <v>11858</v>
      </c>
      <c r="E5940">
        <v>0.53193733799999998</v>
      </c>
      <c r="F5940">
        <v>1287.144256609</v>
      </c>
      <c r="G5940">
        <v>-2111.5070247379999</v>
      </c>
      <c r="H5940">
        <v>-2111.089199947</v>
      </c>
      <c r="I5940">
        <v>40.286680996000001</v>
      </c>
    </row>
    <row r="5941" spans="3:9" x14ac:dyDescent="0.2">
      <c r="C5941">
        <v>5930</v>
      </c>
      <c r="D5941">
        <v>11860</v>
      </c>
      <c r="E5941">
        <v>0.53350604199999996</v>
      </c>
      <c r="F5941">
        <v>1290.9400961629999</v>
      </c>
      <c r="G5941">
        <v>-2111.5092349820002</v>
      </c>
      <c r="H5941">
        <v>-2111.089782385</v>
      </c>
      <c r="I5941">
        <v>52.612164765999999</v>
      </c>
    </row>
    <row r="5942" spans="3:9" x14ac:dyDescent="0.2">
      <c r="C5942">
        <v>5931</v>
      </c>
      <c r="D5942">
        <v>11862</v>
      </c>
      <c r="E5942">
        <v>0.53452581899999996</v>
      </c>
      <c r="F5942">
        <v>1293.407681423</v>
      </c>
      <c r="G5942">
        <v>-2111.508282237</v>
      </c>
      <c r="H5942">
        <v>-2111.0877487120001</v>
      </c>
      <c r="I5942">
        <v>45.322262015</v>
      </c>
    </row>
    <row r="5943" spans="3:9" x14ac:dyDescent="0.2">
      <c r="C5943">
        <v>5932</v>
      </c>
      <c r="D5943">
        <v>11864</v>
      </c>
      <c r="E5943">
        <v>0.53498932399999999</v>
      </c>
      <c r="F5943">
        <v>1294.5292374349999</v>
      </c>
      <c r="G5943">
        <v>-2111.5087097390001</v>
      </c>
      <c r="H5943">
        <v>-2111.087652099</v>
      </c>
      <c r="I5943">
        <v>53.487512559000002</v>
      </c>
    </row>
    <row r="5944" spans="3:9" x14ac:dyDescent="0.2">
      <c r="C5944">
        <v>5933</v>
      </c>
      <c r="D5944">
        <v>11866</v>
      </c>
      <c r="E5944">
        <v>0.535102352</v>
      </c>
      <c r="F5944">
        <v>1294.8027349649999</v>
      </c>
      <c r="G5944">
        <v>-2111.5103101029999</v>
      </c>
      <c r="H5944">
        <v>-2111.0890831020001</v>
      </c>
      <c r="I5944">
        <v>46.394485336000002</v>
      </c>
    </row>
    <row r="5945" spans="3:9" x14ac:dyDescent="0.2">
      <c r="C5945">
        <v>5934</v>
      </c>
      <c r="D5945">
        <v>11868</v>
      </c>
      <c r="E5945">
        <v>0.53484944300000004</v>
      </c>
      <c r="F5945">
        <v>1294.190763905</v>
      </c>
      <c r="G5945">
        <v>-2111.5104556820002</v>
      </c>
      <c r="H5945">
        <v>-2111.0894337290001</v>
      </c>
      <c r="I5945">
        <v>55.906262329</v>
      </c>
    </row>
    <row r="5946" spans="3:9" x14ac:dyDescent="0.2">
      <c r="C5946">
        <v>5935</v>
      </c>
      <c r="D5946">
        <v>11870</v>
      </c>
      <c r="E5946">
        <v>0.53398468099999996</v>
      </c>
      <c r="F5946">
        <v>1292.0982739809999</v>
      </c>
      <c r="G5946">
        <v>-2111.5070707290001</v>
      </c>
      <c r="H5946">
        <v>-2111.0868771840001</v>
      </c>
      <c r="I5946">
        <v>47.172644290999997</v>
      </c>
    </row>
    <row r="5947" spans="3:9" x14ac:dyDescent="0.2">
      <c r="C5947">
        <v>5936</v>
      </c>
      <c r="D5947">
        <v>11872</v>
      </c>
      <c r="E5947">
        <v>0.53253241100000004</v>
      </c>
      <c r="F5947">
        <v>1288.58417405</v>
      </c>
      <c r="G5947">
        <v>-2111.5078117060002</v>
      </c>
      <c r="H5947">
        <v>-2111.0890481350002</v>
      </c>
      <c r="I5947">
        <v>64.185274711000005</v>
      </c>
    </row>
    <row r="5948" spans="3:9" x14ac:dyDescent="0.2">
      <c r="C5948">
        <v>5937</v>
      </c>
      <c r="D5948">
        <v>11874</v>
      </c>
      <c r="E5948">
        <v>0.53085011500000001</v>
      </c>
      <c r="F5948">
        <v>1284.5134735859999</v>
      </c>
      <c r="G5948">
        <v>-2111.5079158560002</v>
      </c>
      <c r="H5948">
        <v>-2111.0908292570002</v>
      </c>
      <c r="I5948">
        <v>50.565414574000002</v>
      </c>
    </row>
    <row r="5949" spans="3:9" x14ac:dyDescent="0.2">
      <c r="C5949">
        <v>5938</v>
      </c>
      <c r="D5949">
        <v>11876</v>
      </c>
      <c r="E5949">
        <v>0.52907974999999996</v>
      </c>
      <c r="F5949">
        <v>1280.2296688829999</v>
      </c>
      <c r="G5949">
        <v>-2111.5092946969999</v>
      </c>
      <c r="H5949">
        <v>-2111.0939928930002</v>
      </c>
      <c r="I5949">
        <v>62.124497808999998</v>
      </c>
    </row>
    <row r="5950" spans="3:9" x14ac:dyDescent="0.2">
      <c r="C5950">
        <v>5939</v>
      </c>
      <c r="D5950">
        <v>11878</v>
      </c>
      <c r="E5950">
        <v>0.52705396000000004</v>
      </c>
      <c r="F5950">
        <v>1275.3278049559999</v>
      </c>
      <c r="G5950">
        <v>-2111.5059344729998</v>
      </c>
      <c r="H5950">
        <v>-2111.0926974250001</v>
      </c>
      <c r="I5950">
        <v>42.101674645999999</v>
      </c>
    </row>
    <row r="5951" spans="3:9" x14ac:dyDescent="0.2">
      <c r="C5951">
        <v>5940</v>
      </c>
      <c r="D5951">
        <v>11880</v>
      </c>
      <c r="E5951">
        <v>0.52487726000000001</v>
      </c>
      <c r="F5951">
        <v>1270.060780994</v>
      </c>
      <c r="G5951">
        <v>-2111.5008730340001</v>
      </c>
      <c r="H5951">
        <v>-2111.0898786289999</v>
      </c>
      <c r="I5951">
        <v>58.946843667000003</v>
      </c>
    </row>
    <row r="5952" spans="3:9" x14ac:dyDescent="0.2">
      <c r="C5952">
        <v>5941</v>
      </c>
      <c r="D5952">
        <v>11882</v>
      </c>
      <c r="E5952">
        <v>0.52288478999999999</v>
      </c>
      <c r="F5952">
        <v>1265.2395427040001</v>
      </c>
      <c r="G5952">
        <v>-2111.499695862</v>
      </c>
      <c r="H5952">
        <v>-2111.0907868889999</v>
      </c>
      <c r="I5952">
        <v>53.191794352999999</v>
      </c>
    </row>
    <row r="5953" spans="3:9" x14ac:dyDescent="0.2">
      <c r="C5953">
        <v>5942</v>
      </c>
      <c r="D5953">
        <v>11884</v>
      </c>
      <c r="E5953">
        <v>0.52108928099999996</v>
      </c>
      <c r="F5953">
        <v>1260.8948973930001</v>
      </c>
      <c r="G5953">
        <v>-2111.497948536</v>
      </c>
      <c r="H5953">
        <v>-2111.0909568100001</v>
      </c>
      <c r="I5953">
        <v>51.602608840999999</v>
      </c>
    </row>
    <row r="5954" spans="3:9" x14ac:dyDescent="0.2">
      <c r="C5954">
        <v>5943</v>
      </c>
      <c r="D5954">
        <v>11886</v>
      </c>
      <c r="E5954">
        <v>0.51930662599999999</v>
      </c>
      <c r="F5954">
        <v>1256.581356852</v>
      </c>
      <c r="G5954">
        <v>-2111.4979602409999</v>
      </c>
      <c r="H5954">
        <v>-2111.092905387</v>
      </c>
      <c r="I5954">
        <v>46.372864258</v>
      </c>
    </row>
    <row r="5955" spans="3:9" x14ac:dyDescent="0.2">
      <c r="C5955">
        <v>5944</v>
      </c>
      <c r="D5955">
        <v>11888</v>
      </c>
      <c r="E5955">
        <v>0.51769234600000003</v>
      </c>
      <c r="F5955">
        <v>1252.6752369339999</v>
      </c>
      <c r="G5955">
        <v>-2111.4952030519999</v>
      </c>
      <c r="H5955">
        <v>-2111.091951379</v>
      </c>
      <c r="I5955">
        <v>48.562286681000003</v>
      </c>
    </row>
    <row r="5956" spans="3:9" x14ac:dyDescent="0.2">
      <c r="C5956">
        <v>5945</v>
      </c>
      <c r="D5956">
        <v>11890</v>
      </c>
      <c r="E5956">
        <v>0.51660505999999995</v>
      </c>
      <c r="F5956">
        <v>1250.0442982770001</v>
      </c>
      <c r="G5956">
        <v>-2111.4943735860002</v>
      </c>
      <c r="H5956">
        <v>-2111.0924311170002</v>
      </c>
      <c r="I5956">
        <v>42.136405988</v>
      </c>
    </row>
    <row r="5957" spans="3:9" x14ac:dyDescent="0.2">
      <c r="C5957">
        <v>5946</v>
      </c>
      <c r="D5957">
        <v>11892</v>
      </c>
      <c r="E5957">
        <v>0.51591654499999995</v>
      </c>
      <c r="F5957">
        <v>1248.378278489</v>
      </c>
      <c r="G5957">
        <v>-2111.4927527250002</v>
      </c>
      <c r="H5957">
        <v>-2111.0917509269998</v>
      </c>
      <c r="I5957">
        <v>45.013007215999998</v>
      </c>
    </row>
    <row r="5958" spans="3:9" x14ac:dyDescent="0.2">
      <c r="C5958">
        <v>5947</v>
      </c>
      <c r="D5958">
        <v>11894</v>
      </c>
      <c r="E5958">
        <v>0.51532493999999995</v>
      </c>
      <c r="F5958">
        <v>1246.9467535230001</v>
      </c>
      <c r="G5958">
        <v>-2111.4929230090002</v>
      </c>
      <c r="H5958">
        <v>-2111.0927973759999</v>
      </c>
      <c r="I5958">
        <v>54.475548148000001</v>
      </c>
    </row>
    <row r="5959" spans="3:9" x14ac:dyDescent="0.2">
      <c r="C5959">
        <v>5948</v>
      </c>
      <c r="D5959">
        <v>11896</v>
      </c>
      <c r="E5959">
        <v>0.51466400000000001</v>
      </c>
      <c r="F5959">
        <v>1245.3474584989999</v>
      </c>
      <c r="G5959">
        <v>-2111.4900145450001</v>
      </c>
      <c r="H5959">
        <v>-2111.0908685899999</v>
      </c>
      <c r="I5959">
        <v>41.435421445999999</v>
      </c>
    </row>
    <row r="5960" spans="3:9" x14ac:dyDescent="0.2">
      <c r="C5960">
        <v>5949</v>
      </c>
      <c r="D5960">
        <v>11898</v>
      </c>
      <c r="E5960">
        <v>0.51401235199999995</v>
      </c>
      <c r="F5960">
        <v>1243.770647262</v>
      </c>
      <c r="G5960">
        <v>-2111.4902241250002</v>
      </c>
      <c r="H5960">
        <v>-2111.0920783790002</v>
      </c>
      <c r="I5960">
        <v>49.177590946000002</v>
      </c>
    </row>
    <row r="5961" spans="3:9" x14ac:dyDescent="0.2">
      <c r="C5961">
        <v>5950</v>
      </c>
      <c r="D5961">
        <v>11900</v>
      </c>
      <c r="E5961">
        <v>0.51346671399999999</v>
      </c>
      <c r="F5961">
        <v>1242.4503500579999</v>
      </c>
      <c r="G5961">
        <v>-2111.488394726</v>
      </c>
      <c r="H5961">
        <v>-2111.091166358</v>
      </c>
      <c r="I5961">
        <v>40.549924543000003</v>
      </c>
    </row>
    <row r="5962" spans="3:9" x14ac:dyDescent="0.2">
      <c r="C5962">
        <v>5951</v>
      </c>
      <c r="D5962">
        <v>11902</v>
      </c>
      <c r="E5962">
        <v>0.51275873299999997</v>
      </c>
      <c r="F5962">
        <v>1240.737229974</v>
      </c>
      <c r="G5962">
        <v>-2111.4877583580001</v>
      </c>
      <c r="H5962">
        <v>-2111.0916283080001</v>
      </c>
      <c r="I5962">
        <v>48.579815656000001</v>
      </c>
    </row>
    <row r="5963" spans="3:9" x14ac:dyDescent="0.2">
      <c r="C5963">
        <v>5952</v>
      </c>
      <c r="D5963">
        <v>11904</v>
      </c>
      <c r="E5963">
        <v>0.51180643400000003</v>
      </c>
      <c r="F5963">
        <v>1238.432923973</v>
      </c>
      <c r="G5963">
        <v>-2111.4869954609999</v>
      </c>
      <c r="H5963">
        <v>-2111.0922245030001</v>
      </c>
      <c r="I5963">
        <v>38.826021277999999</v>
      </c>
    </row>
    <row r="5964" spans="3:9" x14ac:dyDescent="0.2">
      <c r="C5964">
        <v>5953</v>
      </c>
      <c r="D5964">
        <v>11906</v>
      </c>
      <c r="E5964">
        <v>0.51065328600000004</v>
      </c>
      <c r="F5964">
        <v>1235.6426185339999</v>
      </c>
      <c r="G5964">
        <v>-2111.4880377720001</v>
      </c>
      <c r="H5964">
        <v>-2111.0948399670001</v>
      </c>
      <c r="I5964">
        <v>47.457331277000002</v>
      </c>
    </row>
    <row r="5965" spans="3:9" x14ac:dyDescent="0.2">
      <c r="C5965">
        <v>5954</v>
      </c>
      <c r="D5965">
        <v>11908</v>
      </c>
      <c r="E5965">
        <v>0.50911546200000002</v>
      </c>
      <c r="F5965">
        <v>1231.9215009869999</v>
      </c>
      <c r="G5965">
        <v>-2111.4861427619999</v>
      </c>
      <c r="H5965">
        <v>-2111.094909036</v>
      </c>
      <c r="I5965">
        <v>44.681122787</v>
      </c>
    </row>
    <row r="5966" spans="3:9" x14ac:dyDescent="0.2">
      <c r="C5966">
        <v>5955</v>
      </c>
      <c r="D5966">
        <v>11910</v>
      </c>
      <c r="E5966">
        <v>0.50714630599999999</v>
      </c>
      <c r="F5966">
        <v>1227.156674761</v>
      </c>
      <c r="G5966">
        <v>-2111.4820399670002</v>
      </c>
      <c r="H5966">
        <v>-2111.0931998999999</v>
      </c>
      <c r="I5966">
        <v>56.864952535999997</v>
      </c>
    </row>
    <row r="5967" spans="3:9" x14ac:dyDescent="0.2">
      <c r="C5967">
        <v>5956</v>
      </c>
      <c r="D5967">
        <v>11912</v>
      </c>
      <c r="E5967">
        <v>0.50477006999999996</v>
      </c>
      <c r="F5967">
        <v>1221.406827452</v>
      </c>
      <c r="G5967">
        <v>-2111.4814211950002</v>
      </c>
      <c r="H5967">
        <v>-2111.0953773790002</v>
      </c>
      <c r="I5967">
        <v>47.564457001000001</v>
      </c>
    </row>
    <row r="5968" spans="3:9" x14ac:dyDescent="0.2">
      <c r="C5968">
        <v>5957</v>
      </c>
      <c r="D5968">
        <v>11914</v>
      </c>
      <c r="E5968">
        <v>0.50188022099999996</v>
      </c>
      <c r="F5968">
        <v>1214.4141757130001</v>
      </c>
      <c r="G5968">
        <v>-2111.479601771</v>
      </c>
      <c r="H5968">
        <v>-2111.0968615759998</v>
      </c>
      <c r="I5968">
        <v>48.380576449000003</v>
      </c>
    </row>
    <row r="5969" spans="3:9" x14ac:dyDescent="0.2">
      <c r="C5969">
        <v>5958</v>
      </c>
      <c r="D5969">
        <v>11916</v>
      </c>
      <c r="E5969">
        <v>0.49848518800000002</v>
      </c>
      <c r="F5969">
        <v>1206.199115638</v>
      </c>
      <c r="G5969">
        <v>-2111.4769327630001</v>
      </c>
      <c r="H5969">
        <v>-2111.0979913410001</v>
      </c>
      <c r="I5969">
        <v>38.591574721000001</v>
      </c>
    </row>
    <row r="5970" spans="3:9" x14ac:dyDescent="0.2">
      <c r="C5970">
        <v>5959</v>
      </c>
      <c r="D5970">
        <v>11918</v>
      </c>
      <c r="E5970">
        <v>0.49457681799999997</v>
      </c>
      <c r="F5970">
        <v>1196.7419194619999</v>
      </c>
      <c r="G5970">
        <v>-2111.469403869</v>
      </c>
      <c r="H5970">
        <v>-2111.09475987</v>
      </c>
      <c r="I5970">
        <v>39.149861741999999</v>
      </c>
    </row>
    <row r="5971" spans="3:9" x14ac:dyDescent="0.2">
      <c r="C5971">
        <v>5960</v>
      </c>
      <c r="D5971">
        <v>11920</v>
      </c>
      <c r="E5971">
        <v>0.49039480299999999</v>
      </c>
      <c r="F5971">
        <v>1186.62257628</v>
      </c>
      <c r="G5971">
        <v>-2111.4644597749998</v>
      </c>
      <c r="H5971">
        <v>-2111.0943691080001</v>
      </c>
      <c r="I5971">
        <v>42.696131196000003</v>
      </c>
    </row>
    <row r="5972" spans="3:9" x14ac:dyDescent="0.2">
      <c r="C5972">
        <v>5961</v>
      </c>
      <c r="D5972">
        <v>11922</v>
      </c>
      <c r="E5972">
        <v>0.486236681</v>
      </c>
      <c r="F5972">
        <v>1176.561048308</v>
      </c>
      <c r="G5972">
        <v>-2111.4606136420002</v>
      </c>
      <c r="H5972">
        <v>-2111.0950338120001</v>
      </c>
      <c r="I5972">
        <v>37.613307261999999</v>
      </c>
    </row>
    <row r="5973" spans="3:9" x14ac:dyDescent="0.2">
      <c r="C5973">
        <v>5962</v>
      </c>
      <c r="D5973">
        <v>11924</v>
      </c>
      <c r="E5973">
        <v>0.48206373200000002</v>
      </c>
      <c r="F5973">
        <v>1166.4636416230001</v>
      </c>
      <c r="G5973">
        <v>-2111.4576796390002</v>
      </c>
      <c r="H5973">
        <v>-2111.096604934</v>
      </c>
      <c r="I5973">
        <v>55.744359525</v>
      </c>
    </row>
    <row r="5974" spans="3:9" x14ac:dyDescent="0.2">
      <c r="C5974">
        <v>5963</v>
      </c>
      <c r="D5974">
        <v>11926</v>
      </c>
      <c r="E5974">
        <v>0.47792695800000001</v>
      </c>
      <c r="F5974">
        <v>1156.4537693509999</v>
      </c>
      <c r="G5974">
        <v>-2111.45127301</v>
      </c>
      <c r="H5974">
        <v>-2111.0946452889998</v>
      </c>
      <c r="I5974">
        <v>37.140095449999997</v>
      </c>
    </row>
    <row r="5975" spans="3:9" x14ac:dyDescent="0.2">
      <c r="C5975">
        <v>5964</v>
      </c>
      <c r="D5975">
        <v>11928</v>
      </c>
      <c r="E5975">
        <v>0.47401684100000002</v>
      </c>
      <c r="F5975">
        <v>1146.9923449529999</v>
      </c>
      <c r="G5975">
        <v>-2111.4453694990002</v>
      </c>
      <c r="H5975">
        <v>-2111.092940305</v>
      </c>
      <c r="I5975">
        <v>41.250141329999998</v>
      </c>
    </row>
    <row r="5976" spans="3:9" x14ac:dyDescent="0.2">
      <c r="C5976">
        <v>5965</v>
      </c>
      <c r="D5976">
        <v>11930</v>
      </c>
      <c r="E5976">
        <v>0.470557964</v>
      </c>
      <c r="F5976">
        <v>1138.6227995009999</v>
      </c>
      <c r="G5976">
        <v>-2111.4456976249999</v>
      </c>
      <c r="H5976">
        <v>-2111.0969947250001</v>
      </c>
      <c r="I5976">
        <v>44.926573627000003</v>
      </c>
    </row>
    <row r="5977" spans="3:9" x14ac:dyDescent="0.2">
      <c r="C5977">
        <v>5966</v>
      </c>
      <c r="D5977">
        <v>11932</v>
      </c>
      <c r="E5977">
        <v>0.46764618699999999</v>
      </c>
      <c r="F5977">
        <v>1131.5770873290001</v>
      </c>
      <c r="G5977">
        <v>-2111.4430929979999</v>
      </c>
      <c r="H5977">
        <v>-2111.097548707</v>
      </c>
      <c r="I5977">
        <v>43.028521240000003</v>
      </c>
    </row>
    <row r="5978" spans="3:9" x14ac:dyDescent="0.2">
      <c r="C5978">
        <v>5967</v>
      </c>
      <c r="D5978">
        <v>11934</v>
      </c>
      <c r="E5978">
        <v>0.46523660900000002</v>
      </c>
      <c r="F5978">
        <v>1125.7465619689999</v>
      </c>
      <c r="G5978">
        <v>-2111.4405459879999</v>
      </c>
      <c r="H5978">
        <v>-2111.0976386070001</v>
      </c>
      <c r="I5978">
        <v>43.100245819999998</v>
      </c>
    </row>
    <row r="5979" spans="3:9" x14ac:dyDescent="0.2">
      <c r="C5979">
        <v>5968</v>
      </c>
      <c r="D5979">
        <v>11936</v>
      </c>
      <c r="E5979">
        <v>0.46345509699999998</v>
      </c>
      <c r="F5979">
        <v>1121.435786773</v>
      </c>
      <c r="G5979">
        <v>-2111.4370382229999</v>
      </c>
      <c r="H5979">
        <v>-2111.0961225279998</v>
      </c>
      <c r="I5979">
        <v>55.31026</v>
      </c>
    </row>
    <row r="5980" spans="3:9" x14ac:dyDescent="0.2">
      <c r="C5980">
        <v>5969</v>
      </c>
      <c r="D5980">
        <v>11938</v>
      </c>
      <c r="E5980">
        <v>0.46252900000000002</v>
      </c>
      <c r="F5980">
        <v>1119.1948827910001</v>
      </c>
      <c r="G5980">
        <v>-2111.4353597539998</v>
      </c>
      <c r="H5980">
        <v>-2111.0955650239998</v>
      </c>
      <c r="I5980">
        <v>47.741402483000002</v>
      </c>
    </row>
    <row r="5981" spans="3:9" x14ac:dyDescent="0.2">
      <c r="C5981">
        <v>5970</v>
      </c>
      <c r="D5981">
        <v>11940</v>
      </c>
      <c r="E5981">
        <v>0.46267841799999998</v>
      </c>
      <c r="F5981">
        <v>1119.556434374</v>
      </c>
      <c r="G5981">
        <v>-2111.4361557540001</v>
      </c>
      <c r="H5981">
        <v>-2111.0963931460001</v>
      </c>
      <c r="I5981">
        <v>41.451671427000001</v>
      </c>
    </row>
    <row r="5982" spans="3:9" x14ac:dyDescent="0.2">
      <c r="C5982">
        <v>5971</v>
      </c>
      <c r="D5982">
        <v>11942</v>
      </c>
      <c r="E5982">
        <v>0.46399328000000001</v>
      </c>
      <c r="F5982">
        <v>1122.7380425710001</v>
      </c>
      <c r="G5982">
        <v>-2111.436230154</v>
      </c>
      <c r="H5982">
        <v>-2111.0953231369999</v>
      </c>
      <c r="I5982">
        <v>40.306246764999997</v>
      </c>
    </row>
    <row r="5983" spans="3:9" x14ac:dyDescent="0.2">
      <c r="C5983">
        <v>5972</v>
      </c>
      <c r="D5983">
        <v>11944</v>
      </c>
      <c r="E5983">
        <v>0.46659382100000002</v>
      </c>
      <c r="F5983">
        <v>1129.030647367</v>
      </c>
      <c r="G5983">
        <v>-2111.441761388</v>
      </c>
      <c r="H5983">
        <v>-2111.0984153909999</v>
      </c>
      <c r="I5983">
        <v>60.895987425000001</v>
      </c>
    </row>
    <row r="5984" spans="3:9" x14ac:dyDescent="0.2">
      <c r="C5984">
        <v>5973</v>
      </c>
      <c r="D5984">
        <v>11946</v>
      </c>
      <c r="E5984">
        <v>0.47059493400000002</v>
      </c>
      <c r="F5984">
        <v>1138.7122567629999</v>
      </c>
      <c r="G5984">
        <v>-2111.4468552520002</v>
      </c>
      <c r="H5984">
        <v>-2111.0996627220002</v>
      </c>
      <c r="I5984">
        <v>54.827958989999999</v>
      </c>
    </row>
    <row r="5985" spans="3:9" x14ac:dyDescent="0.2">
      <c r="C5985">
        <v>5974</v>
      </c>
      <c r="D5985">
        <v>11948</v>
      </c>
      <c r="E5985">
        <v>0.47578231799999998</v>
      </c>
      <c r="F5985">
        <v>1151.2643221789999</v>
      </c>
      <c r="G5985">
        <v>-2111.450254288</v>
      </c>
      <c r="H5985">
        <v>-2111.0980238689999</v>
      </c>
      <c r="I5985">
        <v>53.956479164000001</v>
      </c>
    </row>
    <row r="5986" spans="3:9" x14ac:dyDescent="0.2">
      <c r="C5986">
        <v>5975</v>
      </c>
      <c r="D5986">
        <v>11950</v>
      </c>
      <c r="E5986">
        <v>0.48187422099999999</v>
      </c>
      <c r="F5986">
        <v>1166.005076704</v>
      </c>
      <c r="G5986">
        <v>-2111.4544742490002</v>
      </c>
      <c r="H5986">
        <v>-2111.0962983459999</v>
      </c>
      <c r="I5986">
        <v>38.098503332999996</v>
      </c>
    </row>
    <row r="5987" spans="3:9" x14ac:dyDescent="0.2">
      <c r="C5987">
        <v>5976</v>
      </c>
      <c r="D5987">
        <v>11952</v>
      </c>
      <c r="E5987">
        <v>0.48882146900000001</v>
      </c>
      <c r="F5987">
        <v>1182.81553377</v>
      </c>
      <c r="G5987">
        <v>-2111.4618507390001</v>
      </c>
      <c r="H5987">
        <v>-2111.0968724690001</v>
      </c>
      <c r="I5987">
        <v>34.939449795000002</v>
      </c>
    </row>
    <row r="5988" spans="3:9" x14ac:dyDescent="0.2">
      <c r="C5988">
        <v>5977</v>
      </c>
      <c r="D5988">
        <v>11954</v>
      </c>
      <c r="E5988">
        <v>0.49653201699999999</v>
      </c>
      <c r="F5988">
        <v>1201.472970778</v>
      </c>
      <c r="G5988">
        <v>-2111.4715536419999</v>
      </c>
      <c r="H5988">
        <v>-2111.099009428</v>
      </c>
      <c r="I5988">
        <v>47.033948459000001</v>
      </c>
    </row>
    <row r="5989" spans="3:9" x14ac:dyDescent="0.2">
      <c r="C5989">
        <v>5978</v>
      </c>
      <c r="D5989">
        <v>11956</v>
      </c>
      <c r="E5989">
        <v>0.50458350799999996</v>
      </c>
      <c r="F5989">
        <v>1220.9553983979999</v>
      </c>
      <c r="G5989">
        <v>-2111.4788584739999</v>
      </c>
      <c r="H5989">
        <v>-2111.098408627</v>
      </c>
      <c r="I5989">
        <v>51.738765247000003</v>
      </c>
    </row>
    <row r="5990" spans="3:9" x14ac:dyDescent="0.2">
      <c r="C5990">
        <v>5979</v>
      </c>
      <c r="D5990">
        <v>11958</v>
      </c>
      <c r="E5990">
        <v>0.51242073300000002</v>
      </c>
      <c r="F5990">
        <v>1239.9193608979999</v>
      </c>
      <c r="G5990">
        <v>-2111.4865846769999</v>
      </c>
      <c r="H5990">
        <v>-2111.0984458309999</v>
      </c>
      <c r="I5990">
        <v>52.194894023000003</v>
      </c>
    </row>
    <row r="5991" spans="3:9" x14ac:dyDescent="0.2">
      <c r="C5991">
        <v>5980</v>
      </c>
      <c r="D5991">
        <v>11960</v>
      </c>
      <c r="E5991">
        <v>0.51982318699999996</v>
      </c>
      <c r="F5991">
        <v>1257.831294742</v>
      </c>
      <c r="G5991">
        <v>-2111.4956153019998</v>
      </c>
      <c r="H5991">
        <v>-2111.100224715</v>
      </c>
      <c r="I5991">
        <v>38.204705285000003</v>
      </c>
    </row>
    <row r="5992" spans="3:9" x14ac:dyDescent="0.2">
      <c r="C5992">
        <v>5981</v>
      </c>
      <c r="D5992">
        <v>11962</v>
      </c>
      <c r="E5992">
        <v>0.52681572600000004</v>
      </c>
      <c r="F5992">
        <v>1274.7513429410001</v>
      </c>
      <c r="G5992">
        <v>-2111.5050698189998</v>
      </c>
      <c r="H5992">
        <v>-2111.1028400519999</v>
      </c>
      <c r="I5992">
        <v>56.854982173000003</v>
      </c>
    </row>
    <row r="5993" spans="3:9" x14ac:dyDescent="0.2">
      <c r="C5993">
        <v>5982</v>
      </c>
      <c r="D5993">
        <v>11964</v>
      </c>
      <c r="E5993">
        <v>0.53328962499999999</v>
      </c>
      <c r="F5993">
        <v>1290.416425768</v>
      </c>
      <c r="G5993">
        <v>-2111.5100139189999</v>
      </c>
      <c r="H5993">
        <v>-2111.1014673499999</v>
      </c>
      <c r="I5993">
        <v>47.367640442999999</v>
      </c>
    </row>
    <row r="5994" spans="3:9" x14ac:dyDescent="0.2">
      <c r="C5994">
        <v>5983</v>
      </c>
      <c r="D5994">
        <v>11966</v>
      </c>
      <c r="E5994">
        <v>0.53905449599999999</v>
      </c>
      <c r="F5994">
        <v>1304.3658508369999</v>
      </c>
      <c r="G5994">
        <v>-2111.5139694159998</v>
      </c>
      <c r="H5994">
        <v>-2111.09981999</v>
      </c>
      <c r="I5994">
        <v>55.564075459000001</v>
      </c>
    </row>
    <row r="5995" spans="3:9" x14ac:dyDescent="0.2">
      <c r="C5995">
        <v>5984</v>
      </c>
      <c r="D5995">
        <v>11968</v>
      </c>
      <c r="E5995">
        <v>0.54402451200000002</v>
      </c>
      <c r="F5995">
        <v>1316.39194408</v>
      </c>
      <c r="G5995">
        <v>-2111.5203459720001</v>
      </c>
      <c r="H5995">
        <v>-2111.1013938010001</v>
      </c>
      <c r="I5995">
        <v>56.872769255000001</v>
      </c>
    </row>
    <row r="5996" spans="3:9" x14ac:dyDescent="0.2">
      <c r="C5996">
        <v>5985</v>
      </c>
      <c r="D5996">
        <v>11970</v>
      </c>
      <c r="E5996">
        <v>0.54811338700000001</v>
      </c>
      <c r="F5996">
        <v>1326.285913062</v>
      </c>
      <c r="G5996">
        <v>-2111.522438173</v>
      </c>
      <c r="H5996">
        <v>-2111.0995696750001</v>
      </c>
      <c r="I5996">
        <v>39.031298909</v>
      </c>
    </row>
    <row r="5997" spans="3:9" x14ac:dyDescent="0.2">
      <c r="C5997">
        <v>5986</v>
      </c>
      <c r="D5997">
        <v>11972</v>
      </c>
      <c r="E5997">
        <v>0.55098487600000001</v>
      </c>
      <c r="F5997">
        <v>1333.2341402269999</v>
      </c>
      <c r="G5997">
        <v>-2111.5277305929999</v>
      </c>
      <c r="H5997">
        <v>-2111.1021683039999</v>
      </c>
      <c r="I5997">
        <v>60.89692368</v>
      </c>
    </row>
    <row r="5998" spans="3:9" x14ac:dyDescent="0.2">
      <c r="C5998">
        <v>5987</v>
      </c>
      <c r="D5998">
        <v>11974</v>
      </c>
      <c r="E5998">
        <v>0.552515282</v>
      </c>
      <c r="F5998">
        <v>1336.9373087020001</v>
      </c>
      <c r="G5998">
        <v>-2111.5311227420002</v>
      </c>
      <c r="H5998">
        <v>-2111.104212273</v>
      </c>
      <c r="I5998">
        <v>56.594391795</v>
      </c>
    </row>
    <row r="5999" spans="3:9" x14ac:dyDescent="0.2">
      <c r="C5999">
        <v>5988</v>
      </c>
      <c r="D5999">
        <v>11976</v>
      </c>
      <c r="E5999">
        <v>0.55282680699999998</v>
      </c>
      <c r="F5999">
        <v>1337.6911132800001</v>
      </c>
      <c r="G5999">
        <v>-2111.5313218780002</v>
      </c>
      <c r="H5999">
        <v>-2111.1042858400001</v>
      </c>
      <c r="I5999">
        <v>57.550195191</v>
      </c>
    </row>
    <row r="6000" spans="3:9" x14ac:dyDescent="0.2">
      <c r="C6000">
        <v>5989</v>
      </c>
      <c r="D6000">
        <v>11978</v>
      </c>
      <c r="E6000">
        <v>0.55204111</v>
      </c>
      <c r="F6000">
        <v>1335.78993973</v>
      </c>
      <c r="G6000">
        <v>-2111.5320502589998</v>
      </c>
      <c r="H6000">
        <v>-2111.1059888330001</v>
      </c>
      <c r="I6000">
        <v>58.558588931000003</v>
      </c>
    </row>
    <row r="6001" spans="3:9" x14ac:dyDescent="0.2">
      <c r="C6001">
        <v>5990</v>
      </c>
      <c r="D6001">
        <v>11980</v>
      </c>
      <c r="E6001">
        <v>0.55039490800000002</v>
      </c>
      <c r="F6001">
        <v>1331.8065760879999</v>
      </c>
      <c r="G6001">
        <v>-2111.5260623150002</v>
      </c>
      <c r="H6001">
        <v>-2111.1018390459999</v>
      </c>
      <c r="I6001">
        <v>38.081866048000002</v>
      </c>
    </row>
    <row r="6002" spans="3:9" x14ac:dyDescent="0.2">
      <c r="C6002">
        <v>5991</v>
      </c>
      <c r="D6002">
        <v>11982</v>
      </c>
      <c r="E6002">
        <v>0.54813413300000002</v>
      </c>
      <c r="F6002">
        <v>1326.3361131280001</v>
      </c>
      <c r="G6002">
        <v>-2111.5201790709998</v>
      </c>
      <c r="H6002">
        <v>-2111.0984118329998</v>
      </c>
      <c r="I6002">
        <v>47.768306189999997</v>
      </c>
    </row>
    <row r="6003" spans="3:9" x14ac:dyDescent="0.2">
      <c r="C6003">
        <v>5992</v>
      </c>
      <c r="D6003">
        <v>11984</v>
      </c>
      <c r="E6003">
        <v>0.54545521699999999</v>
      </c>
      <c r="F6003">
        <v>1319.85386307</v>
      </c>
      <c r="G6003">
        <v>-2111.5193344129998</v>
      </c>
      <c r="H6003">
        <v>-2111.1004433459998</v>
      </c>
      <c r="I6003">
        <v>41.604648742999998</v>
      </c>
    </row>
    <row r="6004" spans="3:9" x14ac:dyDescent="0.2">
      <c r="C6004">
        <v>5993</v>
      </c>
      <c r="D6004">
        <v>11986</v>
      </c>
      <c r="E6004">
        <v>0.54267222400000004</v>
      </c>
      <c r="F6004">
        <v>1313.1197732160001</v>
      </c>
      <c r="G6004">
        <v>-2111.5223059999998</v>
      </c>
      <c r="H6004">
        <v>-2111.106395367</v>
      </c>
      <c r="I6004">
        <v>57.841063398999999</v>
      </c>
    </row>
    <row r="6005" spans="3:9" x14ac:dyDescent="0.2">
      <c r="C6005">
        <v>5994</v>
      </c>
      <c r="D6005">
        <v>11988</v>
      </c>
      <c r="E6005">
        <v>0.54005060000000005</v>
      </c>
      <c r="F6005">
        <v>1306.776154854</v>
      </c>
      <c r="G6005">
        <v>-2111.5192758080002</v>
      </c>
      <c r="H6005">
        <v>-2111.1061840309999</v>
      </c>
      <c r="I6005">
        <v>51.797698730999997</v>
      </c>
    </row>
    <row r="6006" spans="3:9" x14ac:dyDescent="0.2">
      <c r="C6006">
        <v>5995</v>
      </c>
      <c r="D6006">
        <v>11990</v>
      </c>
      <c r="E6006">
        <v>0.53765154599999998</v>
      </c>
      <c r="F6006">
        <v>1300.971093311</v>
      </c>
      <c r="G6006">
        <v>-2111.5135250070002</v>
      </c>
      <c r="H6006">
        <v>-2111.1030294339998</v>
      </c>
      <c r="I6006">
        <v>56.916080880999999</v>
      </c>
    </row>
    <row r="6007" spans="3:9" x14ac:dyDescent="0.2">
      <c r="C6007">
        <v>5996</v>
      </c>
      <c r="D6007">
        <v>11992</v>
      </c>
      <c r="E6007">
        <v>0.53549460599999998</v>
      </c>
      <c r="F6007">
        <v>1295.7518814770001</v>
      </c>
      <c r="G6007">
        <v>-2111.5074175969999</v>
      </c>
      <c r="H6007">
        <v>-2111.0992753129999</v>
      </c>
      <c r="I6007">
        <v>42.25411373</v>
      </c>
    </row>
    <row r="6008" spans="3:9" x14ac:dyDescent="0.2">
      <c r="C6008">
        <v>5997</v>
      </c>
      <c r="D6008">
        <v>11994</v>
      </c>
      <c r="E6008">
        <v>0.53357467800000002</v>
      </c>
      <c r="F6008">
        <v>1291.106177313</v>
      </c>
      <c r="G6008">
        <v>-2111.5104485530001</v>
      </c>
      <c r="H6008">
        <v>-2111.1044201929999</v>
      </c>
      <c r="I6008">
        <v>59.614460368000003</v>
      </c>
    </row>
    <row r="6009" spans="3:9" x14ac:dyDescent="0.2">
      <c r="C6009">
        <v>5998</v>
      </c>
      <c r="D6009">
        <v>11996</v>
      </c>
      <c r="E6009">
        <v>0.53194260599999998</v>
      </c>
      <c r="F6009">
        <v>1287.157005773</v>
      </c>
      <c r="G6009">
        <v>-2111.5106870210002</v>
      </c>
      <c r="H6009">
        <v>-2111.1064817329998</v>
      </c>
      <c r="I6009">
        <v>45.871133225000001</v>
      </c>
    </row>
    <row r="6010" spans="3:9" x14ac:dyDescent="0.2">
      <c r="C6010">
        <v>5999</v>
      </c>
      <c r="D6010">
        <v>11998</v>
      </c>
      <c r="E6010">
        <v>0.53063246200000003</v>
      </c>
      <c r="F6010">
        <v>1283.986810759</v>
      </c>
      <c r="G6010">
        <v>-2111.5091950010001</v>
      </c>
      <c r="H6010">
        <v>-2111.1064881550001</v>
      </c>
      <c r="I6010">
        <v>61.570490303</v>
      </c>
    </row>
    <row r="6011" spans="3:9" x14ac:dyDescent="0.2">
      <c r="C6011">
        <v>6000</v>
      </c>
      <c r="D6011">
        <v>12000</v>
      </c>
      <c r="E6011">
        <v>0.52960403700000003</v>
      </c>
      <c r="F6011">
        <v>1281.4983009949999</v>
      </c>
      <c r="G6011">
        <v>-2111.511601531</v>
      </c>
      <c r="H6011">
        <v>-2111.1101082810001</v>
      </c>
      <c r="I6011">
        <v>67.107793055000002</v>
      </c>
    </row>
    <row r="6012" spans="3:9" x14ac:dyDescent="0.2">
      <c r="C6012">
        <v>6001</v>
      </c>
      <c r="D6012">
        <v>12002</v>
      </c>
      <c r="E6012">
        <v>0.52881174399999997</v>
      </c>
      <c r="F6012">
        <v>1279.58116728</v>
      </c>
      <c r="G6012">
        <v>-2111.5095672080001</v>
      </c>
      <c r="H6012">
        <v>-2111.1090481229999</v>
      </c>
      <c r="I6012">
        <v>42.193768898000002</v>
      </c>
    </row>
    <row r="6013" spans="3:9" x14ac:dyDescent="0.2">
      <c r="C6013">
        <v>6002</v>
      </c>
      <c r="D6013">
        <v>12004</v>
      </c>
      <c r="E6013">
        <v>0.52796537899999996</v>
      </c>
      <c r="F6013">
        <v>1277.533192546</v>
      </c>
      <c r="G6013">
        <v>-2111.504846024</v>
      </c>
      <c r="H6013">
        <v>-2111.1053522719999</v>
      </c>
      <c r="I6013">
        <v>56.716055693000001</v>
      </c>
    </row>
    <row r="6014" spans="3:9" x14ac:dyDescent="0.2">
      <c r="C6014">
        <v>6003</v>
      </c>
      <c r="D6014">
        <v>12006</v>
      </c>
      <c r="E6014">
        <v>0.52689944099999997</v>
      </c>
      <c r="F6014">
        <v>1274.9539109939999</v>
      </c>
      <c r="G6014">
        <v>-2111.501788777</v>
      </c>
      <c r="H6014">
        <v>-2111.1035371729999</v>
      </c>
      <c r="I6014">
        <v>36.577541208</v>
      </c>
    </row>
    <row r="6015" spans="3:9" x14ac:dyDescent="0.2">
      <c r="C6015">
        <v>6004</v>
      </c>
      <c r="D6015">
        <v>12008</v>
      </c>
      <c r="E6015">
        <v>0.525809576</v>
      </c>
      <c r="F6015">
        <v>1272.3167335180001</v>
      </c>
      <c r="G6015">
        <v>-2111.5015089369999</v>
      </c>
      <c r="H6015">
        <v>-2111.1045207739999</v>
      </c>
      <c r="I6015">
        <v>37.889289329</v>
      </c>
    </row>
    <row r="6016" spans="3:9" x14ac:dyDescent="0.2">
      <c r="C6016">
        <v>6005</v>
      </c>
      <c r="D6016">
        <v>12010</v>
      </c>
      <c r="E6016">
        <v>0.52474850500000003</v>
      </c>
      <c r="F6016">
        <v>1269.7492283229999</v>
      </c>
      <c r="G6016">
        <v>-2111.5031967139998</v>
      </c>
      <c r="H6016">
        <v>-2111.1074409090002</v>
      </c>
      <c r="I6016">
        <v>52.567760006999997</v>
      </c>
    </row>
    <row r="6017" spans="3:9" x14ac:dyDescent="0.2">
      <c r="C6017">
        <v>6006</v>
      </c>
      <c r="D6017">
        <v>12012</v>
      </c>
      <c r="E6017">
        <v>0.52364732899999999</v>
      </c>
      <c r="F6017">
        <v>1267.0846805609999</v>
      </c>
      <c r="G6017">
        <v>-2111.5034575340001</v>
      </c>
      <c r="H6017">
        <v>-2111.1089723589998</v>
      </c>
      <c r="I6017">
        <v>37.583013164</v>
      </c>
    </row>
    <row r="6018" spans="3:9" x14ac:dyDescent="0.2">
      <c r="C6018">
        <v>6007</v>
      </c>
      <c r="D6018">
        <v>12014</v>
      </c>
      <c r="E6018">
        <v>0.52264429400000001</v>
      </c>
      <c r="F6018">
        <v>1264.6576095569999</v>
      </c>
      <c r="G6018">
        <v>-2111.4989809660001</v>
      </c>
      <c r="H6018">
        <v>-2111.1056668830001</v>
      </c>
      <c r="I6018">
        <v>39.566388074000002</v>
      </c>
    </row>
    <row r="6019" spans="3:9" x14ac:dyDescent="0.2">
      <c r="C6019">
        <v>6008</v>
      </c>
      <c r="D6019">
        <v>12016</v>
      </c>
      <c r="E6019">
        <v>0.521881979</v>
      </c>
      <c r="F6019">
        <v>1262.813012138</v>
      </c>
      <c r="G6019">
        <v>-2111.4977486100001</v>
      </c>
      <c r="H6019">
        <v>-2111.1053639319998</v>
      </c>
      <c r="I6019">
        <v>56.074097039000002</v>
      </c>
    </row>
    <row r="6020" spans="3:9" x14ac:dyDescent="0.2">
      <c r="C6020">
        <v>6009</v>
      </c>
      <c r="D6020">
        <v>12018</v>
      </c>
      <c r="E6020">
        <v>0.52137774699999995</v>
      </c>
      <c r="F6020">
        <v>1261.592909065</v>
      </c>
      <c r="G6020">
        <v>-2111.4988136860002</v>
      </c>
      <c r="H6020">
        <v>-2111.1070998260002</v>
      </c>
      <c r="I6020">
        <v>46.741402469999997</v>
      </c>
    </row>
    <row r="6021" spans="3:9" x14ac:dyDescent="0.2">
      <c r="C6021">
        <v>6010</v>
      </c>
      <c r="D6021">
        <v>12020</v>
      </c>
      <c r="E6021">
        <v>0.52105007199999998</v>
      </c>
      <c r="F6021">
        <v>1260.8000235649999</v>
      </c>
      <c r="G6021">
        <v>-2111.4972971329998</v>
      </c>
      <c r="H6021">
        <v>-2111.1060773549998</v>
      </c>
      <c r="I6021">
        <v>38.522933901999998</v>
      </c>
    </row>
    <row r="6022" spans="3:9" x14ac:dyDescent="0.2">
      <c r="C6022">
        <v>6011</v>
      </c>
      <c r="D6022">
        <v>12022</v>
      </c>
      <c r="E6022">
        <v>0.52089720100000003</v>
      </c>
      <c r="F6022">
        <v>1260.430117249</v>
      </c>
      <c r="G6022">
        <v>-2111.4946379970002</v>
      </c>
      <c r="H6022">
        <v>-2111.1037374299999</v>
      </c>
      <c r="I6022">
        <v>44.150703825000001</v>
      </c>
    </row>
    <row r="6023" spans="3:9" x14ac:dyDescent="0.2">
      <c r="C6023">
        <v>6012</v>
      </c>
      <c r="D6023">
        <v>12024</v>
      </c>
      <c r="E6023">
        <v>0.52100827100000002</v>
      </c>
      <c r="F6023">
        <v>1260.6988757280001</v>
      </c>
      <c r="G6023">
        <v>-2111.4946366509998</v>
      </c>
      <c r="H6023">
        <v>-2111.103791259</v>
      </c>
      <c r="I6023">
        <v>39.325765877999999</v>
      </c>
    </row>
    <row r="6024" spans="3:9" x14ac:dyDescent="0.2">
      <c r="C6024">
        <v>6013</v>
      </c>
      <c r="D6024">
        <v>12026</v>
      </c>
      <c r="E6024">
        <v>0.52138033900000003</v>
      </c>
      <c r="F6024">
        <v>1261.599180725</v>
      </c>
      <c r="G6024">
        <v>-2111.4973129240002</v>
      </c>
      <c r="H6024">
        <v>-2111.106261334</v>
      </c>
      <c r="I6024">
        <v>46.870589307000003</v>
      </c>
    </row>
    <row r="6025" spans="3:9" x14ac:dyDescent="0.2">
      <c r="C6025">
        <v>6014</v>
      </c>
      <c r="D6025">
        <v>12028</v>
      </c>
      <c r="E6025">
        <v>0.52203701700000005</v>
      </c>
      <c r="F6025">
        <v>1263.188162336</v>
      </c>
      <c r="G6025">
        <v>-2111.4970792869999</v>
      </c>
      <c r="H6025">
        <v>-2111.10553587</v>
      </c>
      <c r="I6025">
        <v>40.370417777</v>
      </c>
    </row>
    <row r="6026" spans="3:9" x14ac:dyDescent="0.2">
      <c r="C6026">
        <v>6015</v>
      </c>
      <c r="D6026">
        <v>12030</v>
      </c>
      <c r="E6026">
        <v>0.52289017000000004</v>
      </c>
      <c r="F6026">
        <v>1265.252561474</v>
      </c>
      <c r="G6026">
        <v>-2111.4975263239999</v>
      </c>
      <c r="H6026">
        <v>-2111.1052926870002</v>
      </c>
      <c r="I6026">
        <v>53.156689397999997</v>
      </c>
    </row>
    <row r="6027" spans="3:9" x14ac:dyDescent="0.2">
      <c r="C6027">
        <v>6016</v>
      </c>
      <c r="D6027">
        <v>12032</v>
      </c>
      <c r="E6027">
        <v>0.52362909700000004</v>
      </c>
      <c r="F6027">
        <v>1267.040563909</v>
      </c>
      <c r="G6027">
        <v>-2111.5006247189999</v>
      </c>
      <c r="H6027">
        <v>-2111.1078119479998</v>
      </c>
      <c r="I6027">
        <v>37.205321380999997</v>
      </c>
    </row>
    <row r="6028" spans="3:9" x14ac:dyDescent="0.2">
      <c r="C6028">
        <v>6017</v>
      </c>
      <c r="D6028">
        <v>12034</v>
      </c>
      <c r="E6028">
        <v>0.52386975700000005</v>
      </c>
      <c r="F6028">
        <v>1267.6228968840001</v>
      </c>
      <c r="G6028">
        <v>-2111.5021398640001</v>
      </c>
      <c r="H6028">
        <v>-2111.1092412419998</v>
      </c>
      <c r="I6028">
        <v>45.820658809999998</v>
      </c>
    </row>
    <row r="6029" spans="3:9" x14ac:dyDescent="0.2">
      <c r="C6029">
        <v>6018</v>
      </c>
      <c r="D6029">
        <v>12036</v>
      </c>
      <c r="E6029">
        <v>0.52346570599999998</v>
      </c>
      <c r="F6029">
        <v>1266.6452038150001</v>
      </c>
      <c r="G6029">
        <v>-2111.500942351</v>
      </c>
      <c r="H6029">
        <v>-2111.1085954280002</v>
      </c>
      <c r="I6029">
        <v>46.453517452</v>
      </c>
    </row>
    <row r="6030" spans="3:9" x14ac:dyDescent="0.2">
      <c r="C6030">
        <v>6019</v>
      </c>
      <c r="D6030">
        <v>12038</v>
      </c>
      <c r="E6030">
        <v>0.52239155900000001</v>
      </c>
      <c r="F6030">
        <v>1264.046057819</v>
      </c>
      <c r="G6030">
        <v>-2111.4954593130001</v>
      </c>
      <c r="H6030">
        <v>-2111.1043250940002</v>
      </c>
      <c r="I6030">
        <v>36.354583351000002</v>
      </c>
    </row>
    <row r="6031" spans="3:9" x14ac:dyDescent="0.2">
      <c r="C6031">
        <v>6020</v>
      </c>
      <c r="D6031">
        <v>12040</v>
      </c>
      <c r="E6031">
        <v>0.52051150300000004</v>
      </c>
      <c r="F6031">
        <v>1259.49683134</v>
      </c>
      <c r="G6031">
        <v>-2111.4972271810002</v>
      </c>
      <c r="H6031">
        <v>-2111.1081001100001</v>
      </c>
      <c r="I6031">
        <v>58.442994405999997</v>
      </c>
    </row>
    <row r="6032" spans="3:9" x14ac:dyDescent="0.2">
      <c r="C6032">
        <v>6021</v>
      </c>
      <c r="D6032">
        <v>12042</v>
      </c>
      <c r="E6032">
        <v>0.517633432</v>
      </c>
      <c r="F6032">
        <v>1252.532680085</v>
      </c>
      <c r="G6032">
        <v>-2111.4954137529999</v>
      </c>
      <c r="H6032">
        <v>-2111.1092773390001</v>
      </c>
      <c r="I6032">
        <v>39.003110268999997</v>
      </c>
    </row>
    <row r="6033" spans="3:9" x14ac:dyDescent="0.2">
      <c r="C6033">
        <v>6022</v>
      </c>
      <c r="D6033">
        <v>12044</v>
      </c>
      <c r="E6033">
        <v>0.51353473400000005</v>
      </c>
      <c r="F6033">
        <v>1242.6149422359999</v>
      </c>
      <c r="G6033">
        <v>-2111.4892275759998</v>
      </c>
      <c r="H6033">
        <v>-2111.1072854170002</v>
      </c>
      <c r="I6033">
        <v>57.340429980000003</v>
      </c>
    </row>
    <row r="6034" spans="3:9" x14ac:dyDescent="0.2">
      <c r="C6034">
        <v>6023</v>
      </c>
      <c r="D6034">
        <v>12046</v>
      </c>
      <c r="E6034">
        <v>0.50817294700000004</v>
      </c>
      <c r="F6034">
        <v>1229.6408686059999</v>
      </c>
      <c r="G6034">
        <v>-2111.4812886770001</v>
      </c>
      <c r="H6034">
        <v>-2111.1047849329998</v>
      </c>
      <c r="I6034">
        <v>38.952848135000004</v>
      </c>
    </row>
    <row r="6035" spans="3:9" x14ac:dyDescent="0.2">
      <c r="C6035">
        <v>6024</v>
      </c>
      <c r="D6035">
        <v>12048</v>
      </c>
      <c r="E6035">
        <v>0.50171745800000001</v>
      </c>
      <c r="F6035">
        <v>1214.02033381</v>
      </c>
      <c r="G6035">
        <v>-2111.4779067190002</v>
      </c>
      <c r="H6035">
        <v>-2111.1079141370001</v>
      </c>
      <c r="I6035">
        <v>54.896827522999999</v>
      </c>
    </row>
    <row r="6036" spans="3:9" x14ac:dyDescent="0.2">
      <c r="C6036">
        <v>6025</v>
      </c>
      <c r="D6036">
        <v>12050</v>
      </c>
      <c r="E6036">
        <v>0.49423936699999999</v>
      </c>
      <c r="F6036">
        <v>1195.9253808559999</v>
      </c>
      <c r="G6036">
        <v>-2111.472316112</v>
      </c>
      <c r="H6036">
        <v>-2111.1098344789998</v>
      </c>
      <c r="I6036">
        <v>35.307650903000003</v>
      </c>
    </row>
    <row r="6037" spans="3:9" x14ac:dyDescent="0.2">
      <c r="C6037">
        <v>6026</v>
      </c>
      <c r="D6037">
        <v>12052</v>
      </c>
      <c r="E6037">
        <v>0.48577710299999999</v>
      </c>
      <c r="F6037">
        <v>1175.4489932500001</v>
      </c>
      <c r="G6037">
        <v>-2111.460780976</v>
      </c>
      <c r="H6037">
        <v>-2111.1067710870002</v>
      </c>
      <c r="I6037">
        <v>40.281280590000001</v>
      </c>
    </row>
    <row r="6038" spans="3:9" x14ac:dyDescent="0.2">
      <c r="C6038">
        <v>6027</v>
      </c>
      <c r="D6038">
        <v>12054</v>
      </c>
      <c r="E6038">
        <v>0.47641315400000001</v>
      </c>
      <c r="F6038">
        <v>1152.7907732809999</v>
      </c>
      <c r="G6038">
        <v>-2111.4495008140002</v>
      </c>
      <c r="H6038">
        <v>-2111.1048406609998</v>
      </c>
      <c r="I6038">
        <v>42.142857263000003</v>
      </c>
    </row>
    <row r="6039" spans="3:9" x14ac:dyDescent="0.2">
      <c r="C6039">
        <v>6028</v>
      </c>
      <c r="D6039">
        <v>12056</v>
      </c>
      <c r="E6039">
        <v>0.46637538499999998</v>
      </c>
      <c r="F6039">
        <v>1128.502090771</v>
      </c>
      <c r="G6039">
        <v>-2111.4429060900002</v>
      </c>
      <c r="H6039">
        <v>-2111.1082439420002</v>
      </c>
      <c r="I6039">
        <v>39.497881284000002</v>
      </c>
    </row>
    <row r="6040" spans="3:9" x14ac:dyDescent="0.2">
      <c r="C6040">
        <v>6029</v>
      </c>
      <c r="D6040">
        <v>12058</v>
      </c>
      <c r="E6040">
        <v>0.45613536999999998</v>
      </c>
      <c r="F6040">
        <v>1103.724030675</v>
      </c>
      <c r="G6040">
        <v>-2111.4353988869998</v>
      </c>
      <c r="H6040">
        <v>-2111.1109095289999</v>
      </c>
      <c r="I6040">
        <v>36.802497629000001</v>
      </c>
    </row>
    <row r="6041" spans="3:9" x14ac:dyDescent="0.2">
      <c r="C6041">
        <v>6030</v>
      </c>
      <c r="D6041">
        <v>12060</v>
      </c>
      <c r="E6041">
        <v>0.44627297500000002</v>
      </c>
      <c r="F6041">
        <v>1079.859705823</v>
      </c>
      <c r="G6041">
        <v>-2111.4225456129998</v>
      </c>
      <c r="H6041">
        <v>-2111.107825731</v>
      </c>
      <c r="I6041">
        <v>33.337899083000003</v>
      </c>
    </row>
    <row r="6042" spans="3:9" x14ac:dyDescent="0.2">
      <c r="C6042">
        <v>6031</v>
      </c>
      <c r="D6042">
        <v>12062</v>
      </c>
      <c r="E6042">
        <v>0.43721963699999999</v>
      </c>
      <c r="F6042">
        <v>1057.9530805700001</v>
      </c>
      <c r="G6042">
        <v>-2111.412104385</v>
      </c>
      <c r="H6042">
        <v>-2111.1063219080002</v>
      </c>
      <c r="I6042">
        <v>50.334243338999997</v>
      </c>
    </row>
    <row r="6043" spans="3:9" x14ac:dyDescent="0.2">
      <c r="C6043">
        <v>6032</v>
      </c>
      <c r="D6043">
        <v>12064</v>
      </c>
      <c r="E6043">
        <v>0.42917930599999998</v>
      </c>
      <c r="F6043">
        <v>1038.4976579730001</v>
      </c>
      <c r="G6043">
        <v>-2111.4063554039999</v>
      </c>
      <c r="H6043">
        <v>-2111.108473924</v>
      </c>
      <c r="I6043">
        <v>55.001017419999997</v>
      </c>
    </row>
    <row r="6044" spans="3:9" x14ac:dyDescent="0.2">
      <c r="C6044">
        <v>6033</v>
      </c>
      <c r="D6044">
        <v>12066</v>
      </c>
      <c r="E6044">
        <v>0.42241649799999997</v>
      </c>
      <c r="F6044">
        <v>1022.133494612</v>
      </c>
      <c r="G6044">
        <v>-2111.4009913700002</v>
      </c>
      <c r="H6044">
        <v>-2111.109708986</v>
      </c>
      <c r="I6044">
        <v>40.820980781999999</v>
      </c>
    </row>
    <row r="6045" spans="3:9" x14ac:dyDescent="0.2">
      <c r="C6045">
        <v>6034</v>
      </c>
      <c r="D6045">
        <v>12068</v>
      </c>
      <c r="E6045">
        <v>0.417287623</v>
      </c>
      <c r="F6045">
        <v>1009.723005457</v>
      </c>
      <c r="G6045">
        <v>-2111.3928234949999</v>
      </c>
      <c r="H6045">
        <v>-2111.1064838689999</v>
      </c>
      <c r="I6045">
        <v>40.314876552999998</v>
      </c>
    </row>
    <row r="6046" spans="3:9" x14ac:dyDescent="0.2">
      <c r="C6046">
        <v>6035</v>
      </c>
      <c r="D6046">
        <v>12070</v>
      </c>
      <c r="E6046">
        <v>0.41399591899999999</v>
      </c>
      <c r="F6046">
        <v>1001.7579731869999</v>
      </c>
      <c r="G6046">
        <v>-2111.3873316590002</v>
      </c>
      <c r="H6046">
        <v>-2111.1040774879998</v>
      </c>
      <c r="I6046">
        <v>44.209064163000001</v>
      </c>
    </row>
    <row r="6047" spans="3:9" x14ac:dyDescent="0.2">
      <c r="C6047">
        <v>6036</v>
      </c>
      <c r="D6047">
        <v>12072</v>
      </c>
      <c r="E6047">
        <v>0.41263287799999998</v>
      </c>
      <c r="F6047">
        <v>998.45978252600003</v>
      </c>
      <c r="G6047">
        <v>-2111.3901514929998</v>
      </c>
      <c r="H6047">
        <v>-2111.1080327770001</v>
      </c>
      <c r="I6047">
        <v>54.216328666999999</v>
      </c>
    </row>
    <row r="6048" spans="3:9" x14ac:dyDescent="0.2">
      <c r="C6048">
        <v>6037</v>
      </c>
      <c r="D6048">
        <v>12074</v>
      </c>
      <c r="E6048">
        <v>0.41322302900000002</v>
      </c>
      <c r="F6048">
        <v>999.88778857099999</v>
      </c>
      <c r="G6048">
        <v>-2111.3940978989999</v>
      </c>
      <c r="H6048">
        <v>-2111.1111387179999</v>
      </c>
      <c r="I6048">
        <v>40.361681648999998</v>
      </c>
    </row>
    <row r="6049" spans="3:9" x14ac:dyDescent="0.2">
      <c r="C6049">
        <v>6038</v>
      </c>
      <c r="D6049">
        <v>12076</v>
      </c>
      <c r="E6049">
        <v>0.41563177600000001</v>
      </c>
      <c r="F6049">
        <v>1005.716304334</v>
      </c>
      <c r="G6049">
        <v>-2111.3934048400001</v>
      </c>
      <c r="H6049">
        <v>-2111.1077682760001</v>
      </c>
      <c r="I6049">
        <v>48.687421862000001</v>
      </c>
    </row>
    <row r="6050" spans="3:9" x14ac:dyDescent="0.2">
      <c r="C6050">
        <v>6039</v>
      </c>
      <c r="D6050">
        <v>12078</v>
      </c>
      <c r="E6050">
        <v>0.41978032500000001</v>
      </c>
      <c r="F6050">
        <v>1015.754669401</v>
      </c>
      <c r="G6050">
        <v>-2111.3975789450001</v>
      </c>
      <c r="H6050">
        <v>-2111.1075118110002</v>
      </c>
      <c r="I6050">
        <v>57.934634695</v>
      </c>
    </row>
    <row r="6051" spans="3:9" x14ac:dyDescent="0.2">
      <c r="C6051">
        <v>6040</v>
      </c>
      <c r="D6051">
        <v>12080</v>
      </c>
      <c r="E6051">
        <v>0.42531482999999998</v>
      </c>
      <c r="F6051">
        <v>1029.1466714430001</v>
      </c>
      <c r="G6051">
        <v>-2111.406261825</v>
      </c>
      <c r="H6051">
        <v>-2111.1103629569998</v>
      </c>
      <c r="I6051">
        <v>46.393240796000001</v>
      </c>
    </row>
    <row r="6052" spans="3:9" x14ac:dyDescent="0.2">
      <c r="C6052">
        <v>6041</v>
      </c>
      <c r="D6052">
        <v>12082</v>
      </c>
      <c r="E6052">
        <v>0.431788581</v>
      </c>
      <c r="F6052">
        <v>1044.8113955270001</v>
      </c>
      <c r="G6052">
        <v>-2111.4127155330002</v>
      </c>
      <c r="H6052">
        <v>-2111.110031399</v>
      </c>
      <c r="I6052">
        <v>50.195881687000004</v>
      </c>
    </row>
    <row r="6053" spans="3:9" x14ac:dyDescent="0.2">
      <c r="C6053">
        <v>6042</v>
      </c>
      <c r="D6053">
        <v>12084</v>
      </c>
      <c r="E6053">
        <v>0.43900952700000001</v>
      </c>
      <c r="F6053">
        <v>1062.2841282320001</v>
      </c>
      <c r="G6053">
        <v>-2111.4183494630001</v>
      </c>
      <c r="H6053">
        <v>-2111.1081261270001</v>
      </c>
      <c r="I6053">
        <v>50.316409497000002</v>
      </c>
    </row>
    <row r="6054" spans="3:9" x14ac:dyDescent="0.2">
      <c r="C6054">
        <v>6043</v>
      </c>
      <c r="D6054">
        <v>12086</v>
      </c>
      <c r="E6054">
        <v>0.44653238899999997</v>
      </c>
      <c r="F6054">
        <v>1080.48741642</v>
      </c>
      <c r="G6054">
        <v>-2111.4235044520001</v>
      </c>
      <c r="H6054">
        <v>-2111.1054412220001</v>
      </c>
      <c r="I6054">
        <v>49.561036838</v>
      </c>
    </row>
    <row r="6055" spans="3:9" x14ac:dyDescent="0.2">
      <c r="C6055">
        <v>6044</v>
      </c>
      <c r="D6055">
        <v>12088</v>
      </c>
      <c r="E6055">
        <v>0.45411089300000002</v>
      </c>
      <c r="F6055">
        <v>1098.8253434210001</v>
      </c>
      <c r="G6055">
        <v>-2111.4334595390001</v>
      </c>
      <c r="H6055">
        <v>-2111.1075054900002</v>
      </c>
      <c r="I6055">
        <v>49.680378929</v>
      </c>
    </row>
    <row r="6056" spans="3:9" x14ac:dyDescent="0.2">
      <c r="C6056">
        <v>6045</v>
      </c>
      <c r="D6056">
        <v>12090</v>
      </c>
      <c r="E6056">
        <v>0.461643056</v>
      </c>
      <c r="F6056">
        <v>1117.0511385489999</v>
      </c>
      <c r="G6056">
        <v>-2111.4458208159999</v>
      </c>
      <c r="H6056">
        <v>-2111.1120291980001</v>
      </c>
      <c r="I6056">
        <v>42.361098533000003</v>
      </c>
    </row>
    <row r="6057" spans="3:9" x14ac:dyDescent="0.2">
      <c r="C6057">
        <v>6046</v>
      </c>
      <c r="D6057">
        <v>12092</v>
      </c>
      <c r="E6057">
        <v>0.46875049899999999</v>
      </c>
      <c r="F6057">
        <v>1134.2492246019999</v>
      </c>
      <c r="G6057">
        <v>-2111.4541106930001</v>
      </c>
      <c r="H6057">
        <v>-2111.1129198509998</v>
      </c>
      <c r="I6057">
        <v>48.459996044999997</v>
      </c>
    </row>
    <row r="6058" spans="3:9" x14ac:dyDescent="0.2">
      <c r="C6058">
        <v>6047</v>
      </c>
      <c r="D6058">
        <v>12094</v>
      </c>
      <c r="E6058">
        <v>0.47511933299999998</v>
      </c>
      <c r="F6058">
        <v>1149.6600769710001</v>
      </c>
      <c r="G6058">
        <v>-2111.4578893080002</v>
      </c>
      <c r="H6058">
        <v>-2111.1100621259998</v>
      </c>
      <c r="I6058">
        <v>47.310800585999999</v>
      </c>
    </row>
    <row r="6059" spans="3:9" x14ac:dyDescent="0.2">
      <c r="C6059">
        <v>6048</v>
      </c>
      <c r="D6059">
        <v>12096</v>
      </c>
      <c r="E6059">
        <v>0.48070237300000002</v>
      </c>
      <c r="F6059">
        <v>1163.169522509</v>
      </c>
      <c r="G6059">
        <v>-2111.4643706860002</v>
      </c>
      <c r="H6059">
        <v>-2111.1107266990002</v>
      </c>
      <c r="I6059">
        <v>53.783105620999997</v>
      </c>
    </row>
    <row r="6060" spans="3:9" x14ac:dyDescent="0.2">
      <c r="C6060">
        <v>6049</v>
      </c>
      <c r="D6060">
        <v>12098</v>
      </c>
      <c r="E6060">
        <v>0.48535499799999998</v>
      </c>
      <c r="F6060">
        <v>1174.4276135959999</v>
      </c>
      <c r="G6060">
        <v>-2111.473141553</v>
      </c>
      <c r="H6060">
        <v>-2111.1146494559998</v>
      </c>
      <c r="I6060">
        <v>43.657121684000003</v>
      </c>
    </row>
    <row r="6061" spans="3:9" x14ac:dyDescent="0.2">
      <c r="C6061">
        <v>6050</v>
      </c>
      <c r="D6061">
        <v>12100</v>
      </c>
      <c r="E6061">
        <v>0.48879320799999998</v>
      </c>
      <c r="F6061">
        <v>1182.747150489</v>
      </c>
      <c r="G6061">
        <v>-2111.4774689559999</v>
      </c>
      <c r="H6061">
        <v>-2111.115386554</v>
      </c>
      <c r="I6061">
        <v>56.686697897000002</v>
      </c>
    </row>
    <row r="6062" spans="3:9" x14ac:dyDescent="0.2">
      <c r="C6062">
        <v>6051</v>
      </c>
      <c r="D6062">
        <v>12102</v>
      </c>
      <c r="E6062">
        <v>0.491060687</v>
      </c>
      <c r="F6062">
        <v>1188.233835576</v>
      </c>
      <c r="G6062">
        <v>-2111.4768371959999</v>
      </c>
      <c r="H6062">
        <v>-2111.1123868909999</v>
      </c>
      <c r="I6062">
        <v>37.105561795</v>
      </c>
    </row>
    <row r="6063" spans="3:9" x14ac:dyDescent="0.2">
      <c r="C6063">
        <v>6052</v>
      </c>
      <c r="D6063">
        <v>12104</v>
      </c>
      <c r="E6063">
        <v>0.49225090199999999</v>
      </c>
      <c r="F6063">
        <v>1191.1138325449999</v>
      </c>
      <c r="G6063">
        <v>-2111.476391829</v>
      </c>
      <c r="H6063">
        <v>-2111.1107098789998</v>
      </c>
      <c r="I6063">
        <v>44.728941663999997</v>
      </c>
    </row>
    <row r="6064" spans="3:9" x14ac:dyDescent="0.2">
      <c r="C6064">
        <v>6053</v>
      </c>
      <c r="D6064">
        <v>12106</v>
      </c>
      <c r="E6064">
        <v>0.49237935199999999</v>
      </c>
      <c r="F6064">
        <v>1191.4246469510001</v>
      </c>
      <c r="G6064">
        <v>-2111.4806962970001</v>
      </c>
      <c r="H6064">
        <v>-2111.1149068190002</v>
      </c>
      <c r="I6064">
        <v>52.633998341999998</v>
      </c>
    </row>
    <row r="6065" spans="3:9" x14ac:dyDescent="0.2">
      <c r="C6065">
        <v>6054</v>
      </c>
      <c r="D6065">
        <v>12108</v>
      </c>
      <c r="E6065">
        <v>0.49169862399999997</v>
      </c>
      <c r="F6065">
        <v>1189.777470623</v>
      </c>
      <c r="G6065">
        <v>-2111.480971258</v>
      </c>
      <c r="H6065">
        <v>-2111.1159484149998</v>
      </c>
      <c r="I6065">
        <v>39.089405755000001</v>
      </c>
    </row>
    <row r="6066" spans="3:9" x14ac:dyDescent="0.2">
      <c r="C6066">
        <v>6055</v>
      </c>
      <c r="D6066">
        <v>12110</v>
      </c>
      <c r="E6066">
        <v>0.490660979</v>
      </c>
      <c r="F6066">
        <v>1187.266651402</v>
      </c>
      <c r="G6066">
        <v>-2111.4775084510002</v>
      </c>
      <c r="H6066">
        <v>-2111.1136793139999</v>
      </c>
      <c r="I6066">
        <v>53.436006296000002</v>
      </c>
    </row>
    <row r="6067" spans="3:9" x14ac:dyDescent="0.2">
      <c r="C6067">
        <v>6056</v>
      </c>
      <c r="D6067">
        <v>12112</v>
      </c>
      <c r="E6067">
        <v>0.48943699000000002</v>
      </c>
      <c r="F6067">
        <v>1184.304928902</v>
      </c>
      <c r="G6067">
        <v>-2111.4728141340001</v>
      </c>
      <c r="H6067">
        <v>-2111.110439307</v>
      </c>
      <c r="I6067">
        <v>35.948313679999998</v>
      </c>
    </row>
    <row r="6068" spans="3:9" x14ac:dyDescent="0.2">
      <c r="C6068">
        <v>6057</v>
      </c>
      <c r="D6068">
        <v>12114</v>
      </c>
      <c r="E6068">
        <v>0.48822690400000002</v>
      </c>
      <c r="F6068">
        <v>1181.3768475249999</v>
      </c>
      <c r="G6068">
        <v>-2111.4704435459998</v>
      </c>
      <c r="H6068">
        <v>-2111.1095818600002</v>
      </c>
      <c r="I6068">
        <v>37.407108854999997</v>
      </c>
    </row>
    <row r="6069" spans="3:9" x14ac:dyDescent="0.2">
      <c r="C6069">
        <v>6058</v>
      </c>
      <c r="D6069">
        <v>12116</v>
      </c>
      <c r="E6069">
        <v>0.487287464</v>
      </c>
      <c r="F6069">
        <v>1179.103657139</v>
      </c>
      <c r="G6069">
        <v>-2111.4703161560001</v>
      </c>
      <c r="H6069">
        <v>-2111.1107630400002</v>
      </c>
      <c r="I6069">
        <v>42.401950141</v>
      </c>
    </row>
    <row r="6070" spans="3:9" x14ac:dyDescent="0.2">
      <c r="C6070">
        <v>6059</v>
      </c>
      <c r="D6070">
        <v>12118</v>
      </c>
      <c r="E6070">
        <v>0.48664811200000002</v>
      </c>
      <c r="F6070">
        <v>1177.5565981990001</v>
      </c>
      <c r="G6070">
        <v>-2111.4723636620001</v>
      </c>
      <c r="H6070">
        <v>-2111.1138769049999</v>
      </c>
      <c r="I6070">
        <v>57.277778734000002</v>
      </c>
    </row>
    <row r="6071" spans="3:9" x14ac:dyDescent="0.2">
      <c r="C6071">
        <v>6060</v>
      </c>
      <c r="D6071">
        <v>12120</v>
      </c>
      <c r="E6071">
        <v>0.48645044500000001</v>
      </c>
      <c r="F6071">
        <v>1177.0782998770001</v>
      </c>
      <c r="G6071">
        <v>-2111.4720117830002</v>
      </c>
      <c r="H6071">
        <v>-2111.1142023550001</v>
      </c>
      <c r="I6071">
        <v>40.879324582999999</v>
      </c>
    </row>
    <row r="6072" spans="3:9" x14ac:dyDescent="0.2">
      <c r="C6072">
        <v>6061</v>
      </c>
      <c r="D6072">
        <v>12122</v>
      </c>
      <c r="E6072">
        <v>0.48683121400000001</v>
      </c>
      <c r="F6072">
        <v>1177.999655699</v>
      </c>
      <c r="G6072">
        <v>-2111.4700269280002</v>
      </c>
      <c r="H6072">
        <v>-2111.1123647499999</v>
      </c>
      <c r="I6072">
        <v>46.885427874999998</v>
      </c>
    </row>
    <row r="6073" spans="3:9" x14ac:dyDescent="0.2">
      <c r="C6073">
        <v>6062</v>
      </c>
      <c r="D6073">
        <v>12124</v>
      </c>
      <c r="E6073">
        <v>0.48777969100000002</v>
      </c>
      <c r="F6073">
        <v>1180.294712981</v>
      </c>
      <c r="G6073">
        <v>-2111.4732334239998</v>
      </c>
      <c r="H6073">
        <v>-2111.1151913590002</v>
      </c>
      <c r="I6073">
        <v>54.981142034999998</v>
      </c>
    </row>
    <row r="6074" spans="3:9" x14ac:dyDescent="0.2">
      <c r="C6074">
        <v>6063</v>
      </c>
      <c r="D6074">
        <v>12126</v>
      </c>
      <c r="E6074">
        <v>0.48916928599999998</v>
      </c>
      <c r="F6074">
        <v>1183.6571583049999</v>
      </c>
      <c r="G6074">
        <v>-2111.4758384500001</v>
      </c>
      <c r="H6074">
        <v>-2111.1170082009999</v>
      </c>
      <c r="I6074">
        <v>35.929148138999999</v>
      </c>
    </row>
    <row r="6075" spans="3:9" x14ac:dyDescent="0.2">
      <c r="C6075">
        <v>6064</v>
      </c>
      <c r="D6075">
        <v>12128</v>
      </c>
      <c r="E6075">
        <v>0.49085531300000002</v>
      </c>
      <c r="F6075">
        <v>1187.7368851179999</v>
      </c>
      <c r="G6075">
        <v>-2111.4749845890001</v>
      </c>
      <c r="H6075">
        <v>-2111.1150944189999</v>
      </c>
      <c r="I6075">
        <v>43.948613919000003</v>
      </c>
    </row>
    <row r="6076" spans="3:9" x14ac:dyDescent="0.2">
      <c r="C6076">
        <v>6065</v>
      </c>
      <c r="D6076">
        <v>12130</v>
      </c>
      <c r="E6076">
        <v>0.49251674400000001</v>
      </c>
      <c r="F6076">
        <v>1191.7571002249999</v>
      </c>
      <c r="G6076">
        <v>-2111.4754859509999</v>
      </c>
      <c r="H6076">
        <v>-2111.1145741539999</v>
      </c>
      <c r="I6076">
        <v>39.776560101999998</v>
      </c>
    </row>
    <row r="6077" spans="3:9" x14ac:dyDescent="0.2">
      <c r="C6077">
        <v>6066</v>
      </c>
      <c r="D6077">
        <v>12132</v>
      </c>
      <c r="E6077">
        <v>0.49396857300000002</v>
      </c>
      <c r="F6077">
        <v>1195.270132569</v>
      </c>
      <c r="G6077">
        <v>-2111.479255318</v>
      </c>
      <c r="H6077">
        <v>-2111.1175345880001</v>
      </c>
      <c r="I6077">
        <v>38.889540296</v>
      </c>
    </row>
    <row r="6078" spans="3:9" x14ac:dyDescent="0.2">
      <c r="C6078">
        <v>6067</v>
      </c>
      <c r="D6078">
        <v>12134</v>
      </c>
      <c r="E6078">
        <v>0.49518673600000002</v>
      </c>
      <c r="F6078">
        <v>1198.2177572359999</v>
      </c>
      <c r="G6078">
        <v>-2111.4799189310002</v>
      </c>
      <c r="H6078">
        <v>-2111.1176214799998</v>
      </c>
      <c r="I6078">
        <v>41.634025364999999</v>
      </c>
    </row>
    <row r="6079" spans="3:9" x14ac:dyDescent="0.2">
      <c r="C6079">
        <v>6068</v>
      </c>
      <c r="D6079">
        <v>12136</v>
      </c>
      <c r="E6079">
        <v>0.49608463800000002</v>
      </c>
      <c r="F6079">
        <v>1200.390435861</v>
      </c>
      <c r="G6079">
        <v>-2111.47600926</v>
      </c>
      <c r="H6079">
        <v>-2111.113451357</v>
      </c>
      <c r="I6079">
        <v>45.786075504000003</v>
      </c>
    </row>
    <row r="6080" spans="3:9" x14ac:dyDescent="0.2">
      <c r="C6080">
        <v>6069</v>
      </c>
      <c r="D6080">
        <v>12138</v>
      </c>
      <c r="E6080">
        <v>0.49672217299999999</v>
      </c>
      <c r="F6080">
        <v>1201.9330990559999</v>
      </c>
      <c r="G6080">
        <v>-2111.4772350100002</v>
      </c>
      <c r="H6080">
        <v>-2111.1146643040001</v>
      </c>
      <c r="I6080">
        <v>40.916249549</v>
      </c>
    </row>
    <row r="6081" spans="3:9" x14ac:dyDescent="0.2">
      <c r="C6081">
        <v>6070</v>
      </c>
      <c r="D6081">
        <v>12140</v>
      </c>
      <c r="E6081">
        <v>0.49712127699999997</v>
      </c>
      <c r="F6081">
        <v>1202.8988219309999</v>
      </c>
      <c r="G6081">
        <v>-2111.4794990770001</v>
      </c>
      <c r="H6081">
        <v>-2111.1171314819999</v>
      </c>
      <c r="I6081">
        <v>50.386405394999997</v>
      </c>
    </row>
    <row r="6082" spans="3:9" x14ac:dyDescent="0.2">
      <c r="C6082">
        <v>6071</v>
      </c>
      <c r="D6082">
        <v>12142</v>
      </c>
      <c r="E6082">
        <v>0.49738729799999998</v>
      </c>
      <c r="F6082">
        <v>1203.5425202280001</v>
      </c>
      <c r="G6082">
        <v>-2111.4805975969998</v>
      </c>
      <c r="H6082">
        <v>-2111.1185392420002</v>
      </c>
      <c r="I6082">
        <v>41.728401998000002</v>
      </c>
    </row>
    <row r="6083" spans="3:9" x14ac:dyDescent="0.2">
      <c r="C6083">
        <v>6072</v>
      </c>
      <c r="D6083">
        <v>12144</v>
      </c>
      <c r="E6083">
        <v>0.49758606700000002</v>
      </c>
      <c r="F6083">
        <v>1204.0234862790001</v>
      </c>
      <c r="G6083">
        <v>-2111.4773829760002</v>
      </c>
      <c r="H6083">
        <v>-2111.1156738599998</v>
      </c>
      <c r="I6083">
        <v>42.958929355999999</v>
      </c>
    </row>
    <row r="6084" spans="3:9" x14ac:dyDescent="0.2">
      <c r="C6084">
        <v>6073</v>
      </c>
      <c r="D6084">
        <v>12146</v>
      </c>
      <c r="E6084">
        <v>0.49786270700000002</v>
      </c>
      <c r="F6084">
        <v>1204.6928810110001</v>
      </c>
      <c r="G6084">
        <v>-2111.4730361669999</v>
      </c>
      <c r="H6084">
        <v>-2111.1115702400002</v>
      </c>
      <c r="I6084">
        <v>39.607346864</v>
      </c>
    </row>
    <row r="6085" spans="3:9" x14ac:dyDescent="0.2">
      <c r="C6085">
        <v>6074</v>
      </c>
      <c r="D6085">
        <v>12148</v>
      </c>
      <c r="E6085">
        <v>0.49835985100000002</v>
      </c>
      <c r="F6085">
        <v>1205.8958344059999</v>
      </c>
      <c r="G6085">
        <v>-2111.4765333209998</v>
      </c>
      <c r="H6085">
        <v>-2111.1150571449998</v>
      </c>
      <c r="I6085">
        <v>48.884293622999998</v>
      </c>
    </row>
    <row r="6086" spans="3:9" x14ac:dyDescent="0.2">
      <c r="C6086">
        <v>6075</v>
      </c>
      <c r="D6086">
        <v>12150</v>
      </c>
      <c r="E6086">
        <v>0.49908242200000003</v>
      </c>
      <c r="F6086">
        <v>1207.6442618619999</v>
      </c>
      <c r="G6086">
        <v>-2111.4805376039999</v>
      </c>
      <c r="H6086">
        <v>-2111.1187894589998</v>
      </c>
      <c r="I6086">
        <v>39.080272743000002</v>
      </c>
    </row>
    <row r="6087" spans="3:9" x14ac:dyDescent="0.2">
      <c r="C6087">
        <v>6076</v>
      </c>
      <c r="D6087">
        <v>12152</v>
      </c>
      <c r="E6087">
        <v>0.50006718299999997</v>
      </c>
      <c r="F6087">
        <v>1210.0271157540001</v>
      </c>
      <c r="G6087">
        <v>-2111.4800657770002</v>
      </c>
      <c r="H6087">
        <v>-2111.1177493969999</v>
      </c>
      <c r="I6087">
        <v>41.813506576999998</v>
      </c>
    </row>
    <row r="6088" spans="3:9" x14ac:dyDescent="0.2">
      <c r="C6088">
        <v>6077</v>
      </c>
      <c r="D6088">
        <v>12154</v>
      </c>
      <c r="E6088">
        <v>0.50118467799999999</v>
      </c>
      <c r="F6088">
        <v>1212.731151917</v>
      </c>
      <c r="G6088">
        <v>-2111.4767453300001</v>
      </c>
      <c r="H6088">
        <v>-2111.1136966660001</v>
      </c>
      <c r="I6088">
        <v>37.527241535000002</v>
      </c>
    </row>
    <row r="6089" spans="3:9" x14ac:dyDescent="0.2">
      <c r="C6089">
        <v>6078</v>
      </c>
      <c r="D6089">
        <v>12156</v>
      </c>
      <c r="E6089">
        <v>0.50236238300000002</v>
      </c>
      <c r="F6089">
        <v>1215.5808778620001</v>
      </c>
      <c r="G6089">
        <v>-2111.4789880769999</v>
      </c>
      <c r="H6089">
        <v>-2111.1151155779999</v>
      </c>
      <c r="I6089">
        <v>43.238459935000002</v>
      </c>
    </row>
    <row r="6090" spans="3:9" x14ac:dyDescent="0.2">
      <c r="C6090">
        <v>6079</v>
      </c>
      <c r="D6090">
        <v>12158</v>
      </c>
      <c r="E6090">
        <v>0.50361509999999998</v>
      </c>
      <c r="F6090">
        <v>1218.612115203</v>
      </c>
      <c r="G6090">
        <v>-2111.4814694269999</v>
      </c>
      <c r="H6090">
        <v>-2111.1166676500002</v>
      </c>
      <c r="I6090">
        <v>47.145896589000003</v>
      </c>
    </row>
    <row r="6091" spans="3:9" x14ac:dyDescent="0.2">
      <c r="C6091">
        <v>6080</v>
      </c>
      <c r="D6091">
        <v>12160</v>
      </c>
      <c r="E6091">
        <v>0.50495387400000002</v>
      </c>
      <c r="F6091">
        <v>1221.851583893</v>
      </c>
      <c r="G6091">
        <v>-2111.4810827860001</v>
      </c>
      <c r="H6091">
        <v>-2111.1152389980002</v>
      </c>
      <c r="I6091">
        <v>40.190012426999999</v>
      </c>
    </row>
    <row r="6092" spans="3:9" x14ac:dyDescent="0.2">
      <c r="C6092">
        <v>6081</v>
      </c>
      <c r="D6092">
        <v>12162</v>
      </c>
      <c r="E6092">
        <v>0.50648640700000003</v>
      </c>
      <c r="F6092">
        <v>1225.5598992360001</v>
      </c>
      <c r="G6092">
        <v>-2111.4797049570002</v>
      </c>
      <c r="H6092">
        <v>-2111.1126026440002</v>
      </c>
      <c r="I6092">
        <v>42.963524579999998</v>
      </c>
    </row>
    <row r="6093" spans="3:9" x14ac:dyDescent="0.2">
      <c r="C6093">
        <v>6082</v>
      </c>
      <c r="D6093">
        <v>12164</v>
      </c>
      <c r="E6093">
        <v>0.50830679499999998</v>
      </c>
      <c r="F6093">
        <v>1229.9647438269999</v>
      </c>
      <c r="G6093">
        <v>-2111.4837851739999</v>
      </c>
      <c r="H6093">
        <v>-2111.115116123</v>
      </c>
      <c r="I6093">
        <v>41.241629793999998</v>
      </c>
    </row>
    <row r="6094" spans="3:9" x14ac:dyDescent="0.2">
      <c r="C6094">
        <v>6083</v>
      </c>
      <c r="D6094">
        <v>12166</v>
      </c>
      <c r="E6094">
        <v>0.51048789299999997</v>
      </c>
      <c r="F6094">
        <v>1235.2424107449999</v>
      </c>
      <c r="G6094">
        <v>-2111.4877033560001</v>
      </c>
      <c r="H6094">
        <v>-2111.1170886660002</v>
      </c>
      <c r="I6094">
        <v>40.110358857000001</v>
      </c>
    </row>
    <row r="6095" spans="3:9" x14ac:dyDescent="0.2">
      <c r="C6095">
        <v>6084</v>
      </c>
      <c r="D6095">
        <v>12168</v>
      </c>
      <c r="E6095">
        <v>0.51307777300000001</v>
      </c>
      <c r="F6095">
        <v>1241.5092202769999</v>
      </c>
      <c r="G6095">
        <v>-2111.4885869949999</v>
      </c>
      <c r="H6095">
        <v>-2111.1156028750001</v>
      </c>
      <c r="I6095">
        <v>46.579345732999997</v>
      </c>
    </row>
    <row r="6096" spans="3:9" x14ac:dyDescent="0.2">
      <c r="C6096">
        <v>6085</v>
      </c>
      <c r="D6096">
        <v>12170</v>
      </c>
      <c r="E6096">
        <v>0.51604181400000004</v>
      </c>
      <c r="F6096">
        <v>1248.681396168</v>
      </c>
      <c r="G6096">
        <v>-2111.4853519759999</v>
      </c>
      <c r="H6096">
        <v>-2111.1096130249998</v>
      </c>
      <c r="I6096">
        <v>43.784441438999998</v>
      </c>
    </row>
    <row r="6097" spans="3:9" x14ac:dyDescent="0.2">
      <c r="C6097">
        <v>6086</v>
      </c>
      <c r="D6097">
        <v>12172</v>
      </c>
      <c r="E6097">
        <v>0.51940131</v>
      </c>
      <c r="F6097">
        <v>1256.810466275</v>
      </c>
      <c r="G6097">
        <v>-2111.4931067419998</v>
      </c>
      <c r="H6097">
        <v>-2111.1142086059999</v>
      </c>
      <c r="I6097">
        <v>56.420565564</v>
      </c>
    </row>
    <row r="6098" spans="3:9" x14ac:dyDescent="0.2">
      <c r="C6098">
        <v>6087</v>
      </c>
      <c r="D6098">
        <v>12174</v>
      </c>
      <c r="E6098">
        <v>0.52317475300000005</v>
      </c>
      <c r="F6098">
        <v>1265.9411745269999</v>
      </c>
      <c r="G6098">
        <v>-2111.4995988800001</v>
      </c>
      <c r="H6098">
        <v>-2111.1171200099998</v>
      </c>
      <c r="I6098">
        <v>44.102392506000001</v>
      </c>
    </row>
    <row r="6099" spans="3:9" x14ac:dyDescent="0.2">
      <c r="C6099">
        <v>6088</v>
      </c>
      <c r="D6099">
        <v>12176</v>
      </c>
      <c r="E6099">
        <v>0.52716890299999997</v>
      </c>
      <c r="F6099">
        <v>1275.605937392</v>
      </c>
      <c r="G6099">
        <v>-2111.5014180590001</v>
      </c>
      <c r="H6099">
        <v>-2111.1151319259998</v>
      </c>
      <c r="I6099">
        <v>43.646083718</v>
      </c>
    </row>
    <row r="6100" spans="3:9" x14ac:dyDescent="0.2">
      <c r="C6100">
        <v>6089</v>
      </c>
      <c r="D6100">
        <v>12178</v>
      </c>
      <c r="E6100">
        <v>0.53114671000000002</v>
      </c>
      <c r="F6100">
        <v>1285.231152675</v>
      </c>
      <c r="G6100">
        <v>-2111.4986048740002</v>
      </c>
      <c r="H6100">
        <v>-2111.1085239099998</v>
      </c>
      <c r="I6100">
        <v>42.731806290999998</v>
      </c>
    </row>
    <row r="6101" spans="3:9" x14ac:dyDescent="0.2">
      <c r="C6101">
        <v>6090</v>
      </c>
      <c r="D6101">
        <v>12180</v>
      </c>
      <c r="E6101">
        <v>0.53505876399999996</v>
      </c>
      <c r="F6101">
        <v>1294.697262333</v>
      </c>
      <c r="G6101">
        <v>-2111.504080791</v>
      </c>
      <c r="H6101">
        <v>-2111.1102678510001</v>
      </c>
      <c r="I6101">
        <v>42.639466785000003</v>
      </c>
    </row>
    <row r="6102" spans="3:9" x14ac:dyDescent="0.2">
      <c r="C6102">
        <v>6091</v>
      </c>
      <c r="D6102">
        <v>12182</v>
      </c>
      <c r="E6102">
        <v>0.53885947499999998</v>
      </c>
      <c r="F6102">
        <v>1303.8939547499999</v>
      </c>
      <c r="G6102">
        <v>-2111.5122706319999</v>
      </c>
      <c r="H6102">
        <v>-2111.1148342390002</v>
      </c>
      <c r="I6102">
        <v>37.975763704999999</v>
      </c>
    </row>
    <row r="6103" spans="3:9" x14ac:dyDescent="0.2">
      <c r="C6103">
        <v>6092</v>
      </c>
      <c r="D6103">
        <v>12184</v>
      </c>
      <c r="E6103">
        <v>0.54215517199999996</v>
      </c>
      <c r="F6103">
        <v>1311.8686475659999</v>
      </c>
      <c r="G6103">
        <v>-2111.51598246</v>
      </c>
      <c r="H6103">
        <v>-2111.1154248570001</v>
      </c>
      <c r="I6103">
        <v>52.850089251999997</v>
      </c>
    </row>
    <row r="6104" spans="3:9" x14ac:dyDescent="0.2">
      <c r="C6104">
        <v>6093</v>
      </c>
      <c r="D6104">
        <v>12186</v>
      </c>
      <c r="E6104">
        <v>0.54457617999999997</v>
      </c>
      <c r="F6104">
        <v>1317.7268314160001</v>
      </c>
      <c r="G6104">
        <v>-2111.514029984</v>
      </c>
      <c r="H6104">
        <v>-2111.1112233889999</v>
      </c>
      <c r="I6104">
        <v>51.524636698999998</v>
      </c>
    </row>
    <row r="6105" spans="3:9" x14ac:dyDescent="0.2">
      <c r="C6105">
        <v>6094</v>
      </c>
      <c r="D6105">
        <v>12188</v>
      </c>
      <c r="E6105">
        <v>0.54601290400000002</v>
      </c>
      <c r="F6105">
        <v>1321.2033144940001</v>
      </c>
      <c r="G6105">
        <v>-2111.514063178</v>
      </c>
      <c r="H6105">
        <v>-2111.1099895080001</v>
      </c>
      <c r="I6105">
        <v>47.400790364999999</v>
      </c>
    </row>
    <row r="6106" spans="3:9" x14ac:dyDescent="0.2">
      <c r="C6106">
        <v>6095</v>
      </c>
      <c r="D6106">
        <v>12190</v>
      </c>
      <c r="E6106">
        <v>0.546375583</v>
      </c>
      <c r="F6106">
        <v>1322.0808986039999</v>
      </c>
      <c r="G6106">
        <v>-2111.5200598179999</v>
      </c>
      <c r="H6106">
        <v>-2111.1157899529999</v>
      </c>
      <c r="I6106">
        <v>58.388446594000001</v>
      </c>
    </row>
    <row r="6107" spans="3:9" x14ac:dyDescent="0.2">
      <c r="C6107">
        <v>6096</v>
      </c>
      <c r="D6107">
        <v>12192</v>
      </c>
      <c r="E6107">
        <v>0.54563600300000004</v>
      </c>
      <c r="F6107">
        <v>1320.291316203</v>
      </c>
      <c r="G6107">
        <v>-2111.5200603530002</v>
      </c>
      <c r="H6107">
        <v>-2111.1166926589999</v>
      </c>
      <c r="I6107">
        <v>44.706680792999997</v>
      </c>
    </row>
    <row r="6108" spans="3:9" x14ac:dyDescent="0.2">
      <c r="C6108">
        <v>6097</v>
      </c>
      <c r="D6108">
        <v>12194</v>
      </c>
      <c r="E6108">
        <v>0.54370386299999995</v>
      </c>
      <c r="F6108">
        <v>1315.6160616719999</v>
      </c>
      <c r="G6108">
        <v>-2111.5122781730001</v>
      </c>
      <c r="H6108">
        <v>-2111.1110017609999</v>
      </c>
      <c r="I6108">
        <v>54.101010786000003</v>
      </c>
    </row>
    <row r="6109" spans="3:9" x14ac:dyDescent="0.2">
      <c r="C6109">
        <v>6098</v>
      </c>
      <c r="D6109">
        <v>12196</v>
      </c>
      <c r="E6109">
        <v>0.54060870800000005</v>
      </c>
      <c r="F6109">
        <v>1308.126624992</v>
      </c>
      <c r="G6109">
        <v>-2111.507069881</v>
      </c>
      <c r="H6109">
        <v>-2111.1090449160001</v>
      </c>
      <c r="I6109">
        <v>44.435104727999999</v>
      </c>
    </row>
    <row r="6110" spans="3:9" x14ac:dyDescent="0.2">
      <c r="C6110">
        <v>6099</v>
      </c>
      <c r="D6110">
        <v>12198</v>
      </c>
      <c r="E6110">
        <v>0.53657377699999997</v>
      </c>
      <c r="F6110">
        <v>1298.3631849240001</v>
      </c>
      <c r="G6110">
        <v>-2111.5093142330002</v>
      </c>
      <c r="H6110">
        <v>-2111.1154773489998</v>
      </c>
      <c r="I6110">
        <v>61.327706800999998</v>
      </c>
    </row>
    <row r="6111" spans="3:9" x14ac:dyDescent="0.2">
      <c r="C6111">
        <v>6100</v>
      </c>
      <c r="D6111">
        <v>12200</v>
      </c>
      <c r="E6111">
        <v>0.53168678800000002</v>
      </c>
      <c r="F6111">
        <v>1286.537995142</v>
      </c>
      <c r="G6111">
        <v>-2111.5057552769999</v>
      </c>
      <c r="H6111">
        <v>-2111.1169554399999</v>
      </c>
      <c r="I6111">
        <v>41.814864915000001</v>
      </c>
    </row>
    <row r="6112" spans="3:9" x14ac:dyDescent="0.2">
      <c r="C6112">
        <v>6101</v>
      </c>
      <c r="D6112">
        <v>12202</v>
      </c>
      <c r="E6112">
        <v>0.52607389900000001</v>
      </c>
      <c r="F6112">
        <v>1272.9563226519999</v>
      </c>
      <c r="G6112">
        <v>-2111.4940280430001</v>
      </c>
      <c r="H6112">
        <v>-2111.1109894480001</v>
      </c>
      <c r="I6112">
        <v>47.751403987000003</v>
      </c>
    </row>
    <row r="6113" spans="3:9" x14ac:dyDescent="0.2">
      <c r="C6113">
        <v>6102</v>
      </c>
      <c r="D6113">
        <v>12204</v>
      </c>
      <c r="E6113">
        <v>0.51987129200000004</v>
      </c>
      <c r="F6113">
        <v>1257.9476958830001</v>
      </c>
      <c r="G6113">
        <v>-2111.4856188110002</v>
      </c>
      <c r="H6113">
        <v>-2111.1089305649998</v>
      </c>
      <c r="I6113">
        <v>44.845498132000003</v>
      </c>
    </row>
    <row r="6114" spans="3:9" x14ac:dyDescent="0.2">
      <c r="C6114">
        <v>6103</v>
      </c>
      <c r="D6114">
        <v>12206</v>
      </c>
      <c r="E6114">
        <v>0.513351785</v>
      </c>
      <c r="F6114">
        <v>1242.17225448</v>
      </c>
      <c r="G6114">
        <v>-2111.484123271</v>
      </c>
      <c r="H6114">
        <v>-2111.1141016249999</v>
      </c>
      <c r="I6114">
        <v>56.870128172999998</v>
      </c>
    </row>
    <row r="6115" spans="3:9" x14ac:dyDescent="0.2">
      <c r="C6115">
        <v>6104</v>
      </c>
      <c r="D6115">
        <v>12208</v>
      </c>
      <c r="E6115">
        <v>0.50693864499999997</v>
      </c>
      <c r="F6115">
        <v>1226.6541927169999</v>
      </c>
      <c r="G6115">
        <v>-2111.4771023230001</v>
      </c>
      <c r="H6115">
        <v>-2111.113640952</v>
      </c>
      <c r="I6115">
        <v>40.767040520999998</v>
      </c>
    </row>
    <row r="6116" spans="3:9" x14ac:dyDescent="0.2">
      <c r="C6116">
        <v>6105</v>
      </c>
      <c r="D6116">
        <v>12210</v>
      </c>
      <c r="E6116">
        <v>0.50110581300000001</v>
      </c>
      <c r="F6116">
        <v>1212.540319077</v>
      </c>
      <c r="G6116">
        <v>-2111.468996733</v>
      </c>
      <c r="H6116">
        <v>-2111.1115170369999</v>
      </c>
      <c r="I6116">
        <v>59.85180888</v>
      </c>
    </row>
    <row r="6117" spans="3:9" x14ac:dyDescent="0.2">
      <c r="C6117">
        <v>6106</v>
      </c>
      <c r="D6117">
        <v>12212</v>
      </c>
      <c r="E6117">
        <v>0.49614300900000002</v>
      </c>
      <c r="F6117">
        <v>1200.5316774119999</v>
      </c>
      <c r="G6117">
        <v>-2111.4630843499999</v>
      </c>
      <c r="H6117">
        <v>-2111.1107187040002</v>
      </c>
      <c r="I6117">
        <v>43.026812364999998</v>
      </c>
    </row>
    <row r="6118" spans="3:9" x14ac:dyDescent="0.2">
      <c r="C6118">
        <v>6107</v>
      </c>
      <c r="D6118">
        <v>12214</v>
      </c>
      <c r="E6118">
        <v>0.49220879000000001</v>
      </c>
      <c r="F6118">
        <v>1191.0119341919999</v>
      </c>
      <c r="G6118">
        <v>-2111.4624211350001</v>
      </c>
      <c r="H6118">
        <v>-2111.1141431259998</v>
      </c>
      <c r="I6118">
        <v>49.578014779999997</v>
      </c>
    </row>
    <row r="6119" spans="3:9" x14ac:dyDescent="0.2">
      <c r="C6119">
        <v>6108</v>
      </c>
      <c r="D6119">
        <v>12216</v>
      </c>
      <c r="E6119">
        <v>0.489539006</v>
      </c>
      <c r="F6119">
        <v>1184.5517801850001</v>
      </c>
      <c r="G6119">
        <v>-2111.4588326590001</v>
      </c>
      <c r="H6119">
        <v>-2111.1133808039999</v>
      </c>
      <c r="I6119">
        <v>36.116031757000002</v>
      </c>
    </row>
    <row r="6120" spans="3:9" x14ac:dyDescent="0.2">
      <c r="C6120">
        <v>6109</v>
      </c>
      <c r="D6120">
        <v>12218</v>
      </c>
      <c r="E6120">
        <v>0.48821108000000002</v>
      </c>
      <c r="F6120">
        <v>1181.3385582190001</v>
      </c>
      <c r="G6120">
        <v>-2111.4528515329998</v>
      </c>
      <c r="H6120">
        <v>-2111.1088880500001</v>
      </c>
      <c r="I6120">
        <v>53.704068941999999</v>
      </c>
    </row>
    <row r="6121" spans="3:9" x14ac:dyDescent="0.2">
      <c r="C6121">
        <v>6110</v>
      </c>
      <c r="D6121">
        <v>12220</v>
      </c>
      <c r="E6121">
        <v>0.48844528999999998</v>
      </c>
      <c r="F6121">
        <v>1181.9052840009999</v>
      </c>
      <c r="G6121">
        <v>-2111.4529634579999</v>
      </c>
      <c r="H6121">
        <v>-2111.1089300170001</v>
      </c>
      <c r="I6121">
        <v>43.252157355000001</v>
      </c>
    </row>
    <row r="6122" spans="3:9" x14ac:dyDescent="0.2">
      <c r="C6122">
        <v>6111</v>
      </c>
      <c r="D6122">
        <v>12222</v>
      </c>
      <c r="E6122">
        <v>0.49027243599999998</v>
      </c>
      <c r="F6122">
        <v>1186.32648275</v>
      </c>
      <c r="G6122">
        <v>-2111.45955693</v>
      </c>
      <c r="H6122">
        <v>-2111.113863309</v>
      </c>
      <c r="I6122">
        <v>52.969014610999999</v>
      </c>
    </row>
    <row r="6123" spans="3:9" x14ac:dyDescent="0.2">
      <c r="C6123">
        <v>6112</v>
      </c>
      <c r="D6123">
        <v>12224</v>
      </c>
      <c r="E6123">
        <v>0.493447892</v>
      </c>
      <c r="F6123">
        <v>1194.01022521</v>
      </c>
      <c r="G6123">
        <v>-2111.4637492100001</v>
      </c>
      <c r="H6123">
        <v>-2111.1150499559999</v>
      </c>
      <c r="I6123">
        <v>45.780176853999997</v>
      </c>
    </row>
    <row r="6124" spans="3:9" x14ac:dyDescent="0.2">
      <c r="C6124">
        <v>6113</v>
      </c>
      <c r="D6124">
        <v>12226</v>
      </c>
      <c r="E6124">
        <v>0.49802105899999999</v>
      </c>
      <c r="F6124">
        <v>1205.076050396</v>
      </c>
      <c r="G6124">
        <v>-2111.4641011620001</v>
      </c>
      <c r="H6124">
        <v>-2111.1110024240002</v>
      </c>
      <c r="I6124">
        <v>64.846593678000005</v>
      </c>
    </row>
    <row r="6125" spans="3:9" x14ac:dyDescent="0.2">
      <c r="C6125">
        <v>6114</v>
      </c>
      <c r="D6125">
        <v>12228</v>
      </c>
      <c r="E6125">
        <v>0.50386876899999999</v>
      </c>
      <c r="F6125">
        <v>1219.2259234190001</v>
      </c>
      <c r="G6125">
        <v>-2111.4673664789998</v>
      </c>
      <c r="H6125">
        <v>-2111.1085975310002</v>
      </c>
      <c r="I6125">
        <v>48.039651540999998</v>
      </c>
    </row>
    <row r="6126" spans="3:9" x14ac:dyDescent="0.2">
      <c r="C6126">
        <v>6115</v>
      </c>
      <c r="D6126">
        <v>12230</v>
      </c>
      <c r="E6126">
        <v>0.510716383</v>
      </c>
      <c r="F6126">
        <v>1235.7952955769999</v>
      </c>
      <c r="G6126">
        <v>-2111.4791220470001</v>
      </c>
      <c r="H6126">
        <v>-2111.1136862039998</v>
      </c>
      <c r="I6126">
        <v>56.588766644000003</v>
      </c>
    </row>
    <row r="6127" spans="3:9" x14ac:dyDescent="0.2">
      <c r="C6127">
        <v>6116</v>
      </c>
      <c r="D6127">
        <v>12232</v>
      </c>
      <c r="E6127">
        <v>0.51852989400000005</v>
      </c>
      <c r="F6127">
        <v>1254.701874743</v>
      </c>
      <c r="G6127">
        <v>-2111.485572908</v>
      </c>
      <c r="H6127">
        <v>-2111.1125069330001</v>
      </c>
      <c r="I6127">
        <v>37.099365018</v>
      </c>
    </row>
    <row r="6128" spans="3:9" x14ac:dyDescent="0.2">
      <c r="C6128">
        <v>6117</v>
      </c>
      <c r="D6128">
        <v>12234</v>
      </c>
      <c r="E6128">
        <v>0.52732356400000002</v>
      </c>
      <c r="F6128">
        <v>1275.980174108</v>
      </c>
      <c r="G6128">
        <v>-2111.4940139099999</v>
      </c>
      <c r="H6128">
        <v>-2111.1123400040001</v>
      </c>
      <c r="I6128">
        <v>61.784300299000002</v>
      </c>
    </row>
    <row r="6129" spans="3:9" x14ac:dyDescent="0.2">
      <c r="C6129">
        <v>6118</v>
      </c>
      <c r="D6129">
        <v>12236</v>
      </c>
      <c r="E6129">
        <v>0.53676862700000005</v>
      </c>
      <c r="F6129">
        <v>1298.8346681319999</v>
      </c>
      <c r="G6129">
        <v>-2111.5011387439999</v>
      </c>
      <c r="H6129">
        <v>-2111.110207745</v>
      </c>
      <c r="I6129">
        <v>44.063975835000001</v>
      </c>
    </row>
    <row r="6130" spans="3:9" x14ac:dyDescent="0.2">
      <c r="C6130">
        <v>6119</v>
      </c>
      <c r="D6130">
        <v>12238</v>
      </c>
      <c r="E6130">
        <v>0.54633599300000002</v>
      </c>
      <c r="F6130">
        <v>1321.985102076</v>
      </c>
      <c r="G6130">
        <v>-2111.511541416</v>
      </c>
      <c r="H6130">
        <v>-2111.1112331129998</v>
      </c>
      <c r="I6130">
        <v>47.059083248</v>
      </c>
    </row>
    <row r="6131" spans="3:9" x14ac:dyDescent="0.2">
      <c r="C6131">
        <v>6120</v>
      </c>
      <c r="D6131">
        <v>12240</v>
      </c>
      <c r="E6131">
        <v>0.55562372299999996</v>
      </c>
      <c r="F6131">
        <v>1344.458893667</v>
      </c>
      <c r="G6131">
        <v>-2111.5205294349998</v>
      </c>
      <c r="H6131">
        <v>-2111.1111254860002</v>
      </c>
      <c r="I6131">
        <v>42.994227922999997</v>
      </c>
    </row>
    <row r="6132" spans="3:9" x14ac:dyDescent="0.2">
      <c r="C6132">
        <v>6121</v>
      </c>
      <c r="D6132">
        <v>12242</v>
      </c>
      <c r="E6132">
        <v>0.56428908</v>
      </c>
      <c r="F6132">
        <v>1365.4267099619999</v>
      </c>
      <c r="G6132">
        <v>-2111.5312704729999</v>
      </c>
      <c r="H6132">
        <v>-2111.1133949270002</v>
      </c>
      <c r="I6132">
        <v>57.982850700999997</v>
      </c>
    </row>
    <row r="6133" spans="3:9" x14ac:dyDescent="0.2">
      <c r="C6133">
        <v>6122</v>
      </c>
      <c r="D6133">
        <v>12244</v>
      </c>
      <c r="E6133">
        <v>0.57208142900000003</v>
      </c>
      <c r="F6133">
        <v>1384.2820836840001</v>
      </c>
      <c r="G6133">
        <v>-2111.5359529799998</v>
      </c>
      <c r="H6133">
        <v>-2111.1104799740001</v>
      </c>
      <c r="I6133">
        <v>39.659140667000003</v>
      </c>
    </row>
    <row r="6134" spans="3:9" x14ac:dyDescent="0.2">
      <c r="C6134">
        <v>6123</v>
      </c>
      <c r="D6134">
        <v>12246</v>
      </c>
      <c r="E6134">
        <v>0.57882989699999998</v>
      </c>
      <c r="F6134">
        <v>1400.6115468569999</v>
      </c>
      <c r="G6134">
        <v>-2111.542291833</v>
      </c>
      <c r="H6134">
        <v>-2111.110265757</v>
      </c>
      <c r="I6134">
        <v>53.244218469000003</v>
      </c>
    </row>
    <row r="6135" spans="3:9" x14ac:dyDescent="0.2">
      <c r="C6135">
        <v>6124</v>
      </c>
      <c r="D6135">
        <v>12248</v>
      </c>
      <c r="E6135">
        <v>0.58419726100000002</v>
      </c>
      <c r="F6135">
        <v>1413.5991138740001</v>
      </c>
      <c r="G6135">
        <v>-2111.5496215469998</v>
      </c>
      <c r="H6135">
        <v>-2111.1124233420001</v>
      </c>
      <c r="I6135">
        <v>44.331048397000004</v>
      </c>
    </row>
    <row r="6136" spans="3:9" x14ac:dyDescent="0.2">
      <c r="C6136">
        <v>6125</v>
      </c>
      <c r="D6136">
        <v>12250</v>
      </c>
      <c r="E6136">
        <v>0.58785703</v>
      </c>
      <c r="F6136">
        <v>1422.454764612</v>
      </c>
      <c r="G6136">
        <v>-2111.5538407089998</v>
      </c>
      <c r="H6136">
        <v>-2111.1131772799999</v>
      </c>
      <c r="I6136">
        <v>55.962210177999999</v>
      </c>
    </row>
    <row r="6137" spans="3:9" x14ac:dyDescent="0.2">
      <c r="C6137">
        <v>6126</v>
      </c>
      <c r="D6137">
        <v>12252</v>
      </c>
      <c r="E6137">
        <v>0.589744457</v>
      </c>
      <c r="F6137">
        <v>1427.0218263090001</v>
      </c>
      <c r="G6137">
        <v>-2111.5534590779998</v>
      </c>
      <c r="H6137">
        <v>-2111.1111014409998</v>
      </c>
      <c r="I6137">
        <v>42.026305106000002</v>
      </c>
    </row>
    <row r="6138" spans="3:9" x14ac:dyDescent="0.2">
      <c r="C6138">
        <v>6127</v>
      </c>
      <c r="D6138">
        <v>12254</v>
      </c>
      <c r="E6138">
        <v>0.58990750300000006</v>
      </c>
      <c r="F6138">
        <v>1427.4163521979999</v>
      </c>
      <c r="G6138">
        <v>-2111.5528623700002</v>
      </c>
      <c r="H6138">
        <v>-2111.110532571</v>
      </c>
      <c r="I6138">
        <v>53.184713272000003</v>
      </c>
    </row>
    <row r="6139" spans="3:9" x14ac:dyDescent="0.2">
      <c r="C6139">
        <v>6128</v>
      </c>
      <c r="D6139">
        <v>12256</v>
      </c>
      <c r="E6139">
        <v>0.58826226999999998</v>
      </c>
      <c r="F6139">
        <v>1423.4353343529999</v>
      </c>
      <c r="G6139">
        <v>-2111.5515129760001</v>
      </c>
      <c r="H6139">
        <v>-2111.1110157940002</v>
      </c>
      <c r="I6139">
        <v>40.049603353999998</v>
      </c>
    </row>
    <row r="6140" spans="3:9" x14ac:dyDescent="0.2">
      <c r="C6140">
        <v>6129</v>
      </c>
      <c r="D6140">
        <v>12258</v>
      </c>
      <c r="E6140">
        <v>0.58488601799999995</v>
      </c>
      <c r="F6140">
        <v>1415.2657185810001</v>
      </c>
      <c r="G6140">
        <v>-2111.5508815210001</v>
      </c>
      <c r="H6140">
        <v>-2111.113943545</v>
      </c>
      <c r="I6140">
        <v>60.116191157999999</v>
      </c>
    </row>
    <row r="6141" spans="3:9" x14ac:dyDescent="0.2">
      <c r="C6141">
        <v>6130</v>
      </c>
      <c r="D6141">
        <v>12260</v>
      </c>
      <c r="E6141">
        <v>0.58019063599999998</v>
      </c>
      <c r="F6141">
        <v>1403.904167869</v>
      </c>
      <c r="G6141">
        <v>-2111.5435442530002</v>
      </c>
      <c r="H6141">
        <v>-2111.1114793349998</v>
      </c>
      <c r="I6141">
        <v>41.310032929999998</v>
      </c>
    </row>
    <row r="6142" spans="3:9" x14ac:dyDescent="0.2">
      <c r="C6142">
        <v>6131</v>
      </c>
      <c r="D6142">
        <v>12262</v>
      </c>
      <c r="E6142">
        <v>0.57452726899999995</v>
      </c>
      <c r="F6142">
        <v>1390.2003530919999</v>
      </c>
      <c r="G6142">
        <v>-2111.5373954719998</v>
      </c>
      <c r="H6142">
        <v>-2111.1111652109998</v>
      </c>
      <c r="I6142">
        <v>56.004303440000001</v>
      </c>
    </row>
    <row r="6143" spans="3:9" x14ac:dyDescent="0.2">
      <c r="C6143">
        <v>6132</v>
      </c>
      <c r="D6143">
        <v>12264</v>
      </c>
      <c r="E6143">
        <v>0.56805722199999997</v>
      </c>
      <c r="F6143">
        <v>1374.544591592</v>
      </c>
      <c r="G6143">
        <v>-2111.5324295340001</v>
      </c>
      <c r="H6143">
        <v>-2111.1128331760001</v>
      </c>
      <c r="I6143">
        <v>51.311102673000001</v>
      </c>
    </row>
    <row r="6144" spans="3:9" x14ac:dyDescent="0.2">
      <c r="C6144">
        <v>6133</v>
      </c>
      <c r="D6144">
        <v>12266</v>
      </c>
      <c r="E6144">
        <v>0.56096652300000005</v>
      </c>
      <c r="F6144">
        <v>1357.3870215310001</v>
      </c>
      <c r="G6144">
        <v>-2111.5268799270002</v>
      </c>
      <c r="H6144">
        <v>-2111.1145298249999</v>
      </c>
      <c r="I6144">
        <v>57.526157605999998</v>
      </c>
    </row>
    <row r="6145" spans="3:9" x14ac:dyDescent="0.2">
      <c r="C6145">
        <v>6134</v>
      </c>
      <c r="D6145">
        <v>12268</v>
      </c>
      <c r="E6145">
        <v>0.55396916200000001</v>
      </c>
      <c r="F6145">
        <v>1340.455303746</v>
      </c>
      <c r="G6145">
        <v>-2111.5163229340001</v>
      </c>
      <c r="H6145">
        <v>-2111.111116522</v>
      </c>
      <c r="I6145">
        <v>44.158435863000001</v>
      </c>
    </row>
    <row r="6146" spans="3:9" x14ac:dyDescent="0.2">
      <c r="C6146">
        <v>6135</v>
      </c>
      <c r="D6146">
        <v>12270</v>
      </c>
      <c r="E6146">
        <v>0.547703999</v>
      </c>
      <c r="F6146">
        <v>1325.2953061129999</v>
      </c>
      <c r="G6146">
        <v>-2111.5083336419998</v>
      </c>
      <c r="H6146">
        <v>-2111.1095288729998</v>
      </c>
      <c r="I6146">
        <v>52.395217741000003</v>
      </c>
    </row>
    <row r="6147" spans="3:9" x14ac:dyDescent="0.2">
      <c r="C6147">
        <v>6136</v>
      </c>
      <c r="D6147">
        <v>12272</v>
      </c>
      <c r="E6147">
        <v>0.54213580900000002</v>
      </c>
      <c r="F6147">
        <v>1311.821794015</v>
      </c>
      <c r="G6147">
        <v>-2111.505294351</v>
      </c>
      <c r="H6147">
        <v>-2111.112184477</v>
      </c>
      <c r="I6147">
        <v>55.186924267999999</v>
      </c>
    </row>
    <row r="6148" spans="3:9" x14ac:dyDescent="0.2">
      <c r="C6148">
        <v>6137</v>
      </c>
      <c r="D6148">
        <v>12274</v>
      </c>
      <c r="E6148">
        <v>0.53748263200000002</v>
      </c>
      <c r="F6148">
        <v>1300.562366616</v>
      </c>
      <c r="G6148">
        <v>-2111.5001904320002</v>
      </c>
      <c r="H6148">
        <v>-2111.111850927</v>
      </c>
      <c r="I6148">
        <v>55.318211081000001</v>
      </c>
    </row>
    <row r="6149" spans="3:9" x14ac:dyDescent="0.2">
      <c r="C6149">
        <v>6138</v>
      </c>
      <c r="D6149">
        <v>12276</v>
      </c>
      <c r="E6149">
        <v>0.53402375899999999</v>
      </c>
      <c r="F6149">
        <v>1292.1928320469999</v>
      </c>
      <c r="G6149">
        <v>-2111.495728547</v>
      </c>
      <c r="H6149">
        <v>-2111.1109559790002</v>
      </c>
      <c r="I6149">
        <v>52.850763114000003</v>
      </c>
    </row>
    <row r="6150" spans="3:9" x14ac:dyDescent="0.2">
      <c r="C6150">
        <v>6139</v>
      </c>
      <c r="D6150">
        <v>12278</v>
      </c>
      <c r="E6150">
        <v>0.531854669</v>
      </c>
      <c r="F6150">
        <v>1286.9442200169999</v>
      </c>
      <c r="G6150">
        <v>-2111.4921805059998</v>
      </c>
      <c r="H6150">
        <v>-2111.109676781</v>
      </c>
      <c r="I6150">
        <v>56.608004692999998</v>
      </c>
    </row>
    <row r="6151" spans="3:9" x14ac:dyDescent="0.2">
      <c r="C6151">
        <v>6140</v>
      </c>
      <c r="D6151">
        <v>12280</v>
      </c>
      <c r="E6151">
        <v>0.53097916099999998</v>
      </c>
      <c r="F6151">
        <v>1284.825728045</v>
      </c>
      <c r="G6151">
        <v>-2111.4923047420002</v>
      </c>
      <c r="H6151">
        <v>-2111.1107694259999</v>
      </c>
      <c r="I6151">
        <v>50.376899123000001</v>
      </c>
    </row>
    <row r="6152" spans="3:9" x14ac:dyDescent="0.2">
      <c r="C6152">
        <v>6141</v>
      </c>
      <c r="D6152">
        <v>12282</v>
      </c>
      <c r="E6152">
        <v>0.53143098600000005</v>
      </c>
      <c r="F6152">
        <v>1285.9190224890001</v>
      </c>
      <c r="G6152">
        <v>-2111.4955257910001</v>
      </c>
      <c r="H6152">
        <v>-2111.1136263190001</v>
      </c>
      <c r="I6152">
        <v>59.266797679</v>
      </c>
    </row>
    <row r="6153" spans="3:9" x14ac:dyDescent="0.2">
      <c r="C6153">
        <v>6142</v>
      </c>
      <c r="D6153">
        <v>12284</v>
      </c>
      <c r="E6153">
        <v>0.53305387400000004</v>
      </c>
      <c r="F6153">
        <v>1289.8459724520001</v>
      </c>
      <c r="G6153">
        <v>-2111.4975301250001</v>
      </c>
      <c r="H6153">
        <v>-2111.1140911450002</v>
      </c>
      <c r="I6153">
        <v>56.374020950999999</v>
      </c>
    </row>
    <row r="6154" spans="3:9" x14ac:dyDescent="0.2">
      <c r="C6154">
        <v>6143</v>
      </c>
      <c r="D6154">
        <v>12286</v>
      </c>
      <c r="E6154">
        <v>0.53548266099999997</v>
      </c>
      <c r="F6154">
        <v>1295.7229779700001</v>
      </c>
      <c r="G6154">
        <v>-2111.4996449179998</v>
      </c>
      <c r="H6154">
        <v>-2111.113857031</v>
      </c>
      <c r="I6154">
        <v>58.774052566000002</v>
      </c>
    </row>
    <row r="6155" spans="3:9" x14ac:dyDescent="0.2">
      <c r="C6155">
        <v>6144</v>
      </c>
      <c r="D6155">
        <v>12288</v>
      </c>
      <c r="E6155">
        <v>0.53861962500000005</v>
      </c>
      <c r="F6155">
        <v>1303.313581423</v>
      </c>
      <c r="G6155">
        <v>-2111.5038765190002</v>
      </c>
      <c r="H6155">
        <v>-2111.1150299639999</v>
      </c>
      <c r="I6155">
        <v>58.223709190000001</v>
      </c>
    </row>
    <row r="6156" spans="3:9" x14ac:dyDescent="0.2">
      <c r="C6156">
        <v>6145</v>
      </c>
      <c r="D6156">
        <v>12290</v>
      </c>
      <c r="E6156">
        <v>0.54240805199999997</v>
      </c>
      <c r="F6156">
        <v>1312.480548585</v>
      </c>
      <c r="G6156">
        <v>-2111.5046833810002</v>
      </c>
      <c r="H6156">
        <v>-2111.1121266079999</v>
      </c>
      <c r="I6156">
        <v>48.368457065999998</v>
      </c>
    </row>
    <row r="6157" spans="3:9" x14ac:dyDescent="0.2">
      <c r="C6157">
        <v>6146</v>
      </c>
      <c r="D6157">
        <v>12292</v>
      </c>
      <c r="E6157">
        <v>0.546591249</v>
      </c>
      <c r="F6157">
        <v>1322.602751615</v>
      </c>
      <c r="G6157">
        <v>-2111.5073668619998</v>
      </c>
      <c r="H6157">
        <v>-2111.110705823</v>
      </c>
      <c r="I6157">
        <v>50.960451579000001</v>
      </c>
    </row>
    <row r="6158" spans="3:9" x14ac:dyDescent="0.2">
      <c r="C6158">
        <v>6147</v>
      </c>
      <c r="D6158">
        <v>12294</v>
      </c>
      <c r="E6158">
        <v>0.55067697599999998</v>
      </c>
      <c r="F6158">
        <v>1332.489104043</v>
      </c>
      <c r="G6158">
        <v>-2111.5132974630001</v>
      </c>
      <c r="H6158">
        <v>-2111.1126315299998</v>
      </c>
      <c r="I6158">
        <v>68.429255767000001</v>
      </c>
    </row>
    <row r="6159" spans="3:9" x14ac:dyDescent="0.2">
      <c r="C6159">
        <v>6148</v>
      </c>
      <c r="D6159">
        <v>12296</v>
      </c>
      <c r="E6159">
        <v>0.55432190699999995</v>
      </c>
      <c r="F6159">
        <v>1341.308849693</v>
      </c>
      <c r="G6159">
        <v>-2111.5193018109999</v>
      </c>
      <c r="H6159">
        <v>-2111.1150751099999</v>
      </c>
      <c r="I6159">
        <v>43.415068505000001</v>
      </c>
    </row>
    <row r="6160" spans="3:9" x14ac:dyDescent="0.2">
      <c r="C6160">
        <v>6149</v>
      </c>
      <c r="D6160">
        <v>12298</v>
      </c>
      <c r="E6160">
        <v>0.55742813000000002</v>
      </c>
      <c r="F6160">
        <v>1348.8250677430001</v>
      </c>
      <c r="G6160">
        <v>-2111.5209570100001</v>
      </c>
      <c r="H6160">
        <v>-2111.1137118339998</v>
      </c>
      <c r="I6160">
        <v>41.936510202000001</v>
      </c>
    </row>
    <row r="6161" spans="3:9" x14ac:dyDescent="0.2">
      <c r="C6161">
        <v>6150</v>
      </c>
      <c r="D6161">
        <v>12300</v>
      </c>
      <c r="E6161">
        <v>0.55990493900000005</v>
      </c>
      <c r="F6161">
        <v>1354.818276767</v>
      </c>
      <c r="G6161">
        <v>-2111.5227644279998</v>
      </c>
      <c r="H6161">
        <v>-2111.1131332589998</v>
      </c>
      <c r="I6161">
        <v>58.326339730999997</v>
      </c>
    </row>
    <row r="6162" spans="3:9" x14ac:dyDescent="0.2">
      <c r="C6162">
        <v>6151</v>
      </c>
      <c r="D6162">
        <v>12302</v>
      </c>
      <c r="E6162">
        <v>0.56160647299999999</v>
      </c>
      <c r="F6162">
        <v>1358.93552785</v>
      </c>
      <c r="G6162">
        <v>-2111.5267725660001</v>
      </c>
      <c r="H6162">
        <v>-2111.115534174</v>
      </c>
      <c r="I6162">
        <v>60.827595185</v>
      </c>
    </row>
    <row r="6163" spans="3:9" x14ac:dyDescent="0.2">
      <c r="C6163">
        <v>6152</v>
      </c>
      <c r="D6163">
        <v>12304</v>
      </c>
      <c r="E6163">
        <v>0.56262478000000005</v>
      </c>
      <c r="F6163">
        <v>1361.3995535439999</v>
      </c>
      <c r="G6163">
        <v>-2111.528946855</v>
      </c>
      <c r="H6163">
        <v>-2111.1167881870001</v>
      </c>
      <c r="I6163">
        <v>54.654623168000001</v>
      </c>
    </row>
    <row r="6164" spans="3:9" x14ac:dyDescent="0.2">
      <c r="C6164">
        <v>6153</v>
      </c>
      <c r="D6164">
        <v>12306</v>
      </c>
      <c r="E6164">
        <v>0.56298088300000004</v>
      </c>
      <c r="F6164">
        <v>1362.2612274099999</v>
      </c>
      <c r="G6164">
        <v>-2111.529369806</v>
      </c>
      <c r="H6164">
        <v>-2111.1169558050001</v>
      </c>
      <c r="I6164">
        <v>53.807245131999998</v>
      </c>
    </row>
    <row r="6165" spans="3:9" x14ac:dyDescent="0.2">
      <c r="C6165">
        <v>6154</v>
      </c>
      <c r="D6165">
        <v>12308</v>
      </c>
      <c r="E6165">
        <v>0.56255515599999995</v>
      </c>
      <c r="F6165">
        <v>1361.2310817760001</v>
      </c>
      <c r="G6165">
        <v>-2111.529482805</v>
      </c>
      <c r="H6165">
        <v>-2111.1175968289999</v>
      </c>
      <c r="I6165">
        <v>55.268116513000002</v>
      </c>
    </row>
    <row r="6166" spans="3:9" x14ac:dyDescent="0.2">
      <c r="C6166">
        <v>6155</v>
      </c>
      <c r="D6166">
        <v>12310</v>
      </c>
      <c r="E6166">
        <v>0.56126122000000001</v>
      </c>
      <c r="F6166">
        <v>1358.100107211</v>
      </c>
      <c r="G6166">
        <v>-2111.5276905360001</v>
      </c>
      <c r="H6166">
        <v>-2111.1172022420001</v>
      </c>
      <c r="I6166">
        <v>62.043141572000003</v>
      </c>
    </row>
    <row r="6167" spans="3:9" x14ac:dyDescent="0.2">
      <c r="C6167">
        <v>6156</v>
      </c>
      <c r="D6167">
        <v>12312</v>
      </c>
      <c r="E6167">
        <v>0.55896876299999998</v>
      </c>
      <c r="F6167">
        <v>1352.5529832699999</v>
      </c>
      <c r="G6167">
        <v>-2111.525000528</v>
      </c>
      <c r="H6167">
        <v>-2111.1169098770001</v>
      </c>
      <c r="I6167">
        <v>46.140524004</v>
      </c>
    </row>
    <row r="6168" spans="3:9" x14ac:dyDescent="0.2">
      <c r="C6168">
        <v>6157</v>
      </c>
      <c r="D6168">
        <v>12314</v>
      </c>
      <c r="E6168">
        <v>0.55574959499999999</v>
      </c>
      <c r="F6168">
        <v>1344.7634687459999</v>
      </c>
      <c r="G6168">
        <v>-2111.5200498310001</v>
      </c>
      <c r="H6168">
        <v>-2111.1152827619999</v>
      </c>
      <c r="I6168">
        <v>40.501510387000003</v>
      </c>
    </row>
    <row r="6169" spans="3:9" x14ac:dyDescent="0.2">
      <c r="C6169">
        <v>6158</v>
      </c>
      <c r="D6169">
        <v>12316</v>
      </c>
      <c r="E6169">
        <v>0.55185162200000004</v>
      </c>
      <c r="F6169">
        <v>1335.331430594</v>
      </c>
      <c r="G6169">
        <v>-2111.516002546</v>
      </c>
      <c r="H6169">
        <v>-2111.115235364</v>
      </c>
      <c r="I6169">
        <v>61.315187508000001</v>
      </c>
    </row>
    <row r="6170" spans="3:9" x14ac:dyDescent="0.2">
      <c r="C6170">
        <v>6159</v>
      </c>
      <c r="D6170">
        <v>12318</v>
      </c>
      <c r="E6170">
        <v>0.54766320800000001</v>
      </c>
      <c r="F6170">
        <v>1325.1966029390001</v>
      </c>
      <c r="G6170">
        <v>-2111.5138021819998</v>
      </c>
      <c r="H6170">
        <v>-2111.1173245579998</v>
      </c>
      <c r="I6170">
        <v>57.332596064999997</v>
      </c>
    </row>
    <row r="6171" spans="3:9" x14ac:dyDescent="0.2">
      <c r="C6171">
        <v>6160</v>
      </c>
      <c r="D6171">
        <v>12320</v>
      </c>
      <c r="E6171">
        <v>0.54348100399999999</v>
      </c>
      <c r="F6171">
        <v>1315.0768026420001</v>
      </c>
      <c r="G6171">
        <v>-2111.5100039839999</v>
      </c>
      <c r="H6171">
        <v>-2111.1178102670001</v>
      </c>
      <c r="I6171">
        <v>38.748849495999998</v>
      </c>
    </row>
    <row r="6172" spans="3:9" x14ac:dyDescent="0.2">
      <c r="C6172">
        <v>6161</v>
      </c>
      <c r="D6172">
        <v>12322</v>
      </c>
      <c r="E6172">
        <v>0.53931981200000001</v>
      </c>
      <c r="F6172">
        <v>1305.0078448530001</v>
      </c>
      <c r="G6172">
        <v>-2111.5034852200001</v>
      </c>
      <c r="H6172">
        <v>-2111.115552925</v>
      </c>
      <c r="I6172">
        <v>42.160378805999997</v>
      </c>
    </row>
    <row r="6173" spans="3:9" x14ac:dyDescent="0.2">
      <c r="C6173">
        <v>6162</v>
      </c>
      <c r="D6173">
        <v>12324</v>
      </c>
      <c r="E6173">
        <v>0.53520473199999996</v>
      </c>
      <c r="F6173">
        <v>1295.050465886</v>
      </c>
      <c r="G6173">
        <v>-2111.50128524</v>
      </c>
      <c r="H6173">
        <v>-2111.1175663949998</v>
      </c>
      <c r="I6173">
        <v>49.602174026999997</v>
      </c>
    </row>
    <row r="6174" spans="3:9" x14ac:dyDescent="0.2">
      <c r="C6174">
        <v>6163</v>
      </c>
      <c r="D6174">
        <v>12326</v>
      </c>
      <c r="E6174">
        <v>0.53151330299999999</v>
      </c>
      <c r="F6174">
        <v>1286.1182082339999</v>
      </c>
      <c r="G6174">
        <v>-2111.499611277</v>
      </c>
      <c r="H6174">
        <v>-2111.1196832430001</v>
      </c>
      <c r="I6174">
        <v>46.568143221</v>
      </c>
    </row>
    <row r="6175" spans="3:9" x14ac:dyDescent="0.2">
      <c r="C6175">
        <v>6164</v>
      </c>
      <c r="D6175">
        <v>12328</v>
      </c>
      <c r="E6175">
        <v>0.52853647699999995</v>
      </c>
      <c r="F6175">
        <v>1278.915095072</v>
      </c>
      <c r="G6175">
        <v>-2111.4964544909999</v>
      </c>
      <c r="H6175">
        <v>-2111.1196045229999</v>
      </c>
      <c r="I6175">
        <v>43.903334329000003</v>
      </c>
    </row>
    <row r="6176" spans="3:9" x14ac:dyDescent="0.2">
      <c r="C6176">
        <v>6165</v>
      </c>
      <c r="D6176">
        <v>12330</v>
      </c>
      <c r="E6176">
        <v>0.52619139699999995</v>
      </c>
      <c r="F6176">
        <v>1273.240637486</v>
      </c>
      <c r="G6176">
        <v>-2111.4913173720001</v>
      </c>
      <c r="H6176">
        <v>-2111.1169143120001</v>
      </c>
      <c r="I6176">
        <v>50.597190474999998</v>
      </c>
    </row>
    <row r="6177" spans="3:9" x14ac:dyDescent="0.2">
      <c r="C6177">
        <v>6166</v>
      </c>
      <c r="D6177">
        <v>12332</v>
      </c>
      <c r="E6177">
        <v>0.52447619000000001</v>
      </c>
      <c r="F6177">
        <v>1269.0903015629999</v>
      </c>
      <c r="G6177">
        <v>-2111.490202724</v>
      </c>
      <c r="H6177">
        <v>-2111.1176174970001</v>
      </c>
      <c r="I6177">
        <v>41.884997947000002</v>
      </c>
    </row>
    <row r="6178" spans="3:9" x14ac:dyDescent="0.2">
      <c r="C6178">
        <v>6167</v>
      </c>
      <c r="D6178">
        <v>12334</v>
      </c>
      <c r="E6178">
        <v>0.52359752900000001</v>
      </c>
      <c r="F6178">
        <v>1266.96417804</v>
      </c>
      <c r="G6178">
        <v>-2111.4908916190002</v>
      </c>
      <c r="H6178">
        <v>-2111.1192906410001</v>
      </c>
      <c r="I6178">
        <v>49.223303162999997</v>
      </c>
    </row>
    <row r="6179" spans="3:9" x14ac:dyDescent="0.2">
      <c r="C6179">
        <v>6168</v>
      </c>
      <c r="D6179">
        <v>12336</v>
      </c>
      <c r="E6179">
        <v>0.52361852099999995</v>
      </c>
      <c r="F6179">
        <v>1267.01497389</v>
      </c>
      <c r="G6179">
        <v>-2111.4929678600001</v>
      </c>
      <c r="H6179">
        <v>-2111.1214556690002</v>
      </c>
      <c r="I6179">
        <v>59.329143893000001</v>
      </c>
    </row>
    <row r="6180" spans="3:9" x14ac:dyDescent="0.2">
      <c r="C6180">
        <v>6169</v>
      </c>
      <c r="D6180">
        <v>12338</v>
      </c>
      <c r="E6180">
        <v>0.52427773899999996</v>
      </c>
      <c r="F6180">
        <v>1268.6101039319999</v>
      </c>
      <c r="G6180">
        <v>-2111.490886998</v>
      </c>
      <c r="H6180">
        <v>-2111.1188289249999</v>
      </c>
      <c r="I6180">
        <v>44.026167606999998</v>
      </c>
    </row>
    <row r="6181" spans="3:9" x14ac:dyDescent="0.2">
      <c r="C6181">
        <v>6170</v>
      </c>
      <c r="D6181">
        <v>12340</v>
      </c>
      <c r="E6181">
        <v>0.52520847699999995</v>
      </c>
      <c r="F6181">
        <v>1270.8622367759999</v>
      </c>
      <c r="G6181">
        <v>-2111.492949512</v>
      </c>
      <c r="H6181">
        <v>-2111.1200775699999</v>
      </c>
      <c r="I6181">
        <v>52.994720669000003</v>
      </c>
    </row>
    <row r="6182" spans="3:9" x14ac:dyDescent="0.2">
      <c r="C6182">
        <v>6171</v>
      </c>
      <c r="D6182">
        <v>12342</v>
      </c>
      <c r="E6182">
        <v>0.52633533300000002</v>
      </c>
      <c r="F6182">
        <v>1273.5889224560001</v>
      </c>
      <c r="G6182">
        <v>-2111.496006584</v>
      </c>
      <c r="H6182">
        <v>-2111.1221292199998</v>
      </c>
      <c r="I6182">
        <v>37.737682489999997</v>
      </c>
    </row>
    <row r="6183" spans="3:9" x14ac:dyDescent="0.2">
      <c r="C6183">
        <v>6172</v>
      </c>
      <c r="D6183">
        <v>12344</v>
      </c>
      <c r="E6183">
        <v>0.52771180699999998</v>
      </c>
      <c r="F6183">
        <v>1276.9196181550001</v>
      </c>
      <c r="G6183">
        <v>-2111.4954614110002</v>
      </c>
      <c r="H6183">
        <v>-2111.1203325739998</v>
      </c>
      <c r="I6183">
        <v>44.145745656000003</v>
      </c>
    </row>
    <row r="6184" spans="3:9" x14ac:dyDescent="0.2">
      <c r="C6184">
        <v>6173</v>
      </c>
      <c r="D6184">
        <v>12346</v>
      </c>
      <c r="E6184">
        <v>0.52915593299999997</v>
      </c>
      <c r="F6184">
        <v>1280.414009863</v>
      </c>
      <c r="G6184">
        <v>-2111.4934641919999</v>
      </c>
      <c r="H6184">
        <v>-2111.1170182820001</v>
      </c>
      <c r="I6184">
        <v>41.674455068999997</v>
      </c>
    </row>
    <row r="6185" spans="3:9" x14ac:dyDescent="0.2">
      <c r="C6185">
        <v>6174</v>
      </c>
      <c r="D6185">
        <v>12348</v>
      </c>
      <c r="E6185">
        <v>0.53041676800000004</v>
      </c>
      <c r="F6185">
        <v>1283.464889354</v>
      </c>
      <c r="G6185">
        <v>-2111.4988559180001</v>
      </c>
      <c r="H6185">
        <v>-2111.121280759</v>
      </c>
      <c r="I6185">
        <v>72.248704177999997</v>
      </c>
    </row>
    <row r="6186" spans="3:9" x14ac:dyDescent="0.2">
      <c r="C6186">
        <v>6175</v>
      </c>
      <c r="D6186">
        <v>12350</v>
      </c>
      <c r="E6186">
        <v>0.53139683299999996</v>
      </c>
      <c r="F6186">
        <v>1285.8363809980001</v>
      </c>
      <c r="G6186">
        <v>-2111.5024580149998</v>
      </c>
      <c r="H6186">
        <v>-2111.1240408839999</v>
      </c>
      <c r="I6186">
        <v>37.676493542000003</v>
      </c>
    </row>
    <row r="6187" spans="3:9" x14ac:dyDescent="0.2">
      <c r="C6187">
        <v>6176</v>
      </c>
      <c r="D6187">
        <v>12352</v>
      </c>
      <c r="E6187">
        <v>0.53205961800000001</v>
      </c>
      <c r="F6187">
        <v>1287.4401429550001</v>
      </c>
      <c r="G6187">
        <v>-2111.5024433419999</v>
      </c>
      <c r="H6187">
        <v>-2111.123504483</v>
      </c>
      <c r="I6187">
        <v>43.107912118000002</v>
      </c>
    </row>
    <row r="6188" spans="3:9" x14ac:dyDescent="0.2">
      <c r="C6188">
        <v>6177</v>
      </c>
      <c r="D6188">
        <v>12354</v>
      </c>
      <c r="E6188">
        <v>0.53242438700000005</v>
      </c>
      <c r="F6188">
        <v>1288.3227834940001</v>
      </c>
      <c r="G6188">
        <v>-2111.5007752840002</v>
      </c>
      <c r="H6188">
        <v>-2111.1216132250001</v>
      </c>
      <c r="I6188">
        <v>54.034826240999998</v>
      </c>
    </row>
    <row r="6189" spans="3:9" x14ac:dyDescent="0.2">
      <c r="C6189">
        <v>6178</v>
      </c>
      <c r="D6189">
        <v>12356</v>
      </c>
      <c r="E6189">
        <v>0.53266158100000005</v>
      </c>
      <c r="F6189">
        <v>1288.89672982</v>
      </c>
      <c r="G6189">
        <v>-2111.5032773789999</v>
      </c>
      <c r="H6189">
        <v>-2111.1240219709998</v>
      </c>
      <c r="I6189">
        <v>53.962789356999998</v>
      </c>
    </row>
    <row r="6190" spans="3:9" x14ac:dyDescent="0.2">
      <c r="C6190">
        <v>6179</v>
      </c>
      <c r="D6190">
        <v>12358</v>
      </c>
      <c r="E6190">
        <v>0.53290836600000002</v>
      </c>
      <c r="F6190">
        <v>1289.4938818420001</v>
      </c>
      <c r="G6190">
        <v>-2111.5033038510001</v>
      </c>
      <c r="H6190">
        <v>-2111.1239475100001</v>
      </c>
      <c r="I6190">
        <v>39.507753874999999</v>
      </c>
    </row>
    <row r="6191" spans="3:9" x14ac:dyDescent="0.2">
      <c r="C6191">
        <v>6180</v>
      </c>
      <c r="D6191">
        <v>12360</v>
      </c>
      <c r="E6191">
        <v>0.533058052</v>
      </c>
      <c r="F6191">
        <v>1289.856082449</v>
      </c>
      <c r="G6191">
        <v>-2111.5002106510001</v>
      </c>
      <c r="H6191">
        <v>-2111.1208481399999</v>
      </c>
      <c r="I6191">
        <v>41.602537912999999</v>
      </c>
    </row>
    <row r="6192" spans="3:9" x14ac:dyDescent="0.2">
      <c r="C6192">
        <v>6181</v>
      </c>
      <c r="D6192">
        <v>12362</v>
      </c>
      <c r="E6192">
        <v>0.53305578399999998</v>
      </c>
      <c r="F6192">
        <v>1289.8505932210001</v>
      </c>
      <c r="G6192">
        <v>-2111.4983758339999</v>
      </c>
      <c r="H6192">
        <v>-2111.1191553079998</v>
      </c>
      <c r="I6192">
        <v>45.829183104999998</v>
      </c>
    </row>
    <row r="6193" spans="3:9" x14ac:dyDescent="0.2">
      <c r="C6193">
        <v>6182</v>
      </c>
      <c r="D6193">
        <v>12364</v>
      </c>
      <c r="E6193">
        <v>0.53321118599999995</v>
      </c>
      <c r="F6193">
        <v>1290.2266244570001</v>
      </c>
      <c r="G6193">
        <v>-2111.503677535</v>
      </c>
      <c r="H6193">
        <v>-2111.1244415890001</v>
      </c>
      <c r="I6193">
        <v>61.577290167999998</v>
      </c>
    </row>
    <row r="6194" spans="3:9" x14ac:dyDescent="0.2">
      <c r="C6194">
        <v>6183</v>
      </c>
      <c r="D6194">
        <v>12366</v>
      </c>
      <c r="E6194">
        <v>0.53354725000000003</v>
      </c>
      <c r="F6194">
        <v>1291.0398077550001</v>
      </c>
      <c r="G6194">
        <v>-2111.5058307660001</v>
      </c>
      <c r="H6194">
        <v>-2111.1263998210002</v>
      </c>
      <c r="I6194">
        <v>37.973224815000002</v>
      </c>
    </row>
    <row r="6195" spans="3:9" x14ac:dyDescent="0.2">
      <c r="C6195">
        <v>6184</v>
      </c>
      <c r="D6195">
        <v>12368</v>
      </c>
      <c r="E6195">
        <v>0.53386065599999999</v>
      </c>
      <c r="F6195">
        <v>1291.79816684</v>
      </c>
      <c r="G6195">
        <v>-2111.5021150349999</v>
      </c>
      <c r="H6195">
        <v>-2111.1225084550001</v>
      </c>
      <c r="I6195">
        <v>53.073005567999999</v>
      </c>
    </row>
    <row r="6196" spans="3:9" x14ac:dyDescent="0.2">
      <c r="C6196">
        <v>6185</v>
      </c>
      <c r="D6196">
        <v>12370</v>
      </c>
      <c r="E6196">
        <v>0.53424311599999996</v>
      </c>
      <c r="F6196">
        <v>1292.7236163330001</v>
      </c>
      <c r="G6196">
        <v>-2111.4999018829999</v>
      </c>
      <c r="H6196">
        <v>-2111.1200466969999</v>
      </c>
      <c r="I6196">
        <v>53.390035431999998</v>
      </c>
    </row>
    <row r="6197" spans="3:9" x14ac:dyDescent="0.2">
      <c r="C6197">
        <v>6186</v>
      </c>
      <c r="D6197">
        <v>12372</v>
      </c>
      <c r="E6197">
        <v>0.534626245</v>
      </c>
      <c r="F6197">
        <v>1293.650684553</v>
      </c>
      <c r="G6197">
        <v>-2111.5062245150002</v>
      </c>
      <c r="H6197">
        <v>-2111.1261208589999</v>
      </c>
      <c r="I6197">
        <v>55.728243593000002</v>
      </c>
    </row>
    <row r="6198" spans="3:9" x14ac:dyDescent="0.2">
      <c r="C6198">
        <v>6187</v>
      </c>
      <c r="D6198">
        <v>12374</v>
      </c>
      <c r="E6198">
        <v>0.53486808200000002</v>
      </c>
      <c r="F6198">
        <v>1294.2358652600001</v>
      </c>
      <c r="G6198">
        <v>-2111.5093540930002</v>
      </c>
      <c r="H6198">
        <v>-2111.1291455219998</v>
      </c>
      <c r="I6198">
        <v>41.408068536000002</v>
      </c>
    </row>
    <row r="6199" spans="3:9" x14ac:dyDescent="0.2">
      <c r="C6199">
        <v>6188</v>
      </c>
      <c r="D6199">
        <v>12376</v>
      </c>
      <c r="E6199">
        <v>0.53509497800000005</v>
      </c>
      <c r="F6199">
        <v>1294.784891965</v>
      </c>
      <c r="G6199">
        <v>-2111.5062059679999</v>
      </c>
      <c r="H6199">
        <v>-2111.125906322</v>
      </c>
      <c r="I6199">
        <v>55.596145841999999</v>
      </c>
    </row>
    <row r="6200" spans="3:9" x14ac:dyDescent="0.2">
      <c r="C6200">
        <v>6189</v>
      </c>
      <c r="D6200">
        <v>12378</v>
      </c>
      <c r="E6200">
        <v>0.535475327</v>
      </c>
      <c r="F6200">
        <v>1295.7052330510001</v>
      </c>
      <c r="G6200">
        <v>-2111.5032491870002</v>
      </c>
      <c r="H6200">
        <v>-2111.1227025130001</v>
      </c>
      <c r="I6200">
        <v>46.498994535000001</v>
      </c>
    </row>
    <row r="6201" spans="3:9" x14ac:dyDescent="0.2">
      <c r="C6201">
        <v>6190</v>
      </c>
      <c r="D6201">
        <v>12380</v>
      </c>
      <c r="E6201">
        <v>0.53600869500000003</v>
      </c>
      <c r="F6201">
        <v>1296.9958384250001</v>
      </c>
      <c r="G6201">
        <v>-2111.507031909</v>
      </c>
      <c r="H6201">
        <v>-2111.126085633</v>
      </c>
      <c r="I6201">
        <v>60.530421361000002</v>
      </c>
    </row>
    <row r="6202" spans="3:9" x14ac:dyDescent="0.2">
      <c r="C6202">
        <v>6191</v>
      </c>
      <c r="D6202">
        <v>12382</v>
      </c>
      <c r="E6202">
        <v>0.53668597100000004</v>
      </c>
      <c r="F6202">
        <v>1298.634662552</v>
      </c>
      <c r="G6202">
        <v>-2111.5118565739999</v>
      </c>
      <c r="H6202">
        <v>-2111.1303702250002</v>
      </c>
      <c r="I6202">
        <v>41.540172128000002</v>
      </c>
    </row>
    <row r="6203" spans="3:9" x14ac:dyDescent="0.2">
      <c r="C6203">
        <v>6192</v>
      </c>
      <c r="D6203">
        <v>12384</v>
      </c>
      <c r="E6203">
        <v>0.53762489800000002</v>
      </c>
      <c r="F6203">
        <v>1300.906611375</v>
      </c>
      <c r="G6203">
        <v>-2111.5082490959999</v>
      </c>
      <c r="H6203">
        <v>-2111.125963035</v>
      </c>
      <c r="I6203">
        <v>42.735651996000001</v>
      </c>
    </row>
    <row r="6204" spans="3:9" x14ac:dyDescent="0.2">
      <c r="C6204">
        <v>6193</v>
      </c>
      <c r="D6204">
        <v>12386</v>
      </c>
      <c r="E6204">
        <v>0.53862677800000003</v>
      </c>
      <c r="F6204">
        <v>1303.330891088</v>
      </c>
      <c r="G6204">
        <v>-2111.508381439</v>
      </c>
      <c r="H6204">
        <v>-2111.1252330990001</v>
      </c>
      <c r="I6204">
        <v>64.481635143999995</v>
      </c>
    </row>
    <row r="6205" spans="3:9" x14ac:dyDescent="0.2">
      <c r="C6205">
        <v>6194</v>
      </c>
      <c r="D6205">
        <v>12388</v>
      </c>
      <c r="E6205">
        <v>0.539480293</v>
      </c>
      <c r="F6205">
        <v>1305.396164986</v>
      </c>
      <c r="G6205">
        <v>-2111.5095020990002</v>
      </c>
      <c r="H6205">
        <v>-2111.125642169</v>
      </c>
      <c r="I6205">
        <v>40.782390919000001</v>
      </c>
    </row>
    <row r="6206" spans="3:9" x14ac:dyDescent="0.2">
      <c r="C6206">
        <v>6195</v>
      </c>
      <c r="D6206">
        <v>12390</v>
      </c>
      <c r="E6206">
        <v>0.54017960300000001</v>
      </c>
      <c r="F6206">
        <v>1307.08830575</v>
      </c>
      <c r="G6206">
        <v>-2111.5117211410002</v>
      </c>
      <c r="H6206">
        <v>-2111.1273085910002</v>
      </c>
      <c r="I6206">
        <v>59.248570293</v>
      </c>
    </row>
    <row r="6207" spans="3:9" x14ac:dyDescent="0.2">
      <c r="C6207">
        <v>6196</v>
      </c>
      <c r="D6207">
        <v>12392</v>
      </c>
      <c r="E6207">
        <v>0.54065292499999995</v>
      </c>
      <c r="F6207">
        <v>1308.2336173599999</v>
      </c>
      <c r="G6207">
        <v>-2111.5108909320002</v>
      </c>
      <c r="H6207">
        <v>-2111.1261558229999</v>
      </c>
      <c r="I6207">
        <v>55.104336637999999</v>
      </c>
    </row>
    <row r="6208" spans="3:9" x14ac:dyDescent="0.2">
      <c r="C6208">
        <v>6197</v>
      </c>
      <c r="D6208">
        <v>12394</v>
      </c>
      <c r="E6208">
        <v>0.54092903299999995</v>
      </c>
      <c r="F6208">
        <v>1308.9017234150001</v>
      </c>
      <c r="G6208">
        <v>-2111.5105434560001</v>
      </c>
      <c r="H6208">
        <v>-2111.1256853989998</v>
      </c>
      <c r="I6208">
        <v>59.925612700999999</v>
      </c>
    </row>
    <row r="6209" spans="3:9" x14ac:dyDescent="0.2">
      <c r="C6209">
        <v>6198</v>
      </c>
      <c r="D6209">
        <v>12396</v>
      </c>
      <c r="E6209">
        <v>0.54101975000000002</v>
      </c>
      <c r="F6209">
        <v>1309.12123419</v>
      </c>
      <c r="G6209">
        <v>-2111.5114801290001</v>
      </c>
      <c r="H6209">
        <v>-2111.1266884239999</v>
      </c>
      <c r="I6209">
        <v>55.335649646999997</v>
      </c>
    </row>
    <row r="6210" spans="3:9" x14ac:dyDescent="0.2">
      <c r="C6210">
        <v>6199</v>
      </c>
      <c r="D6210">
        <v>12398</v>
      </c>
      <c r="E6210">
        <v>0.54109183900000002</v>
      </c>
      <c r="F6210">
        <v>1309.29566899</v>
      </c>
      <c r="G6210">
        <v>-2111.5133824700001</v>
      </c>
      <c r="H6210">
        <v>-2111.128681662</v>
      </c>
      <c r="I6210">
        <v>50.252547601000003</v>
      </c>
    </row>
    <row r="6211" spans="3:9" x14ac:dyDescent="0.2">
      <c r="C6211">
        <v>6200</v>
      </c>
      <c r="D6211">
        <v>12400</v>
      </c>
      <c r="E6211">
        <v>0.54111516599999998</v>
      </c>
      <c r="F6211">
        <v>1309.352115184</v>
      </c>
      <c r="G6211">
        <v>-2111.5107867050001</v>
      </c>
      <c r="H6211">
        <v>-2111.1262310410002</v>
      </c>
      <c r="I6211">
        <v>40.691494802000001</v>
      </c>
    </row>
    <row r="6212" spans="3:9" x14ac:dyDescent="0.2">
      <c r="C6212">
        <v>6201</v>
      </c>
      <c r="D6212">
        <v>12402</v>
      </c>
      <c r="E6212">
        <v>0.54095679699999999</v>
      </c>
      <c r="F6212">
        <v>1308.9689058470001</v>
      </c>
      <c r="G6212">
        <v>-2111.5132963040001</v>
      </c>
      <c r="H6212">
        <v>-2111.1290721380001</v>
      </c>
      <c r="I6212">
        <v>68.863488257</v>
      </c>
    </row>
    <row r="6213" spans="3:9" x14ac:dyDescent="0.2">
      <c r="C6213">
        <v>6202</v>
      </c>
      <c r="D6213">
        <v>12404</v>
      </c>
      <c r="E6213">
        <v>0.54042166199999997</v>
      </c>
      <c r="F6213">
        <v>1307.674022463</v>
      </c>
      <c r="G6213">
        <v>-2111.5127520599999</v>
      </c>
      <c r="H6213">
        <v>-2111.12924161</v>
      </c>
      <c r="I6213">
        <v>53.612068659000002</v>
      </c>
    </row>
    <row r="6214" spans="3:9" x14ac:dyDescent="0.2">
      <c r="C6214">
        <v>6203</v>
      </c>
      <c r="D6214">
        <v>12406</v>
      </c>
      <c r="E6214">
        <v>0.53943325600000003</v>
      </c>
      <c r="F6214">
        <v>1305.2823473559999</v>
      </c>
      <c r="G6214">
        <v>-2111.5093298329998</v>
      </c>
      <c r="H6214">
        <v>-2111.126992552</v>
      </c>
      <c r="I6214">
        <v>44.399059389000001</v>
      </c>
    </row>
    <row r="6215" spans="3:9" x14ac:dyDescent="0.2">
      <c r="C6215">
        <v>6204</v>
      </c>
      <c r="D6215">
        <v>12408</v>
      </c>
      <c r="E6215">
        <v>0.53825558200000001</v>
      </c>
      <c r="F6215">
        <v>1302.4326956729999</v>
      </c>
      <c r="G6215">
        <v>-2111.5078880249998</v>
      </c>
      <c r="H6215">
        <v>-2111.1269190439998</v>
      </c>
      <c r="I6215">
        <v>54.003561181999999</v>
      </c>
    </row>
    <row r="6216" spans="3:9" x14ac:dyDescent="0.2">
      <c r="C6216">
        <v>6205</v>
      </c>
      <c r="D6216">
        <v>12410</v>
      </c>
      <c r="E6216">
        <v>0.53714048700000006</v>
      </c>
      <c r="F6216">
        <v>1299.7344675459999</v>
      </c>
      <c r="G6216">
        <v>-2111.5083271190001</v>
      </c>
      <c r="H6216">
        <v>-2111.128668627</v>
      </c>
      <c r="I6216">
        <v>47.253800351000002</v>
      </c>
    </row>
    <row r="6217" spans="3:9" x14ac:dyDescent="0.2">
      <c r="C6217">
        <v>6206</v>
      </c>
      <c r="D6217">
        <v>12412</v>
      </c>
      <c r="E6217">
        <v>0.53615917400000002</v>
      </c>
      <c r="F6217">
        <v>1297.359956325</v>
      </c>
      <c r="G6217">
        <v>-2111.5077445050001</v>
      </c>
      <c r="H6217">
        <v>-2111.1292665390001</v>
      </c>
      <c r="I6217">
        <v>46.666038964000002</v>
      </c>
    </row>
    <row r="6218" spans="3:9" x14ac:dyDescent="0.2">
      <c r="C6218">
        <v>6207</v>
      </c>
      <c r="D6218">
        <v>12414</v>
      </c>
      <c r="E6218">
        <v>0.53538994900000003</v>
      </c>
      <c r="F6218">
        <v>1295.498641983</v>
      </c>
      <c r="G6218">
        <v>-2111.5049893690002</v>
      </c>
      <c r="H6218">
        <v>-2111.1274835079998</v>
      </c>
      <c r="I6218">
        <v>43.773081636000001</v>
      </c>
    </row>
    <row r="6219" spans="3:9" x14ac:dyDescent="0.2">
      <c r="C6219">
        <v>6208</v>
      </c>
      <c r="D6219">
        <v>12416</v>
      </c>
      <c r="E6219">
        <v>0.53469488700000001</v>
      </c>
      <c r="F6219">
        <v>1293.8167792029999</v>
      </c>
      <c r="G6219">
        <v>-2111.505924697</v>
      </c>
      <c r="H6219">
        <v>-2111.1293205299999</v>
      </c>
      <c r="I6219">
        <v>53.297909312000002</v>
      </c>
    </row>
    <row r="6220" spans="3:9" x14ac:dyDescent="0.2">
      <c r="C6220">
        <v>6209</v>
      </c>
      <c r="D6220">
        <v>12418</v>
      </c>
      <c r="E6220">
        <v>0.53377755199999999</v>
      </c>
      <c r="F6220">
        <v>1291.597076236</v>
      </c>
      <c r="G6220">
        <v>-2111.5053179440001</v>
      </c>
      <c r="H6220">
        <v>-2111.1298413999998</v>
      </c>
      <c r="I6220">
        <v>56.977235209</v>
      </c>
    </row>
    <row r="6221" spans="3:9" x14ac:dyDescent="0.2">
      <c r="C6221">
        <v>6210</v>
      </c>
      <c r="D6221">
        <v>12420</v>
      </c>
      <c r="E6221">
        <v>0.53287900899999996</v>
      </c>
      <c r="F6221">
        <v>1289.4228457849999</v>
      </c>
      <c r="G6221">
        <v>-2111.502150151</v>
      </c>
      <c r="H6221">
        <v>-2111.1277847330002</v>
      </c>
      <c r="I6221">
        <v>50.485135661000001</v>
      </c>
    </row>
    <row r="6222" spans="3:9" x14ac:dyDescent="0.2">
      <c r="C6222">
        <v>6211</v>
      </c>
      <c r="D6222">
        <v>12422</v>
      </c>
      <c r="E6222">
        <v>0.53213922599999997</v>
      </c>
      <c r="F6222">
        <v>1287.632771134</v>
      </c>
      <c r="G6222">
        <v>-2111.5014796209998</v>
      </c>
      <c r="H6222">
        <v>-2111.1280676229999</v>
      </c>
      <c r="I6222">
        <v>42.738113046000002</v>
      </c>
    </row>
    <row r="6223" spans="3:9" x14ac:dyDescent="0.2">
      <c r="C6223">
        <v>6212</v>
      </c>
      <c r="D6223">
        <v>12424</v>
      </c>
      <c r="E6223">
        <v>0.53144711600000005</v>
      </c>
      <c r="F6223">
        <v>1285.9580519640001</v>
      </c>
      <c r="G6223">
        <v>-2111.503051404</v>
      </c>
      <c r="H6223">
        <v>-2111.1305462639998</v>
      </c>
      <c r="I6223">
        <v>57.062006345</v>
      </c>
    </row>
    <row r="6224" spans="3:9" x14ac:dyDescent="0.2">
      <c r="C6224">
        <v>6213</v>
      </c>
      <c r="D6224">
        <v>12426</v>
      </c>
      <c r="E6224">
        <v>0.53076465399999995</v>
      </c>
      <c r="F6224">
        <v>1284.3066809110001</v>
      </c>
      <c r="G6224">
        <v>-2111.502048072</v>
      </c>
      <c r="H6224">
        <v>-2111.1304403549998</v>
      </c>
      <c r="I6224">
        <v>80.040276648000003</v>
      </c>
    </row>
    <row r="6225" spans="3:9" x14ac:dyDescent="0.2">
      <c r="C6225">
        <v>6214</v>
      </c>
      <c r="D6225">
        <v>12428</v>
      </c>
      <c r="E6225">
        <v>0.53002419300000003</v>
      </c>
      <c r="F6225">
        <v>1282.5149654490001</v>
      </c>
      <c r="G6225">
        <v>-2111.498840103</v>
      </c>
      <c r="H6225">
        <v>-2111.128186209</v>
      </c>
      <c r="I6225">
        <v>39.848971034999998</v>
      </c>
    </row>
    <row r="6226" spans="3:9" x14ac:dyDescent="0.2">
      <c r="C6226">
        <v>6215</v>
      </c>
      <c r="D6226">
        <v>12430</v>
      </c>
      <c r="E6226">
        <v>0.52915766500000005</v>
      </c>
      <c r="F6226">
        <v>1280.4182024639999</v>
      </c>
      <c r="G6226">
        <v>-2111.4992340540002</v>
      </c>
      <c r="H6226">
        <v>-2111.1296582790001</v>
      </c>
      <c r="I6226">
        <v>57.821274778000003</v>
      </c>
    </row>
    <row r="6227" spans="3:9" x14ac:dyDescent="0.2">
      <c r="C6227">
        <v>6216</v>
      </c>
      <c r="D6227">
        <v>12432</v>
      </c>
      <c r="E6227">
        <v>0.528031421</v>
      </c>
      <c r="F6227">
        <v>1277.6929971340001</v>
      </c>
      <c r="G6227">
        <v>-2111.5006598260002</v>
      </c>
      <c r="H6227">
        <v>-2111.1324203899999</v>
      </c>
      <c r="I6227">
        <v>47.224956485</v>
      </c>
    </row>
    <row r="6228" spans="3:9" x14ac:dyDescent="0.2">
      <c r="C6228">
        <v>6217</v>
      </c>
      <c r="D6228">
        <v>12434</v>
      </c>
      <c r="E6228">
        <v>0.52671547200000002</v>
      </c>
      <c r="F6228">
        <v>1274.508757633</v>
      </c>
      <c r="G6228">
        <v>-2111.4963089590001</v>
      </c>
      <c r="H6228">
        <v>-2111.1295920839998</v>
      </c>
      <c r="I6228">
        <v>44.396235351000001</v>
      </c>
    </row>
    <row r="6229" spans="3:9" x14ac:dyDescent="0.2">
      <c r="C6229">
        <v>6218</v>
      </c>
      <c r="D6229">
        <v>12436</v>
      </c>
      <c r="E6229">
        <v>0.52517691600000005</v>
      </c>
      <c r="F6229">
        <v>1270.78586885</v>
      </c>
      <c r="G6229">
        <v>-2111.4930840259999</v>
      </c>
      <c r="H6229">
        <v>-2111.1281070199998</v>
      </c>
      <c r="I6229">
        <v>50.102304138000001</v>
      </c>
    </row>
    <row r="6230" spans="3:9" x14ac:dyDescent="0.2">
      <c r="C6230">
        <v>6219</v>
      </c>
      <c r="D6230">
        <v>12438</v>
      </c>
      <c r="E6230">
        <v>0.52318014899999998</v>
      </c>
      <c r="F6230">
        <v>1265.954231358</v>
      </c>
      <c r="G6230">
        <v>-2111.4942365769998</v>
      </c>
      <c r="H6230">
        <v>-2111.1314526679998</v>
      </c>
      <c r="I6230">
        <v>47.175300174999997</v>
      </c>
    </row>
    <row r="6231" spans="3:9" x14ac:dyDescent="0.2">
      <c r="C6231">
        <v>6220</v>
      </c>
      <c r="D6231">
        <v>12440</v>
      </c>
      <c r="E6231">
        <v>0.52093295799999995</v>
      </c>
      <c r="F6231">
        <v>1260.51664022</v>
      </c>
      <c r="G6231">
        <v>-2111.4954960949999</v>
      </c>
      <c r="H6231">
        <v>-2111.135151384</v>
      </c>
      <c r="I6231">
        <v>58.035512574000002</v>
      </c>
    </row>
    <row r="6232" spans="3:9" x14ac:dyDescent="0.2">
      <c r="C6232">
        <v>6221</v>
      </c>
      <c r="D6232">
        <v>12442</v>
      </c>
      <c r="E6232">
        <v>0.51873425799999995</v>
      </c>
      <c r="F6232">
        <v>1255.1963795090001</v>
      </c>
      <c r="G6232">
        <v>-2111.490131645</v>
      </c>
      <c r="H6232">
        <v>-2111.1321722429998</v>
      </c>
      <c r="I6232">
        <v>43.462072177000003</v>
      </c>
    </row>
    <row r="6233" spans="3:9" x14ac:dyDescent="0.2">
      <c r="C6233">
        <v>6222</v>
      </c>
      <c r="D6233">
        <v>12444</v>
      </c>
      <c r="E6233">
        <v>0.51665422699999997</v>
      </c>
      <c r="F6233">
        <v>1250.163269293</v>
      </c>
      <c r="G6233">
        <v>-2111.4844582710002</v>
      </c>
      <c r="H6233">
        <v>-2111.128758843</v>
      </c>
      <c r="I6233">
        <v>55.172681419</v>
      </c>
    </row>
    <row r="6234" spans="3:9" x14ac:dyDescent="0.2">
      <c r="C6234">
        <v>6223</v>
      </c>
      <c r="D6234">
        <v>12446</v>
      </c>
      <c r="E6234">
        <v>0.51472577600000002</v>
      </c>
      <c r="F6234">
        <v>1245.496940339</v>
      </c>
      <c r="G6234">
        <v>-2111.4865400939998</v>
      </c>
      <c r="H6234">
        <v>-2111.1329432500002</v>
      </c>
      <c r="I6234">
        <v>42.023602033000003</v>
      </c>
    </row>
    <row r="6235" spans="3:9" x14ac:dyDescent="0.2">
      <c r="C6235">
        <v>6224</v>
      </c>
      <c r="D6235">
        <v>12448</v>
      </c>
      <c r="E6235">
        <v>0.51302862900000001</v>
      </c>
      <c r="F6235">
        <v>1241.390303076</v>
      </c>
      <c r="G6235">
        <v>-2111.4873338870002</v>
      </c>
      <c r="H6235">
        <v>-2111.135603443</v>
      </c>
      <c r="I6235">
        <v>40.507192564999997</v>
      </c>
    </row>
    <row r="6236" spans="3:9" x14ac:dyDescent="0.2">
      <c r="C6236">
        <v>6225</v>
      </c>
      <c r="D6236">
        <v>12450</v>
      </c>
      <c r="E6236">
        <v>0.51174151300000004</v>
      </c>
      <c r="F6236">
        <v>1238.275831209</v>
      </c>
      <c r="G6236">
        <v>-2111.4824015710001</v>
      </c>
      <c r="H6236">
        <v>-2111.1321218060002</v>
      </c>
      <c r="I6236">
        <v>38.779371009999998</v>
      </c>
    </row>
    <row r="6237" spans="3:9" x14ac:dyDescent="0.2">
      <c r="C6237">
        <v>6226</v>
      </c>
      <c r="D6237">
        <v>12452</v>
      </c>
      <c r="E6237">
        <v>0.51102398500000001</v>
      </c>
      <c r="F6237">
        <v>1236.539609143</v>
      </c>
      <c r="G6237">
        <v>-2111.4796540409998</v>
      </c>
      <c r="H6237">
        <v>-2111.1302493839999</v>
      </c>
      <c r="I6237">
        <v>62.070030291000002</v>
      </c>
    </row>
    <row r="6238" spans="3:9" x14ac:dyDescent="0.2">
      <c r="C6238">
        <v>6227</v>
      </c>
      <c r="D6238">
        <v>12454</v>
      </c>
      <c r="E6238">
        <v>0.51054257300000006</v>
      </c>
      <c r="F6238">
        <v>1235.3747217350001</v>
      </c>
      <c r="G6238">
        <v>-2111.4815047759998</v>
      </c>
      <c r="H6238">
        <v>-2111.1327342529999</v>
      </c>
      <c r="I6238">
        <v>41.426972616</v>
      </c>
    </row>
    <row r="6239" spans="3:9" x14ac:dyDescent="0.2">
      <c r="C6239">
        <v>6228</v>
      </c>
      <c r="D6239">
        <v>12456</v>
      </c>
      <c r="E6239">
        <v>0.51012147699999999</v>
      </c>
      <c r="F6239">
        <v>1234.355784954</v>
      </c>
      <c r="G6239">
        <v>-2111.4831019769999</v>
      </c>
      <c r="H6239">
        <v>-2111.1349014299999</v>
      </c>
      <c r="I6239">
        <v>43.895242363000001</v>
      </c>
    </row>
    <row r="6240" spans="3:9" x14ac:dyDescent="0.2">
      <c r="C6240">
        <v>6229</v>
      </c>
      <c r="D6240">
        <v>12458</v>
      </c>
      <c r="E6240">
        <v>0.51006142099999996</v>
      </c>
      <c r="F6240">
        <v>1234.210465207</v>
      </c>
      <c r="G6240">
        <v>-2111.480240459</v>
      </c>
      <c r="H6240">
        <v>-2111.132244895</v>
      </c>
      <c r="I6240">
        <v>41.691172449</v>
      </c>
    </row>
    <row r="6241" spans="3:9" x14ac:dyDescent="0.2">
      <c r="C6241">
        <v>6230</v>
      </c>
      <c r="D6241">
        <v>12460</v>
      </c>
      <c r="E6241">
        <v>0.51038021899999997</v>
      </c>
      <c r="F6241">
        <v>1234.98186953</v>
      </c>
      <c r="G6241">
        <v>-2111.48065705</v>
      </c>
      <c r="H6241">
        <v>-2111.132483844</v>
      </c>
      <c r="I6241">
        <v>59.564555988000002</v>
      </c>
    </row>
    <row r="6242" spans="3:9" x14ac:dyDescent="0.2">
      <c r="C6242">
        <v>6231</v>
      </c>
      <c r="D6242">
        <v>12462</v>
      </c>
      <c r="E6242">
        <v>0.51081022099999995</v>
      </c>
      <c r="F6242">
        <v>1236.0223578969999</v>
      </c>
      <c r="G6242">
        <v>-2111.4800787280001</v>
      </c>
      <c r="H6242">
        <v>-2111.131613864</v>
      </c>
      <c r="I6242">
        <v>46.413780248000002</v>
      </c>
    </row>
    <row r="6243" spans="3:9" x14ac:dyDescent="0.2">
      <c r="C6243">
        <v>6232</v>
      </c>
      <c r="D6243">
        <v>12464</v>
      </c>
      <c r="E6243">
        <v>0.51138099699999995</v>
      </c>
      <c r="F6243">
        <v>1237.403481948</v>
      </c>
      <c r="G6243">
        <v>-2111.4818842129998</v>
      </c>
      <c r="H6243">
        <v>-2111.132984547</v>
      </c>
      <c r="I6243">
        <v>49.825920015999998</v>
      </c>
    </row>
    <row r="6244" spans="3:9" x14ac:dyDescent="0.2">
      <c r="C6244">
        <v>6233</v>
      </c>
      <c r="D6244">
        <v>12466</v>
      </c>
      <c r="E6244">
        <v>0.51214905600000005</v>
      </c>
      <c r="F6244">
        <v>1239.2619758220001</v>
      </c>
      <c r="G6244">
        <v>-2111.485575531</v>
      </c>
      <c r="H6244">
        <v>-2111.1360413950001</v>
      </c>
      <c r="I6244">
        <v>108.55019701800001</v>
      </c>
    </row>
    <row r="6245" spans="3:9" x14ac:dyDescent="0.2">
      <c r="C6245">
        <v>6234</v>
      </c>
      <c r="D6245">
        <v>12468</v>
      </c>
      <c r="E6245">
        <v>0.51302319900000004</v>
      </c>
      <c r="F6245">
        <v>1241.377164988</v>
      </c>
      <c r="G6245">
        <v>-2111.4858277879998</v>
      </c>
      <c r="H6245">
        <v>-2111.1355506629998</v>
      </c>
      <c r="I6245">
        <v>40.165243824999997</v>
      </c>
    </row>
    <row r="6246" spans="3:9" x14ac:dyDescent="0.2">
      <c r="C6246">
        <v>6235</v>
      </c>
      <c r="D6246">
        <v>12470</v>
      </c>
      <c r="E6246">
        <v>0.51393990099999998</v>
      </c>
      <c r="F6246">
        <v>1243.5953361039999</v>
      </c>
      <c r="G6246">
        <v>-2111.4859188790001</v>
      </c>
      <c r="H6246">
        <v>-2111.1348538739999</v>
      </c>
      <c r="I6246">
        <v>58.062029486999997</v>
      </c>
    </row>
    <row r="6247" spans="3:9" x14ac:dyDescent="0.2">
      <c r="C6247">
        <v>6236</v>
      </c>
      <c r="D6247">
        <v>12472</v>
      </c>
      <c r="E6247">
        <v>0.51467353199999999</v>
      </c>
      <c r="F6247">
        <v>1245.3705248179999</v>
      </c>
      <c r="G6247">
        <v>-2111.488176717</v>
      </c>
      <c r="H6247">
        <v>-2111.136504868</v>
      </c>
      <c r="I6247">
        <v>57.140754592</v>
      </c>
    </row>
    <row r="6248" spans="3:9" x14ac:dyDescent="0.2">
      <c r="C6248">
        <v>6237</v>
      </c>
      <c r="D6248">
        <v>12474</v>
      </c>
      <c r="E6248">
        <v>0.51508163699999998</v>
      </c>
      <c r="F6248">
        <v>1246.3580273330001</v>
      </c>
      <c r="G6248">
        <v>-2111.4888450160001</v>
      </c>
      <c r="H6248">
        <v>-2111.1368897550001</v>
      </c>
      <c r="I6248">
        <v>29.762108324</v>
      </c>
    </row>
    <row r="6249" spans="3:9" x14ac:dyDescent="0.2">
      <c r="C6249">
        <v>6238</v>
      </c>
      <c r="D6249">
        <v>12476</v>
      </c>
      <c r="E6249">
        <v>0.51518830400000004</v>
      </c>
      <c r="F6249">
        <v>1246.6161328640001</v>
      </c>
      <c r="G6249">
        <v>-2111.4865470099999</v>
      </c>
      <c r="H6249">
        <v>-2111.1346072360002</v>
      </c>
      <c r="I6249">
        <v>37.377667252000002</v>
      </c>
    </row>
    <row r="6250" spans="3:9" x14ac:dyDescent="0.2">
      <c r="C6250">
        <v>6239</v>
      </c>
      <c r="D6250">
        <v>12478</v>
      </c>
      <c r="E6250">
        <v>0.51497752900000004</v>
      </c>
      <c r="F6250">
        <v>1246.106114078</v>
      </c>
      <c r="G6250">
        <v>-2111.4857551969999</v>
      </c>
      <c r="H6250">
        <v>-2111.1341461840002</v>
      </c>
      <c r="I6250">
        <v>31.610676205000001</v>
      </c>
    </row>
    <row r="6251" spans="3:9" x14ac:dyDescent="0.2">
      <c r="C6251">
        <v>6240</v>
      </c>
      <c r="D6251">
        <v>12480</v>
      </c>
      <c r="E6251">
        <v>0.51451554499999996</v>
      </c>
      <c r="F6251">
        <v>1244.988237628</v>
      </c>
      <c r="G6251">
        <v>-2111.4869711770002</v>
      </c>
      <c r="H6251">
        <v>-2111.135942634</v>
      </c>
      <c r="I6251">
        <v>51.151140683999998</v>
      </c>
    </row>
    <row r="6252" spans="3:9" x14ac:dyDescent="0.2">
      <c r="C6252">
        <v>6241</v>
      </c>
      <c r="D6252">
        <v>12482</v>
      </c>
      <c r="E6252">
        <v>0.51391334200000005</v>
      </c>
      <c r="F6252">
        <v>1243.5310700079999</v>
      </c>
      <c r="G6252">
        <v>-2111.486941745</v>
      </c>
      <c r="H6252">
        <v>-2111.1366323040002</v>
      </c>
      <c r="I6252">
        <v>37.593815040000003</v>
      </c>
    </row>
    <row r="6253" spans="3:9" x14ac:dyDescent="0.2">
      <c r="C6253">
        <v>6242</v>
      </c>
      <c r="D6253">
        <v>12484</v>
      </c>
      <c r="E6253">
        <v>0.51333927999999995</v>
      </c>
      <c r="F6253">
        <v>1242.14199469</v>
      </c>
      <c r="G6253">
        <v>-2111.485419954</v>
      </c>
      <c r="H6253">
        <v>-2111.1357993940001</v>
      </c>
      <c r="I6253">
        <v>40.532185789000003</v>
      </c>
    </row>
    <row r="6254" spans="3:9" x14ac:dyDescent="0.2">
      <c r="C6254">
        <v>6243</v>
      </c>
      <c r="D6254">
        <v>12486</v>
      </c>
      <c r="E6254">
        <v>0.51308945399999994</v>
      </c>
      <c r="F6254">
        <v>1241.5374851229999</v>
      </c>
      <c r="G6254">
        <v>-2111.485816078</v>
      </c>
      <c r="H6254">
        <v>-2111.1365586480001</v>
      </c>
      <c r="I6254">
        <v>46.523442230999997</v>
      </c>
    </row>
    <row r="6255" spans="3:9" x14ac:dyDescent="0.2">
      <c r="C6255">
        <v>6244</v>
      </c>
      <c r="D6255">
        <v>12488</v>
      </c>
      <c r="E6255">
        <v>0.51320912399999996</v>
      </c>
      <c r="F6255">
        <v>1241.827053776</v>
      </c>
      <c r="G6255">
        <v>-2111.486740375</v>
      </c>
      <c r="H6255">
        <v>-2111.1374759989999</v>
      </c>
      <c r="I6255">
        <v>36.069745122</v>
      </c>
    </row>
    <row r="6256" spans="3:9" x14ac:dyDescent="0.2">
      <c r="C6256">
        <v>6245</v>
      </c>
      <c r="D6256">
        <v>12490</v>
      </c>
      <c r="E6256">
        <v>0.51366332599999998</v>
      </c>
      <c r="F6256">
        <v>1242.9260995669999</v>
      </c>
      <c r="G6256">
        <v>-2111.4877523579999</v>
      </c>
      <c r="H6256">
        <v>-2111.1381460070002</v>
      </c>
      <c r="I6256">
        <v>33.878891410000001</v>
      </c>
    </row>
    <row r="6257" spans="3:9" x14ac:dyDescent="0.2">
      <c r="C6257">
        <v>6246</v>
      </c>
      <c r="D6257">
        <v>12492</v>
      </c>
      <c r="E6257">
        <v>0.51457097299999999</v>
      </c>
      <c r="F6257">
        <v>1245.122358482</v>
      </c>
      <c r="G6257">
        <v>-2111.4875682040001</v>
      </c>
      <c r="H6257">
        <v>-2111.1371664610001</v>
      </c>
      <c r="I6257">
        <v>44.018886778999999</v>
      </c>
    </row>
    <row r="6258" spans="3:9" x14ac:dyDescent="0.2">
      <c r="C6258">
        <v>6247</v>
      </c>
      <c r="D6258">
        <v>12494</v>
      </c>
      <c r="E6258">
        <v>0.51607388799999998</v>
      </c>
      <c r="F6258">
        <v>1248.759005572</v>
      </c>
      <c r="G6258">
        <v>-2111.4905008420001</v>
      </c>
      <c r="H6258">
        <v>-2111.1387102990002</v>
      </c>
      <c r="I6258">
        <v>50.493490903000001</v>
      </c>
    </row>
    <row r="6259" spans="3:9" x14ac:dyDescent="0.2">
      <c r="C6259">
        <v>6248</v>
      </c>
      <c r="D6259">
        <v>12496</v>
      </c>
      <c r="E6259">
        <v>0.51820260699999998</v>
      </c>
      <c r="F6259">
        <v>1253.909928258</v>
      </c>
      <c r="G6259">
        <v>-2111.49127142</v>
      </c>
      <c r="H6259">
        <v>-2111.1374692529998</v>
      </c>
      <c r="I6259">
        <v>34.431893551999998</v>
      </c>
    </row>
    <row r="6260" spans="3:9" x14ac:dyDescent="0.2">
      <c r="C6260">
        <v>6249</v>
      </c>
      <c r="D6260">
        <v>12498</v>
      </c>
      <c r="E6260">
        <v>0.520893524</v>
      </c>
      <c r="F6260">
        <v>1260.4212189110001</v>
      </c>
      <c r="G6260">
        <v>-2111.4922708610002</v>
      </c>
      <c r="H6260">
        <v>-2111.135897525</v>
      </c>
      <c r="I6260">
        <v>39.868530526999997</v>
      </c>
    </row>
    <row r="6261" spans="3:9" x14ac:dyDescent="0.2">
      <c r="C6261">
        <v>6250</v>
      </c>
      <c r="D6261">
        <v>12500</v>
      </c>
      <c r="E6261">
        <v>0.52417357099999995</v>
      </c>
      <c r="F6261">
        <v>1268.3580437369999</v>
      </c>
      <c r="G6261">
        <v>-2111.49500188</v>
      </c>
      <c r="H6261">
        <v>-2111.1354715849998</v>
      </c>
      <c r="I6261">
        <v>41.177187424000003</v>
      </c>
    </row>
    <row r="6262" spans="3:9" x14ac:dyDescent="0.2">
      <c r="C6262">
        <v>6251</v>
      </c>
      <c r="D6262">
        <v>12502</v>
      </c>
      <c r="E6262">
        <v>0.52790827299999998</v>
      </c>
      <c r="F6262">
        <v>1277.3950113149999</v>
      </c>
      <c r="G6262">
        <v>-2111.5019846390001</v>
      </c>
      <c r="H6262">
        <v>-2111.138848264</v>
      </c>
      <c r="I6262">
        <v>44.616867849999998</v>
      </c>
    </row>
    <row r="6263" spans="3:9" x14ac:dyDescent="0.2">
      <c r="C6263">
        <v>6252</v>
      </c>
      <c r="D6263">
        <v>12504</v>
      </c>
      <c r="E6263">
        <v>0.53186455399999999</v>
      </c>
      <c r="F6263">
        <v>1286.968140917</v>
      </c>
      <c r="G6263">
        <v>-2111.5045350219998</v>
      </c>
      <c r="H6263">
        <v>-2111.1375774170001</v>
      </c>
      <c r="I6263">
        <v>36.766113394999998</v>
      </c>
    </row>
    <row r="6264" spans="3:9" x14ac:dyDescent="0.2">
      <c r="C6264">
        <v>6253</v>
      </c>
      <c r="D6264">
        <v>12506</v>
      </c>
      <c r="E6264">
        <v>0.53589165500000002</v>
      </c>
      <c r="F6264">
        <v>1296.7126334239999</v>
      </c>
      <c r="G6264">
        <v>-2111.5069033</v>
      </c>
      <c r="H6264">
        <v>-2111.1360587979998</v>
      </c>
      <c r="I6264">
        <v>54.036720150999997</v>
      </c>
    </row>
    <row r="6265" spans="3:9" x14ac:dyDescent="0.2">
      <c r="C6265">
        <v>6254</v>
      </c>
      <c r="D6265">
        <v>12508</v>
      </c>
      <c r="E6265">
        <v>0.53972645100000005</v>
      </c>
      <c r="F6265">
        <v>1305.991800239</v>
      </c>
      <c r="G6265">
        <v>-2111.5098199899999</v>
      </c>
      <c r="H6265">
        <v>-2111.135285325</v>
      </c>
      <c r="I6265">
        <v>46.174746102</v>
      </c>
    </row>
    <row r="6266" spans="3:9" x14ac:dyDescent="0.2">
      <c r="C6266">
        <v>6255</v>
      </c>
      <c r="D6266">
        <v>12510</v>
      </c>
      <c r="E6266">
        <v>0.54300764300000004</v>
      </c>
      <c r="F6266">
        <v>1313.931396079</v>
      </c>
      <c r="G6266">
        <v>-2111.5150548830002</v>
      </c>
      <c r="H6266">
        <v>-2111.1373888859998</v>
      </c>
      <c r="I6266">
        <v>61.35663967</v>
      </c>
    </row>
    <row r="6267" spans="3:9" x14ac:dyDescent="0.2">
      <c r="C6267">
        <v>6256</v>
      </c>
      <c r="D6267">
        <v>12512</v>
      </c>
      <c r="E6267">
        <v>0.54544362199999996</v>
      </c>
      <c r="F6267">
        <v>1319.82580633</v>
      </c>
      <c r="G6267">
        <v>-2111.5203356010002</v>
      </c>
      <c r="H6267">
        <v>-2111.1403890199999</v>
      </c>
      <c r="I6267">
        <v>60.060218497999998</v>
      </c>
    </row>
    <row r="6268" spans="3:9" x14ac:dyDescent="0.2">
      <c r="C6268">
        <v>6257</v>
      </c>
      <c r="D6268">
        <v>12514</v>
      </c>
      <c r="E6268">
        <v>0.54704755999999999</v>
      </c>
      <c r="F6268">
        <v>1323.70690171</v>
      </c>
      <c r="G6268">
        <v>-2111.521802668</v>
      </c>
      <c r="H6268">
        <v>-2111.1404115659998</v>
      </c>
      <c r="I6268">
        <v>56.022182067999999</v>
      </c>
    </row>
    <row r="6269" spans="3:9" x14ac:dyDescent="0.2">
      <c r="C6269">
        <v>6258</v>
      </c>
      <c r="D6269">
        <v>12516</v>
      </c>
      <c r="E6269">
        <v>0.54770773299999997</v>
      </c>
      <c r="F6269">
        <v>1325.304341129</v>
      </c>
      <c r="G6269">
        <v>-2111.521898939</v>
      </c>
      <c r="H6269">
        <v>-2111.1400095640001</v>
      </c>
      <c r="I6269">
        <v>55.99862152</v>
      </c>
    </row>
    <row r="6270" spans="3:9" x14ac:dyDescent="0.2">
      <c r="C6270">
        <v>6259</v>
      </c>
      <c r="D6270">
        <v>12518</v>
      </c>
      <c r="E6270">
        <v>0.54733419800000005</v>
      </c>
      <c r="F6270">
        <v>1324.4004883330001</v>
      </c>
      <c r="G6270">
        <v>-2111.5219567280001</v>
      </c>
      <c r="H6270">
        <v>-2111.1406050569999</v>
      </c>
      <c r="I6270">
        <v>49.672528933999999</v>
      </c>
    </row>
    <row r="6271" spans="3:9" x14ac:dyDescent="0.2">
      <c r="C6271">
        <v>6260</v>
      </c>
      <c r="D6271">
        <v>12520</v>
      </c>
      <c r="E6271">
        <v>0.546069531</v>
      </c>
      <c r="F6271">
        <v>1321.340336962</v>
      </c>
      <c r="G6271">
        <v>-2111.5209530960001</v>
      </c>
      <c r="H6271">
        <v>-2111.1410313050001</v>
      </c>
      <c r="I6271">
        <v>54.589713662999998</v>
      </c>
    </row>
    <row r="6272" spans="3:9" x14ac:dyDescent="0.2">
      <c r="C6272">
        <v>6261</v>
      </c>
      <c r="D6272">
        <v>12522</v>
      </c>
      <c r="E6272">
        <v>0.54400820100000002</v>
      </c>
      <c r="F6272">
        <v>1316.352475461</v>
      </c>
      <c r="G6272">
        <v>-2111.5184154220001</v>
      </c>
      <c r="H6272">
        <v>-2111.1407194009998</v>
      </c>
      <c r="I6272">
        <v>59.66255855</v>
      </c>
    </row>
    <row r="6273" spans="3:9" x14ac:dyDescent="0.2">
      <c r="C6273">
        <v>6262</v>
      </c>
      <c r="D6273">
        <v>12524</v>
      </c>
      <c r="E6273">
        <v>0.54142377900000005</v>
      </c>
      <c r="F6273">
        <v>1310.098873877</v>
      </c>
      <c r="G6273">
        <v>-2111.516328406</v>
      </c>
      <c r="H6273">
        <v>-2111.141379878</v>
      </c>
      <c r="I6273">
        <v>43.689791266</v>
      </c>
    </row>
    <row r="6274" spans="3:9" x14ac:dyDescent="0.2">
      <c r="C6274">
        <v>6263</v>
      </c>
      <c r="D6274">
        <v>12526</v>
      </c>
      <c r="E6274">
        <v>0.53853364100000001</v>
      </c>
      <c r="F6274">
        <v>1303.105523423</v>
      </c>
      <c r="G6274">
        <v>-2111.5141832149998</v>
      </c>
      <c r="H6274">
        <v>-2111.142286407</v>
      </c>
      <c r="I6274">
        <v>51.413372484999996</v>
      </c>
    </row>
    <row r="6275" spans="3:9" x14ac:dyDescent="0.2">
      <c r="C6275">
        <v>6264</v>
      </c>
      <c r="D6275">
        <v>12528</v>
      </c>
      <c r="E6275">
        <v>0.53557849300000004</v>
      </c>
      <c r="F6275">
        <v>1295.954867335</v>
      </c>
      <c r="G6275">
        <v>-2111.5095510810002</v>
      </c>
      <c r="H6275">
        <v>-2111.1407689329999</v>
      </c>
      <c r="I6275">
        <v>39.679019617000002</v>
      </c>
    </row>
    <row r="6276" spans="3:9" x14ac:dyDescent="0.2">
      <c r="C6276">
        <v>6265</v>
      </c>
      <c r="D6276">
        <v>12530</v>
      </c>
      <c r="E6276">
        <v>0.53273835000000003</v>
      </c>
      <c r="F6276">
        <v>1289.082489222</v>
      </c>
      <c r="G6276">
        <v>-2111.5040515579999</v>
      </c>
      <c r="H6276">
        <v>-2111.1382658729999</v>
      </c>
      <c r="I6276">
        <v>45.306660717</v>
      </c>
    </row>
    <row r="6277" spans="3:9" x14ac:dyDescent="0.2">
      <c r="C6277">
        <v>6266</v>
      </c>
      <c r="D6277">
        <v>12532</v>
      </c>
      <c r="E6277">
        <v>0.53011874299999995</v>
      </c>
      <c r="F6277">
        <v>1282.743750565</v>
      </c>
      <c r="G6277">
        <v>-2111.5041954190001</v>
      </c>
      <c r="H6277">
        <v>-2111.1411823929998</v>
      </c>
      <c r="I6277">
        <v>65.022624718000003</v>
      </c>
    </row>
    <row r="6278" spans="3:9" x14ac:dyDescent="0.2">
      <c r="C6278">
        <v>6267</v>
      </c>
      <c r="D6278">
        <v>12534</v>
      </c>
      <c r="E6278">
        <v>0.52801805000000002</v>
      </c>
      <c r="F6278">
        <v>1277.6606414519999</v>
      </c>
      <c r="G6278">
        <v>-2111.5046765920001</v>
      </c>
      <c r="H6278">
        <v>-2111.14391488</v>
      </c>
      <c r="I6278">
        <v>41.498612567999999</v>
      </c>
    </row>
    <row r="6279" spans="3:9" x14ac:dyDescent="0.2">
      <c r="C6279">
        <v>6268</v>
      </c>
      <c r="D6279">
        <v>12536</v>
      </c>
      <c r="E6279">
        <v>0.52659888600000004</v>
      </c>
      <c r="F6279">
        <v>1274.2266509250001</v>
      </c>
      <c r="G6279">
        <v>-2111.5021797549998</v>
      </c>
      <c r="H6279">
        <v>-2111.142985468</v>
      </c>
      <c r="I6279">
        <v>53.958266387000002</v>
      </c>
    </row>
    <row r="6280" spans="3:9" x14ac:dyDescent="0.2">
      <c r="C6280">
        <v>6269</v>
      </c>
      <c r="D6280">
        <v>12538</v>
      </c>
      <c r="E6280">
        <v>0.52600504800000003</v>
      </c>
      <c r="F6280">
        <v>1272.7897238200001</v>
      </c>
      <c r="G6280">
        <v>-2111.497311222</v>
      </c>
      <c r="H6280">
        <v>-2111.1388561469998</v>
      </c>
      <c r="I6280">
        <v>48.676715893999997</v>
      </c>
    </row>
    <row r="6281" spans="3:9" x14ac:dyDescent="0.2">
      <c r="C6281">
        <v>6270</v>
      </c>
      <c r="D6281">
        <v>12540</v>
      </c>
      <c r="E6281">
        <v>0.52626146500000004</v>
      </c>
      <c r="F6281">
        <v>1273.4101816289999</v>
      </c>
      <c r="G6281">
        <v>-2111.498877476</v>
      </c>
      <c r="H6281">
        <v>-2111.1403084929998</v>
      </c>
      <c r="I6281">
        <v>61.981866701000001</v>
      </c>
    </row>
    <row r="6282" spans="3:9" x14ac:dyDescent="0.2">
      <c r="C6282">
        <v>6271</v>
      </c>
      <c r="D6282">
        <v>12542</v>
      </c>
      <c r="E6282">
        <v>0.52723931899999998</v>
      </c>
      <c r="F6282">
        <v>1275.7763243320001</v>
      </c>
      <c r="G6282">
        <v>-2111.500267034</v>
      </c>
      <c r="H6282">
        <v>-2111.1408603</v>
      </c>
      <c r="I6282">
        <v>40.445423095000002</v>
      </c>
    </row>
    <row r="6283" spans="3:9" x14ac:dyDescent="0.2">
      <c r="C6283">
        <v>6272</v>
      </c>
      <c r="D6283">
        <v>12544</v>
      </c>
      <c r="E6283">
        <v>0.52888723000000004</v>
      </c>
      <c r="F6283">
        <v>1279.7638217880001</v>
      </c>
      <c r="G6283">
        <v>-2111.504873286</v>
      </c>
      <c r="H6283">
        <v>-2111.1439565740002</v>
      </c>
      <c r="I6283">
        <v>57.603443624000001</v>
      </c>
    </row>
    <row r="6284" spans="3:9" x14ac:dyDescent="0.2">
      <c r="C6284">
        <v>6273</v>
      </c>
      <c r="D6284">
        <v>12546</v>
      </c>
      <c r="E6284">
        <v>0.53108756400000001</v>
      </c>
      <c r="F6284">
        <v>1285.088033732</v>
      </c>
      <c r="G6284">
        <v>-2111.5063312460002</v>
      </c>
      <c r="H6284">
        <v>-2111.14334985</v>
      </c>
      <c r="I6284">
        <v>52.324655982000003</v>
      </c>
    </row>
    <row r="6285" spans="3:9" x14ac:dyDescent="0.2">
      <c r="C6285">
        <v>6274</v>
      </c>
      <c r="D6285">
        <v>12548</v>
      </c>
      <c r="E6285">
        <v>0.53365647400000005</v>
      </c>
      <c r="F6285">
        <v>1291.3041020799999</v>
      </c>
      <c r="G6285">
        <v>-2111.50884765</v>
      </c>
      <c r="H6285">
        <v>-2111.1434307169998</v>
      </c>
      <c r="I6285">
        <v>59.401769285999997</v>
      </c>
    </row>
    <row r="6286" spans="3:9" x14ac:dyDescent="0.2">
      <c r="C6286">
        <v>6275</v>
      </c>
      <c r="D6286">
        <v>12550</v>
      </c>
      <c r="E6286">
        <v>0.53650121200000001</v>
      </c>
      <c r="F6286">
        <v>1298.1875969309999</v>
      </c>
      <c r="G6286">
        <v>-2111.513051508</v>
      </c>
      <c r="H6286">
        <v>-2111.1449211459999</v>
      </c>
      <c r="I6286">
        <v>44.386496149000003</v>
      </c>
    </row>
    <row r="6287" spans="3:9" x14ac:dyDescent="0.2">
      <c r="C6287">
        <v>6276</v>
      </c>
      <c r="D6287">
        <v>12552</v>
      </c>
      <c r="E6287">
        <v>0.53934338100000001</v>
      </c>
      <c r="F6287">
        <v>1305.0648745680001</v>
      </c>
      <c r="G6287">
        <v>-2111.5160904429999</v>
      </c>
      <c r="H6287">
        <v>-2111.1452472139999</v>
      </c>
      <c r="I6287">
        <v>48.020480870999997</v>
      </c>
    </row>
    <row r="6288" spans="3:9" x14ac:dyDescent="0.2">
      <c r="C6288">
        <v>6277</v>
      </c>
      <c r="D6288">
        <v>12554</v>
      </c>
      <c r="E6288">
        <v>0.54197922499999995</v>
      </c>
      <c r="F6288">
        <v>1311.442903741</v>
      </c>
      <c r="G6288">
        <v>-2111.5164775620001</v>
      </c>
      <c r="H6288">
        <v>-2111.1431259689998</v>
      </c>
      <c r="I6288">
        <v>40.491203980999998</v>
      </c>
    </row>
    <row r="6289" spans="3:9" x14ac:dyDescent="0.2">
      <c r="C6289">
        <v>6278</v>
      </c>
      <c r="D6289">
        <v>12556</v>
      </c>
      <c r="E6289">
        <v>0.54440351899999995</v>
      </c>
      <c r="F6289">
        <v>1317.3090394640001</v>
      </c>
      <c r="G6289">
        <v>-2111.5152071749999</v>
      </c>
      <c r="H6289">
        <v>-2111.1395574540002</v>
      </c>
      <c r="I6289">
        <v>43.439999485000001</v>
      </c>
    </row>
    <row r="6290" spans="3:9" x14ac:dyDescent="0.2">
      <c r="C6290">
        <v>6279</v>
      </c>
      <c r="D6290">
        <v>12558</v>
      </c>
      <c r="E6290">
        <v>0.54652152399999998</v>
      </c>
      <c r="F6290">
        <v>1322.4340360690001</v>
      </c>
      <c r="G6290">
        <v>-2111.521798537</v>
      </c>
      <c r="H6290">
        <v>-2111.144155897</v>
      </c>
      <c r="I6290">
        <v>44.222346246000001</v>
      </c>
    </row>
    <row r="6291" spans="3:9" x14ac:dyDescent="0.2">
      <c r="C6291">
        <v>6280</v>
      </c>
      <c r="D6291">
        <v>12560</v>
      </c>
      <c r="E6291">
        <v>0.54850190700000001</v>
      </c>
      <c r="F6291">
        <v>1327.226026243</v>
      </c>
      <c r="G6291">
        <v>-2111.526656821</v>
      </c>
      <c r="H6291">
        <v>-2111.147157805</v>
      </c>
      <c r="I6291">
        <v>46.397907889999999</v>
      </c>
    </row>
    <row r="6292" spans="3:9" x14ac:dyDescent="0.2">
      <c r="C6292">
        <v>6281</v>
      </c>
      <c r="D6292">
        <v>12562</v>
      </c>
      <c r="E6292">
        <v>0.550207416</v>
      </c>
      <c r="F6292">
        <v>1331.352896245</v>
      </c>
      <c r="G6292">
        <v>-2111.526980995</v>
      </c>
      <c r="H6292">
        <v>-2111.145899828</v>
      </c>
      <c r="I6292">
        <v>45.269899287999998</v>
      </c>
    </row>
    <row r="6293" spans="3:9" x14ac:dyDescent="0.2">
      <c r="C6293">
        <v>6282</v>
      </c>
      <c r="D6293">
        <v>12564</v>
      </c>
      <c r="E6293">
        <v>0.551365365</v>
      </c>
      <c r="F6293">
        <v>1334.1548191039999</v>
      </c>
      <c r="G6293">
        <v>-2111.5235897759999</v>
      </c>
      <c r="H6293">
        <v>-2111.1414743690002</v>
      </c>
      <c r="I6293">
        <v>40.629777601000001</v>
      </c>
    </row>
    <row r="6294" spans="3:9" x14ac:dyDescent="0.2">
      <c r="C6294">
        <v>6283</v>
      </c>
      <c r="D6294">
        <v>12566</v>
      </c>
      <c r="E6294">
        <v>0.55189436400000003</v>
      </c>
      <c r="F6294">
        <v>1335.4348537139999</v>
      </c>
      <c r="G6294">
        <v>-2111.5241250539998</v>
      </c>
      <c r="H6294">
        <v>-2111.1416053399998</v>
      </c>
      <c r="I6294">
        <v>41.976509645999997</v>
      </c>
    </row>
    <row r="6295" spans="3:9" x14ac:dyDescent="0.2">
      <c r="C6295">
        <v>6284</v>
      </c>
      <c r="D6295">
        <v>12568</v>
      </c>
      <c r="E6295">
        <v>0.55156239900000004</v>
      </c>
      <c r="F6295">
        <v>1334.631589891</v>
      </c>
      <c r="G6295">
        <v>-2111.529084021</v>
      </c>
      <c r="H6295">
        <v>-2111.1470216359999</v>
      </c>
      <c r="I6295">
        <v>45.480179675000002</v>
      </c>
    </row>
    <row r="6296" spans="3:9" x14ac:dyDescent="0.2">
      <c r="C6296">
        <v>6285</v>
      </c>
      <c r="D6296">
        <v>12570</v>
      </c>
      <c r="E6296">
        <v>0.55054720300000004</v>
      </c>
      <c r="F6296">
        <v>1332.1750900290001</v>
      </c>
      <c r="G6296">
        <v>-2111.5306978859999</v>
      </c>
      <c r="H6296">
        <v>-2111.1497766749999</v>
      </c>
      <c r="I6296">
        <v>42.398087152999999</v>
      </c>
    </row>
    <row r="6297" spans="3:9" x14ac:dyDescent="0.2">
      <c r="C6297">
        <v>6286</v>
      </c>
      <c r="D6297">
        <v>12572</v>
      </c>
      <c r="E6297">
        <v>0.54886633600000001</v>
      </c>
      <c r="F6297">
        <v>1328.107846439</v>
      </c>
      <c r="G6297">
        <v>-2111.5262653300001</v>
      </c>
      <c r="H6297">
        <v>-2111.1471526229998</v>
      </c>
      <c r="I6297">
        <v>43.380290873</v>
      </c>
    </row>
    <row r="6298" spans="3:9" x14ac:dyDescent="0.2">
      <c r="C6298">
        <v>6287</v>
      </c>
      <c r="D6298">
        <v>12574</v>
      </c>
      <c r="E6298">
        <v>0.54610488000000001</v>
      </c>
      <c r="F6298">
        <v>1321.425871356</v>
      </c>
      <c r="G6298">
        <v>-2111.5207475329998</v>
      </c>
      <c r="H6298">
        <v>-2111.144526433</v>
      </c>
      <c r="I6298">
        <v>56.570156785000002</v>
      </c>
    </row>
    <row r="6299" spans="3:9" x14ac:dyDescent="0.2">
      <c r="C6299">
        <v>6288</v>
      </c>
      <c r="D6299">
        <v>12576</v>
      </c>
      <c r="E6299">
        <v>0.54240501600000002</v>
      </c>
      <c r="F6299">
        <v>1312.473201778</v>
      </c>
      <c r="G6299">
        <v>-2111.5179695050001</v>
      </c>
      <c r="H6299">
        <v>-2111.145580244</v>
      </c>
      <c r="I6299">
        <v>44.53970151</v>
      </c>
    </row>
    <row r="6300" spans="3:9" x14ac:dyDescent="0.2">
      <c r="C6300">
        <v>6289</v>
      </c>
      <c r="D6300">
        <v>12578</v>
      </c>
      <c r="E6300">
        <v>0.53812948699999996</v>
      </c>
      <c r="F6300">
        <v>1302.127581065</v>
      </c>
      <c r="G6300">
        <v>-2111.5158750559999</v>
      </c>
      <c r="H6300">
        <v>-2111.1478942799999</v>
      </c>
      <c r="I6300">
        <v>50.195630252000001</v>
      </c>
    </row>
    <row r="6301" spans="3:9" x14ac:dyDescent="0.2">
      <c r="C6301">
        <v>6290</v>
      </c>
      <c r="D6301">
        <v>12580</v>
      </c>
      <c r="E6301">
        <v>0.53351339399999997</v>
      </c>
      <c r="F6301">
        <v>1290.957886612</v>
      </c>
      <c r="G6301">
        <v>-2111.5126269279999</v>
      </c>
      <c r="H6301">
        <v>-2111.1493965509999</v>
      </c>
      <c r="I6301">
        <v>59.316272343000001</v>
      </c>
    </row>
    <row r="6302" spans="3:9" x14ac:dyDescent="0.2">
      <c r="C6302">
        <v>6291</v>
      </c>
      <c r="D6302">
        <v>12582</v>
      </c>
      <c r="E6302">
        <v>0.52870031200000001</v>
      </c>
      <c r="F6302">
        <v>1279.311531024</v>
      </c>
      <c r="G6302">
        <v>-2111.5074260000001</v>
      </c>
      <c r="H6302">
        <v>-2111.1491444540002</v>
      </c>
      <c r="I6302">
        <v>54.879959147000001</v>
      </c>
    </row>
    <row r="6303" spans="3:9" x14ac:dyDescent="0.2">
      <c r="C6303">
        <v>6292</v>
      </c>
      <c r="D6303">
        <v>12584</v>
      </c>
      <c r="E6303">
        <v>0.52384720799999995</v>
      </c>
      <c r="F6303">
        <v>1267.5683334519999</v>
      </c>
      <c r="G6303">
        <v>-2111.5039834459999</v>
      </c>
      <c r="H6303">
        <v>-2111.1506912260002</v>
      </c>
      <c r="I6303">
        <v>56.793613892000003</v>
      </c>
    </row>
    <row r="6304" spans="3:9" x14ac:dyDescent="0.2">
      <c r="C6304">
        <v>6293</v>
      </c>
      <c r="D6304">
        <v>12586</v>
      </c>
      <c r="E6304">
        <v>0.51923632900000005</v>
      </c>
      <c r="F6304">
        <v>1256.4112557200001</v>
      </c>
      <c r="G6304">
        <v>-2111.4983293169998</v>
      </c>
      <c r="H6304">
        <v>-2111.1497840970001</v>
      </c>
      <c r="I6304">
        <v>45.285985025000002</v>
      </c>
    </row>
    <row r="6305" spans="3:9" x14ac:dyDescent="0.2">
      <c r="C6305">
        <v>6294</v>
      </c>
      <c r="D6305">
        <v>12588</v>
      </c>
      <c r="E6305">
        <v>0.51494127599999995</v>
      </c>
      <c r="F6305">
        <v>1246.018390943</v>
      </c>
      <c r="G6305">
        <v>-2111.4909044219999</v>
      </c>
      <c r="H6305">
        <v>-2111.1467904169999</v>
      </c>
      <c r="I6305">
        <v>44.701145091999997</v>
      </c>
    </row>
    <row r="6306" spans="3:9" x14ac:dyDescent="0.2">
      <c r="C6306">
        <v>6295</v>
      </c>
      <c r="D6306">
        <v>12590</v>
      </c>
      <c r="E6306">
        <v>0.51098044200000003</v>
      </c>
      <c r="F6306">
        <v>1236.4342458179999</v>
      </c>
      <c r="G6306">
        <v>-2111.4851499030001</v>
      </c>
      <c r="H6306">
        <v>-2111.145132612</v>
      </c>
      <c r="I6306">
        <v>42.301802801000001</v>
      </c>
    </row>
    <row r="6307" spans="3:9" x14ac:dyDescent="0.2">
      <c r="C6307">
        <v>6296</v>
      </c>
      <c r="D6307">
        <v>12592</v>
      </c>
      <c r="E6307">
        <v>0.507624415</v>
      </c>
      <c r="F6307">
        <v>1228.3135697810001</v>
      </c>
      <c r="G6307">
        <v>-2111.4855310160001</v>
      </c>
      <c r="H6307">
        <v>-2111.1490042619998</v>
      </c>
      <c r="I6307">
        <v>45.110268818000002</v>
      </c>
    </row>
    <row r="6308" spans="3:9" x14ac:dyDescent="0.2">
      <c r="C6308">
        <v>6297</v>
      </c>
      <c r="D6308">
        <v>12594</v>
      </c>
      <c r="E6308">
        <v>0.50491575399999999</v>
      </c>
      <c r="F6308">
        <v>1221.759343683</v>
      </c>
      <c r="G6308">
        <v>-2111.4892352249999</v>
      </c>
      <c r="H6308">
        <v>-2111.155549649</v>
      </c>
      <c r="I6308">
        <v>64.858279288000006</v>
      </c>
    </row>
    <row r="6309" spans="3:9" x14ac:dyDescent="0.2">
      <c r="C6309">
        <v>6298</v>
      </c>
      <c r="D6309">
        <v>12596</v>
      </c>
      <c r="E6309">
        <v>0.50260293199999995</v>
      </c>
      <c r="F6309">
        <v>1216.1629418089999</v>
      </c>
      <c r="G6309">
        <v>-2111.4831377639998</v>
      </c>
      <c r="H6309">
        <v>-2111.1518958800002</v>
      </c>
      <c r="I6309">
        <v>40.636326267999998</v>
      </c>
    </row>
    <row r="6310" spans="3:9" x14ac:dyDescent="0.2">
      <c r="C6310">
        <v>6299</v>
      </c>
      <c r="D6310">
        <v>12598</v>
      </c>
      <c r="E6310">
        <v>0.50069548600000002</v>
      </c>
      <c r="F6310">
        <v>1211.547438844</v>
      </c>
      <c r="G6310">
        <v>-2111.4788101650001</v>
      </c>
      <c r="H6310">
        <v>-2111.1496051399999</v>
      </c>
      <c r="I6310">
        <v>63.844419242999997</v>
      </c>
    </row>
    <row r="6311" spans="3:9" x14ac:dyDescent="0.2">
      <c r="C6311">
        <v>6300</v>
      </c>
      <c r="D6311">
        <v>12600</v>
      </c>
      <c r="E6311">
        <v>0.49913686200000001</v>
      </c>
      <c r="F6311">
        <v>1207.7759919600001</v>
      </c>
      <c r="G6311">
        <v>-2111.4771224219999</v>
      </c>
      <c r="H6311">
        <v>-2111.1496035959999</v>
      </c>
      <c r="I6311">
        <v>47.379795194000003</v>
      </c>
    </row>
    <row r="6312" spans="3:9" x14ac:dyDescent="0.2">
      <c r="C6312">
        <v>6301</v>
      </c>
      <c r="D6312">
        <v>12602</v>
      </c>
      <c r="E6312">
        <v>0.49781131099999998</v>
      </c>
      <c r="F6312">
        <v>1204.5685173490001</v>
      </c>
      <c r="G6312">
        <v>-2111.4763907010001</v>
      </c>
      <c r="H6312">
        <v>-2111.1503230080002</v>
      </c>
      <c r="I6312">
        <v>58.139407147</v>
      </c>
    </row>
    <row r="6313" spans="3:9" x14ac:dyDescent="0.2">
      <c r="C6313">
        <v>6302</v>
      </c>
      <c r="D6313">
        <v>12604</v>
      </c>
      <c r="E6313">
        <v>0.49685395599999999</v>
      </c>
      <c r="F6313">
        <v>1202.251978279</v>
      </c>
      <c r="G6313">
        <v>-2111.4738787340002</v>
      </c>
      <c r="H6313">
        <v>-2111.1488921559999</v>
      </c>
      <c r="I6313">
        <v>59.633326570000001</v>
      </c>
    </row>
    <row r="6314" spans="3:9" x14ac:dyDescent="0.2">
      <c r="C6314">
        <v>6303</v>
      </c>
      <c r="D6314">
        <v>12606</v>
      </c>
      <c r="E6314">
        <v>0.49628424599999998</v>
      </c>
      <c r="F6314">
        <v>1200.87343364</v>
      </c>
      <c r="G6314">
        <v>-2111.47342248</v>
      </c>
      <c r="H6314">
        <v>-2111.1491277280002</v>
      </c>
      <c r="I6314">
        <v>35.035114049999997</v>
      </c>
    </row>
    <row r="6315" spans="3:9" x14ac:dyDescent="0.2">
      <c r="C6315">
        <v>6304</v>
      </c>
      <c r="D6315">
        <v>12608</v>
      </c>
      <c r="E6315">
        <v>0.49589644500000002</v>
      </c>
      <c r="F6315">
        <v>1199.9350603329999</v>
      </c>
      <c r="G6315">
        <v>-2111.4726943549999</v>
      </c>
      <c r="H6315">
        <v>-2111.1489080760002</v>
      </c>
      <c r="I6315">
        <v>53.556182081000003</v>
      </c>
    </row>
    <row r="6316" spans="3:9" x14ac:dyDescent="0.2">
      <c r="C6316">
        <v>6305</v>
      </c>
      <c r="D6316">
        <v>12610</v>
      </c>
      <c r="E6316">
        <v>0.49543736100000002</v>
      </c>
      <c r="F6316">
        <v>1198.824200607</v>
      </c>
      <c r="G6316">
        <v>-2111.4736004179999</v>
      </c>
      <c r="H6316">
        <v>-2111.1503926700002</v>
      </c>
      <c r="I6316">
        <v>45.794431406999998</v>
      </c>
    </row>
    <row r="6317" spans="3:9" x14ac:dyDescent="0.2">
      <c r="C6317">
        <v>6306</v>
      </c>
      <c r="D6317">
        <v>12612</v>
      </c>
      <c r="E6317">
        <v>0.49503096600000002</v>
      </c>
      <c r="F6317">
        <v>1197.8408345370001</v>
      </c>
      <c r="G6317">
        <v>-2111.4724861149998</v>
      </c>
      <c r="H6317">
        <v>-2111.1498031219999</v>
      </c>
      <c r="I6317">
        <v>44.511184204000003</v>
      </c>
    </row>
    <row r="6318" spans="3:9" x14ac:dyDescent="0.2">
      <c r="C6318">
        <v>6307</v>
      </c>
      <c r="D6318">
        <v>12614</v>
      </c>
      <c r="E6318">
        <v>0.494629863</v>
      </c>
      <c r="F6318">
        <v>1196.870275777</v>
      </c>
      <c r="G6318">
        <v>-2111.4710370379998</v>
      </c>
      <c r="H6318">
        <v>-2111.1488724830001</v>
      </c>
      <c r="I6318">
        <v>38.805859896999998</v>
      </c>
    </row>
    <row r="6319" spans="3:9" x14ac:dyDescent="0.2">
      <c r="C6319">
        <v>6308</v>
      </c>
      <c r="D6319">
        <v>12616</v>
      </c>
      <c r="E6319">
        <v>0.49385387200000003</v>
      </c>
      <c r="F6319">
        <v>1194.9925873679999</v>
      </c>
      <c r="G6319">
        <v>-2111.4708883550002</v>
      </c>
      <c r="H6319">
        <v>-2111.1496162429999</v>
      </c>
      <c r="I6319">
        <v>55.087623467999997</v>
      </c>
    </row>
    <row r="6320" spans="3:9" x14ac:dyDescent="0.2">
      <c r="C6320">
        <v>6309</v>
      </c>
      <c r="D6320">
        <v>12618</v>
      </c>
      <c r="E6320">
        <v>0.49265471199999999</v>
      </c>
      <c r="F6320">
        <v>1192.090943961</v>
      </c>
      <c r="G6320">
        <v>-2111.4722945889998</v>
      </c>
      <c r="H6320">
        <v>-2111.1523373629998</v>
      </c>
      <c r="I6320">
        <v>45.949971857000001</v>
      </c>
    </row>
    <row r="6321" spans="3:9" x14ac:dyDescent="0.2">
      <c r="C6321">
        <v>6310</v>
      </c>
      <c r="D6321">
        <v>12620</v>
      </c>
      <c r="E6321">
        <v>0.49106551900000001</v>
      </c>
      <c r="F6321">
        <v>1188.2455272279999</v>
      </c>
      <c r="G6321">
        <v>-2111.4719248820002</v>
      </c>
      <c r="H6321">
        <v>-2111.1536717270001</v>
      </c>
      <c r="I6321">
        <v>55.053498351999998</v>
      </c>
    </row>
    <row r="6322" spans="3:9" x14ac:dyDescent="0.2">
      <c r="C6322">
        <v>6311</v>
      </c>
      <c r="D6322">
        <v>12622</v>
      </c>
      <c r="E6322">
        <v>0.48890435199999999</v>
      </c>
      <c r="F6322">
        <v>1183.0160882309999</v>
      </c>
      <c r="G6322">
        <v>-2111.4701682760001</v>
      </c>
      <c r="H6322">
        <v>-2111.154190194</v>
      </c>
      <c r="I6322">
        <v>40.516855284999998</v>
      </c>
    </row>
    <row r="6323" spans="3:9" x14ac:dyDescent="0.2">
      <c r="C6323">
        <v>6312</v>
      </c>
      <c r="D6323">
        <v>12624</v>
      </c>
      <c r="E6323">
        <v>0.486014522</v>
      </c>
      <c r="F6323">
        <v>1176.023483618</v>
      </c>
      <c r="G6323">
        <v>-2111.4671113519998</v>
      </c>
      <c r="H6323">
        <v>-2111.15413614</v>
      </c>
      <c r="I6323">
        <v>44.910177533000002</v>
      </c>
    </row>
    <row r="6324" spans="3:9" x14ac:dyDescent="0.2">
      <c r="C6324">
        <v>6313</v>
      </c>
      <c r="D6324">
        <v>12626</v>
      </c>
      <c r="E6324">
        <v>0.48236902500000001</v>
      </c>
      <c r="F6324">
        <v>1167.202368368</v>
      </c>
      <c r="G6324">
        <v>-2111.4642747869998</v>
      </c>
      <c r="H6324">
        <v>-2111.1550570969998</v>
      </c>
      <c r="I6324">
        <v>49.148133694999999</v>
      </c>
    </row>
    <row r="6325" spans="3:9" x14ac:dyDescent="0.2">
      <c r="C6325">
        <v>6314</v>
      </c>
      <c r="D6325">
        <v>12628</v>
      </c>
      <c r="E6325">
        <v>0.478183425</v>
      </c>
      <c r="F6325">
        <v>1157.07434917</v>
      </c>
      <c r="G6325">
        <v>-2111.4584457129999</v>
      </c>
      <c r="H6325">
        <v>-2111.1535241930001</v>
      </c>
      <c r="I6325">
        <v>45.532176806000003</v>
      </c>
    </row>
    <row r="6326" spans="3:9" x14ac:dyDescent="0.2">
      <c r="C6326">
        <v>6315</v>
      </c>
      <c r="D6326">
        <v>12630</v>
      </c>
      <c r="E6326">
        <v>0.47364123600000002</v>
      </c>
      <c r="F6326">
        <v>1146.083483722</v>
      </c>
      <c r="G6326">
        <v>-2111.4530462329999</v>
      </c>
      <c r="H6326">
        <v>-2111.152776034</v>
      </c>
      <c r="I6326">
        <v>46.903104091000003</v>
      </c>
    </row>
    <row r="6327" spans="3:9" x14ac:dyDescent="0.2">
      <c r="C6327">
        <v>6316</v>
      </c>
      <c r="D6327">
        <v>12632</v>
      </c>
      <c r="E6327">
        <v>0.46886703699999999</v>
      </c>
      <c r="F6327">
        <v>1134.5312153909999</v>
      </c>
      <c r="G6327">
        <v>-2111.4482758730001</v>
      </c>
      <c r="H6327">
        <v>-2111.1528879289999</v>
      </c>
      <c r="I6327">
        <v>54.196114094999999</v>
      </c>
    </row>
    <row r="6328" spans="3:9" x14ac:dyDescent="0.2">
      <c r="C6328">
        <v>6317</v>
      </c>
      <c r="D6328">
        <v>12634</v>
      </c>
      <c r="E6328">
        <v>0.46420300199999998</v>
      </c>
      <c r="F6328">
        <v>1123.2455143300001</v>
      </c>
      <c r="G6328">
        <v>-2111.4455466680001</v>
      </c>
      <c r="H6328">
        <v>-2111.1549298640002</v>
      </c>
      <c r="I6328">
        <v>44.912661085000003</v>
      </c>
    </row>
    <row r="6329" spans="3:9" x14ac:dyDescent="0.2">
      <c r="C6329">
        <v>6318</v>
      </c>
      <c r="D6329">
        <v>12636</v>
      </c>
      <c r="E6329">
        <v>0.46009593999999998</v>
      </c>
      <c r="F6329">
        <v>1113.307536428</v>
      </c>
      <c r="G6329">
        <v>-2111.4405383960002</v>
      </c>
      <c r="H6329">
        <v>-2111.154134679</v>
      </c>
      <c r="I6329">
        <v>47.599109098</v>
      </c>
    </row>
    <row r="6330" spans="3:9" x14ac:dyDescent="0.2">
      <c r="C6330">
        <v>6319</v>
      </c>
      <c r="D6330">
        <v>12638</v>
      </c>
      <c r="E6330">
        <v>0.457103494</v>
      </c>
      <c r="F6330">
        <v>1106.0666277109999</v>
      </c>
      <c r="G6330">
        <v>-2111.4372605489998</v>
      </c>
      <c r="H6330">
        <v>-2111.1539544940001</v>
      </c>
      <c r="I6330">
        <v>33.438567433999999</v>
      </c>
    </row>
    <row r="6331" spans="3:9" x14ac:dyDescent="0.2">
      <c r="C6331">
        <v>6320</v>
      </c>
      <c r="D6331">
        <v>12640</v>
      </c>
      <c r="E6331">
        <v>0.45551647000000001</v>
      </c>
      <c r="F6331">
        <v>1102.2264589419999</v>
      </c>
      <c r="G6331">
        <v>-2111.4376474969999</v>
      </c>
      <c r="H6331">
        <v>-2111.1560340229998</v>
      </c>
      <c r="I6331">
        <v>54.808389955999999</v>
      </c>
    </row>
    <row r="6332" spans="3:9" x14ac:dyDescent="0.2">
      <c r="C6332">
        <v>6321</v>
      </c>
      <c r="D6332">
        <v>12642</v>
      </c>
      <c r="E6332">
        <v>0.45532297799999999</v>
      </c>
      <c r="F6332">
        <v>1101.7582608770001</v>
      </c>
      <c r="G6332">
        <v>-2111.4386672000001</v>
      </c>
      <c r="H6332">
        <v>-2111.157354212</v>
      </c>
      <c r="I6332">
        <v>36.914713233999997</v>
      </c>
    </row>
    <row r="6333" spans="3:9" x14ac:dyDescent="0.2">
      <c r="C6333">
        <v>6322</v>
      </c>
      <c r="D6333">
        <v>12644</v>
      </c>
      <c r="E6333">
        <v>0.45638082299999999</v>
      </c>
      <c r="F6333">
        <v>1104.3179603450001</v>
      </c>
      <c r="G6333">
        <v>-2111.438981233</v>
      </c>
      <c r="H6333">
        <v>-2111.1567191260001</v>
      </c>
      <c r="I6333">
        <v>43.945327798000001</v>
      </c>
    </row>
    <row r="6334" spans="3:9" x14ac:dyDescent="0.2">
      <c r="C6334">
        <v>6323</v>
      </c>
      <c r="D6334">
        <v>12646</v>
      </c>
      <c r="E6334">
        <v>0.45875362200000003</v>
      </c>
      <c r="F6334">
        <v>1110.059490027</v>
      </c>
      <c r="G6334">
        <v>-2111.4396932029999</v>
      </c>
      <c r="H6334">
        <v>-2111.155169136</v>
      </c>
      <c r="I6334">
        <v>42.283131503</v>
      </c>
    </row>
    <row r="6335" spans="3:9" x14ac:dyDescent="0.2">
      <c r="C6335">
        <v>6324</v>
      </c>
      <c r="D6335">
        <v>12648</v>
      </c>
      <c r="E6335">
        <v>0.46269876100000001</v>
      </c>
      <c r="F6335">
        <v>1119.605657934</v>
      </c>
      <c r="G6335">
        <v>-2111.443400483</v>
      </c>
      <c r="H6335">
        <v>-2111.1550453280001</v>
      </c>
      <c r="I6335">
        <v>48.785015158</v>
      </c>
    </row>
    <row r="6336" spans="3:9" x14ac:dyDescent="0.2">
      <c r="C6336">
        <v>6325</v>
      </c>
      <c r="D6336">
        <v>12650</v>
      </c>
      <c r="E6336">
        <v>0.46808100800000002</v>
      </c>
      <c r="F6336">
        <v>1132.6292364020001</v>
      </c>
      <c r="G6336">
        <v>-2111.44942098</v>
      </c>
      <c r="H6336">
        <v>-2111.155802061</v>
      </c>
      <c r="I6336">
        <v>43.418635213999998</v>
      </c>
    </row>
    <row r="6337" spans="3:9" x14ac:dyDescent="0.2">
      <c r="C6337">
        <v>6326</v>
      </c>
      <c r="D6337">
        <v>12652</v>
      </c>
      <c r="E6337">
        <v>0.47453942700000001</v>
      </c>
      <c r="F6337">
        <v>1148.2568628710001</v>
      </c>
      <c r="G6337">
        <v>-2111.4545279690001</v>
      </c>
      <c r="H6337">
        <v>-2111.1545739190001</v>
      </c>
      <c r="I6337">
        <v>41.317998799000001</v>
      </c>
    </row>
    <row r="6338" spans="3:9" x14ac:dyDescent="0.2">
      <c r="C6338">
        <v>6327</v>
      </c>
      <c r="D6338">
        <v>12654</v>
      </c>
      <c r="E6338">
        <v>0.48201535099999998</v>
      </c>
      <c r="F6338">
        <v>1166.3465733370001</v>
      </c>
      <c r="G6338">
        <v>-2111.460133732</v>
      </c>
      <c r="H6338">
        <v>-2111.1528317369998</v>
      </c>
      <c r="I6338">
        <v>40.532662973000001</v>
      </c>
    </row>
    <row r="6339" spans="3:9" x14ac:dyDescent="0.2">
      <c r="C6339">
        <v>6328</v>
      </c>
      <c r="D6339">
        <v>12656</v>
      </c>
      <c r="E6339">
        <v>0.49048307899999999</v>
      </c>
      <c r="F6339">
        <v>1186.836181747</v>
      </c>
      <c r="G6339">
        <v>-2111.470232441</v>
      </c>
      <c r="H6339">
        <v>-2111.1545957600001</v>
      </c>
      <c r="I6339">
        <v>42.670376277999999</v>
      </c>
    </row>
    <row r="6340" spans="3:9" x14ac:dyDescent="0.2">
      <c r="C6340">
        <v>6329</v>
      </c>
      <c r="D6340">
        <v>12658</v>
      </c>
      <c r="E6340">
        <v>0.49980701300000002</v>
      </c>
      <c r="F6340">
        <v>1209.3975742170001</v>
      </c>
      <c r="G6340">
        <v>-2111.480397416</v>
      </c>
      <c r="H6340">
        <v>-2111.155575453</v>
      </c>
      <c r="I6340">
        <v>38.637334236999997</v>
      </c>
    </row>
    <row r="6341" spans="3:9" x14ac:dyDescent="0.2">
      <c r="C6341">
        <v>6330</v>
      </c>
      <c r="D6341">
        <v>12660</v>
      </c>
      <c r="E6341">
        <v>0.50977706300000003</v>
      </c>
      <c r="F6341">
        <v>1233.52239495</v>
      </c>
      <c r="G6341">
        <v>-2111.4898408590002</v>
      </c>
      <c r="H6341">
        <v>-2111.1551927159999</v>
      </c>
      <c r="I6341">
        <v>38.489821761999998</v>
      </c>
    </row>
    <row r="6342" spans="3:9" x14ac:dyDescent="0.2">
      <c r="C6342">
        <v>6331</v>
      </c>
      <c r="D6342">
        <v>12662</v>
      </c>
      <c r="E6342">
        <v>0.52023362500000003</v>
      </c>
      <c r="F6342">
        <v>1258.82444373</v>
      </c>
      <c r="G6342">
        <v>-2111.499689705</v>
      </c>
      <c r="H6342">
        <v>-2111.1547330429999</v>
      </c>
      <c r="I6342">
        <v>39.856520076999999</v>
      </c>
    </row>
    <row r="6343" spans="3:9" x14ac:dyDescent="0.2">
      <c r="C6343">
        <v>6332</v>
      </c>
      <c r="D6343">
        <v>12664</v>
      </c>
      <c r="E6343">
        <v>0.53092025899999995</v>
      </c>
      <c r="F6343">
        <v>1284.6832012780001</v>
      </c>
      <c r="G6343">
        <v>-2111.512633114</v>
      </c>
      <c r="H6343">
        <v>-2111.1571412080002</v>
      </c>
      <c r="I6343">
        <v>50.199678769000002</v>
      </c>
    </row>
    <row r="6344" spans="3:9" x14ac:dyDescent="0.2">
      <c r="C6344">
        <v>6333</v>
      </c>
      <c r="D6344">
        <v>12666</v>
      </c>
      <c r="E6344">
        <v>0.541442223</v>
      </c>
      <c r="F6344">
        <v>1310.1435041699999</v>
      </c>
      <c r="G6344">
        <v>-2111.52322069</v>
      </c>
      <c r="H6344">
        <v>-2111.1573607340001</v>
      </c>
      <c r="I6344">
        <v>40.842317723000001</v>
      </c>
    </row>
    <row r="6345" spans="3:9" x14ac:dyDescent="0.2">
      <c r="C6345">
        <v>6334</v>
      </c>
      <c r="D6345">
        <v>12668</v>
      </c>
      <c r="E6345">
        <v>0.55149793400000002</v>
      </c>
      <c r="F6345">
        <v>1334.4756006330001</v>
      </c>
      <c r="G6345">
        <v>-2111.5312971120002</v>
      </c>
      <c r="H6345">
        <v>-2111.1555365640002</v>
      </c>
      <c r="I6345">
        <v>41.241798777</v>
      </c>
    </row>
    <row r="6346" spans="3:9" x14ac:dyDescent="0.2">
      <c r="C6346">
        <v>6335</v>
      </c>
      <c r="D6346">
        <v>12670</v>
      </c>
      <c r="E6346">
        <v>0.56079624500000003</v>
      </c>
      <c r="F6346">
        <v>1356.9749958309999</v>
      </c>
      <c r="G6346">
        <v>-2111.5406793450002</v>
      </c>
      <c r="H6346">
        <v>-2111.155775322</v>
      </c>
      <c r="I6346">
        <v>46.561018238000003</v>
      </c>
    </row>
    <row r="6347" spans="3:9" x14ac:dyDescent="0.2">
      <c r="C6347">
        <v>6336</v>
      </c>
      <c r="D6347">
        <v>12672</v>
      </c>
      <c r="E6347">
        <v>0.56890155499999995</v>
      </c>
      <c r="F6347">
        <v>1376.58764903</v>
      </c>
      <c r="G6347">
        <v>-2111.5513992470001</v>
      </c>
      <c r="H6347">
        <v>-2111.1585432050001</v>
      </c>
      <c r="I6347">
        <v>55.542263382999998</v>
      </c>
    </row>
    <row r="6348" spans="3:9" x14ac:dyDescent="0.2">
      <c r="C6348">
        <v>6337</v>
      </c>
      <c r="D6348">
        <v>12674</v>
      </c>
      <c r="E6348">
        <v>0.57530968400000004</v>
      </c>
      <c r="F6348">
        <v>1392.0935864620001</v>
      </c>
      <c r="G6348">
        <v>-2111.5561540439999</v>
      </c>
      <c r="H6348">
        <v>-2111.157040433</v>
      </c>
      <c r="I6348">
        <v>41.548246718999998</v>
      </c>
    </row>
    <row r="6349" spans="3:9" x14ac:dyDescent="0.2">
      <c r="C6349">
        <v>6338</v>
      </c>
      <c r="D6349">
        <v>12676</v>
      </c>
      <c r="E6349">
        <v>0.57965792699999996</v>
      </c>
      <c r="F6349">
        <v>1402.6151553340001</v>
      </c>
      <c r="G6349">
        <v>-2111.558812153</v>
      </c>
      <c r="H6349">
        <v>-2111.1554971999999</v>
      </c>
      <c r="I6349">
        <v>45.940916068999996</v>
      </c>
    </row>
    <row r="6350" spans="3:9" x14ac:dyDescent="0.2">
      <c r="C6350">
        <v>6339</v>
      </c>
      <c r="D6350">
        <v>12678</v>
      </c>
      <c r="E6350">
        <v>0.58176715700000003</v>
      </c>
      <c r="F6350">
        <v>1407.7189212860001</v>
      </c>
      <c r="G6350">
        <v>-2111.561386415</v>
      </c>
      <c r="H6350">
        <v>-2111.1561050320001</v>
      </c>
      <c r="I6350">
        <v>38.605071258000002</v>
      </c>
    </row>
    <row r="6351" spans="3:9" x14ac:dyDescent="0.2">
      <c r="C6351">
        <v>6340</v>
      </c>
      <c r="D6351">
        <v>12680</v>
      </c>
      <c r="E6351">
        <v>0.58168020200000004</v>
      </c>
      <c r="F6351">
        <v>1407.508512179</v>
      </c>
      <c r="G6351">
        <v>-2111.5651979979998</v>
      </c>
      <c r="H6351">
        <v>-2111.1601420520001</v>
      </c>
      <c r="I6351">
        <v>60.538234154000001</v>
      </c>
    </row>
    <row r="6352" spans="3:9" x14ac:dyDescent="0.2">
      <c r="C6352">
        <v>6341</v>
      </c>
      <c r="D6352">
        <v>12682</v>
      </c>
      <c r="E6352">
        <v>0.57944876400000001</v>
      </c>
      <c r="F6352">
        <v>1402.1090370249999</v>
      </c>
      <c r="G6352">
        <v>-2111.563421582</v>
      </c>
      <c r="H6352">
        <v>-2111.160731293</v>
      </c>
      <c r="I6352">
        <v>40.816208262000004</v>
      </c>
    </row>
    <row r="6353" spans="3:9" x14ac:dyDescent="0.2">
      <c r="C6353">
        <v>6342</v>
      </c>
      <c r="D6353">
        <v>12684</v>
      </c>
      <c r="E6353">
        <v>0.57531652799999999</v>
      </c>
      <c r="F6353">
        <v>1392.1101457760001</v>
      </c>
      <c r="G6353">
        <v>-2111.5568737429999</v>
      </c>
      <c r="H6353">
        <v>-2111.15844655</v>
      </c>
      <c r="I6353">
        <v>44.960473833999998</v>
      </c>
    </row>
    <row r="6354" spans="3:9" x14ac:dyDescent="0.2">
      <c r="C6354">
        <v>6343</v>
      </c>
      <c r="D6354">
        <v>12686</v>
      </c>
      <c r="E6354">
        <v>0.56934635099999997</v>
      </c>
      <c r="F6354">
        <v>1377.6639358699999</v>
      </c>
      <c r="G6354">
        <v>-2111.5501597900002</v>
      </c>
      <c r="H6354">
        <v>-2111.1578314339999</v>
      </c>
      <c r="I6354">
        <v>42.785801394000003</v>
      </c>
    </row>
    <row r="6355" spans="3:9" x14ac:dyDescent="0.2">
      <c r="C6355">
        <v>6344</v>
      </c>
      <c r="D6355">
        <v>12688</v>
      </c>
      <c r="E6355">
        <v>0.56168468900000001</v>
      </c>
      <c r="F6355">
        <v>1359.124788932</v>
      </c>
      <c r="G6355">
        <v>-2111.545401243</v>
      </c>
      <c r="H6355">
        <v>-2111.1608617460001</v>
      </c>
      <c r="I6355">
        <v>56.875870995</v>
      </c>
    </row>
    <row r="6356" spans="3:9" x14ac:dyDescent="0.2">
      <c r="C6356">
        <v>6345</v>
      </c>
      <c r="D6356">
        <v>12690</v>
      </c>
      <c r="E6356">
        <v>0.55283007299999998</v>
      </c>
      <c r="F6356">
        <v>1337.6990168520001</v>
      </c>
      <c r="G6356">
        <v>-2111.5355986310001</v>
      </c>
      <c r="H6356">
        <v>-2111.1600404239998</v>
      </c>
      <c r="I6356">
        <v>40.853224697999998</v>
      </c>
    </row>
    <row r="6357" spans="3:9" x14ac:dyDescent="0.2">
      <c r="C6357">
        <v>6346</v>
      </c>
      <c r="D6357">
        <v>12692</v>
      </c>
      <c r="E6357">
        <v>0.54333822399999998</v>
      </c>
      <c r="F6357">
        <v>1314.7313143900001</v>
      </c>
      <c r="G6357">
        <v>-2111.5242024029999</v>
      </c>
      <c r="H6357">
        <v>-2111.1582636200001</v>
      </c>
      <c r="I6357">
        <v>52.863397292999998</v>
      </c>
    </row>
    <row r="6358" spans="3:9" x14ac:dyDescent="0.2">
      <c r="C6358">
        <v>6347</v>
      </c>
      <c r="D6358">
        <v>12694</v>
      </c>
      <c r="E6358">
        <v>0.53386683499999998</v>
      </c>
      <c r="F6358">
        <v>1291.813117168</v>
      </c>
      <c r="G6358">
        <v>-2111.5151021719998</v>
      </c>
      <c r="H6358">
        <v>-2111.158764063</v>
      </c>
      <c r="I6358">
        <v>58.327768904999999</v>
      </c>
    </row>
    <row r="6359" spans="3:9" x14ac:dyDescent="0.2">
      <c r="C6359">
        <v>6348</v>
      </c>
      <c r="D6359">
        <v>12696</v>
      </c>
      <c r="E6359">
        <v>0.52489209599999997</v>
      </c>
      <c r="F6359">
        <v>1270.0966806439999</v>
      </c>
      <c r="G6359">
        <v>-2111.50915592</v>
      </c>
      <c r="H6359">
        <v>-2111.161923658</v>
      </c>
      <c r="I6359">
        <v>62.937330783999997</v>
      </c>
    </row>
    <row r="6360" spans="3:9" x14ac:dyDescent="0.2">
      <c r="C6360">
        <v>6349</v>
      </c>
      <c r="D6360">
        <v>12698</v>
      </c>
      <c r="E6360">
        <v>0.51690107299999999</v>
      </c>
      <c r="F6360">
        <v>1250.76057008</v>
      </c>
      <c r="G6360">
        <v>-2111.4990309360001</v>
      </c>
      <c r="H6360">
        <v>-2111.1599231230002</v>
      </c>
      <c r="I6360">
        <v>43.215340668000003</v>
      </c>
    </row>
    <row r="6361" spans="3:9" x14ac:dyDescent="0.2">
      <c r="C6361">
        <v>6350</v>
      </c>
      <c r="D6361">
        <v>12700</v>
      </c>
      <c r="E6361">
        <v>0.51056615599999999</v>
      </c>
      <c r="F6361">
        <v>1235.431787599</v>
      </c>
      <c r="G6361">
        <v>-2111.4903816259998</v>
      </c>
      <c r="H6361">
        <v>-2111.157744744</v>
      </c>
      <c r="I6361">
        <v>48.628547071</v>
      </c>
    </row>
    <row r="6362" spans="3:9" x14ac:dyDescent="0.2">
      <c r="C6362">
        <v>6351</v>
      </c>
      <c r="D6362">
        <v>12702</v>
      </c>
      <c r="E6362">
        <v>0.50635392000000001</v>
      </c>
      <c r="F6362">
        <v>1225.239317413</v>
      </c>
      <c r="G6362">
        <v>-2111.4872709380002</v>
      </c>
      <c r="H6362">
        <v>-2111.158984053</v>
      </c>
      <c r="I6362">
        <v>53.681400578000002</v>
      </c>
    </row>
    <row r="6363" spans="3:9" x14ac:dyDescent="0.2">
      <c r="C6363">
        <v>6352</v>
      </c>
      <c r="D6363">
        <v>12704</v>
      </c>
      <c r="E6363">
        <v>0.50424272199999998</v>
      </c>
      <c r="F6363">
        <v>1220.1307888829999</v>
      </c>
      <c r="G6363">
        <v>-2111.4849518330002</v>
      </c>
      <c r="H6363">
        <v>-2111.158914701</v>
      </c>
      <c r="I6363">
        <v>40.405337320999998</v>
      </c>
    </row>
    <row r="6364" spans="3:9" x14ac:dyDescent="0.2">
      <c r="C6364">
        <v>6353</v>
      </c>
      <c r="D6364">
        <v>12706</v>
      </c>
      <c r="E6364">
        <v>0.50408217600000005</v>
      </c>
      <c r="F6364">
        <v>1219.742311812</v>
      </c>
      <c r="G6364">
        <v>-2111.4854716579998</v>
      </c>
      <c r="H6364">
        <v>-2111.1597338460001</v>
      </c>
      <c r="I6364">
        <v>54.059772404</v>
      </c>
    </row>
    <row r="6365" spans="3:9" x14ac:dyDescent="0.2">
      <c r="C6365">
        <v>6354</v>
      </c>
      <c r="D6365">
        <v>12708</v>
      </c>
      <c r="E6365">
        <v>0.50577631499999998</v>
      </c>
      <c r="F6365">
        <v>1223.8416692979999</v>
      </c>
      <c r="G6365">
        <v>-2111.48786823</v>
      </c>
      <c r="H6365">
        <v>-2111.1605745759998</v>
      </c>
      <c r="I6365">
        <v>46.633638499</v>
      </c>
    </row>
    <row r="6366" spans="3:9" x14ac:dyDescent="0.2">
      <c r="C6366">
        <v>6355</v>
      </c>
      <c r="D6366">
        <v>12710</v>
      </c>
      <c r="E6366">
        <v>0.50899357999999995</v>
      </c>
      <c r="F6366">
        <v>1231.626579214</v>
      </c>
      <c r="G6366">
        <v>-2111.4912257000001</v>
      </c>
      <c r="H6366">
        <v>-2111.1608516279998</v>
      </c>
      <c r="I6366">
        <v>47.791300714000002</v>
      </c>
    </row>
    <row r="6367" spans="3:9" x14ac:dyDescent="0.2">
      <c r="C6367">
        <v>6356</v>
      </c>
      <c r="D6367">
        <v>12712</v>
      </c>
      <c r="E6367">
        <v>0.51313192600000002</v>
      </c>
      <c r="F6367">
        <v>1241.6402548670001</v>
      </c>
      <c r="G6367">
        <v>-2111.492488849</v>
      </c>
      <c r="H6367">
        <v>-2111.1581109869999</v>
      </c>
      <c r="I6367">
        <v>57.824110556000001</v>
      </c>
    </row>
    <row r="6368" spans="3:9" x14ac:dyDescent="0.2">
      <c r="C6368">
        <v>6357</v>
      </c>
      <c r="D6368">
        <v>12714</v>
      </c>
      <c r="E6368">
        <v>0.517661131</v>
      </c>
      <c r="F6368">
        <v>1252.599704148</v>
      </c>
      <c r="G6368">
        <v>-2111.4959054989999</v>
      </c>
      <c r="H6368">
        <v>-2111.1571299940001</v>
      </c>
      <c r="I6368">
        <v>55.233495394000002</v>
      </c>
    </row>
    <row r="6369" spans="3:9" x14ac:dyDescent="0.2">
      <c r="C6369">
        <v>6358</v>
      </c>
      <c r="D6369">
        <v>12716</v>
      </c>
      <c r="E6369">
        <v>0.52217735399999998</v>
      </c>
      <c r="F6369">
        <v>1263.5277406089999</v>
      </c>
      <c r="G6369">
        <v>-2111.5015399959998</v>
      </c>
      <c r="H6369">
        <v>-2111.1583760049998</v>
      </c>
      <c r="I6369">
        <v>39.008952094000001</v>
      </c>
    </row>
    <row r="6370" spans="3:9" x14ac:dyDescent="0.2">
      <c r="C6370">
        <v>6359</v>
      </c>
      <c r="D6370">
        <v>12718</v>
      </c>
      <c r="E6370">
        <v>0.52624284700000001</v>
      </c>
      <c r="F6370">
        <v>1273.365131432</v>
      </c>
      <c r="G6370">
        <v>-2111.5089234709999</v>
      </c>
      <c r="H6370">
        <v>-2111.1618171989999</v>
      </c>
      <c r="I6370">
        <v>43.621524047000001</v>
      </c>
    </row>
    <row r="6371" spans="3:9" x14ac:dyDescent="0.2">
      <c r="C6371">
        <v>6360</v>
      </c>
      <c r="D6371">
        <v>12720</v>
      </c>
      <c r="E6371">
        <v>0.52940139600000002</v>
      </c>
      <c r="F6371">
        <v>1281.007964871</v>
      </c>
      <c r="G6371">
        <v>-2111.5117881860001</v>
      </c>
      <c r="H6371">
        <v>-2111.1616413860002</v>
      </c>
      <c r="I6371">
        <v>42.178346208999997</v>
      </c>
    </row>
    <row r="6372" spans="3:9" x14ac:dyDescent="0.2">
      <c r="C6372">
        <v>6361</v>
      </c>
      <c r="D6372">
        <v>12722</v>
      </c>
      <c r="E6372">
        <v>0.53125979199999995</v>
      </c>
      <c r="F6372">
        <v>1285.504779331</v>
      </c>
      <c r="G6372">
        <v>-2111.5098505229998</v>
      </c>
      <c r="H6372">
        <v>-2111.1579572700002</v>
      </c>
      <c r="I6372">
        <v>38.464174227999997</v>
      </c>
    </row>
    <row r="6373" spans="3:9" x14ac:dyDescent="0.2">
      <c r="C6373">
        <v>6362</v>
      </c>
      <c r="D6373">
        <v>12724</v>
      </c>
      <c r="E6373">
        <v>0.53180092999999995</v>
      </c>
      <c r="F6373">
        <v>1286.814186741</v>
      </c>
      <c r="G6373">
        <v>-2111.5117934119999</v>
      </c>
      <c r="H6373">
        <v>-2111.1594642270002</v>
      </c>
      <c r="I6373">
        <v>47.301749200000003</v>
      </c>
    </row>
    <row r="6374" spans="3:9" x14ac:dyDescent="0.2">
      <c r="C6374">
        <v>6363</v>
      </c>
      <c r="D6374">
        <v>12726</v>
      </c>
      <c r="E6374">
        <v>0.53115873899999999</v>
      </c>
      <c r="F6374">
        <v>1285.2602585080001</v>
      </c>
      <c r="G6374">
        <v>-2111.5155513599998</v>
      </c>
      <c r="H6374">
        <v>-2111.163962565</v>
      </c>
      <c r="I6374">
        <v>45.244765633999997</v>
      </c>
    </row>
    <row r="6375" spans="3:9" x14ac:dyDescent="0.2">
      <c r="C6375">
        <v>6364</v>
      </c>
      <c r="D6375">
        <v>12728</v>
      </c>
      <c r="E6375">
        <v>0.52933016300000002</v>
      </c>
      <c r="F6375">
        <v>1280.8355998</v>
      </c>
      <c r="G6375">
        <v>-2111.5128055989999</v>
      </c>
      <c r="H6375">
        <v>-2111.1631357890001</v>
      </c>
      <c r="I6375">
        <v>42.626973190999998</v>
      </c>
    </row>
    <row r="6376" spans="3:9" x14ac:dyDescent="0.2">
      <c r="C6376">
        <v>6365</v>
      </c>
      <c r="D6376">
        <v>12730</v>
      </c>
      <c r="E6376">
        <v>0.52625992300000002</v>
      </c>
      <c r="F6376">
        <v>1273.4064505189999</v>
      </c>
      <c r="G6376">
        <v>-2111.5030717949999</v>
      </c>
      <c r="H6376">
        <v>-2111.156553794</v>
      </c>
      <c r="I6376">
        <v>38.981025355</v>
      </c>
    </row>
    <row r="6377" spans="3:9" x14ac:dyDescent="0.2">
      <c r="C6377">
        <v>6366</v>
      </c>
      <c r="D6377">
        <v>12732</v>
      </c>
      <c r="E6377">
        <v>0.52205016100000001</v>
      </c>
      <c r="F6377">
        <v>1263.219966958</v>
      </c>
      <c r="G6377">
        <v>-2111.50079908</v>
      </c>
      <c r="H6377">
        <v>-2111.1585637520002</v>
      </c>
      <c r="I6377">
        <v>57.611775229000003</v>
      </c>
    </row>
    <row r="6378" spans="3:9" x14ac:dyDescent="0.2">
      <c r="C6378">
        <v>6367</v>
      </c>
      <c r="D6378">
        <v>12734</v>
      </c>
      <c r="E6378">
        <v>0.51685163899999997</v>
      </c>
      <c r="F6378">
        <v>1250.6409519379999</v>
      </c>
      <c r="G6378">
        <v>-2111.499300378</v>
      </c>
      <c r="H6378">
        <v>-2111.1623285209998</v>
      </c>
      <c r="I6378">
        <v>47.891533842000001</v>
      </c>
    </row>
    <row r="6379" spans="3:9" x14ac:dyDescent="0.2">
      <c r="C6379">
        <v>6368</v>
      </c>
      <c r="D6379">
        <v>12736</v>
      </c>
      <c r="E6379">
        <v>0.51097697900000005</v>
      </c>
      <c r="F6379">
        <v>1236.4258660150001</v>
      </c>
      <c r="G6379">
        <v>-2111.4929218279999</v>
      </c>
      <c r="H6379">
        <v>-2111.1618807139998</v>
      </c>
      <c r="I6379">
        <v>49.681576045</v>
      </c>
    </row>
    <row r="6380" spans="3:9" x14ac:dyDescent="0.2">
      <c r="C6380">
        <v>6369</v>
      </c>
      <c r="D6380">
        <v>12738</v>
      </c>
      <c r="E6380">
        <v>0.50466268299999995</v>
      </c>
      <c r="F6380">
        <v>1221.1469804400001</v>
      </c>
      <c r="G6380">
        <v>-2111.483165142</v>
      </c>
      <c r="H6380">
        <v>-2111.158484566</v>
      </c>
      <c r="I6380">
        <v>49.912170148999998</v>
      </c>
    </row>
    <row r="6381" spans="3:9" x14ac:dyDescent="0.2">
      <c r="C6381">
        <v>6370</v>
      </c>
      <c r="D6381">
        <v>12740</v>
      </c>
      <c r="E6381">
        <v>0.497987813</v>
      </c>
      <c r="F6381">
        <v>1204.995604082</v>
      </c>
      <c r="G6381">
        <v>-2111.4822288099999</v>
      </c>
      <c r="H6381">
        <v>-2111.1642615730002</v>
      </c>
      <c r="I6381">
        <v>64.298149843000004</v>
      </c>
    </row>
    <row r="6382" spans="3:9" x14ac:dyDescent="0.2">
      <c r="C6382">
        <v>6371</v>
      </c>
      <c r="D6382">
        <v>12742</v>
      </c>
      <c r="E6382">
        <v>0.491104704</v>
      </c>
      <c r="F6382">
        <v>1188.3403451419999</v>
      </c>
      <c r="G6382">
        <v>-2111.4764256359999</v>
      </c>
      <c r="H6382">
        <v>-2111.1653741660002</v>
      </c>
      <c r="I6382">
        <v>42.140726278000002</v>
      </c>
    </row>
    <row r="6383" spans="3:9" x14ac:dyDescent="0.2">
      <c r="C6383">
        <v>6372</v>
      </c>
      <c r="D6383">
        <v>12744</v>
      </c>
      <c r="E6383">
        <v>0.48414329299999997</v>
      </c>
      <c r="F6383">
        <v>1171.495617006</v>
      </c>
      <c r="G6383">
        <v>-2111.467458871</v>
      </c>
      <c r="H6383">
        <v>-2111.1633946380002</v>
      </c>
      <c r="I6383">
        <v>57.033358870000001</v>
      </c>
    </row>
    <row r="6384" spans="3:9" x14ac:dyDescent="0.2">
      <c r="C6384">
        <v>6373</v>
      </c>
      <c r="D6384">
        <v>12746</v>
      </c>
      <c r="E6384">
        <v>0.47745304399999999</v>
      </c>
      <c r="F6384">
        <v>1155.3070261949999</v>
      </c>
      <c r="G6384">
        <v>-2111.4586924770001</v>
      </c>
      <c r="H6384">
        <v>-2111.1613381460002</v>
      </c>
      <c r="I6384">
        <v>55.731470326</v>
      </c>
    </row>
    <row r="6385" spans="3:9" x14ac:dyDescent="0.2">
      <c r="C6385">
        <v>6374</v>
      </c>
      <c r="D6385">
        <v>12748</v>
      </c>
      <c r="E6385">
        <v>0.47123332899999998</v>
      </c>
      <c r="F6385">
        <v>1140.2570013259999</v>
      </c>
      <c r="G6385">
        <v>-2111.4552594679999</v>
      </c>
      <c r="H6385">
        <v>-2111.1641416550001</v>
      </c>
      <c r="I6385">
        <v>51.926385394999997</v>
      </c>
    </row>
    <row r="6386" spans="3:9" x14ac:dyDescent="0.2">
      <c r="C6386">
        <v>6375</v>
      </c>
      <c r="D6386">
        <v>12750</v>
      </c>
      <c r="E6386">
        <v>0.46555189200000002</v>
      </c>
      <c r="F6386">
        <v>1126.509461802</v>
      </c>
      <c r="G6386">
        <v>-2111.4491486870002</v>
      </c>
      <c r="H6386">
        <v>-2111.1637278120002</v>
      </c>
      <c r="I6386">
        <v>37.174391331000002</v>
      </c>
    </row>
    <row r="6387" spans="3:9" x14ac:dyDescent="0.2">
      <c r="C6387">
        <v>6376</v>
      </c>
      <c r="D6387">
        <v>12752</v>
      </c>
      <c r="E6387">
        <v>0.46067486099999999</v>
      </c>
      <c r="F6387">
        <v>1114.7083676279999</v>
      </c>
      <c r="G6387">
        <v>-2111.4396142000001</v>
      </c>
      <c r="H6387">
        <v>-2111.1590838339998</v>
      </c>
      <c r="I6387">
        <v>45.153157401999998</v>
      </c>
    </row>
    <row r="6388" spans="3:9" x14ac:dyDescent="0.2">
      <c r="C6388">
        <v>6377</v>
      </c>
      <c r="D6388">
        <v>12754</v>
      </c>
      <c r="E6388">
        <v>0.45687693299999999</v>
      </c>
      <c r="F6388">
        <v>1105.518411882</v>
      </c>
      <c r="G6388">
        <v>-2111.437841252</v>
      </c>
      <c r="H6388">
        <v>-2111.1611232139999</v>
      </c>
      <c r="I6388">
        <v>51.089820158000002</v>
      </c>
    </row>
    <row r="6389" spans="3:9" x14ac:dyDescent="0.2">
      <c r="C6389">
        <v>6378</v>
      </c>
      <c r="D6389">
        <v>12756</v>
      </c>
      <c r="E6389">
        <v>0.45439291399999998</v>
      </c>
      <c r="F6389">
        <v>1099.507757692</v>
      </c>
      <c r="G6389">
        <v>-2111.4384822470001</v>
      </c>
      <c r="H6389">
        <v>-2111.1642688860002</v>
      </c>
      <c r="I6389">
        <v>57.753448200999998</v>
      </c>
    </row>
    <row r="6390" spans="3:9" x14ac:dyDescent="0.2">
      <c r="C6390">
        <v>6379</v>
      </c>
      <c r="D6390">
        <v>12758</v>
      </c>
      <c r="E6390">
        <v>0.45316821299999999</v>
      </c>
      <c r="F6390">
        <v>1096.5443125510001</v>
      </c>
      <c r="G6390">
        <v>-2111.4378700500001</v>
      </c>
      <c r="H6390">
        <v>-2111.1649098930002</v>
      </c>
      <c r="I6390">
        <v>54.631889721</v>
      </c>
    </row>
    <row r="6391" spans="3:9" x14ac:dyDescent="0.2">
      <c r="C6391">
        <v>6380</v>
      </c>
      <c r="D6391">
        <v>12760</v>
      </c>
      <c r="E6391">
        <v>0.452949661</v>
      </c>
      <c r="F6391">
        <v>1096.015476689</v>
      </c>
      <c r="G6391">
        <v>-2111.4332695180001</v>
      </c>
      <c r="H6391">
        <v>-2111.1605630549998</v>
      </c>
      <c r="I6391">
        <v>58.793811619000003</v>
      </c>
    </row>
    <row r="6392" spans="3:9" x14ac:dyDescent="0.2">
      <c r="C6392">
        <v>6381</v>
      </c>
      <c r="D6392">
        <v>12762</v>
      </c>
      <c r="E6392">
        <v>0.45357612400000002</v>
      </c>
      <c r="F6392">
        <v>1097.5313484979999</v>
      </c>
      <c r="G6392">
        <v>-2111.4313078089999</v>
      </c>
      <c r="H6392">
        <v>-2111.1580172720001</v>
      </c>
      <c r="I6392">
        <v>52.708625697999999</v>
      </c>
    </row>
    <row r="6393" spans="3:9" x14ac:dyDescent="0.2">
      <c r="C6393">
        <v>6382</v>
      </c>
      <c r="D6393">
        <v>12764</v>
      </c>
      <c r="E6393">
        <v>0.454964749</v>
      </c>
      <c r="F6393">
        <v>1100.891443755</v>
      </c>
      <c r="G6393">
        <v>-2111.442941664</v>
      </c>
      <c r="H6393">
        <v>-2111.1683180589998</v>
      </c>
      <c r="I6393">
        <v>65.276987255999998</v>
      </c>
    </row>
    <row r="6394" spans="3:9" x14ac:dyDescent="0.2">
      <c r="C6394">
        <v>6383</v>
      </c>
      <c r="D6394">
        <v>12766</v>
      </c>
      <c r="E6394">
        <v>0.45696314799999999</v>
      </c>
      <c r="F6394">
        <v>1105.72702751</v>
      </c>
      <c r="G6394">
        <v>-2111.446183475</v>
      </c>
      <c r="H6394">
        <v>-2111.169632825</v>
      </c>
      <c r="I6394">
        <v>43.645954654000001</v>
      </c>
    </row>
    <row r="6395" spans="3:9" x14ac:dyDescent="0.2">
      <c r="C6395">
        <v>6384</v>
      </c>
      <c r="D6395">
        <v>12768</v>
      </c>
      <c r="E6395">
        <v>0.45922697499999998</v>
      </c>
      <c r="F6395">
        <v>1111.204875549</v>
      </c>
      <c r="G6395">
        <v>-2111.4413910359999</v>
      </c>
      <c r="H6395">
        <v>-2111.1626578639998</v>
      </c>
      <c r="I6395">
        <v>63.135100041000001</v>
      </c>
    </row>
    <row r="6396" spans="3:9" x14ac:dyDescent="0.2">
      <c r="C6396">
        <v>6385</v>
      </c>
      <c r="D6396">
        <v>12770</v>
      </c>
      <c r="E6396">
        <v>0.461423262</v>
      </c>
      <c r="F6396">
        <v>1116.5192963</v>
      </c>
      <c r="G6396">
        <v>-2111.4401964049998</v>
      </c>
      <c r="H6396">
        <v>-2111.1593558529999</v>
      </c>
      <c r="I6396">
        <v>39.574728124000004</v>
      </c>
    </row>
    <row r="6397" spans="3:9" x14ac:dyDescent="0.2">
      <c r="C6397">
        <v>6386</v>
      </c>
      <c r="D6397">
        <v>12772</v>
      </c>
      <c r="E6397">
        <v>0.46342022999999999</v>
      </c>
      <c r="F6397">
        <v>1121.351418467</v>
      </c>
      <c r="G6397">
        <v>-2111.4497466190001</v>
      </c>
      <c r="H6397">
        <v>-2111.167010316</v>
      </c>
      <c r="I6397">
        <v>73.087295058999999</v>
      </c>
    </row>
    <row r="6398" spans="3:9" x14ac:dyDescent="0.2">
      <c r="C6398">
        <v>6387</v>
      </c>
      <c r="D6398">
        <v>12774</v>
      </c>
      <c r="E6398">
        <v>0.465135888</v>
      </c>
      <c r="F6398">
        <v>1125.5028437779999</v>
      </c>
      <c r="G6398">
        <v>-2111.4536702609998</v>
      </c>
      <c r="H6398">
        <v>-2111.1693328900001</v>
      </c>
      <c r="I6398">
        <v>37.387585172000001</v>
      </c>
    </row>
    <row r="6399" spans="3:9" x14ac:dyDescent="0.2">
      <c r="C6399">
        <v>6388</v>
      </c>
      <c r="D6399">
        <v>12776</v>
      </c>
      <c r="E6399">
        <v>0.46642466100000002</v>
      </c>
      <c r="F6399">
        <v>1128.62132694</v>
      </c>
      <c r="G6399">
        <v>-2111.4482801670001</v>
      </c>
      <c r="H6399">
        <v>-2111.1627763850001</v>
      </c>
      <c r="I6399">
        <v>56.481706752999997</v>
      </c>
    </row>
    <row r="6400" spans="3:9" x14ac:dyDescent="0.2">
      <c r="C6400">
        <v>6389</v>
      </c>
      <c r="D6400">
        <v>12778</v>
      </c>
      <c r="E6400">
        <v>0.46718607699999998</v>
      </c>
      <c r="F6400">
        <v>1130.4637457450001</v>
      </c>
      <c r="G6400">
        <v>-2111.4470774780002</v>
      </c>
      <c r="H6400">
        <v>-2111.1609389280002</v>
      </c>
      <c r="I6400">
        <v>45.026595438000001</v>
      </c>
    </row>
    <row r="6401" spans="3:9" x14ac:dyDescent="0.2">
      <c r="C6401">
        <v>6390</v>
      </c>
      <c r="D6401">
        <v>12780</v>
      </c>
      <c r="E6401">
        <v>0.46744358800000002</v>
      </c>
      <c r="F6401">
        <v>1131.0868544330001</v>
      </c>
      <c r="G6401">
        <v>-2111.4514483799999</v>
      </c>
      <c r="H6401">
        <v>-2111.1651845199999</v>
      </c>
      <c r="I6401">
        <v>56.528314850999998</v>
      </c>
    </row>
    <row r="6402" spans="3:9" x14ac:dyDescent="0.2">
      <c r="C6402">
        <v>6391</v>
      </c>
      <c r="D6402">
        <v>12782</v>
      </c>
      <c r="E6402">
        <v>0.46711870999999999</v>
      </c>
      <c r="F6402">
        <v>1130.3007380209999</v>
      </c>
      <c r="G6402">
        <v>-2111.4546870160002</v>
      </c>
      <c r="H6402">
        <v>-2111.1688859139999</v>
      </c>
      <c r="I6402">
        <v>44.583255559000001</v>
      </c>
    </row>
    <row r="6403" spans="3:9" x14ac:dyDescent="0.2">
      <c r="C6403">
        <v>6392</v>
      </c>
      <c r="D6403">
        <v>12784</v>
      </c>
      <c r="E6403">
        <v>0.46594790200000002</v>
      </c>
      <c r="F6403">
        <v>1127.467699323</v>
      </c>
      <c r="G6403">
        <v>-2111.4500801939998</v>
      </c>
      <c r="H6403">
        <v>-2111.1655891300002</v>
      </c>
      <c r="I6403">
        <v>54.336252192000003</v>
      </c>
    </row>
    <row r="6404" spans="3:9" x14ac:dyDescent="0.2">
      <c r="C6404">
        <v>6393</v>
      </c>
      <c r="D6404">
        <v>12786</v>
      </c>
      <c r="E6404">
        <v>0.46388823499999998</v>
      </c>
      <c r="F6404">
        <v>1122.483862</v>
      </c>
      <c r="G6404">
        <v>-2111.4464779320001</v>
      </c>
      <c r="H6404">
        <v>-2111.1641843020002</v>
      </c>
      <c r="I6404">
        <v>60.924516189999999</v>
      </c>
    </row>
    <row r="6405" spans="3:9" x14ac:dyDescent="0.2">
      <c r="C6405">
        <v>6394</v>
      </c>
      <c r="D6405">
        <v>12788</v>
      </c>
      <c r="E6405">
        <v>0.46100552900000002</v>
      </c>
      <c r="F6405">
        <v>1115.5084960219999</v>
      </c>
      <c r="G6405">
        <v>-2111.4446246480002</v>
      </c>
      <c r="H6405">
        <v>-2111.1653499409999</v>
      </c>
      <c r="I6405">
        <v>46.55908677</v>
      </c>
    </row>
    <row r="6406" spans="3:9" x14ac:dyDescent="0.2">
      <c r="C6406">
        <v>6395</v>
      </c>
      <c r="D6406">
        <v>12790</v>
      </c>
      <c r="E6406">
        <v>0.457386986</v>
      </c>
      <c r="F6406">
        <v>1106.7526013849999</v>
      </c>
      <c r="G6406">
        <v>-2111.4418159530001</v>
      </c>
      <c r="H6406">
        <v>-2111.1662941959999</v>
      </c>
      <c r="I6406">
        <v>40.973662287000003</v>
      </c>
    </row>
    <row r="6407" spans="3:9" x14ac:dyDescent="0.2">
      <c r="C6407">
        <v>6396</v>
      </c>
      <c r="D6407">
        <v>12792</v>
      </c>
      <c r="E6407">
        <v>0.45319823999999997</v>
      </c>
      <c r="F6407">
        <v>1096.6169694719999</v>
      </c>
      <c r="G6407">
        <v>-2111.434587065</v>
      </c>
      <c r="H6407">
        <v>-2111.1633843139998</v>
      </c>
      <c r="I6407">
        <v>39.295576675</v>
      </c>
    </row>
    <row r="6408" spans="3:9" x14ac:dyDescent="0.2">
      <c r="C6408">
        <v>6397</v>
      </c>
      <c r="D6408">
        <v>12794</v>
      </c>
      <c r="E6408">
        <v>0.448695705</v>
      </c>
      <c r="F6408">
        <v>1085.7220554390001</v>
      </c>
      <c r="G6408">
        <v>-2111.4291540469999</v>
      </c>
      <c r="H6408">
        <v>-2111.1625771150002</v>
      </c>
      <c r="I6408">
        <v>52.633005248000003</v>
      </c>
    </row>
    <row r="6409" spans="3:9" x14ac:dyDescent="0.2">
      <c r="C6409">
        <v>6398</v>
      </c>
      <c r="D6409">
        <v>12796</v>
      </c>
      <c r="E6409">
        <v>0.444143173</v>
      </c>
      <c r="F6409">
        <v>1074.706161825</v>
      </c>
      <c r="G6409">
        <v>-2111.4258430479999</v>
      </c>
      <c r="H6409">
        <v>-2111.163934441</v>
      </c>
      <c r="I6409">
        <v>49.388354747999998</v>
      </c>
    </row>
    <row r="6410" spans="3:9" x14ac:dyDescent="0.2">
      <c r="C6410">
        <v>6399</v>
      </c>
      <c r="D6410">
        <v>12798</v>
      </c>
      <c r="E6410">
        <v>0.43973179600000001</v>
      </c>
      <c r="F6410">
        <v>1064.0318230329999</v>
      </c>
      <c r="G6410">
        <v>-2111.421104387</v>
      </c>
      <c r="H6410">
        <v>-2111.163716345</v>
      </c>
      <c r="I6410">
        <v>44.118679657999998</v>
      </c>
    </row>
    <row r="6411" spans="3:9" x14ac:dyDescent="0.2">
      <c r="C6411">
        <v>6400</v>
      </c>
      <c r="D6411">
        <v>12800</v>
      </c>
      <c r="E6411">
        <v>0.43567824599999999</v>
      </c>
      <c r="F6411">
        <v>1054.2233318890001</v>
      </c>
      <c r="G6411">
        <v>-2111.4141649399999</v>
      </c>
      <c r="H6411">
        <v>-2111.1609335829999</v>
      </c>
      <c r="I6411">
        <v>49.379736721999997</v>
      </c>
    </row>
    <row r="6412" spans="3:9" x14ac:dyDescent="0.2">
      <c r="C6412">
        <v>6401</v>
      </c>
      <c r="D6412">
        <v>12802</v>
      </c>
      <c r="E6412">
        <v>0.43213437300000002</v>
      </c>
      <c r="F6412">
        <v>1045.6481186430001</v>
      </c>
      <c r="G6412">
        <v>-2111.4130751940002</v>
      </c>
      <c r="H6412">
        <v>-2111.1634849299999</v>
      </c>
      <c r="I6412">
        <v>61.396082647</v>
      </c>
    </row>
    <row r="6413" spans="3:9" x14ac:dyDescent="0.2">
      <c r="C6413">
        <v>6402</v>
      </c>
      <c r="D6413">
        <v>12804</v>
      </c>
      <c r="E6413">
        <v>0.42937133500000002</v>
      </c>
      <c r="F6413">
        <v>1038.9623156109999</v>
      </c>
      <c r="G6413">
        <v>-2111.4127162680002</v>
      </c>
      <c r="H6413">
        <v>-2111.1659802300001</v>
      </c>
      <c r="I6413">
        <v>45.342497340999998</v>
      </c>
    </row>
    <row r="6414" spans="3:9" x14ac:dyDescent="0.2">
      <c r="C6414">
        <v>6403</v>
      </c>
      <c r="D6414">
        <v>12806</v>
      </c>
      <c r="E6414">
        <v>0.42754084599999997</v>
      </c>
      <c r="F6414">
        <v>1034.5330267029999</v>
      </c>
      <c r="G6414">
        <v>-2111.4105365340001</v>
      </c>
      <c r="H6414">
        <v>-2111.1657154909999</v>
      </c>
      <c r="I6414">
        <v>66.829847556999994</v>
      </c>
    </row>
    <row r="6415" spans="3:9" x14ac:dyDescent="0.2">
      <c r="C6415">
        <v>6404</v>
      </c>
      <c r="D6415">
        <v>12808</v>
      </c>
      <c r="E6415">
        <v>0.42662012100000002</v>
      </c>
      <c r="F6415">
        <v>1032.305121543</v>
      </c>
      <c r="G6415">
        <v>-2111.4077706600001</v>
      </c>
      <c r="H6415">
        <v>-2111.1639490319999</v>
      </c>
      <c r="I6415">
        <v>49.214274439999997</v>
      </c>
    </row>
    <row r="6416" spans="3:9" x14ac:dyDescent="0.2">
      <c r="C6416">
        <v>6405</v>
      </c>
      <c r="D6416">
        <v>12810</v>
      </c>
      <c r="E6416">
        <v>0.42684907900000002</v>
      </c>
      <c r="F6416">
        <v>1032.8591392210001</v>
      </c>
      <c r="G6416">
        <v>-2111.4079781350001</v>
      </c>
      <c r="H6416">
        <v>-2111.1640021550002</v>
      </c>
      <c r="I6416">
        <v>48.839955797000002</v>
      </c>
    </row>
    <row r="6417" spans="3:9" x14ac:dyDescent="0.2">
      <c r="C6417">
        <v>6406</v>
      </c>
      <c r="D6417">
        <v>12812</v>
      </c>
      <c r="E6417">
        <v>0.42836950800000001</v>
      </c>
      <c r="F6417">
        <v>1036.5381641470001</v>
      </c>
      <c r="G6417">
        <v>-2111.4130153340002</v>
      </c>
      <c r="H6417">
        <v>-2111.1675906239998</v>
      </c>
      <c r="I6417">
        <v>58.823192962999997</v>
      </c>
    </row>
    <row r="6418" spans="3:9" x14ac:dyDescent="0.2">
      <c r="C6418">
        <v>6407</v>
      </c>
      <c r="D6418">
        <v>12814</v>
      </c>
      <c r="E6418">
        <v>0.43106297300000002</v>
      </c>
      <c r="F6418">
        <v>1043.0556211410001</v>
      </c>
      <c r="G6418">
        <v>-2111.4144612810001</v>
      </c>
      <c r="H6418">
        <v>-2111.1664123800001</v>
      </c>
      <c r="I6418">
        <v>38.950081337</v>
      </c>
    </row>
    <row r="6419" spans="3:9" x14ac:dyDescent="0.2">
      <c r="C6419">
        <v>6408</v>
      </c>
      <c r="D6419">
        <v>12816</v>
      </c>
      <c r="E6419">
        <v>0.43492844600000002</v>
      </c>
      <c r="F6419">
        <v>1052.409018113</v>
      </c>
      <c r="G6419">
        <v>-2111.4141378019999</v>
      </c>
      <c r="H6419">
        <v>-2111.1622912819998</v>
      </c>
      <c r="I6419">
        <v>53.737891441000002</v>
      </c>
    </row>
    <row r="6420" spans="3:9" x14ac:dyDescent="0.2">
      <c r="C6420">
        <v>6409</v>
      </c>
      <c r="D6420">
        <v>12818</v>
      </c>
      <c r="E6420">
        <v>0.43963908600000001</v>
      </c>
      <c r="F6420">
        <v>1063.8074910810001</v>
      </c>
      <c r="G6420">
        <v>-2111.4208813569999</v>
      </c>
      <c r="H6420">
        <v>-2111.1643934550002</v>
      </c>
      <c r="I6420">
        <v>47.593338600999999</v>
      </c>
    </row>
    <row r="6421" spans="3:9" x14ac:dyDescent="0.2">
      <c r="C6421">
        <v>6410</v>
      </c>
      <c r="D6421">
        <v>12820</v>
      </c>
      <c r="E6421">
        <v>0.44488022300000002</v>
      </c>
      <c r="F6421">
        <v>1076.4896233100001</v>
      </c>
      <c r="G6421">
        <v>-2111.4294738600001</v>
      </c>
      <c r="H6421">
        <v>-2111.1678189630002</v>
      </c>
      <c r="I6421">
        <v>46.902815476000001</v>
      </c>
    </row>
    <row r="6422" spans="3:9" x14ac:dyDescent="0.2">
      <c r="C6422">
        <v>6411</v>
      </c>
      <c r="D6422">
        <v>12822</v>
      </c>
      <c r="E6422">
        <v>0.45044960699999997</v>
      </c>
      <c r="F6422">
        <v>1089.966022157</v>
      </c>
      <c r="G6422">
        <v>-2111.4345061519998</v>
      </c>
      <c r="H6422">
        <v>-2111.1673613120001</v>
      </c>
      <c r="I6422">
        <v>44.392852140999999</v>
      </c>
    </row>
    <row r="6423" spans="3:9" x14ac:dyDescent="0.2">
      <c r="C6423">
        <v>6412</v>
      </c>
      <c r="D6423">
        <v>12824</v>
      </c>
      <c r="E6423">
        <v>0.45602209900000001</v>
      </c>
      <c r="F6423">
        <v>1103.4499439210001</v>
      </c>
      <c r="G6423">
        <v>-2111.4395865709998</v>
      </c>
      <c r="H6423">
        <v>-2111.1669531060002</v>
      </c>
      <c r="I6423">
        <v>55.690841579999997</v>
      </c>
    </row>
    <row r="6424" spans="3:9" x14ac:dyDescent="0.2">
      <c r="C6424">
        <v>6413</v>
      </c>
      <c r="D6424">
        <v>12826</v>
      </c>
      <c r="E6424">
        <v>0.46130789999999999</v>
      </c>
      <c r="F6424">
        <v>1116.2401510760001</v>
      </c>
      <c r="G6424">
        <v>-2111.4440505369998</v>
      </c>
      <c r="H6424">
        <v>-2111.1662210489999</v>
      </c>
      <c r="I6424">
        <v>40.983774562999997</v>
      </c>
    </row>
    <row r="6425" spans="3:9" x14ac:dyDescent="0.2">
      <c r="C6425">
        <v>6414</v>
      </c>
      <c r="D6425">
        <v>12828</v>
      </c>
      <c r="E6425">
        <v>0.46582679700000001</v>
      </c>
      <c r="F6425">
        <v>1127.1746564919999</v>
      </c>
      <c r="G6425">
        <v>-2111.4506826950001</v>
      </c>
      <c r="H6425">
        <v>-2111.1684312379998</v>
      </c>
      <c r="I6425">
        <v>43.710581724999997</v>
      </c>
    </row>
    <row r="6426" spans="3:9" x14ac:dyDescent="0.2">
      <c r="C6426">
        <v>6415</v>
      </c>
      <c r="D6426">
        <v>12830</v>
      </c>
      <c r="E6426">
        <v>0.46931831600000001</v>
      </c>
      <c r="F6426">
        <v>1135.623186991</v>
      </c>
      <c r="G6426">
        <v>-2111.4542803979998</v>
      </c>
      <c r="H6426">
        <v>-2111.168640938</v>
      </c>
      <c r="I6426">
        <v>37.104015592000003</v>
      </c>
    </row>
    <row r="6427" spans="3:9" x14ac:dyDescent="0.2">
      <c r="C6427">
        <v>6416</v>
      </c>
      <c r="D6427">
        <v>12832</v>
      </c>
      <c r="E6427">
        <v>0.47170362399999999</v>
      </c>
      <c r="F6427">
        <v>1141.3949874960001</v>
      </c>
      <c r="G6427">
        <v>-2111.455741192</v>
      </c>
      <c r="H6427">
        <v>-2111.1678261020002</v>
      </c>
      <c r="I6427">
        <v>39.788273412999999</v>
      </c>
    </row>
    <row r="6428" spans="3:9" x14ac:dyDescent="0.2">
      <c r="C6428">
        <v>6417</v>
      </c>
      <c r="D6428">
        <v>12834</v>
      </c>
      <c r="E6428">
        <v>0.47273893</v>
      </c>
      <c r="F6428">
        <v>1143.9001474470001</v>
      </c>
      <c r="G6428">
        <v>-2111.456421591</v>
      </c>
      <c r="H6428">
        <v>-2111.1675870109998</v>
      </c>
      <c r="I6428">
        <v>41.218680065000001</v>
      </c>
    </row>
    <row r="6429" spans="3:9" x14ac:dyDescent="0.2">
      <c r="C6429">
        <v>6418</v>
      </c>
      <c r="D6429">
        <v>12836</v>
      </c>
      <c r="E6429">
        <v>0.47231558099999998</v>
      </c>
      <c r="F6429">
        <v>1142.875756141</v>
      </c>
      <c r="G6429">
        <v>-2111.45893596</v>
      </c>
      <c r="H6429">
        <v>-2111.1706466700002</v>
      </c>
      <c r="I6429">
        <v>38.136522229999997</v>
      </c>
    </row>
    <row r="6430" spans="3:9" x14ac:dyDescent="0.2">
      <c r="C6430">
        <v>6419</v>
      </c>
      <c r="D6430">
        <v>12838</v>
      </c>
      <c r="E6430">
        <v>0.47055899000000001</v>
      </c>
      <c r="F6430">
        <v>1138.62528155</v>
      </c>
      <c r="G6430">
        <v>-2111.4557714289999</v>
      </c>
      <c r="H6430">
        <v>-2111.1693661019999</v>
      </c>
      <c r="I6430">
        <v>35.709245946000003</v>
      </c>
    </row>
    <row r="6431" spans="3:9" x14ac:dyDescent="0.2">
      <c r="C6431">
        <v>6420</v>
      </c>
      <c r="D6431">
        <v>12840</v>
      </c>
      <c r="E6431">
        <v>0.46771927400000002</v>
      </c>
      <c r="F6431">
        <v>1131.753939943</v>
      </c>
      <c r="G6431">
        <v>-2111.4496262829998</v>
      </c>
      <c r="H6431">
        <v>-2111.1661924629998</v>
      </c>
      <c r="I6431">
        <v>39.554022715999999</v>
      </c>
    </row>
    <row r="6432" spans="3:9" x14ac:dyDescent="0.2">
      <c r="C6432">
        <v>6421</v>
      </c>
      <c r="D6432">
        <v>12842</v>
      </c>
      <c r="E6432">
        <v>0.46425861800000001</v>
      </c>
      <c r="F6432">
        <v>1123.380090359</v>
      </c>
      <c r="G6432">
        <v>-2111.447778407</v>
      </c>
      <c r="H6432">
        <v>-2111.1679423820001</v>
      </c>
      <c r="I6432">
        <v>58.042985264000002</v>
      </c>
    </row>
    <row r="6433" spans="3:9" x14ac:dyDescent="0.2">
      <c r="C6433">
        <v>6422</v>
      </c>
      <c r="D6433">
        <v>12844</v>
      </c>
      <c r="E6433">
        <v>0.46052832500000002</v>
      </c>
      <c r="F6433">
        <v>1114.353791642</v>
      </c>
      <c r="G6433">
        <v>-2111.4479276440002</v>
      </c>
      <c r="H6433">
        <v>-2111.1719656959999</v>
      </c>
      <c r="I6433">
        <v>33.558504323999998</v>
      </c>
    </row>
    <row r="6434" spans="3:9" x14ac:dyDescent="0.2">
      <c r="C6434">
        <v>6423</v>
      </c>
      <c r="D6434">
        <v>12846</v>
      </c>
      <c r="E6434">
        <v>0.45671941500000002</v>
      </c>
      <c r="F6434">
        <v>1105.137261179</v>
      </c>
      <c r="G6434">
        <v>-2111.4431695090002</v>
      </c>
      <c r="H6434">
        <v>-2111.1711666189999</v>
      </c>
      <c r="I6434">
        <v>37.083904789999998</v>
      </c>
    </row>
    <row r="6435" spans="3:9" x14ac:dyDescent="0.2">
      <c r="C6435">
        <v>6424</v>
      </c>
      <c r="D6435">
        <v>12848</v>
      </c>
      <c r="E6435">
        <v>0.45317353199999999</v>
      </c>
      <c r="F6435">
        <v>1096.5571847240001</v>
      </c>
      <c r="G6435">
        <v>-2111.437146968</v>
      </c>
      <c r="H6435">
        <v>-2111.1688464959998</v>
      </c>
      <c r="I6435">
        <v>38.653505316</v>
      </c>
    </row>
    <row r="6436" spans="3:9" x14ac:dyDescent="0.2">
      <c r="C6436">
        <v>6425</v>
      </c>
      <c r="D6436">
        <v>12850</v>
      </c>
      <c r="E6436">
        <v>0.45024270300000002</v>
      </c>
      <c r="F6436">
        <v>1089.4653725420001</v>
      </c>
      <c r="G6436">
        <v>-2111.4344097170001</v>
      </c>
      <c r="H6436">
        <v>-2111.1692040809999</v>
      </c>
      <c r="I6436">
        <v>36.125852807999998</v>
      </c>
    </row>
    <row r="6437" spans="3:9" x14ac:dyDescent="0.2">
      <c r="C6437">
        <v>6426</v>
      </c>
      <c r="D6437">
        <v>12852</v>
      </c>
      <c r="E6437">
        <v>0.44818340600000001</v>
      </c>
      <c r="F6437">
        <v>1084.482430027</v>
      </c>
      <c r="G6437">
        <v>-2111.433443682</v>
      </c>
      <c r="H6437">
        <v>-2111.1704701190001</v>
      </c>
      <c r="I6437">
        <v>37.180595590000003</v>
      </c>
    </row>
    <row r="6438" spans="3:9" x14ac:dyDescent="0.2">
      <c r="C6438">
        <v>6427</v>
      </c>
      <c r="D6438">
        <v>12854</v>
      </c>
      <c r="E6438">
        <v>0.44714891499999998</v>
      </c>
      <c r="F6438">
        <v>1081.979242782</v>
      </c>
      <c r="G6438">
        <v>-2111.430701148</v>
      </c>
      <c r="H6438">
        <v>-2111.1689433390002</v>
      </c>
      <c r="I6438">
        <v>36.490895838999997</v>
      </c>
    </row>
    <row r="6439" spans="3:9" x14ac:dyDescent="0.2">
      <c r="C6439">
        <v>6428</v>
      </c>
      <c r="D6439">
        <v>12856</v>
      </c>
      <c r="E6439">
        <v>0.44732694699999997</v>
      </c>
      <c r="F6439">
        <v>1082.410033119</v>
      </c>
      <c r="G6439">
        <v>-2111.430188844</v>
      </c>
      <c r="H6439">
        <v>-2111.168442447</v>
      </c>
      <c r="I6439">
        <v>42.706696413000003</v>
      </c>
    </row>
    <row r="6440" spans="3:9" x14ac:dyDescent="0.2">
      <c r="C6440">
        <v>6429</v>
      </c>
      <c r="D6440">
        <v>12858</v>
      </c>
      <c r="E6440">
        <v>0.448838075</v>
      </c>
      <c r="F6440">
        <v>1086.0665523919999</v>
      </c>
      <c r="G6440">
        <v>-2111.434003073</v>
      </c>
      <c r="H6440">
        <v>-2111.1709447869998</v>
      </c>
      <c r="I6440">
        <v>47.001406469999999</v>
      </c>
    </row>
    <row r="6441" spans="3:9" x14ac:dyDescent="0.2">
      <c r="C6441">
        <v>6430</v>
      </c>
      <c r="D6441">
        <v>12860</v>
      </c>
      <c r="E6441">
        <v>0.45166922100000001</v>
      </c>
      <c r="F6441">
        <v>1092.9171597039999</v>
      </c>
      <c r="G6441">
        <v>-2111.4398387259998</v>
      </c>
      <c r="H6441">
        <v>-2111.1741594599998</v>
      </c>
      <c r="I6441">
        <v>38.019383464000001</v>
      </c>
    </row>
    <row r="6442" spans="3:9" x14ac:dyDescent="0.2">
      <c r="C6442">
        <v>6431</v>
      </c>
      <c r="D6442">
        <v>12862</v>
      </c>
      <c r="E6442">
        <v>0.455703252</v>
      </c>
      <c r="F6442">
        <v>1102.6784213420001</v>
      </c>
      <c r="G6442">
        <v>-2111.4412159409999</v>
      </c>
      <c r="H6442">
        <v>-2111.1717232820001</v>
      </c>
      <c r="I6442">
        <v>48.884760659000001</v>
      </c>
    </row>
    <row r="6443" spans="3:9" x14ac:dyDescent="0.2">
      <c r="C6443">
        <v>6432</v>
      </c>
      <c r="D6443">
        <v>12864</v>
      </c>
      <c r="E6443">
        <v>0.46053946899999998</v>
      </c>
      <c r="F6443">
        <v>1114.380757232</v>
      </c>
      <c r="G6443">
        <v>-2111.4432609539999</v>
      </c>
      <c r="H6443">
        <v>-2111.1691624810001</v>
      </c>
      <c r="I6443">
        <v>44.360735362</v>
      </c>
    </row>
    <row r="6444" spans="3:9" x14ac:dyDescent="0.2">
      <c r="C6444">
        <v>6433</v>
      </c>
      <c r="D6444">
        <v>12866</v>
      </c>
      <c r="E6444">
        <v>0.46583960699999999</v>
      </c>
      <c r="F6444">
        <v>1127.2056541540001</v>
      </c>
      <c r="G6444">
        <v>-2111.4506323679998</v>
      </c>
      <c r="H6444">
        <v>-2111.1714736230001</v>
      </c>
      <c r="I6444">
        <v>57.733209236999997</v>
      </c>
    </row>
    <row r="6445" spans="3:9" x14ac:dyDescent="0.2">
      <c r="C6445">
        <v>6434</v>
      </c>
      <c r="D6445">
        <v>12868</v>
      </c>
      <c r="E6445">
        <v>0.47121362100000003</v>
      </c>
      <c r="F6445">
        <v>1140.209311719</v>
      </c>
      <c r="G6445">
        <v>-2111.4573730339998</v>
      </c>
      <c r="H6445">
        <v>-2111.1730883290002</v>
      </c>
      <c r="I6445">
        <v>36.690015596999999</v>
      </c>
    </row>
    <row r="6446" spans="3:9" x14ac:dyDescent="0.2">
      <c r="C6446">
        <v>6435</v>
      </c>
      <c r="D6446">
        <v>12870</v>
      </c>
      <c r="E6446">
        <v>0.47632939499999999</v>
      </c>
      <c r="F6446">
        <v>1152.5881007610001</v>
      </c>
      <c r="G6446">
        <v>-2111.460265015</v>
      </c>
      <c r="H6446">
        <v>-2111.1711188650002</v>
      </c>
      <c r="I6446">
        <v>43.313163205999999</v>
      </c>
    </row>
    <row r="6447" spans="3:9" x14ac:dyDescent="0.2">
      <c r="C6447">
        <v>6436</v>
      </c>
      <c r="D6447">
        <v>12872</v>
      </c>
      <c r="E6447">
        <v>0.481275326</v>
      </c>
      <c r="F6447">
        <v>1164.5559124250001</v>
      </c>
      <c r="G6447">
        <v>-2111.4643488820002</v>
      </c>
      <c r="H6447">
        <v>-2111.1705157820002</v>
      </c>
      <c r="I6447">
        <v>39.507512970000001</v>
      </c>
    </row>
    <row r="6448" spans="3:9" x14ac:dyDescent="0.2">
      <c r="C6448">
        <v>6437</v>
      </c>
      <c r="D6448">
        <v>12874</v>
      </c>
      <c r="E6448">
        <v>0.48601200999999999</v>
      </c>
      <c r="F6448">
        <v>1176.0174047420001</v>
      </c>
      <c r="G6448">
        <v>-2111.4701152170001</v>
      </c>
      <c r="H6448">
        <v>-2111.1718068529999</v>
      </c>
      <c r="I6448">
        <v>43.588610883999998</v>
      </c>
    </row>
    <row r="6449" spans="3:9" x14ac:dyDescent="0.2">
      <c r="C6449">
        <v>6438</v>
      </c>
      <c r="D6449">
        <v>12876</v>
      </c>
      <c r="E6449">
        <v>0.490370364</v>
      </c>
      <c r="F6449">
        <v>1186.5634402549999</v>
      </c>
      <c r="G6449">
        <v>-2111.4762640220001</v>
      </c>
      <c r="H6449">
        <v>-2111.1738582070002</v>
      </c>
      <c r="I6449">
        <v>45.770739536999997</v>
      </c>
    </row>
    <row r="6450" spans="3:9" x14ac:dyDescent="0.2">
      <c r="C6450">
        <v>6439</v>
      </c>
      <c r="D6450">
        <v>12878</v>
      </c>
      <c r="E6450">
        <v>0.49419375599999998</v>
      </c>
      <c r="F6450">
        <v>1195.8150139019999</v>
      </c>
      <c r="G6450">
        <v>-2111.47817201</v>
      </c>
      <c r="H6450">
        <v>-2111.172200259</v>
      </c>
      <c r="I6450">
        <v>45.335585531</v>
      </c>
    </row>
    <row r="6451" spans="3:9" x14ac:dyDescent="0.2">
      <c r="C6451">
        <v>6440</v>
      </c>
      <c r="D6451">
        <v>12880</v>
      </c>
      <c r="E6451">
        <v>0.49723863699999998</v>
      </c>
      <c r="F6451">
        <v>1203.1827998839999</v>
      </c>
      <c r="G6451">
        <v>-2111.4809923470002</v>
      </c>
      <c r="H6451">
        <v>-2111.1722277200001</v>
      </c>
      <c r="I6451">
        <v>42.317980820000002</v>
      </c>
    </row>
    <row r="6452" spans="3:9" x14ac:dyDescent="0.2">
      <c r="C6452">
        <v>6441</v>
      </c>
      <c r="D6452">
        <v>12882</v>
      </c>
      <c r="E6452">
        <v>0.49943374600000001</v>
      </c>
      <c r="F6452">
        <v>1208.494370099</v>
      </c>
      <c r="G6452">
        <v>-2111.4867905719998</v>
      </c>
      <c r="H6452">
        <v>-2111.1760759519998</v>
      </c>
      <c r="I6452">
        <v>52.361722935000003</v>
      </c>
    </row>
    <row r="6453" spans="3:9" x14ac:dyDescent="0.2">
      <c r="C6453">
        <v>6442</v>
      </c>
      <c r="D6453">
        <v>12884</v>
      </c>
      <c r="E6453">
        <v>0.50093375200000001</v>
      </c>
      <c r="F6453">
        <v>1212.123977989</v>
      </c>
      <c r="G6453">
        <v>-2111.4870540000002</v>
      </c>
      <c r="H6453">
        <v>-2111.1750755110002</v>
      </c>
      <c r="I6453">
        <v>41.550101005999998</v>
      </c>
    </row>
    <row r="6454" spans="3:9" x14ac:dyDescent="0.2">
      <c r="C6454">
        <v>6443</v>
      </c>
      <c r="D6454">
        <v>12886</v>
      </c>
      <c r="E6454">
        <v>0.50184863199999996</v>
      </c>
      <c r="F6454">
        <v>1214.337739692</v>
      </c>
      <c r="G6454">
        <v>-2111.4860899330001</v>
      </c>
      <c r="H6454">
        <v>-2111.1734216340001</v>
      </c>
      <c r="I6454">
        <v>67.086612076999998</v>
      </c>
    </row>
    <row r="6455" spans="3:9" x14ac:dyDescent="0.2">
      <c r="C6455">
        <v>6444</v>
      </c>
      <c r="D6455">
        <v>12888</v>
      </c>
      <c r="E6455">
        <v>0.50225539500000005</v>
      </c>
      <c r="F6455">
        <v>1215.321995321</v>
      </c>
      <c r="G6455">
        <v>-2111.4854628809999</v>
      </c>
      <c r="H6455">
        <v>-2111.1726009419999</v>
      </c>
      <c r="I6455">
        <v>33.484751064000001</v>
      </c>
    </row>
    <row r="6456" spans="3:9" x14ac:dyDescent="0.2">
      <c r="C6456">
        <v>6445</v>
      </c>
      <c r="D6456">
        <v>12890</v>
      </c>
      <c r="E6456">
        <v>0.50221055699999995</v>
      </c>
      <c r="F6456">
        <v>1215.2135010970001</v>
      </c>
      <c r="G6456">
        <v>-2111.4889999860002</v>
      </c>
      <c r="H6456">
        <v>-2111.1763837540002</v>
      </c>
      <c r="I6456">
        <v>58.942528934999999</v>
      </c>
    </row>
    <row r="6457" spans="3:9" x14ac:dyDescent="0.2">
      <c r="C6457">
        <v>6446</v>
      </c>
      <c r="D6457">
        <v>12892</v>
      </c>
      <c r="E6457">
        <v>0.50159650899999997</v>
      </c>
      <c r="F6457">
        <v>1213.7276710420001</v>
      </c>
      <c r="G6457">
        <v>-2111.4888081509998</v>
      </c>
      <c r="H6457">
        <v>-2111.1769942310002</v>
      </c>
      <c r="I6457">
        <v>38.444590390000002</v>
      </c>
    </row>
    <row r="6458" spans="3:9" x14ac:dyDescent="0.2">
      <c r="C6458">
        <v>6447</v>
      </c>
      <c r="D6458">
        <v>12894</v>
      </c>
      <c r="E6458">
        <v>0.50037711799999995</v>
      </c>
      <c r="F6458">
        <v>1210.7770739780001</v>
      </c>
      <c r="G6458">
        <v>-2111.4832807339999</v>
      </c>
      <c r="H6458">
        <v>-2111.1728617049998</v>
      </c>
      <c r="I6458">
        <v>41.776484502000002</v>
      </c>
    </row>
    <row r="6459" spans="3:9" x14ac:dyDescent="0.2">
      <c r="C6459">
        <v>6448</v>
      </c>
      <c r="D6459">
        <v>12896</v>
      </c>
      <c r="E6459">
        <v>0.49865286199999997</v>
      </c>
      <c r="F6459">
        <v>1206.604841889</v>
      </c>
      <c r="G6459">
        <v>-2111.4822446429998</v>
      </c>
      <c r="H6459">
        <v>-2111.1737129070002</v>
      </c>
      <c r="I6459">
        <v>45.801558385</v>
      </c>
    </row>
    <row r="6460" spans="3:9" x14ac:dyDescent="0.2">
      <c r="C6460">
        <v>6449</v>
      </c>
      <c r="D6460">
        <v>12898</v>
      </c>
      <c r="E6460">
        <v>0.49678257799999997</v>
      </c>
      <c r="F6460">
        <v>1202.079261937</v>
      </c>
      <c r="G6460">
        <v>-2111.485402235</v>
      </c>
      <c r="H6460">
        <v>-2111.1788918940001</v>
      </c>
      <c r="I6460">
        <v>48.018503305999999</v>
      </c>
    </row>
    <row r="6461" spans="3:9" x14ac:dyDescent="0.2">
      <c r="C6461">
        <v>6450</v>
      </c>
      <c r="D6461">
        <v>12900</v>
      </c>
      <c r="E6461">
        <v>0.49497797100000002</v>
      </c>
      <c r="F6461">
        <v>1197.7126007070001</v>
      </c>
      <c r="G6461">
        <v>-2111.4826936579998</v>
      </c>
      <c r="H6461">
        <v>-2111.1781278570002</v>
      </c>
      <c r="I6461">
        <v>42.927599201</v>
      </c>
    </row>
    <row r="6462" spans="3:9" x14ac:dyDescent="0.2">
      <c r="C6462">
        <v>6451</v>
      </c>
      <c r="D6462">
        <v>12902</v>
      </c>
      <c r="E6462">
        <v>0.49328946099999998</v>
      </c>
      <c r="F6462">
        <v>1193.6268654109999</v>
      </c>
      <c r="G6462">
        <v>-2111.4763111060001</v>
      </c>
      <c r="H6462">
        <v>-2111.1735638959999</v>
      </c>
      <c r="I6462">
        <v>43.055931747000002</v>
      </c>
    </row>
    <row r="6463" spans="3:9" x14ac:dyDescent="0.2">
      <c r="C6463">
        <v>6452</v>
      </c>
      <c r="D6463">
        <v>12904</v>
      </c>
      <c r="E6463">
        <v>0.49172109800000002</v>
      </c>
      <c r="F6463">
        <v>1189.8318517119999</v>
      </c>
      <c r="G6463">
        <v>-2111.4743853489999</v>
      </c>
      <c r="H6463">
        <v>-2111.1733280889998</v>
      </c>
      <c r="I6463">
        <v>38.612382791999998</v>
      </c>
    </row>
    <row r="6464" spans="3:9" x14ac:dyDescent="0.2">
      <c r="C6464">
        <v>6453</v>
      </c>
      <c r="D6464">
        <v>12906</v>
      </c>
      <c r="E6464">
        <v>0.49020993200000001</v>
      </c>
      <c r="F6464">
        <v>1186.175238222</v>
      </c>
      <c r="G6464">
        <v>-2111.4781022850002</v>
      </c>
      <c r="H6464">
        <v>-2111.1786699979998</v>
      </c>
      <c r="I6464">
        <v>53.395589289999997</v>
      </c>
    </row>
    <row r="6465" spans="3:9" x14ac:dyDescent="0.2">
      <c r="C6465">
        <v>6454</v>
      </c>
      <c r="D6465">
        <v>12908</v>
      </c>
      <c r="E6465">
        <v>0.48892185399999999</v>
      </c>
      <c r="F6465">
        <v>1183.0584401430001</v>
      </c>
      <c r="G6465">
        <v>-2111.4781021690001</v>
      </c>
      <c r="H6465">
        <v>-2111.1800650949999</v>
      </c>
      <c r="I6465">
        <v>41.089245431000002</v>
      </c>
    </row>
    <row r="6466" spans="3:9" x14ac:dyDescent="0.2">
      <c r="C6466">
        <v>6455</v>
      </c>
      <c r="D6466">
        <v>12910</v>
      </c>
      <c r="E6466">
        <v>0.487916609</v>
      </c>
      <c r="F6466">
        <v>1180.62601739</v>
      </c>
      <c r="G6466">
        <v>-2111.473052934</v>
      </c>
      <c r="H6466">
        <v>-2111.176123665</v>
      </c>
      <c r="I6466">
        <v>58.274169831999998</v>
      </c>
    </row>
    <row r="6467" spans="3:9" x14ac:dyDescent="0.2">
      <c r="C6467">
        <v>6456</v>
      </c>
      <c r="D6467">
        <v>12912</v>
      </c>
      <c r="E6467">
        <v>0.486904964</v>
      </c>
      <c r="F6467">
        <v>1178.1781110490001</v>
      </c>
      <c r="G6467">
        <v>-2111.4712693400002</v>
      </c>
      <c r="H6467">
        <v>-2111.1754513279998</v>
      </c>
      <c r="I6467">
        <v>36.032064509000001</v>
      </c>
    </row>
    <row r="6468" spans="3:9" x14ac:dyDescent="0.2">
      <c r="C6468">
        <v>6457</v>
      </c>
      <c r="D6468">
        <v>12914</v>
      </c>
      <c r="E6468">
        <v>0.48570345799999998</v>
      </c>
      <c r="F6468">
        <v>1175.2707934</v>
      </c>
      <c r="G6468">
        <v>-2111.4732303689998</v>
      </c>
      <c r="H6468">
        <v>-2111.1787109259999</v>
      </c>
      <c r="I6468">
        <v>49.189899746000002</v>
      </c>
    </row>
    <row r="6469" spans="3:9" x14ac:dyDescent="0.2">
      <c r="C6469">
        <v>6458</v>
      </c>
      <c r="D6469">
        <v>12916</v>
      </c>
      <c r="E6469">
        <v>0.48463113299999999</v>
      </c>
      <c r="F6469">
        <v>1172.676056046</v>
      </c>
      <c r="G6469">
        <v>-2111.473513853</v>
      </c>
      <c r="H6469">
        <v>-2111.1801619419998</v>
      </c>
      <c r="I6469">
        <v>41.207861176000002</v>
      </c>
    </row>
    <row r="6470" spans="3:9" x14ac:dyDescent="0.2">
      <c r="C6470">
        <v>6459</v>
      </c>
      <c r="D6470">
        <v>12918</v>
      </c>
      <c r="E6470">
        <v>0.48384393399999998</v>
      </c>
      <c r="F6470">
        <v>1170.771248171</v>
      </c>
      <c r="G6470">
        <v>-2111.4708366579998</v>
      </c>
      <c r="H6470">
        <v>-2111.1783669259999</v>
      </c>
      <c r="I6470">
        <v>46.84511964</v>
      </c>
    </row>
    <row r="6471" spans="3:9" x14ac:dyDescent="0.2">
      <c r="C6471">
        <v>6460</v>
      </c>
      <c r="D6471">
        <v>12920</v>
      </c>
      <c r="E6471">
        <v>0.48339785800000001</v>
      </c>
      <c r="F6471">
        <v>1169.69186401</v>
      </c>
      <c r="G6471">
        <v>-2111.4690035530002</v>
      </c>
      <c r="H6471">
        <v>-2111.1770754989998</v>
      </c>
      <c r="I6471">
        <v>41.012030660999997</v>
      </c>
    </row>
    <row r="6472" spans="3:9" x14ac:dyDescent="0.2">
      <c r="C6472">
        <v>6461</v>
      </c>
      <c r="D6472">
        <v>12922</v>
      </c>
      <c r="E6472">
        <v>0.48320581600000001</v>
      </c>
      <c r="F6472">
        <v>1169.2271749429999</v>
      </c>
      <c r="G6472">
        <v>-2111.4711448610001</v>
      </c>
      <c r="H6472">
        <v>-2111.1795049739999</v>
      </c>
      <c r="I6472">
        <v>44.122771200000003</v>
      </c>
    </row>
    <row r="6473" spans="3:9" x14ac:dyDescent="0.2">
      <c r="C6473">
        <v>6462</v>
      </c>
      <c r="D6473">
        <v>12924</v>
      </c>
      <c r="E6473">
        <v>0.48324674099999998</v>
      </c>
      <c r="F6473">
        <v>1169.3262025009999</v>
      </c>
      <c r="G6473">
        <v>-2111.4719320489999</v>
      </c>
      <c r="H6473">
        <v>-2111.180348846</v>
      </c>
      <c r="I6473">
        <v>44.962214127000003</v>
      </c>
    </row>
    <row r="6474" spans="3:9" x14ac:dyDescent="0.2">
      <c r="C6474">
        <v>6463</v>
      </c>
      <c r="D6474">
        <v>12926</v>
      </c>
      <c r="E6474">
        <v>0.483614086</v>
      </c>
      <c r="F6474">
        <v>1170.215079325</v>
      </c>
      <c r="G6474">
        <v>-2111.4712788400002</v>
      </c>
      <c r="H6474">
        <v>-2111.1794290170001</v>
      </c>
      <c r="I6474">
        <v>53.764034209999998</v>
      </c>
    </row>
    <row r="6475" spans="3:9" x14ac:dyDescent="0.2">
      <c r="C6475">
        <v>6464</v>
      </c>
      <c r="D6475">
        <v>12928</v>
      </c>
      <c r="E6475">
        <v>0.48412177000000001</v>
      </c>
      <c r="F6475">
        <v>1171.443535116</v>
      </c>
      <c r="G6475">
        <v>-2111.4717093730001</v>
      </c>
      <c r="H6475">
        <v>-2111.1794558619999</v>
      </c>
      <c r="I6475">
        <v>37.555632230000001</v>
      </c>
    </row>
    <row r="6476" spans="3:9" x14ac:dyDescent="0.2">
      <c r="C6476">
        <v>6465</v>
      </c>
      <c r="D6476">
        <v>12930</v>
      </c>
      <c r="E6476">
        <v>0.48469185999999997</v>
      </c>
      <c r="F6476">
        <v>1172.8230004689999</v>
      </c>
      <c r="G6476">
        <v>-2111.4734110579998</v>
      </c>
      <c r="H6476">
        <v>-2111.1806935320001</v>
      </c>
      <c r="I6476">
        <v>43.690938066999998</v>
      </c>
    </row>
    <row r="6477" spans="3:9" x14ac:dyDescent="0.2">
      <c r="C6477">
        <v>6466</v>
      </c>
      <c r="D6477">
        <v>12932</v>
      </c>
      <c r="E6477">
        <v>0.48533641300000002</v>
      </c>
      <c r="F6477">
        <v>1174.3826421179999</v>
      </c>
      <c r="G6477">
        <v>-2111.4735178639999</v>
      </c>
      <c r="H6477">
        <v>-2111.180263965</v>
      </c>
      <c r="I6477">
        <v>43.890895710999999</v>
      </c>
    </row>
    <row r="6478" spans="3:9" x14ac:dyDescent="0.2">
      <c r="C6478">
        <v>6467</v>
      </c>
      <c r="D6478">
        <v>12934</v>
      </c>
      <c r="E6478">
        <v>0.48614075699999998</v>
      </c>
      <c r="F6478">
        <v>1176.3289373079999</v>
      </c>
      <c r="G6478">
        <v>-2111.4736451600002</v>
      </c>
      <c r="H6478">
        <v>-2111.1796987950001</v>
      </c>
      <c r="I6478">
        <v>54.219802700000002</v>
      </c>
    </row>
    <row r="6479" spans="3:9" x14ac:dyDescent="0.2">
      <c r="C6479">
        <v>6468</v>
      </c>
      <c r="D6479">
        <v>12936</v>
      </c>
      <c r="E6479">
        <v>0.48718158299999997</v>
      </c>
      <c r="F6479">
        <v>1178.847454646</v>
      </c>
      <c r="G6479">
        <v>-2111.475549107</v>
      </c>
      <c r="H6479">
        <v>-2111.1806777769998</v>
      </c>
      <c r="I6479">
        <v>42.117206246000002</v>
      </c>
    </row>
    <row r="6480" spans="3:9" x14ac:dyDescent="0.2">
      <c r="C6480">
        <v>6469</v>
      </c>
      <c r="D6480">
        <v>12938</v>
      </c>
      <c r="E6480">
        <v>0.48833510400000002</v>
      </c>
      <c r="F6480">
        <v>1181.6386620359999</v>
      </c>
      <c r="G6480">
        <v>-2111.4779786829999</v>
      </c>
      <c r="H6480">
        <v>-2111.182072222</v>
      </c>
      <c r="I6480">
        <v>54.142853273</v>
      </c>
    </row>
    <row r="6481" spans="3:9" x14ac:dyDescent="0.2">
      <c r="C6481">
        <v>6470</v>
      </c>
      <c r="D6481">
        <v>12940</v>
      </c>
      <c r="E6481">
        <v>0.48954450799999999</v>
      </c>
      <c r="F6481">
        <v>1184.565092157</v>
      </c>
      <c r="G6481">
        <v>-2111.4776573009999</v>
      </c>
      <c r="H6481">
        <v>-2111.1806616980002</v>
      </c>
      <c r="I6481">
        <v>46.167743467000001</v>
      </c>
    </row>
    <row r="6482" spans="3:9" x14ac:dyDescent="0.2">
      <c r="C6482">
        <v>6471</v>
      </c>
      <c r="D6482">
        <v>12942</v>
      </c>
      <c r="E6482">
        <v>0.49100774600000002</v>
      </c>
      <c r="F6482">
        <v>1188.1057325710001</v>
      </c>
      <c r="G6482">
        <v>-2111.4786619920001</v>
      </c>
      <c r="H6482">
        <v>-2111.1803259029998</v>
      </c>
      <c r="I6482">
        <v>44.537956917999999</v>
      </c>
    </row>
    <row r="6483" spans="3:9" x14ac:dyDescent="0.2">
      <c r="C6483">
        <v>6472</v>
      </c>
      <c r="D6483">
        <v>12944</v>
      </c>
      <c r="E6483">
        <v>0.49278073100000003</v>
      </c>
      <c r="F6483">
        <v>1192.3958755640001</v>
      </c>
      <c r="G6483">
        <v>-2111.4815634339998</v>
      </c>
      <c r="H6483">
        <v>-2111.1815785990002</v>
      </c>
      <c r="I6483">
        <v>42.269298648000003</v>
      </c>
    </row>
    <row r="6484" spans="3:9" x14ac:dyDescent="0.2">
      <c r="C6484">
        <v>6473</v>
      </c>
      <c r="D6484">
        <v>12946</v>
      </c>
      <c r="E6484">
        <v>0.494766225</v>
      </c>
      <c r="F6484">
        <v>1197.200234742</v>
      </c>
      <c r="G6484">
        <v>-2111.485294483</v>
      </c>
      <c r="H6484">
        <v>-2111.1834485939999</v>
      </c>
      <c r="I6484">
        <v>49.220019974000003</v>
      </c>
    </row>
    <row r="6485" spans="3:9" x14ac:dyDescent="0.2">
      <c r="C6485">
        <v>6474</v>
      </c>
      <c r="D6485">
        <v>12948</v>
      </c>
      <c r="E6485">
        <v>0.49694899100000001</v>
      </c>
      <c r="F6485">
        <v>1202.481937257</v>
      </c>
      <c r="G6485">
        <v>-2111.4877126000001</v>
      </c>
      <c r="H6485">
        <v>-2111.1838095070002</v>
      </c>
      <c r="I6485">
        <v>43.621163484</v>
      </c>
    </row>
    <row r="6486" spans="3:9" x14ac:dyDescent="0.2">
      <c r="C6486">
        <v>6475</v>
      </c>
      <c r="D6486">
        <v>12950</v>
      </c>
      <c r="E6486">
        <v>0.499236024</v>
      </c>
      <c r="F6486">
        <v>1208.015935917</v>
      </c>
      <c r="G6486">
        <v>-2111.4886237330002</v>
      </c>
      <c r="H6486">
        <v>-2111.1825617220002</v>
      </c>
      <c r="I6486">
        <v>48.034518503000001</v>
      </c>
    </row>
    <row r="6487" spans="3:9" x14ac:dyDescent="0.2">
      <c r="C6487">
        <v>6476</v>
      </c>
      <c r="D6487">
        <v>12952</v>
      </c>
      <c r="E6487">
        <v>0.50148519899999999</v>
      </c>
      <c r="F6487">
        <v>1213.458331755</v>
      </c>
      <c r="G6487">
        <v>-2111.493592537</v>
      </c>
      <c r="H6487">
        <v>-2111.1854114180001</v>
      </c>
      <c r="I6487">
        <v>44.656399231000002</v>
      </c>
    </row>
    <row r="6488" spans="3:9" x14ac:dyDescent="0.2">
      <c r="C6488">
        <v>6477</v>
      </c>
      <c r="D6488">
        <v>12954</v>
      </c>
      <c r="E6488">
        <v>0.50349018099999998</v>
      </c>
      <c r="F6488">
        <v>1218.3098443859999</v>
      </c>
      <c r="G6488">
        <v>-2111.4957413249999</v>
      </c>
      <c r="H6488">
        <v>-2111.1856863140001</v>
      </c>
      <c r="I6488">
        <v>46.313462772999998</v>
      </c>
    </row>
    <row r="6489" spans="3:9" x14ac:dyDescent="0.2">
      <c r="C6489">
        <v>6478</v>
      </c>
      <c r="D6489">
        <v>12956</v>
      </c>
      <c r="E6489">
        <v>0.50508575300000003</v>
      </c>
      <c r="F6489">
        <v>1222.1706955929999</v>
      </c>
      <c r="G6489">
        <v>-2111.49732322</v>
      </c>
      <c r="H6489">
        <v>-2111.1858053880001</v>
      </c>
      <c r="I6489">
        <v>48.003197286000002</v>
      </c>
    </row>
    <row r="6490" spans="3:9" x14ac:dyDescent="0.2">
      <c r="C6490">
        <v>6479</v>
      </c>
      <c r="D6490">
        <v>12958</v>
      </c>
      <c r="E6490">
        <v>0.506077365</v>
      </c>
      <c r="F6490">
        <v>1224.570127142</v>
      </c>
      <c r="G6490">
        <v>-2111.4967271569999</v>
      </c>
      <c r="H6490">
        <v>-2111.1843534700001</v>
      </c>
      <c r="I6490">
        <v>38.209783364000003</v>
      </c>
    </row>
    <row r="6491" spans="3:9" x14ac:dyDescent="0.2">
      <c r="C6491">
        <v>6480</v>
      </c>
      <c r="D6491">
        <v>12960</v>
      </c>
      <c r="E6491">
        <v>0.50639493300000005</v>
      </c>
      <c r="F6491">
        <v>1225.338557172</v>
      </c>
      <c r="G6491">
        <v>-2111.4999805020002</v>
      </c>
      <c r="H6491">
        <v>-2111.1874283659999</v>
      </c>
      <c r="I6491">
        <v>44.767721539</v>
      </c>
    </row>
    <row r="6492" spans="3:9" x14ac:dyDescent="0.2">
      <c r="C6492">
        <v>6481</v>
      </c>
      <c r="D6492">
        <v>12962</v>
      </c>
      <c r="E6492">
        <v>0.506014038</v>
      </c>
      <c r="F6492">
        <v>1224.4168941139999</v>
      </c>
      <c r="G6492">
        <v>-2111.4994449750002</v>
      </c>
      <c r="H6492">
        <v>-2111.1874159720001</v>
      </c>
      <c r="I6492">
        <v>40.754480121999997</v>
      </c>
    </row>
    <row r="6493" spans="3:9" x14ac:dyDescent="0.2">
      <c r="C6493">
        <v>6482</v>
      </c>
      <c r="D6493">
        <v>12964</v>
      </c>
      <c r="E6493">
        <v>0.50480792799999996</v>
      </c>
      <c r="F6493">
        <v>1221.498435553</v>
      </c>
      <c r="G6493">
        <v>-2111.4995827859998</v>
      </c>
      <c r="H6493">
        <v>-2111.188905769</v>
      </c>
      <c r="I6493">
        <v>47.819963641000001</v>
      </c>
    </row>
    <row r="6494" spans="3:9" x14ac:dyDescent="0.2">
      <c r="C6494">
        <v>6483</v>
      </c>
      <c r="D6494">
        <v>12966</v>
      </c>
      <c r="E6494">
        <v>0.50268436100000002</v>
      </c>
      <c r="F6494">
        <v>1216.359976597</v>
      </c>
      <c r="G6494">
        <v>-2111.4943959739999</v>
      </c>
      <c r="H6494">
        <v>-2111.1859924360001</v>
      </c>
      <c r="I6494">
        <v>42.213345560999997</v>
      </c>
    </row>
    <row r="6495" spans="3:9" x14ac:dyDescent="0.2">
      <c r="C6495">
        <v>6484</v>
      </c>
      <c r="D6495">
        <v>12968</v>
      </c>
      <c r="E6495">
        <v>0.49968766100000001</v>
      </c>
      <c r="F6495">
        <v>1209.108775036</v>
      </c>
      <c r="G6495">
        <v>-2111.494072256</v>
      </c>
      <c r="H6495">
        <v>-2111.1888190599998</v>
      </c>
      <c r="I6495">
        <v>46.26738666</v>
      </c>
    </row>
    <row r="6496" spans="3:9" x14ac:dyDescent="0.2">
      <c r="C6496">
        <v>6485</v>
      </c>
      <c r="D6496">
        <v>12970</v>
      </c>
      <c r="E6496">
        <v>0.49607725699999999</v>
      </c>
      <c r="F6496">
        <v>1200.3725756460001</v>
      </c>
      <c r="G6496">
        <v>-2111.4899556780001</v>
      </c>
      <c r="H6496">
        <v>-2111.1884702100001</v>
      </c>
      <c r="I6496">
        <v>44.974333579000003</v>
      </c>
    </row>
    <row r="6497" spans="3:9" x14ac:dyDescent="0.2">
      <c r="C6497">
        <v>6486</v>
      </c>
      <c r="D6497">
        <v>12972</v>
      </c>
      <c r="E6497">
        <v>0.49192312300000002</v>
      </c>
      <c r="F6497">
        <v>1190.3206963590001</v>
      </c>
      <c r="G6497">
        <v>-2111.4853064839999</v>
      </c>
      <c r="H6497">
        <v>-2111.1881374029999</v>
      </c>
      <c r="I6497">
        <v>47.499432292000002</v>
      </c>
    </row>
    <row r="6498" spans="3:9" x14ac:dyDescent="0.2">
      <c r="C6498">
        <v>6487</v>
      </c>
      <c r="D6498">
        <v>12974</v>
      </c>
      <c r="E6498">
        <v>0.48730821000000002</v>
      </c>
      <c r="F6498">
        <v>1179.1538570600001</v>
      </c>
      <c r="G6498">
        <v>-2111.4783685520001</v>
      </c>
      <c r="H6498">
        <v>-2111.1859815829998</v>
      </c>
      <c r="I6498">
        <v>43.544761360000003</v>
      </c>
    </row>
    <row r="6499" spans="3:9" x14ac:dyDescent="0.2">
      <c r="C6499">
        <v>6488</v>
      </c>
      <c r="D6499">
        <v>12976</v>
      </c>
      <c r="E6499">
        <v>0.48274295</v>
      </c>
      <c r="F6499">
        <v>1168.107166261</v>
      </c>
      <c r="G6499">
        <v>-2111.47690741</v>
      </c>
      <c r="H6499">
        <v>-2111.1892561200002</v>
      </c>
      <c r="I6499">
        <v>57.713339925</v>
      </c>
    </row>
    <row r="6500" spans="3:9" x14ac:dyDescent="0.2">
      <c r="C6500">
        <v>6489</v>
      </c>
      <c r="D6500">
        <v>12978</v>
      </c>
      <c r="E6500">
        <v>0.47851464399999999</v>
      </c>
      <c r="F6500">
        <v>1157.8758099940001</v>
      </c>
      <c r="G6500">
        <v>-2111.4712332859999</v>
      </c>
      <c r="H6500">
        <v>-2111.1879836050002</v>
      </c>
      <c r="I6500">
        <v>44.805502427999997</v>
      </c>
    </row>
    <row r="6501" spans="3:9" x14ac:dyDescent="0.2">
      <c r="C6501">
        <v>6490</v>
      </c>
      <c r="D6501">
        <v>12980</v>
      </c>
      <c r="E6501">
        <v>0.47465676800000001</v>
      </c>
      <c r="F6501">
        <v>1148.5407945869999</v>
      </c>
      <c r="G6501">
        <v>-2111.4675050380001</v>
      </c>
      <c r="H6501">
        <v>-2111.188290648</v>
      </c>
      <c r="I6501">
        <v>49.506570883000002</v>
      </c>
    </row>
    <row r="6502" spans="3:9" x14ac:dyDescent="0.2">
      <c r="C6502">
        <v>6491</v>
      </c>
      <c r="D6502">
        <v>12982</v>
      </c>
      <c r="E6502">
        <v>0.47152382799999998</v>
      </c>
      <c r="F6502">
        <v>1140.9599282229999</v>
      </c>
      <c r="G6502">
        <v>-2111.4635005119999</v>
      </c>
      <c r="H6502">
        <v>-2111.1876007810001</v>
      </c>
      <c r="I6502">
        <v>47.160278118999997</v>
      </c>
    </row>
    <row r="6503" spans="3:9" x14ac:dyDescent="0.2">
      <c r="C6503">
        <v>6492</v>
      </c>
      <c r="D6503">
        <v>12984</v>
      </c>
      <c r="E6503">
        <v>0.46924577899999997</v>
      </c>
      <c r="F6503">
        <v>1135.447668542</v>
      </c>
      <c r="G6503">
        <v>-2111.4647140400002</v>
      </c>
      <c r="H6503">
        <v>-2111.191276435</v>
      </c>
      <c r="I6503">
        <v>63.093430595000001</v>
      </c>
    </row>
    <row r="6504" spans="3:9" x14ac:dyDescent="0.2">
      <c r="C6504">
        <v>6493</v>
      </c>
      <c r="D6504">
        <v>12986</v>
      </c>
      <c r="E6504">
        <v>0.467893279</v>
      </c>
      <c r="F6504">
        <v>1132.1749841809999</v>
      </c>
      <c r="G6504">
        <v>-2111.4635012200001</v>
      </c>
      <c r="H6504">
        <v>-2111.1916003350002</v>
      </c>
      <c r="I6504">
        <v>43.670885716999997</v>
      </c>
    </row>
    <row r="6505" spans="3:9" x14ac:dyDescent="0.2">
      <c r="C6505">
        <v>6494</v>
      </c>
      <c r="D6505">
        <v>12988</v>
      </c>
      <c r="E6505">
        <v>0.46758327399999999</v>
      </c>
      <c r="F6505">
        <v>1131.4248566419999</v>
      </c>
      <c r="G6505">
        <v>-2111.460772034</v>
      </c>
      <c r="H6505">
        <v>-2111.18936545</v>
      </c>
      <c r="I6505">
        <v>51.356938978999999</v>
      </c>
    </row>
    <row r="6506" spans="3:9" x14ac:dyDescent="0.2">
      <c r="C6506">
        <v>6495</v>
      </c>
      <c r="D6506">
        <v>12990</v>
      </c>
      <c r="E6506">
        <v>0.46835091600000001</v>
      </c>
      <c r="F6506">
        <v>1133.2823423980001</v>
      </c>
      <c r="G6506">
        <v>-2111.4614287529998</v>
      </c>
      <c r="H6506">
        <v>-2111.1894395700001</v>
      </c>
      <c r="I6506">
        <v>51.255864097</v>
      </c>
    </row>
    <row r="6507" spans="3:9" x14ac:dyDescent="0.2">
      <c r="C6507">
        <v>6496</v>
      </c>
      <c r="D6507">
        <v>12992</v>
      </c>
      <c r="E6507">
        <v>0.47022964299999997</v>
      </c>
      <c r="F6507">
        <v>1137.8283515099999</v>
      </c>
      <c r="G6507">
        <v>-2111.4616031219998</v>
      </c>
      <c r="H6507">
        <v>-2111.1879211850001</v>
      </c>
      <c r="I6507">
        <v>44.139267463000003</v>
      </c>
    </row>
    <row r="6508" spans="3:9" x14ac:dyDescent="0.2">
      <c r="C6508">
        <v>6497</v>
      </c>
      <c r="D6508">
        <v>12994</v>
      </c>
      <c r="E6508">
        <v>0.47286293200000001</v>
      </c>
      <c r="F6508">
        <v>1144.200199183</v>
      </c>
      <c r="G6508">
        <v>-2111.464684949</v>
      </c>
      <c r="H6508">
        <v>-2111.1885561180002</v>
      </c>
      <c r="I6508">
        <v>44.178504871000001</v>
      </c>
    </row>
    <row r="6509" spans="3:9" x14ac:dyDescent="0.2">
      <c r="C6509">
        <v>6498</v>
      </c>
      <c r="D6509">
        <v>12996</v>
      </c>
      <c r="E6509">
        <v>0.47612221399999999</v>
      </c>
      <c r="F6509">
        <v>1152.086777235</v>
      </c>
      <c r="G6509">
        <v>-2111.4713938129998</v>
      </c>
      <c r="H6509">
        <v>-2111.1921909769999</v>
      </c>
      <c r="I6509">
        <v>45.194388695000001</v>
      </c>
    </row>
    <row r="6510" spans="3:9" x14ac:dyDescent="0.2">
      <c r="C6510">
        <v>6499</v>
      </c>
      <c r="D6510">
        <v>12998</v>
      </c>
      <c r="E6510">
        <v>0.48014687099999998</v>
      </c>
      <c r="F6510">
        <v>1161.8253584300001</v>
      </c>
      <c r="G6510">
        <v>-2111.4762243179998</v>
      </c>
      <c r="H6510">
        <v>-2111.193179976</v>
      </c>
      <c r="I6510">
        <v>45.214956497999999</v>
      </c>
    </row>
    <row r="6511" spans="3:9" x14ac:dyDescent="0.2">
      <c r="C6511">
        <v>6500</v>
      </c>
      <c r="D6511">
        <v>13000</v>
      </c>
      <c r="E6511">
        <v>0.48479934200000002</v>
      </c>
      <c r="F6511">
        <v>1173.083076807</v>
      </c>
      <c r="G6511">
        <v>-2111.480273656</v>
      </c>
      <c r="H6511">
        <v>-2111.1927582819999</v>
      </c>
      <c r="I6511">
        <v>60.437679801000002</v>
      </c>
    </row>
    <row r="6512" spans="3:9" x14ac:dyDescent="0.2">
      <c r="C6512">
        <v>6501</v>
      </c>
      <c r="D6512">
        <v>13002</v>
      </c>
      <c r="E6512">
        <v>0.489664247</v>
      </c>
      <c r="F6512">
        <v>1184.8548298569999</v>
      </c>
      <c r="G6512">
        <v>-2111.4854038200001</v>
      </c>
      <c r="H6512">
        <v>-2111.1932041670002</v>
      </c>
      <c r="I6512">
        <v>55.281998987999998</v>
      </c>
    </row>
    <row r="6513" spans="3:9" x14ac:dyDescent="0.2">
      <c r="C6513">
        <v>6502</v>
      </c>
      <c r="D6513">
        <v>13004</v>
      </c>
      <c r="E6513">
        <v>0.49446656900000002</v>
      </c>
      <c r="F6513">
        <v>1196.4751473379999</v>
      </c>
      <c r="G6513">
        <v>-2111.4913941499999</v>
      </c>
      <c r="H6513">
        <v>-2111.1945717049998</v>
      </c>
      <c r="I6513">
        <v>42.219741227</v>
      </c>
    </row>
    <row r="6514" spans="3:9" x14ac:dyDescent="0.2">
      <c r="C6514">
        <v>6503</v>
      </c>
      <c r="D6514">
        <v>13006</v>
      </c>
      <c r="E6514">
        <v>0.499168045</v>
      </c>
      <c r="F6514">
        <v>1207.8514466399999</v>
      </c>
      <c r="G6514">
        <v>-2111.496568136</v>
      </c>
      <c r="H6514">
        <v>-2111.1952212320002</v>
      </c>
      <c r="I6514">
        <v>43.875124237000001</v>
      </c>
    </row>
    <row r="6515" spans="3:9" x14ac:dyDescent="0.2">
      <c r="C6515">
        <v>6504</v>
      </c>
      <c r="D6515">
        <v>13008</v>
      </c>
      <c r="E6515">
        <v>0.50352772400000001</v>
      </c>
      <c r="F6515">
        <v>1218.400687695</v>
      </c>
      <c r="G6515">
        <v>-2111.501039882</v>
      </c>
      <c r="H6515">
        <v>-2111.1955076270001</v>
      </c>
      <c r="I6515">
        <v>47.513132650000003</v>
      </c>
    </row>
    <row r="6516" spans="3:9" x14ac:dyDescent="0.2">
      <c r="C6516">
        <v>6505</v>
      </c>
      <c r="D6516">
        <v>13010</v>
      </c>
      <c r="E6516">
        <v>0.50746190499999999</v>
      </c>
      <c r="F6516">
        <v>1227.9203406829999</v>
      </c>
      <c r="G6516">
        <v>-2111.5030767090002</v>
      </c>
      <c r="H6516">
        <v>-2111.1937832439999</v>
      </c>
      <c r="I6516">
        <v>40.389886425999997</v>
      </c>
    </row>
    <row r="6517" spans="3:9" x14ac:dyDescent="0.2">
      <c r="C6517">
        <v>6506</v>
      </c>
      <c r="D6517">
        <v>13012</v>
      </c>
      <c r="E6517">
        <v>0.51097344700000003</v>
      </c>
      <c r="F6517">
        <v>1236.417319769</v>
      </c>
      <c r="G6517">
        <v>-2111.5078591199999</v>
      </c>
      <c r="H6517">
        <v>-2111.1952257799999</v>
      </c>
      <c r="I6517">
        <v>40.748949279999998</v>
      </c>
    </row>
    <row r="6518" spans="3:9" x14ac:dyDescent="0.2">
      <c r="C6518">
        <v>6507</v>
      </c>
      <c r="D6518">
        <v>13014</v>
      </c>
      <c r="E6518">
        <v>0.51395811300000005</v>
      </c>
      <c r="F6518">
        <v>1243.6394044179999</v>
      </c>
      <c r="G6518">
        <v>-2111.5133306339999</v>
      </c>
      <c r="H6518">
        <v>-2111.1978811029999</v>
      </c>
      <c r="I6518">
        <v>49.419314761000003</v>
      </c>
    </row>
    <row r="6519" spans="3:9" x14ac:dyDescent="0.2">
      <c r="C6519">
        <v>6508</v>
      </c>
      <c r="D6519">
        <v>13016</v>
      </c>
      <c r="E6519">
        <v>0.516322367</v>
      </c>
      <c r="F6519">
        <v>1249.360258686</v>
      </c>
      <c r="G6519">
        <v>-2111.5155806960001</v>
      </c>
      <c r="H6519">
        <v>-2111.1979317229998</v>
      </c>
      <c r="I6519">
        <v>42.325517810999997</v>
      </c>
    </row>
    <row r="6520" spans="3:9" x14ac:dyDescent="0.2">
      <c r="C6520">
        <v>6509</v>
      </c>
      <c r="D6520">
        <v>13018</v>
      </c>
      <c r="E6520">
        <v>0.51802384300000004</v>
      </c>
      <c r="F6520">
        <v>1253.477368905</v>
      </c>
      <c r="G6520">
        <v>-2111.5142331239999</v>
      </c>
      <c r="H6520">
        <v>-2111.1950452569999</v>
      </c>
      <c r="I6520">
        <v>44.407049020999999</v>
      </c>
    </row>
    <row r="6521" spans="3:9" x14ac:dyDescent="0.2">
      <c r="C6521">
        <v>6510</v>
      </c>
      <c r="D6521">
        <v>13020</v>
      </c>
      <c r="E6521">
        <v>0.51900397799999998</v>
      </c>
      <c r="F6521">
        <v>1255.849030999</v>
      </c>
      <c r="G6521">
        <v>-2111.5151843809999</v>
      </c>
      <c r="H6521">
        <v>-2111.1951773599999</v>
      </c>
      <c r="I6521">
        <v>42.824953440999998</v>
      </c>
    </row>
    <row r="6522" spans="3:9" x14ac:dyDescent="0.2">
      <c r="C6522">
        <v>6511</v>
      </c>
      <c r="D6522">
        <v>13022</v>
      </c>
      <c r="E6522">
        <v>0.51925326599999999</v>
      </c>
      <c r="F6522">
        <v>1256.4522397860001</v>
      </c>
      <c r="G6522">
        <v>-2111.5171070360002</v>
      </c>
      <c r="H6522">
        <v>-2111.1970090619998</v>
      </c>
      <c r="I6522">
        <v>40.946861796</v>
      </c>
    </row>
    <row r="6523" spans="3:9" x14ac:dyDescent="0.2">
      <c r="C6523">
        <v>6512</v>
      </c>
      <c r="D6523">
        <v>13024</v>
      </c>
      <c r="E6523">
        <v>0.51885507200000003</v>
      </c>
      <c r="F6523">
        <v>1255.4887168939999</v>
      </c>
      <c r="G6523">
        <v>-2111.5175505550001</v>
      </c>
      <c r="H6523">
        <v>-2111.1980059419998</v>
      </c>
      <c r="I6523">
        <v>42.848856746999999</v>
      </c>
    </row>
    <row r="6524" spans="3:9" x14ac:dyDescent="0.2">
      <c r="C6524">
        <v>6513</v>
      </c>
      <c r="D6524">
        <v>13026</v>
      </c>
      <c r="E6524">
        <v>0.51792002699999995</v>
      </c>
      <c r="F6524">
        <v>1253.226163243</v>
      </c>
      <c r="G6524">
        <v>-2111.5147904229998</v>
      </c>
      <c r="H6524">
        <v>-2111.1963339150002</v>
      </c>
      <c r="I6524">
        <v>40.045291919</v>
      </c>
    </row>
    <row r="6525" spans="3:9" x14ac:dyDescent="0.2">
      <c r="C6525">
        <v>6514</v>
      </c>
      <c r="D6525">
        <v>13028</v>
      </c>
      <c r="E6525">
        <v>0.51646211900000005</v>
      </c>
      <c r="F6525">
        <v>1249.6984188240001</v>
      </c>
      <c r="G6525">
        <v>-2111.5122760690001</v>
      </c>
      <c r="H6525">
        <v>-2111.195429159</v>
      </c>
      <c r="I6525">
        <v>39.961542264000002</v>
      </c>
    </row>
    <row r="6526" spans="3:9" x14ac:dyDescent="0.2">
      <c r="C6526">
        <v>6515</v>
      </c>
      <c r="D6526">
        <v>13030</v>
      </c>
      <c r="E6526">
        <v>0.514410594</v>
      </c>
      <c r="F6526">
        <v>1244.734285082</v>
      </c>
      <c r="G6526">
        <v>-2111.5120620789999</v>
      </c>
      <c r="H6526">
        <v>-2111.1974167489998</v>
      </c>
      <c r="I6526">
        <v>42.622760233000001</v>
      </c>
    </row>
    <row r="6527" spans="3:9" x14ac:dyDescent="0.2">
      <c r="C6527">
        <v>6516</v>
      </c>
      <c r="D6527">
        <v>13032</v>
      </c>
      <c r="E6527">
        <v>0.51183743599999998</v>
      </c>
      <c r="F6527">
        <v>1238.5079393870001</v>
      </c>
      <c r="G6527">
        <v>-2111.5105235780002</v>
      </c>
      <c r="H6527">
        <v>-2111.198599889</v>
      </c>
      <c r="I6527">
        <v>33.211920325000001</v>
      </c>
    </row>
    <row r="6528" spans="3:9" x14ac:dyDescent="0.2">
      <c r="C6528">
        <v>6517</v>
      </c>
      <c r="D6528">
        <v>13034</v>
      </c>
      <c r="E6528">
        <v>0.50895712500000001</v>
      </c>
      <c r="F6528">
        <v>1231.5383675600001</v>
      </c>
      <c r="G6528">
        <v>-2111.506454112</v>
      </c>
      <c r="H6528">
        <v>-2111.1975581920001</v>
      </c>
      <c r="I6528">
        <v>40.895933083999999</v>
      </c>
    </row>
    <row r="6529" spans="3:9" x14ac:dyDescent="0.2">
      <c r="C6529">
        <v>6518</v>
      </c>
      <c r="D6529">
        <v>13036</v>
      </c>
      <c r="E6529">
        <v>0.50607369300000005</v>
      </c>
      <c r="F6529">
        <v>1224.561243224</v>
      </c>
      <c r="G6529">
        <v>-2111.5033924889999</v>
      </c>
      <c r="H6529">
        <v>-2111.1975267990001</v>
      </c>
      <c r="I6529">
        <v>40.264447687000001</v>
      </c>
    </row>
    <row r="6530" spans="3:9" x14ac:dyDescent="0.2">
      <c r="C6530">
        <v>6519</v>
      </c>
      <c r="D6530">
        <v>13038</v>
      </c>
      <c r="E6530">
        <v>0.50306420399999996</v>
      </c>
      <c r="F6530">
        <v>1217.2790950670001</v>
      </c>
      <c r="G6530">
        <v>-2111.501655946</v>
      </c>
      <c r="H6530">
        <v>-2111.1989461610001</v>
      </c>
      <c r="I6530">
        <v>46.005008724</v>
      </c>
    </row>
    <row r="6531" spans="3:9" x14ac:dyDescent="0.2">
      <c r="C6531">
        <v>6520</v>
      </c>
      <c r="D6531">
        <v>13040</v>
      </c>
      <c r="E6531">
        <v>0.49997644000000002</v>
      </c>
      <c r="F6531">
        <v>1209.8075425649999</v>
      </c>
      <c r="G6531">
        <v>-2111.4986059530002</v>
      </c>
      <c r="H6531">
        <v>-2111.1991304560001</v>
      </c>
      <c r="I6531">
        <v>41.701508502999999</v>
      </c>
    </row>
    <row r="6532" spans="3:9" x14ac:dyDescent="0.2">
      <c r="C6532">
        <v>6521</v>
      </c>
      <c r="D6532">
        <v>13042</v>
      </c>
      <c r="E6532">
        <v>0.49714995699999998</v>
      </c>
      <c r="F6532">
        <v>1202.968218773</v>
      </c>
      <c r="G6532">
        <v>-2111.49460185</v>
      </c>
      <c r="H6532">
        <v>-2111.1980997989999</v>
      </c>
      <c r="I6532">
        <v>44.725732553999997</v>
      </c>
    </row>
    <row r="6533" spans="3:9" x14ac:dyDescent="0.2">
      <c r="C6533">
        <v>6522</v>
      </c>
      <c r="D6533">
        <v>13044</v>
      </c>
      <c r="E6533">
        <v>0.49458006900000001</v>
      </c>
      <c r="F6533">
        <v>1196.749785552</v>
      </c>
      <c r="G6533">
        <v>-2111.492385478</v>
      </c>
      <c r="H6533">
        <v>-2111.198600701</v>
      </c>
      <c r="I6533">
        <v>41.790727347000001</v>
      </c>
    </row>
    <row r="6534" spans="3:9" x14ac:dyDescent="0.2">
      <c r="C6534">
        <v>6523</v>
      </c>
      <c r="D6534">
        <v>13046</v>
      </c>
      <c r="E6534">
        <v>0.49230480599999998</v>
      </c>
      <c r="F6534">
        <v>1191.2442656149999</v>
      </c>
      <c r="G6534">
        <v>-2111.4921066940001</v>
      </c>
      <c r="H6534">
        <v>-2111.2007456840001</v>
      </c>
      <c r="I6534">
        <v>41.483942188</v>
      </c>
    </row>
    <row r="6535" spans="3:9" x14ac:dyDescent="0.2">
      <c r="C6535">
        <v>6524</v>
      </c>
      <c r="D6535">
        <v>13048</v>
      </c>
      <c r="E6535">
        <v>0.49043842300000001</v>
      </c>
      <c r="F6535">
        <v>1186.728124645</v>
      </c>
      <c r="G6535">
        <v>-2111.4906899550001</v>
      </c>
      <c r="H6535">
        <v>-2111.2013456270001</v>
      </c>
      <c r="I6535">
        <v>43.506232898999997</v>
      </c>
    </row>
    <row r="6536" spans="3:9" x14ac:dyDescent="0.2">
      <c r="C6536">
        <v>6525</v>
      </c>
      <c r="D6536">
        <v>13050</v>
      </c>
      <c r="E6536">
        <v>0.48909028500000001</v>
      </c>
      <c r="F6536">
        <v>1183.4659971399999</v>
      </c>
      <c r="G6536">
        <v>-2111.4875766360001</v>
      </c>
      <c r="H6536">
        <v>-2111.1997328269999</v>
      </c>
      <c r="I6536">
        <v>47.659422128999999</v>
      </c>
    </row>
    <row r="6537" spans="3:9" x14ac:dyDescent="0.2">
      <c r="C6537">
        <v>6526</v>
      </c>
      <c r="D6537">
        <v>13052</v>
      </c>
      <c r="E6537">
        <v>0.48824971099999998</v>
      </c>
      <c r="F6537">
        <v>1181.432035198</v>
      </c>
      <c r="G6537">
        <v>-2111.4852412079999</v>
      </c>
      <c r="H6537">
        <v>-2111.1983925230002</v>
      </c>
      <c r="I6537">
        <v>39.727572000000002</v>
      </c>
    </row>
    <row r="6538" spans="3:9" x14ac:dyDescent="0.2">
      <c r="C6538">
        <v>6527</v>
      </c>
      <c r="D6538">
        <v>13054</v>
      </c>
      <c r="E6538">
        <v>0.487896145</v>
      </c>
      <c r="F6538">
        <v>1180.576501061</v>
      </c>
      <c r="G6538">
        <v>-2111.4846713229999</v>
      </c>
      <c r="H6538">
        <v>-2111.1983323089999</v>
      </c>
      <c r="I6538">
        <v>42.954365496000001</v>
      </c>
    </row>
    <row r="6539" spans="3:9" x14ac:dyDescent="0.2">
      <c r="C6539">
        <v>6528</v>
      </c>
      <c r="D6539">
        <v>13056</v>
      </c>
      <c r="E6539">
        <v>0.48830468900000001</v>
      </c>
      <c r="F6539">
        <v>1181.5650673329999</v>
      </c>
      <c r="G6539">
        <v>-2111.4867950869998</v>
      </c>
      <c r="H6539">
        <v>-2111.200204624</v>
      </c>
      <c r="I6539">
        <v>39.900284669999998</v>
      </c>
    </row>
    <row r="6540" spans="3:9" x14ac:dyDescent="0.2">
      <c r="C6540">
        <v>6529</v>
      </c>
      <c r="D6540">
        <v>13058</v>
      </c>
      <c r="E6540">
        <v>0.48959713999999999</v>
      </c>
      <c r="F6540">
        <v>1184.6924481809999</v>
      </c>
      <c r="G6540">
        <v>-2111.4892636159998</v>
      </c>
      <c r="H6540">
        <v>-2111.2015387659999</v>
      </c>
      <c r="I6540">
        <v>38.344708052999998</v>
      </c>
    </row>
    <row r="6541" spans="3:9" x14ac:dyDescent="0.2">
      <c r="C6541">
        <v>6530</v>
      </c>
      <c r="D6541">
        <v>13060</v>
      </c>
      <c r="E6541">
        <v>0.49161281800000001</v>
      </c>
      <c r="F6541">
        <v>1189.569842311</v>
      </c>
      <c r="G6541">
        <v>-2111.4906379959998</v>
      </c>
      <c r="H6541">
        <v>-2111.2010566180002</v>
      </c>
      <c r="I6541">
        <v>40.401307402</v>
      </c>
    </row>
    <row r="6542" spans="3:9" x14ac:dyDescent="0.2">
      <c r="C6542">
        <v>6531</v>
      </c>
      <c r="D6542">
        <v>13062</v>
      </c>
      <c r="E6542">
        <v>0.494180552</v>
      </c>
      <c r="F6542">
        <v>1195.78306359</v>
      </c>
      <c r="G6542">
        <v>-2111.4938968259999</v>
      </c>
      <c r="H6542">
        <v>-2111.2019081389999</v>
      </c>
      <c r="I6542">
        <v>42.093679545000001</v>
      </c>
    </row>
    <row r="6543" spans="3:9" x14ac:dyDescent="0.2">
      <c r="C6543">
        <v>6532</v>
      </c>
      <c r="D6543">
        <v>13064</v>
      </c>
      <c r="E6543">
        <v>0.49700964600000003</v>
      </c>
      <c r="F6543">
        <v>1202.6287039040001</v>
      </c>
      <c r="G6543">
        <v>-2111.4977834699998</v>
      </c>
      <c r="H6543">
        <v>-2111.2031275660001</v>
      </c>
      <c r="I6543">
        <v>54.646372519000003</v>
      </c>
    </row>
    <row r="6544" spans="3:9" x14ac:dyDescent="0.2">
      <c r="C6544">
        <v>6533</v>
      </c>
      <c r="D6544">
        <v>13066</v>
      </c>
      <c r="E6544">
        <v>0.50002484800000002</v>
      </c>
      <c r="F6544">
        <v>1209.9246760640001</v>
      </c>
      <c r="G6544">
        <v>-2111.5026462800001</v>
      </c>
      <c r="H6544">
        <v>-2111.2051378360002</v>
      </c>
      <c r="I6544">
        <v>55.779156915999998</v>
      </c>
    </row>
    <row r="6545" spans="3:9" x14ac:dyDescent="0.2">
      <c r="C6545">
        <v>6534</v>
      </c>
      <c r="D6545">
        <v>13068</v>
      </c>
      <c r="E6545">
        <v>0.50335414899999997</v>
      </c>
      <c r="F6545">
        <v>1217.9806824980001</v>
      </c>
      <c r="G6545">
        <v>-2111.5049131619999</v>
      </c>
      <c r="H6545">
        <v>-2111.2042383160001</v>
      </c>
      <c r="I6545">
        <v>41.359460949999999</v>
      </c>
    </row>
    <row r="6546" spans="3:9" x14ac:dyDescent="0.2">
      <c r="C6546">
        <v>6535</v>
      </c>
      <c r="D6546">
        <v>13070</v>
      </c>
      <c r="E6546">
        <v>0.50687635399999997</v>
      </c>
      <c r="F6546">
        <v>1226.503465301</v>
      </c>
      <c r="G6546">
        <v>-2111.5061213899999</v>
      </c>
      <c r="H6546">
        <v>-2111.2020881150002</v>
      </c>
      <c r="I6546">
        <v>50.631933412999999</v>
      </c>
    </row>
    <row r="6547" spans="3:9" x14ac:dyDescent="0.2">
      <c r="C6547">
        <v>6536</v>
      </c>
      <c r="D6547">
        <v>13072</v>
      </c>
      <c r="E6547">
        <v>0.51035580800000002</v>
      </c>
      <c r="F6547">
        <v>1234.9228019740001</v>
      </c>
      <c r="G6547">
        <v>-2111.5102743940001</v>
      </c>
      <c r="H6547">
        <v>-2111.2029267319999</v>
      </c>
      <c r="I6547">
        <v>45.340886748999999</v>
      </c>
    </row>
    <row r="6548" spans="3:9" x14ac:dyDescent="0.2">
      <c r="C6548">
        <v>6537</v>
      </c>
      <c r="D6548">
        <v>13074</v>
      </c>
      <c r="E6548">
        <v>0.51371175800000002</v>
      </c>
      <c r="F6548">
        <v>1243.043291967</v>
      </c>
      <c r="G6548">
        <v>-2111.5144260980001</v>
      </c>
      <c r="H6548">
        <v>-2111.203888212</v>
      </c>
      <c r="I6548">
        <v>48.219151631000003</v>
      </c>
    </row>
    <row r="6549" spans="3:9" x14ac:dyDescent="0.2">
      <c r="C6549">
        <v>6538</v>
      </c>
      <c r="D6549">
        <v>13076</v>
      </c>
      <c r="E6549">
        <v>0.51691019500000002</v>
      </c>
      <c r="F6549">
        <v>1250.7826414430001</v>
      </c>
      <c r="G6549">
        <v>-2111.5163966489999</v>
      </c>
      <c r="H6549">
        <v>-2111.2028265059998</v>
      </c>
      <c r="I6549">
        <v>36.100398529000003</v>
      </c>
    </row>
    <row r="6550" spans="3:9" x14ac:dyDescent="0.2">
      <c r="C6550">
        <v>6539</v>
      </c>
      <c r="D6550">
        <v>13078</v>
      </c>
      <c r="E6550">
        <v>0.519829918</v>
      </c>
      <c r="F6550">
        <v>1257.8475811000001</v>
      </c>
      <c r="G6550">
        <v>-2111.5171666780002</v>
      </c>
      <c r="H6550">
        <v>-2111.2008434720001</v>
      </c>
      <c r="I6550">
        <v>47.517019304999998</v>
      </c>
    </row>
    <row r="6551" spans="3:9" x14ac:dyDescent="0.2">
      <c r="C6551">
        <v>6540</v>
      </c>
      <c r="D6551">
        <v>13080</v>
      </c>
      <c r="E6551">
        <v>0.52239167399999997</v>
      </c>
      <c r="F6551">
        <v>1264.0463365349999</v>
      </c>
      <c r="G6551">
        <v>-2111.5215331250001</v>
      </c>
      <c r="H6551">
        <v>-2111.2028149970001</v>
      </c>
      <c r="I6551">
        <v>46.752020705</v>
      </c>
    </row>
    <row r="6552" spans="3:9" x14ac:dyDescent="0.2">
      <c r="C6552">
        <v>6541</v>
      </c>
      <c r="D6552">
        <v>13082</v>
      </c>
      <c r="E6552">
        <v>0.52457943399999996</v>
      </c>
      <c r="F6552">
        <v>1269.3401239570001</v>
      </c>
      <c r="G6552">
        <v>-2111.5270557240001</v>
      </c>
      <c r="H6552">
        <v>-2111.2063165340001</v>
      </c>
      <c r="I6552">
        <v>52.932533352</v>
      </c>
    </row>
    <row r="6553" spans="3:9" x14ac:dyDescent="0.2">
      <c r="C6553">
        <v>6542</v>
      </c>
      <c r="D6553">
        <v>13084</v>
      </c>
      <c r="E6553">
        <v>0.52634961700000005</v>
      </c>
      <c r="F6553">
        <v>1273.6234857090001</v>
      </c>
      <c r="G6553">
        <v>-2111.5285181429999</v>
      </c>
      <c r="H6553">
        <v>-2111.2061759019998</v>
      </c>
      <c r="I6553">
        <v>47.177884495000001</v>
      </c>
    </row>
    <row r="6554" spans="3:9" x14ac:dyDescent="0.2">
      <c r="C6554">
        <v>6543</v>
      </c>
      <c r="D6554">
        <v>13086</v>
      </c>
      <c r="E6554">
        <v>0.52765085599999995</v>
      </c>
      <c r="F6554">
        <v>1276.7721333669999</v>
      </c>
      <c r="G6554">
        <v>-2111.5271990890001</v>
      </c>
      <c r="H6554">
        <v>-2111.2037239060001</v>
      </c>
      <c r="I6554">
        <v>54.706396114</v>
      </c>
    </row>
    <row r="6555" spans="3:9" x14ac:dyDescent="0.2">
      <c r="C6555">
        <v>6544</v>
      </c>
      <c r="D6555">
        <v>13088</v>
      </c>
      <c r="E6555">
        <v>0.52848849499999995</v>
      </c>
      <c r="F6555">
        <v>1278.7989922869999</v>
      </c>
      <c r="G6555">
        <v>-2111.5278637480001</v>
      </c>
      <c r="H6555">
        <v>-2111.2037205279998</v>
      </c>
      <c r="I6555">
        <v>45.710639532999998</v>
      </c>
    </row>
    <row r="6556" spans="3:9" x14ac:dyDescent="0.2">
      <c r="C6556">
        <v>6545</v>
      </c>
      <c r="D6556">
        <v>13090</v>
      </c>
      <c r="E6556">
        <v>0.52869548399999999</v>
      </c>
      <c r="F6556">
        <v>1279.2998501310001</v>
      </c>
      <c r="G6556">
        <v>-2111.529270561</v>
      </c>
      <c r="H6556">
        <v>-2111.2050916749999</v>
      </c>
      <c r="I6556">
        <v>54.545250113999998</v>
      </c>
    </row>
    <row r="6557" spans="3:9" x14ac:dyDescent="0.2">
      <c r="C6557">
        <v>6546</v>
      </c>
      <c r="D6557">
        <v>13092</v>
      </c>
      <c r="E6557">
        <v>0.52826822799999995</v>
      </c>
      <c r="F6557">
        <v>1278.2660056090001</v>
      </c>
      <c r="G6557">
        <v>-2111.5272236989999</v>
      </c>
      <c r="H6557">
        <v>-2111.2036459219999</v>
      </c>
      <c r="I6557">
        <v>41.117307205000003</v>
      </c>
    </row>
    <row r="6558" spans="3:9" x14ac:dyDescent="0.2">
      <c r="C6558">
        <v>6547</v>
      </c>
      <c r="D6558">
        <v>13094</v>
      </c>
      <c r="E6558">
        <v>0.52728473600000003</v>
      </c>
      <c r="F6558">
        <v>1275.8862205180001</v>
      </c>
      <c r="G6558">
        <v>-2111.52482534</v>
      </c>
      <c r="H6558">
        <v>-2111.2024083169999</v>
      </c>
      <c r="I6558">
        <v>54.043789940000003</v>
      </c>
    </row>
    <row r="6559" spans="3:9" x14ac:dyDescent="0.2">
      <c r="C6559">
        <v>6548</v>
      </c>
      <c r="D6559">
        <v>13096</v>
      </c>
      <c r="E6559">
        <v>0.52550189800000002</v>
      </c>
      <c r="F6559">
        <v>1271.5722371689999</v>
      </c>
      <c r="G6559">
        <v>-2111.5228861659998</v>
      </c>
      <c r="H6559">
        <v>-2111.2024323800001</v>
      </c>
      <c r="I6559">
        <v>46.509832269999997</v>
      </c>
    </row>
    <row r="6560" spans="3:9" x14ac:dyDescent="0.2">
      <c r="C6560">
        <v>6549</v>
      </c>
      <c r="D6560">
        <v>13098</v>
      </c>
      <c r="E6560">
        <v>0.52279874199999998</v>
      </c>
      <c r="F6560">
        <v>1265.0313310680001</v>
      </c>
      <c r="G6560">
        <v>-2111.5232098790002</v>
      </c>
      <c r="H6560">
        <v>-2111.2056416370001</v>
      </c>
      <c r="I6560">
        <v>57.775288725000003</v>
      </c>
    </row>
    <row r="6561" spans="3:9" x14ac:dyDescent="0.2">
      <c r="C6561">
        <v>6550</v>
      </c>
      <c r="D6561">
        <v>13100</v>
      </c>
      <c r="E6561">
        <v>0.519262318</v>
      </c>
      <c r="F6561">
        <v>1256.4741424230001</v>
      </c>
      <c r="G6561">
        <v>-2111.520535353</v>
      </c>
      <c r="H6561">
        <v>-2111.2066876710001</v>
      </c>
      <c r="I6561">
        <v>45.821629025</v>
      </c>
    </row>
    <row r="6562" spans="3:9" x14ac:dyDescent="0.2">
      <c r="C6562">
        <v>6551</v>
      </c>
      <c r="D6562">
        <v>13102</v>
      </c>
      <c r="E6562">
        <v>0.51496287100000004</v>
      </c>
      <c r="F6562">
        <v>1246.0706449710001</v>
      </c>
      <c r="G6562">
        <v>-2111.5133976689999</v>
      </c>
      <c r="H6562">
        <v>-2111.204036608</v>
      </c>
      <c r="I6562">
        <v>55.461762978000003</v>
      </c>
    </row>
    <row r="6563" spans="3:9" x14ac:dyDescent="0.2">
      <c r="C6563">
        <v>6552</v>
      </c>
      <c r="D6563">
        <v>13104</v>
      </c>
      <c r="E6563">
        <v>0.50983535999999996</v>
      </c>
      <c r="F6563">
        <v>1233.6634582920001</v>
      </c>
      <c r="G6563">
        <v>-2111.5089952399999</v>
      </c>
      <c r="H6563">
        <v>-2111.2049524150002</v>
      </c>
      <c r="I6563">
        <v>59.189300783</v>
      </c>
    </row>
    <row r="6564" spans="3:9" x14ac:dyDescent="0.2">
      <c r="C6564">
        <v>6553</v>
      </c>
      <c r="D6564">
        <v>13106</v>
      </c>
      <c r="E6564">
        <v>0.50401222400000001</v>
      </c>
      <c r="F6564">
        <v>1219.573046019</v>
      </c>
      <c r="G6564">
        <v>-2111.5065815190001</v>
      </c>
      <c r="H6564">
        <v>-2111.2085555039998</v>
      </c>
      <c r="I6564">
        <v>51.358609129000001</v>
      </c>
    </row>
    <row r="6565" spans="3:9" x14ac:dyDescent="0.2">
      <c r="C6565">
        <v>6554</v>
      </c>
      <c r="D6565">
        <v>13108</v>
      </c>
      <c r="E6565">
        <v>0.49766197200000001</v>
      </c>
      <c r="F6565">
        <v>1204.207156169</v>
      </c>
      <c r="G6565">
        <v>-2111.5003270050001</v>
      </c>
      <c r="H6565">
        <v>-2111.2088477540001</v>
      </c>
      <c r="I6565">
        <v>54.689503618000003</v>
      </c>
    </row>
    <row r="6566" spans="3:9" x14ac:dyDescent="0.2">
      <c r="C6566">
        <v>6555</v>
      </c>
      <c r="D6566">
        <v>13110</v>
      </c>
      <c r="E6566">
        <v>0.49084703899999998</v>
      </c>
      <c r="F6566">
        <v>1187.71686415</v>
      </c>
      <c r="G6566">
        <v>-2111.489634302</v>
      </c>
      <c r="H6566">
        <v>-2111.2051693590001</v>
      </c>
      <c r="I6566">
        <v>50.376771994000002</v>
      </c>
    </row>
    <row r="6567" spans="3:9" x14ac:dyDescent="0.2">
      <c r="C6567">
        <v>6556</v>
      </c>
      <c r="D6567">
        <v>13112</v>
      </c>
      <c r="E6567">
        <v>0.48377041300000001</v>
      </c>
      <c r="F6567">
        <v>1170.593346788</v>
      </c>
      <c r="G6567">
        <v>-2111.4822641579999</v>
      </c>
      <c r="H6567">
        <v>-2111.2050772729999</v>
      </c>
      <c r="I6567">
        <v>59.441897615999999</v>
      </c>
    </row>
    <row r="6568" spans="3:9" x14ac:dyDescent="0.2">
      <c r="C6568">
        <v>6557</v>
      </c>
      <c r="D6568">
        <v>13114</v>
      </c>
      <c r="E6568">
        <v>0.476766998</v>
      </c>
      <c r="F6568">
        <v>1153.6469793230001</v>
      </c>
      <c r="G6568">
        <v>-2111.4750958499999</v>
      </c>
      <c r="H6568">
        <v>-2111.2051146019999</v>
      </c>
      <c r="I6568">
        <v>43.560274743000001</v>
      </c>
    </row>
    <row r="6569" spans="3:9" x14ac:dyDescent="0.2">
      <c r="C6569">
        <v>6558</v>
      </c>
      <c r="D6569">
        <v>13116</v>
      </c>
      <c r="E6569">
        <v>0.470452074</v>
      </c>
      <c r="F6569">
        <v>1138.3665744939999</v>
      </c>
      <c r="G6569">
        <v>-2111.4716836699999</v>
      </c>
      <c r="H6569">
        <v>-2111.2082198449998</v>
      </c>
      <c r="I6569">
        <v>57.248409004999999</v>
      </c>
    </row>
    <row r="6570" spans="3:9" x14ac:dyDescent="0.2">
      <c r="C6570">
        <v>6559</v>
      </c>
      <c r="D6570">
        <v>13118</v>
      </c>
      <c r="E6570">
        <v>0.465336364</v>
      </c>
      <c r="F6570">
        <v>1125.987942812</v>
      </c>
      <c r="G6570">
        <v>-2111.467887324</v>
      </c>
      <c r="H6570">
        <v>-2111.209741827</v>
      </c>
      <c r="I6570">
        <v>52.027044390999997</v>
      </c>
    </row>
    <row r="6571" spans="3:9" x14ac:dyDescent="0.2">
      <c r="C6571">
        <v>6560</v>
      </c>
      <c r="D6571">
        <v>13120</v>
      </c>
      <c r="E6571">
        <v>0.46140741000000002</v>
      </c>
      <c r="F6571">
        <v>1116.4809390600001</v>
      </c>
      <c r="G6571">
        <v>-2111.4621123259999</v>
      </c>
      <c r="H6571">
        <v>-2111.208097621</v>
      </c>
      <c r="I6571">
        <v>56.268147792999997</v>
      </c>
    </row>
    <row r="6572" spans="3:9" x14ac:dyDescent="0.2">
      <c r="C6572">
        <v>6561</v>
      </c>
      <c r="D6572">
        <v>13122</v>
      </c>
      <c r="E6572">
        <v>0.458735538</v>
      </c>
      <c r="F6572">
        <v>1110.015732332</v>
      </c>
      <c r="G6572">
        <v>-2111.456641362</v>
      </c>
      <c r="H6572">
        <v>-2111.205498756</v>
      </c>
      <c r="I6572">
        <v>53.647158963999999</v>
      </c>
    </row>
    <row r="6573" spans="3:9" x14ac:dyDescent="0.2">
      <c r="C6573">
        <v>6562</v>
      </c>
      <c r="D6573">
        <v>13124</v>
      </c>
      <c r="E6573">
        <v>0.45749087700000002</v>
      </c>
      <c r="F6573">
        <v>1107.003988448</v>
      </c>
      <c r="G6573">
        <v>-2111.4563862479999</v>
      </c>
      <c r="H6573">
        <v>-2111.2066866079999</v>
      </c>
      <c r="I6573">
        <v>57.554149766999998</v>
      </c>
    </row>
    <row r="6574" spans="3:9" x14ac:dyDescent="0.2">
      <c r="C6574">
        <v>6563</v>
      </c>
      <c r="D6574">
        <v>13126</v>
      </c>
      <c r="E6574">
        <v>0.457886705</v>
      </c>
      <c r="F6574">
        <v>1107.961785641</v>
      </c>
      <c r="G6574">
        <v>-2111.4590606709999</v>
      </c>
      <c r="H6574">
        <v>-2111.2091611720002</v>
      </c>
      <c r="I6574">
        <v>49.840856987999999</v>
      </c>
    </row>
    <row r="6575" spans="3:9" x14ac:dyDescent="0.2">
      <c r="C6575">
        <v>6564</v>
      </c>
      <c r="D6575">
        <v>13128</v>
      </c>
      <c r="E6575">
        <v>0.45998473099999998</v>
      </c>
      <c r="F6575">
        <v>1113.0384400360001</v>
      </c>
      <c r="G6575">
        <v>-2111.460915874</v>
      </c>
      <c r="H6575">
        <v>-2111.209111136</v>
      </c>
      <c r="I6575">
        <v>45.217389472000001</v>
      </c>
    </row>
    <row r="6576" spans="3:9" x14ac:dyDescent="0.2">
      <c r="C6576">
        <v>6565</v>
      </c>
      <c r="D6576">
        <v>13130</v>
      </c>
      <c r="E6576">
        <v>0.46348885400000001</v>
      </c>
      <c r="F6576">
        <v>1121.5174677780001</v>
      </c>
      <c r="G6576">
        <v>-2111.4602850629999</v>
      </c>
      <c r="H6576">
        <v>-2111.2051657430002</v>
      </c>
      <c r="I6576">
        <v>47.217459601999998</v>
      </c>
    </row>
    <row r="6577" spans="3:9" x14ac:dyDescent="0.2">
      <c r="C6577">
        <v>6566</v>
      </c>
      <c r="D6577">
        <v>13132</v>
      </c>
      <c r="E6577">
        <v>0.468290386</v>
      </c>
      <c r="F6577">
        <v>1133.1358747690001</v>
      </c>
      <c r="G6577">
        <v>-2111.464638719</v>
      </c>
      <c r="H6577">
        <v>-2111.2049045980002</v>
      </c>
      <c r="I6577">
        <v>48.310407337000001</v>
      </c>
    </row>
    <row r="6578" spans="3:9" x14ac:dyDescent="0.2">
      <c r="C6578">
        <v>6567</v>
      </c>
      <c r="D6578">
        <v>13134</v>
      </c>
      <c r="E6578">
        <v>0.47411193699999998</v>
      </c>
      <c r="F6578">
        <v>1147.2224523110001</v>
      </c>
      <c r="G6578">
        <v>-2111.4749380980002</v>
      </c>
      <c r="H6578">
        <v>-2111.209566558</v>
      </c>
      <c r="I6578">
        <v>42.333401189999996</v>
      </c>
    </row>
    <row r="6579" spans="3:9" x14ac:dyDescent="0.2">
      <c r="C6579">
        <v>6568</v>
      </c>
      <c r="D6579">
        <v>13136</v>
      </c>
      <c r="E6579">
        <v>0.480578016</v>
      </c>
      <c r="F6579">
        <v>1162.8686104799999</v>
      </c>
      <c r="G6579">
        <v>-2111.4819420939998</v>
      </c>
      <c r="H6579">
        <v>-2111.2102860720001</v>
      </c>
      <c r="I6579">
        <v>43.921041123999998</v>
      </c>
    </row>
    <row r="6580" spans="3:9" x14ac:dyDescent="0.2">
      <c r="C6580">
        <v>6569</v>
      </c>
      <c r="D6580">
        <v>13138</v>
      </c>
      <c r="E6580">
        <v>0.48723968699999998</v>
      </c>
      <c r="F6580">
        <v>1178.988050767</v>
      </c>
      <c r="G6580">
        <v>-2111.4850624559999</v>
      </c>
      <c r="H6580">
        <v>-2111.2069242759999</v>
      </c>
      <c r="I6580">
        <v>45.627399662999998</v>
      </c>
    </row>
    <row r="6581" spans="3:9" x14ac:dyDescent="0.2">
      <c r="C6581">
        <v>6570</v>
      </c>
      <c r="D6581">
        <v>13140</v>
      </c>
      <c r="E6581">
        <v>0.49364087099999998</v>
      </c>
      <c r="F6581">
        <v>1194.477181453</v>
      </c>
      <c r="G6581">
        <v>-2111.4892009280002</v>
      </c>
      <c r="H6581">
        <v>-2111.2048396949999</v>
      </c>
      <c r="I6581">
        <v>45.604135841000002</v>
      </c>
    </row>
    <row r="6582" spans="3:9" x14ac:dyDescent="0.2">
      <c r="C6582">
        <v>6571</v>
      </c>
      <c r="D6582">
        <v>13142</v>
      </c>
      <c r="E6582">
        <v>0.49970534799999999</v>
      </c>
      <c r="F6582">
        <v>1209.1515745060001</v>
      </c>
      <c r="G6582">
        <v>-2111.5002550710001</v>
      </c>
      <c r="H6582">
        <v>-2111.2100064770002</v>
      </c>
      <c r="I6582">
        <v>45.147437396999997</v>
      </c>
    </row>
    <row r="6583" spans="3:9" x14ac:dyDescent="0.2">
      <c r="C6583">
        <v>6572</v>
      </c>
      <c r="D6583">
        <v>13144</v>
      </c>
      <c r="E6583">
        <v>0.50541386600000004</v>
      </c>
      <c r="F6583">
        <v>1222.9646413610001</v>
      </c>
      <c r="G6583">
        <v>-2111.5068275509998</v>
      </c>
      <c r="H6583">
        <v>-2111.2110467460002</v>
      </c>
      <c r="I6583">
        <v>53.472665798000001</v>
      </c>
    </row>
    <row r="6584" spans="3:9" x14ac:dyDescent="0.2">
      <c r="C6584">
        <v>6573</v>
      </c>
      <c r="D6584">
        <v>13146</v>
      </c>
      <c r="E6584">
        <v>0.51043777599999995</v>
      </c>
      <c r="F6584">
        <v>1235.1211413609999</v>
      </c>
      <c r="G6584">
        <v>-2111.507587861</v>
      </c>
      <c r="H6584">
        <v>-2111.2069589930002</v>
      </c>
      <c r="I6584">
        <v>51.376087124000001</v>
      </c>
    </row>
    <row r="6585" spans="3:9" x14ac:dyDescent="0.2">
      <c r="C6585">
        <v>6574</v>
      </c>
      <c r="D6585">
        <v>13148</v>
      </c>
      <c r="E6585">
        <v>0.51467859599999999</v>
      </c>
      <c r="F6585">
        <v>1245.382778361</v>
      </c>
      <c r="G6585">
        <v>-2111.5095871170001</v>
      </c>
      <c r="H6585">
        <v>-2111.2048931750001</v>
      </c>
      <c r="I6585">
        <v>41.477383945</v>
      </c>
    </row>
    <row r="6586" spans="3:9" x14ac:dyDescent="0.2">
      <c r="C6586">
        <v>6575</v>
      </c>
      <c r="D6586">
        <v>13150</v>
      </c>
      <c r="E6586">
        <v>0.51812163300000003</v>
      </c>
      <c r="F6586">
        <v>1253.7139949340001</v>
      </c>
      <c r="G6586">
        <v>-2111.517538996</v>
      </c>
      <c r="H6586">
        <v>-2111.209577786</v>
      </c>
      <c r="I6586">
        <v>45.741771976000003</v>
      </c>
    </row>
    <row r="6587" spans="3:9" x14ac:dyDescent="0.2">
      <c r="C6587">
        <v>6576</v>
      </c>
      <c r="D6587">
        <v>13152</v>
      </c>
      <c r="E6587">
        <v>0.520544377</v>
      </c>
      <c r="F6587">
        <v>1259.5763792099999</v>
      </c>
      <c r="G6587">
        <v>-2111.521619571</v>
      </c>
      <c r="H6587">
        <v>-2111.2114113930002</v>
      </c>
      <c r="I6587">
        <v>39.349203903000003</v>
      </c>
    </row>
    <row r="6588" spans="3:9" x14ac:dyDescent="0.2">
      <c r="C6588">
        <v>6577</v>
      </c>
      <c r="D6588">
        <v>13154</v>
      </c>
      <c r="E6588">
        <v>0.52189207900000001</v>
      </c>
      <c r="F6588">
        <v>1262.837452145</v>
      </c>
      <c r="G6588">
        <v>-2111.5176033970001</v>
      </c>
      <c r="H6588">
        <v>-2111.206223226</v>
      </c>
      <c r="I6588">
        <v>44.377832560000002</v>
      </c>
    </row>
    <row r="6589" spans="3:9" x14ac:dyDescent="0.2">
      <c r="C6589">
        <v>6578</v>
      </c>
      <c r="D6589">
        <v>13156</v>
      </c>
      <c r="E6589">
        <v>0.52216558599999996</v>
      </c>
      <c r="F6589">
        <v>1263.499264065</v>
      </c>
      <c r="G6589">
        <v>-2111.5149212189999</v>
      </c>
      <c r="H6589">
        <v>-2111.2034430379999</v>
      </c>
      <c r="I6589">
        <v>52.744169218000003</v>
      </c>
    </row>
    <row r="6590" spans="3:9" x14ac:dyDescent="0.2">
      <c r="C6590">
        <v>6579</v>
      </c>
      <c r="D6590">
        <v>13158</v>
      </c>
      <c r="E6590">
        <v>0.52156832099999995</v>
      </c>
      <c r="F6590">
        <v>1262.0540446959999</v>
      </c>
      <c r="G6590">
        <v>-2111.518766227</v>
      </c>
      <c r="H6590">
        <v>-2111.2080604009998</v>
      </c>
      <c r="I6590">
        <v>44.805518110999998</v>
      </c>
    </row>
    <row r="6591" spans="3:9" x14ac:dyDescent="0.2">
      <c r="C6591">
        <v>6580</v>
      </c>
      <c r="D6591">
        <v>13160</v>
      </c>
      <c r="E6591">
        <v>0.52050731699999997</v>
      </c>
      <c r="F6591">
        <v>1259.4867022430001</v>
      </c>
      <c r="G6591">
        <v>-2111.5208146660002</v>
      </c>
      <c r="H6591">
        <v>-2111.2113445079999</v>
      </c>
      <c r="I6591">
        <v>40.856796197999998</v>
      </c>
    </row>
    <row r="6592" spans="3:9" x14ac:dyDescent="0.2">
      <c r="C6592">
        <v>6581</v>
      </c>
      <c r="D6592">
        <v>13162</v>
      </c>
      <c r="E6592">
        <v>0.51914750200000004</v>
      </c>
      <c r="F6592">
        <v>1256.1963194350001</v>
      </c>
      <c r="G6592">
        <v>-2111.5157931019999</v>
      </c>
      <c r="H6592">
        <v>-2111.2078570590002</v>
      </c>
      <c r="I6592">
        <v>42.347721022000002</v>
      </c>
    </row>
    <row r="6593" spans="3:9" x14ac:dyDescent="0.2">
      <c r="C6593">
        <v>6582</v>
      </c>
      <c r="D6593">
        <v>13164</v>
      </c>
      <c r="E6593">
        <v>0.51759104600000005</v>
      </c>
      <c r="F6593">
        <v>1252.430118472</v>
      </c>
      <c r="G6593">
        <v>-2111.5101239400001</v>
      </c>
      <c r="H6593">
        <v>-2111.2039182250001</v>
      </c>
      <c r="I6593">
        <v>39.856957270000002</v>
      </c>
    </row>
    <row r="6594" spans="3:9" x14ac:dyDescent="0.2">
      <c r="C6594">
        <v>6583</v>
      </c>
      <c r="D6594">
        <v>13166</v>
      </c>
      <c r="E6594">
        <v>0.51608289299999999</v>
      </c>
      <c r="F6594">
        <v>1248.7807953680001</v>
      </c>
      <c r="G6594">
        <v>-2111.511505123</v>
      </c>
      <c r="H6594">
        <v>-2111.2069809730001</v>
      </c>
      <c r="I6594">
        <v>55.632948964999997</v>
      </c>
    </row>
    <row r="6595" spans="3:9" x14ac:dyDescent="0.2">
      <c r="C6595">
        <v>6584</v>
      </c>
      <c r="D6595">
        <v>13168</v>
      </c>
      <c r="E6595">
        <v>0.51474984999999995</v>
      </c>
      <c r="F6595">
        <v>1245.555192348</v>
      </c>
      <c r="G6595">
        <v>-2111.5134136299998</v>
      </c>
      <c r="H6595">
        <v>-2111.2103955980001</v>
      </c>
      <c r="I6595">
        <v>36.029323582000004</v>
      </c>
    </row>
    <row r="6596" spans="3:9" x14ac:dyDescent="0.2">
      <c r="C6596">
        <v>6585</v>
      </c>
      <c r="D6596">
        <v>13170</v>
      </c>
      <c r="E6596">
        <v>0.513920296</v>
      </c>
      <c r="F6596">
        <v>1243.547897676</v>
      </c>
      <c r="G6596">
        <v>-2111.5103348890002</v>
      </c>
      <c r="H6596">
        <v>-2111.2083193100002</v>
      </c>
      <c r="I6596">
        <v>52.964904853999997</v>
      </c>
    </row>
    <row r="6597" spans="3:9" x14ac:dyDescent="0.2">
      <c r="C6597">
        <v>6586</v>
      </c>
      <c r="D6597">
        <v>13172</v>
      </c>
      <c r="E6597">
        <v>0.51387404699999994</v>
      </c>
      <c r="F6597">
        <v>1243.4359868009999</v>
      </c>
      <c r="G6597">
        <v>-2111.5071938890001</v>
      </c>
      <c r="H6597">
        <v>-2111.2053974619998</v>
      </c>
      <c r="I6597">
        <v>41.018225233999999</v>
      </c>
    </row>
    <row r="6598" spans="3:9" x14ac:dyDescent="0.2">
      <c r="C6598">
        <v>6587</v>
      </c>
      <c r="D6598">
        <v>13174</v>
      </c>
      <c r="E6598">
        <v>0.51453032099999996</v>
      </c>
      <c r="F6598">
        <v>1245.02399309</v>
      </c>
      <c r="G6598">
        <v>-2111.50934659</v>
      </c>
      <c r="H6598">
        <v>-2111.2070670060002</v>
      </c>
      <c r="I6598">
        <v>55.566967316000003</v>
      </c>
    </row>
    <row r="6599" spans="3:9" x14ac:dyDescent="0.2">
      <c r="C6599">
        <v>6588</v>
      </c>
      <c r="D6599">
        <v>13176</v>
      </c>
      <c r="E6599">
        <v>0.51587930299999996</v>
      </c>
      <c r="F6599">
        <v>1248.2881636310001</v>
      </c>
      <c r="G6599">
        <v>-2111.5139676519998</v>
      </c>
      <c r="H6599">
        <v>-2111.2105126669999</v>
      </c>
      <c r="I6599">
        <v>54.807928849</v>
      </c>
    </row>
    <row r="6600" spans="3:9" x14ac:dyDescent="0.2">
      <c r="C6600">
        <v>6589</v>
      </c>
      <c r="D6600">
        <v>13178</v>
      </c>
      <c r="E6600">
        <v>0.51800122599999998</v>
      </c>
      <c r="F6600">
        <v>1253.422641785</v>
      </c>
      <c r="G6600">
        <v>-2111.5137830100002</v>
      </c>
      <c r="H6600">
        <v>-2111.2083803420001</v>
      </c>
      <c r="I6600">
        <v>55.491512612999998</v>
      </c>
    </row>
    <row r="6601" spans="3:9" x14ac:dyDescent="0.2">
      <c r="C6601">
        <v>6590</v>
      </c>
      <c r="D6601">
        <v>13180</v>
      </c>
      <c r="E6601">
        <v>0.52068270100000003</v>
      </c>
      <c r="F6601">
        <v>1259.9110853719999</v>
      </c>
      <c r="G6601">
        <v>-2111.5115023899998</v>
      </c>
      <c r="H6601">
        <v>-2111.2035932130002</v>
      </c>
      <c r="I6601">
        <v>41.349923386999997</v>
      </c>
    </row>
    <row r="6602" spans="3:9" x14ac:dyDescent="0.2">
      <c r="C6602">
        <v>6591</v>
      </c>
      <c r="D6602">
        <v>13182</v>
      </c>
      <c r="E6602">
        <v>0.52355455399999995</v>
      </c>
      <c r="F6602">
        <v>1266.8601922519999</v>
      </c>
      <c r="G6602">
        <v>-2111.5161198430001</v>
      </c>
      <c r="H6602">
        <v>-2111.2055145320001</v>
      </c>
      <c r="I6602">
        <v>52.456853193999997</v>
      </c>
    </row>
    <row r="6603" spans="3:9" x14ac:dyDescent="0.2">
      <c r="C6603">
        <v>6592</v>
      </c>
      <c r="D6603">
        <v>13184</v>
      </c>
      <c r="E6603">
        <v>0.52619125700000002</v>
      </c>
      <c r="F6603">
        <v>1273.240299353</v>
      </c>
      <c r="G6603">
        <v>-2111.522188418</v>
      </c>
      <c r="H6603">
        <v>-2111.2091228509998</v>
      </c>
      <c r="I6603">
        <v>51.113623932000003</v>
      </c>
    </row>
    <row r="6604" spans="3:9" x14ac:dyDescent="0.2">
      <c r="C6604">
        <v>6593</v>
      </c>
      <c r="D6604">
        <v>13186</v>
      </c>
      <c r="E6604">
        <v>0.52830541900000005</v>
      </c>
      <c r="F6604">
        <v>1278.35599654</v>
      </c>
      <c r="G6604">
        <v>-2111.522295962</v>
      </c>
      <c r="H6604">
        <v>-2111.2072931970001</v>
      </c>
      <c r="I6604">
        <v>57.058302304000001</v>
      </c>
    </row>
    <row r="6605" spans="3:9" x14ac:dyDescent="0.2">
      <c r="C6605">
        <v>6594</v>
      </c>
      <c r="D6605">
        <v>13188</v>
      </c>
      <c r="E6605">
        <v>0.52998803299999997</v>
      </c>
      <c r="F6605">
        <v>1282.427467174</v>
      </c>
      <c r="G6605">
        <v>-2111.5213485590002</v>
      </c>
      <c r="H6605">
        <v>-2111.2048404000002</v>
      </c>
      <c r="I6605">
        <v>72.190815267999994</v>
      </c>
    </row>
    <row r="6606" spans="3:9" x14ac:dyDescent="0.2">
      <c r="C6606">
        <v>6595</v>
      </c>
      <c r="D6606">
        <v>13190</v>
      </c>
      <c r="E6606">
        <v>0.531258546</v>
      </c>
      <c r="F6606">
        <v>1285.5017636089999</v>
      </c>
      <c r="G6606">
        <v>-2111.5220025899998</v>
      </c>
      <c r="H6606">
        <v>-2111.2044011879998</v>
      </c>
      <c r="I6606">
        <v>55.910275792999997</v>
      </c>
    </row>
    <row r="6607" spans="3:9" x14ac:dyDescent="0.2">
      <c r="C6607">
        <v>6596</v>
      </c>
      <c r="D6607">
        <v>13192</v>
      </c>
      <c r="E6607">
        <v>0.53213038999999995</v>
      </c>
      <c r="F6607">
        <v>1287.611392025</v>
      </c>
      <c r="G6607">
        <v>-2111.5218463380002</v>
      </c>
      <c r="H6607">
        <v>-2111.203550236</v>
      </c>
      <c r="I6607">
        <v>62.097598996000002</v>
      </c>
    </row>
    <row r="6608" spans="3:9" x14ac:dyDescent="0.2">
      <c r="C6608">
        <v>6597</v>
      </c>
      <c r="D6608">
        <v>13194</v>
      </c>
      <c r="E6608">
        <v>0.53263722000000002</v>
      </c>
      <c r="F6608">
        <v>1288.8377821619999</v>
      </c>
      <c r="G6608">
        <v>-2111.5223033759999</v>
      </c>
      <c r="H6608">
        <v>-2111.2036773569998</v>
      </c>
      <c r="I6608">
        <v>58.124942990000001</v>
      </c>
    </row>
    <row r="6609" spans="3:9" x14ac:dyDescent="0.2">
      <c r="C6609">
        <v>6598</v>
      </c>
      <c r="D6609">
        <v>13196</v>
      </c>
      <c r="E6609">
        <v>0.53272321899999997</v>
      </c>
      <c r="F6609">
        <v>1289.045876314</v>
      </c>
      <c r="G6609">
        <v>-2111.5234120670002</v>
      </c>
      <c r="H6609">
        <v>-2111.2048765650002</v>
      </c>
      <c r="I6609">
        <v>60.066671464999999</v>
      </c>
    </row>
    <row r="6610" spans="3:9" x14ac:dyDescent="0.2">
      <c r="C6610">
        <v>6599</v>
      </c>
      <c r="D6610">
        <v>13198</v>
      </c>
      <c r="E6610">
        <v>0.53249724899999995</v>
      </c>
      <c r="F6610">
        <v>1288.4990900769999</v>
      </c>
      <c r="G6610">
        <v>-2111.5231854949998</v>
      </c>
      <c r="H6610">
        <v>-2111.2050519439999</v>
      </c>
      <c r="I6610">
        <v>53.825464660000002</v>
      </c>
    </row>
    <row r="6611" spans="3:9" x14ac:dyDescent="0.2">
      <c r="C6611">
        <v>6600</v>
      </c>
      <c r="D6611">
        <v>13200</v>
      </c>
      <c r="E6611">
        <v>0.53183865799999996</v>
      </c>
      <c r="F6611">
        <v>1286.9054784150001</v>
      </c>
      <c r="G6611">
        <v>-2111.523224041</v>
      </c>
      <c r="H6611">
        <v>-2111.205924549</v>
      </c>
      <c r="I6611">
        <v>69.210866308000007</v>
      </c>
    </row>
    <row r="6612" spans="3:9" x14ac:dyDescent="0.2">
      <c r="C6612">
        <v>6601</v>
      </c>
      <c r="D6612">
        <v>13202</v>
      </c>
      <c r="E6612">
        <v>0.530446906</v>
      </c>
      <c r="F6612">
        <v>1283.537815229</v>
      </c>
      <c r="G6612">
        <v>-2111.5228767960002</v>
      </c>
      <c r="H6612">
        <v>-2111.2071439890001</v>
      </c>
      <c r="I6612">
        <v>59.778112108000002</v>
      </c>
    </row>
    <row r="6613" spans="3:9" x14ac:dyDescent="0.2">
      <c r="C6613">
        <v>6602</v>
      </c>
      <c r="D6613">
        <v>13204</v>
      </c>
      <c r="E6613">
        <v>0.52841404000000003</v>
      </c>
      <c r="F6613">
        <v>1278.6188315720001</v>
      </c>
      <c r="G6613">
        <v>-2111.5208408210001</v>
      </c>
      <c r="H6613">
        <v>-2111.2073151599998</v>
      </c>
      <c r="I6613">
        <v>60.380279223000002</v>
      </c>
    </row>
    <row r="6614" spans="3:9" x14ac:dyDescent="0.2">
      <c r="C6614">
        <v>6603</v>
      </c>
      <c r="D6614">
        <v>13206</v>
      </c>
      <c r="E6614">
        <v>0.52598165500000005</v>
      </c>
      <c r="F6614">
        <v>1272.7331186169999</v>
      </c>
      <c r="G6614">
        <v>-2111.5183546220001</v>
      </c>
      <c r="H6614">
        <v>-2111.2074348400001</v>
      </c>
      <c r="I6614">
        <v>61.411166557999998</v>
      </c>
    </row>
    <row r="6615" spans="3:9" x14ac:dyDescent="0.2">
      <c r="C6615">
        <v>6604</v>
      </c>
      <c r="D6615">
        <v>13208</v>
      </c>
      <c r="E6615">
        <v>0.52322806899999996</v>
      </c>
      <c r="F6615">
        <v>1266.070185644</v>
      </c>
      <c r="G6615">
        <v>-2111.5141826979998</v>
      </c>
      <c r="H6615">
        <v>-2111.2061891379999</v>
      </c>
      <c r="I6615">
        <v>51.295233570000001</v>
      </c>
    </row>
    <row r="6616" spans="3:9" x14ac:dyDescent="0.2">
      <c r="C6616">
        <v>6605</v>
      </c>
      <c r="D6616">
        <v>13210</v>
      </c>
      <c r="E6616">
        <v>0.52015465599999999</v>
      </c>
      <c r="F6616">
        <v>1258.6333598650001</v>
      </c>
      <c r="G6616">
        <v>-2111.5100374829999</v>
      </c>
      <c r="H6616">
        <v>-2111.20528909</v>
      </c>
      <c r="I6616">
        <v>79.834985920999998</v>
      </c>
    </row>
    <row r="6617" spans="3:9" x14ac:dyDescent="0.2">
      <c r="C6617">
        <v>6606</v>
      </c>
      <c r="D6617">
        <v>13212</v>
      </c>
      <c r="E6617">
        <v>0.51694593099999997</v>
      </c>
      <c r="F6617">
        <v>1250.869112591</v>
      </c>
      <c r="G6617">
        <v>-2111.5075250159998</v>
      </c>
      <c r="H6617">
        <v>-2111.20615615</v>
      </c>
      <c r="I6617">
        <v>47.574223867000001</v>
      </c>
    </row>
    <row r="6618" spans="3:9" x14ac:dyDescent="0.2">
      <c r="C6618">
        <v>6607</v>
      </c>
      <c r="D6618">
        <v>13214</v>
      </c>
      <c r="E6618">
        <v>0.51379849</v>
      </c>
      <c r="F6618">
        <v>1243.253160231</v>
      </c>
      <c r="G6618">
        <v>-2111.5036397489998</v>
      </c>
      <c r="H6618">
        <v>-2111.205588197</v>
      </c>
      <c r="I6618">
        <v>44.678493469999999</v>
      </c>
    </row>
    <row r="6619" spans="3:9" x14ac:dyDescent="0.2">
      <c r="C6619">
        <v>6608</v>
      </c>
      <c r="D6619">
        <v>13216</v>
      </c>
      <c r="E6619">
        <v>0.51071970200000005</v>
      </c>
      <c r="F6619">
        <v>1235.803327241</v>
      </c>
      <c r="G6619">
        <v>-2111.50009851</v>
      </c>
      <c r="H6619">
        <v>-2111.2052948179999</v>
      </c>
      <c r="I6619">
        <v>53.171736785999997</v>
      </c>
    </row>
    <row r="6620" spans="3:9" x14ac:dyDescent="0.2">
      <c r="C6620">
        <v>6609</v>
      </c>
      <c r="D6620">
        <v>13218</v>
      </c>
      <c r="E6620">
        <v>0.50792425500000005</v>
      </c>
      <c r="F6620">
        <v>1229.039101713</v>
      </c>
      <c r="G6620">
        <v>-2111.4977048390001</v>
      </c>
      <c r="H6620">
        <v>-2111.2058649629998</v>
      </c>
      <c r="I6620">
        <v>52.409428091999999</v>
      </c>
    </row>
    <row r="6621" spans="3:9" x14ac:dyDescent="0.2">
      <c r="C6621">
        <v>6610</v>
      </c>
      <c r="D6621">
        <v>13220</v>
      </c>
      <c r="E6621">
        <v>0.50545335000000002</v>
      </c>
      <c r="F6621">
        <v>1223.0601800110001</v>
      </c>
      <c r="G6621">
        <v>-2111.4940591690001</v>
      </c>
      <c r="H6621">
        <v>-2111.2048578560002</v>
      </c>
      <c r="I6621">
        <v>54.160157196</v>
      </c>
    </row>
    <row r="6622" spans="3:9" x14ac:dyDescent="0.2">
      <c r="C6622">
        <v>6611</v>
      </c>
      <c r="D6622">
        <v>13222</v>
      </c>
      <c r="E6622">
        <v>0.503272359</v>
      </c>
      <c r="F6622">
        <v>1217.7827725669999</v>
      </c>
      <c r="G6622">
        <v>-2111.4907743660001</v>
      </c>
      <c r="H6622">
        <v>-2111.2039209159998</v>
      </c>
      <c r="I6622">
        <v>40.582301252000001</v>
      </c>
    </row>
    <row r="6623" spans="3:9" x14ac:dyDescent="0.2">
      <c r="C6623">
        <v>6612</v>
      </c>
      <c r="D6623">
        <v>13224</v>
      </c>
      <c r="E6623">
        <v>0.50169142499999997</v>
      </c>
      <c r="F6623">
        <v>1213.9573416000001</v>
      </c>
      <c r="G6623">
        <v>-2111.4897998040001</v>
      </c>
      <c r="H6623">
        <v>-2111.204693482</v>
      </c>
      <c r="I6623">
        <v>54.551139239000001</v>
      </c>
    </row>
    <row r="6624" spans="3:9" x14ac:dyDescent="0.2">
      <c r="C6624">
        <v>6613</v>
      </c>
      <c r="D6624">
        <v>13226</v>
      </c>
      <c r="E6624">
        <v>0.50094342599999997</v>
      </c>
      <c r="F6624">
        <v>1212.147386284</v>
      </c>
      <c r="G6624">
        <v>-2111.491833136</v>
      </c>
      <c r="H6624">
        <v>-2111.2076406199999</v>
      </c>
      <c r="I6624">
        <v>54.575752545</v>
      </c>
    </row>
    <row r="6625" spans="3:9" x14ac:dyDescent="0.2">
      <c r="C6625">
        <v>6614</v>
      </c>
      <c r="D6625">
        <v>13228</v>
      </c>
      <c r="E6625">
        <v>0.50081007799999999</v>
      </c>
      <c r="F6625">
        <v>1211.8247214370001</v>
      </c>
      <c r="G6625">
        <v>-2111.4920685319998</v>
      </c>
      <c r="H6625">
        <v>-2111.2081749640001</v>
      </c>
      <c r="I6625">
        <v>42.258111751000001</v>
      </c>
    </row>
    <row r="6626" spans="3:9" x14ac:dyDescent="0.2">
      <c r="C6626">
        <v>6615</v>
      </c>
      <c r="D6626">
        <v>13230</v>
      </c>
      <c r="E6626">
        <v>0.50094403499999995</v>
      </c>
      <c r="F6626">
        <v>1212.1488611889999</v>
      </c>
      <c r="G6626">
        <v>-2111.4916422890001</v>
      </c>
      <c r="H6626">
        <v>-2111.207780186</v>
      </c>
      <c r="I6626">
        <v>45.353317179000001</v>
      </c>
    </row>
    <row r="6627" spans="3:9" x14ac:dyDescent="0.2">
      <c r="C6627">
        <v>6616</v>
      </c>
      <c r="D6627">
        <v>13232</v>
      </c>
      <c r="E6627">
        <v>0.50122002600000004</v>
      </c>
      <c r="F6627">
        <v>1212.816684523</v>
      </c>
      <c r="G6627">
        <v>-2111.4900835630001</v>
      </c>
      <c r="H6627">
        <v>-2111.2061107169998</v>
      </c>
      <c r="I6627">
        <v>40.146273854999997</v>
      </c>
    </row>
    <row r="6628" spans="3:9" x14ac:dyDescent="0.2">
      <c r="C6628">
        <v>6617</v>
      </c>
      <c r="D6628">
        <v>13234</v>
      </c>
      <c r="E6628">
        <v>0.50162609000000002</v>
      </c>
      <c r="F6628">
        <v>1213.7992486559999</v>
      </c>
      <c r="G6628">
        <v>-2111.4912358699999</v>
      </c>
      <c r="H6628">
        <v>-2111.2070220579999</v>
      </c>
      <c r="I6628">
        <v>66.469577454000003</v>
      </c>
    </row>
    <row r="6629" spans="3:9" x14ac:dyDescent="0.2">
      <c r="C6629">
        <v>6618</v>
      </c>
      <c r="D6629">
        <v>13236</v>
      </c>
      <c r="E6629">
        <v>0.50208485800000002</v>
      </c>
      <c r="F6629">
        <v>1214.909342569</v>
      </c>
      <c r="G6629">
        <v>-2111.4926625150001</v>
      </c>
      <c r="H6629">
        <v>-2111.2081548699998</v>
      </c>
      <c r="I6629">
        <v>49.594715649000001</v>
      </c>
    </row>
    <row r="6630" spans="3:9" x14ac:dyDescent="0.2">
      <c r="C6630">
        <v>6619</v>
      </c>
      <c r="D6630">
        <v>13238</v>
      </c>
      <c r="E6630">
        <v>0.50254090900000004</v>
      </c>
      <c r="F6630">
        <v>1216.0128620820001</v>
      </c>
      <c r="G6630">
        <v>-2111.491664617</v>
      </c>
      <c r="H6630">
        <v>-2111.2068656239999</v>
      </c>
      <c r="I6630">
        <v>58.876711489999998</v>
      </c>
    </row>
    <row r="6631" spans="3:9" x14ac:dyDescent="0.2">
      <c r="C6631">
        <v>6620</v>
      </c>
      <c r="D6631">
        <v>13240</v>
      </c>
      <c r="E6631">
        <v>0.503135306</v>
      </c>
      <c r="F6631">
        <v>1217.451141858</v>
      </c>
      <c r="G6631">
        <v>-2111.4895677760001</v>
      </c>
      <c r="H6631">
        <v>-2111.2043388010002</v>
      </c>
      <c r="I6631">
        <v>58.409419788000001</v>
      </c>
    </row>
    <row r="6632" spans="3:9" x14ac:dyDescent="0.2">
      <c r="C6632">
        <v>6621</v>
      </c>
      <c r="D6632">
        <v>13242</v>
      </c>
      <c r="E6632">
        <v>0.50370193299999999</v>
      </c>
      <c r="F6632">
        <v>1218.822226642</v>
      </c>
      <c r="G6632">
        <v>-2111.48965516</v>
      </c>
      <c r="H6632">
        <v>-2111.2040235529998</v>
      </c>
      <c r="I6632">
        <v>64.002144109</v>
      </c>
    </row>
    <row r="6633" spans="3:9" x14ac:dyDescent="0.2">
      <c r="C6633">
        <v>6622</v>
      </c>
      <c r="D6633">
        <v>13244</v>
      </c>
      <c r="E6633">
        <v>0.504082264</v>
      </c>
      <c r="F6633">
        <v>1219.742523419</v>
      </c>
      <c r="G6633">
        <v>-2111.492834524</v>
      </c>
      <c r="H6633">
        <v>-2111.2069859940002</v>
      </c>
      <c r="I6633">
        <v>56.235835246999997</v>
      </c>
    </row>
    <row r="6634" spans="3:9" x14ac:dyDescent="0.2">
      <c r="C6634">
        <v>6623</v>
      </c>
      <c r="D6634">
        <v>13246</v>
      </c>
      <c r="E6634">
        <v>0.50434727499999998</v>
      </c>
      <c r="F6634">
        <v>1220.383778847</v>
      </c>
      <c r="G6634">
        <v>-2111.4933221249998</v>
      </c>
      <c r="H6634">
        <v>-2111.2073712689999</v>
      </c>
      <c r="I6634">
        <v>50.13172161</v>
      </c>
    </row>
    <row r="6635" spans="3:9" x14ac:dyDescent="0.2">
      <c r="C6635">
        <v>6624</v>
      </c>
      <c r="D6635">
        <v>13248</v>
      </c>
      <c r="E6635">
        <v>0.50444012500000002</v>
      </c>
      <c r="F6635">
        <v>1220.6084514839999</v>
      </c>
      <c r="G6635">
        <v>-2111.4951183120002</v>
      </c>
      <c r="H6635">
        <v>-2111.2092363930001</v>
      </c>
      <c r="I6635">
        <v>60.053885364999999</v>
      </c>
    </row>
    <row r="6636" spans="3:9" x14ac:dyDescent="0.2">
      <c r="C6636">
        <v>6625</v>
      </c>
      <c r="D6636">
        <v>13250</v>
      </c>
      <c r="E6636">
        <v>0.50432927900000002</v>
      </c>
      <c r="F6636">
        <v>1220.3402333700001</v>
      </c>
      <c r="G6636">
        <v>-2111.4944058020001</v>
      </c>
      <c r="H6636">
        <v>-2111.2087952689999</v>
      </c>
      <c r="I6636">
        <v>103.854491416</v>
      </c>
    </row>
    <row r="6637" spans="3:9" x14ac:dyDescent="0.2">
      <c r="C6637">
        <v>6626</v>
      </c>
      <c r="D6637">
        <v>13252</v>
      </c>
      <c r="E6637">
        <v>0.50401243900000003</v>
      </c>
      <c r="F6637">
        <v>1219.5735679209999</v>
      </c>
      <c r="G6637">
        <v>-2111.4945630809998</v>
      </c>
      <c r="H6637">
        <v>-2111.2094284189998</v>
      </c>
      <c r="I6637">
        <v>55.668274723000003</v>
      </c>
    </row>
    <row r="6638" spans="3:9" x14ac:dyDescent="0.2">
      <c r="C6638">
        <v>6627</v>
      </c>
      <c r="D6638">
        <v>13254</v>
      </c>
      <c r="E6638">
        <v>0.50349769499999997</v>
      </c>
      <c r="F6638">
        <v>1218.3280261279999</v>
      </c>
      <c r="G6638">
        <v>-2111.494113537</v>
      </c>
      <c r="H6638">
        <v>-2111.2096512829999</v>
      </c>
      <c r="I6638">
        <v>60.094465159000002</v>
      </c>
    </row>
    <row r="6639" spans="3:9" x14ac:dyDescent="0.2">
      <c r="C6639">
        <v>6628</v>
      </c>
      <c r="D6639">
        <v>13256</v>
      </c>
      <c r="E6639">
        <v>0.50272092800000001</v>
      </c>
      <c r="F6639">
        <v>1216.448460626</v>
      </c>
      <c r="G6639">
        <v>-2111.4942429849998</v>
      </c>
      <c r="H6639">
        <v>-2111.2107139479999</v>
      </c>
      <c r="I6639">
        <v>46.964703473999997</v>
      </c>
    </row>
    <row r="6640" spans="3:9" x14ac:dyDescent="0.2">
      <c r="C6640">
        <v>6629</v>
      </c>
      <c r="D6640">
        <v>13258</v>
      </c>
      <c r="E6640">
        <v>0.50155061000000001</v>
      </c>
      <c r="F6640">
        <v>1213.616607122</v>
      </c>
      <c r="G6640">
        <v>-2111.4928581119998</v>
      </c>
      <c r="H6640">
        <v>-2111.2106544799999</v>
      </c>
      <c r="I6640">
        <v>64.243382499000006</v>
      </c>
    </row>
    <row r="6641" spans="3:9" x14ac:dyDescent="0.2">
      <c r="C6641">
        <v>6630</v>
      </c>
      <c r="D6641">
        <v>13260</v>
      </c>
      <c r="E6641">
        <v>0.49983215600000003</v>
      </c>
      <c r="F6641">
        <v>1209.4584151179999</v>
      </c>
      <c r="G6641">
        <v>-2111.4900531540002</v>
      </c>
      <c r="H6641">
        <v>-2111.209721447</v>
      </c>
      <c r="I6641">
        <v>47.437780783999997</v>
      </c>
    </row>
    <row r="6642" spans="3:9" x14ac:dyDescent="0.2">
      <c r="C6642">
        <v>6631</v>
      </c>
      <c r="D6642">
        <v>13262</v>
      </c>
      <c r="E6642">
        <v>0.49762625199999999</v>
      </c>
      <c r="F6642">
        <v>1204.120724159</v>
      </c>
      <c r="G6642">
        <v>-2111.4869090910001</v>
      </c>
      <c r="H6642">
        <v>-2111.2089350750002</v>
      </c>
      <c r="I6642">
        <v>56.044840637999997</v>
      </c>
    </row>
    <row r="6643" spans="3:9" x14ac:dyDescent="0.2">
      <c r="C6643">
        <v>6632</v>
      </c>
      <c r="D6643">
        <v>13264</v>
      </c>
      <c r="E6643">
        <v>0.49495276799999999</v>
      </c>
      <c r="F6643">
        <v>1197.651616848</v>
      </c>
      <c r="G6643">
        <v>-2111.4852929670001</v>
      </c>
      <c r="H6643">
        <v>-2111.2101426290001</v>
      </c>
      <c r="I6643">
        <v>40.749089210999998</v>
      </c>
    </row>
    <row r="6644" spans="3:9" x14ac:dyDescent="0.2">
      <c r="C6644">
        <v>6633</v>
      </c>
      <c r="D6644">
        <v>13266</v>
      </c>
      <c r="E6644">
        <v>0.491829454</v>
      </c>
      <c r="F6644">
        <v>1190.0940427370001</v>
      </c>
      <c r="G6644">
        <v>-2111.4819900789998</v>
      </c>
      <c r="H6644">
        <v>-2111.210111843</v>
      </c>
      <c r="I6644">
        <v>60.317399557999998</v>
      </c>
    </row>
    <row r="6645" spans="3:9" x14ac:dyDescent="0.2">
      <c r="C6645">
        <v>6634</v>
      </c>
      <c r="D6645">
        <v>13268</v>
      </c>
      <c r="E6645">
        <v>0.48844126999999998</v>
      </c>
      <c r="F6645">
        <v>1181.895555196</v>
      </c>
      <c r="G6645">
        <v>-2111.4788153139998</v>
      </c>
      <c r="H6645">
        <v>-2111.2104726309999</v>
      </c>
      <c r="I6645">
        <v>43.433544066000003</v>
      </c>
    </row>
    <row r="6646" spans="3:9" x14ac:dyDescent="0.2">
      <c r="C6646">
        <v>6635</v>
      </c>
      <c r="D6646">
        <v>13270</v>
      </c>
      <c r="E6646">
        <v>0.48485571700000002</v>
      </c>
      <c r="F6646">
        <v>1173.2194888050001</v>
      </c>
      <c r="G6646">
        <v>-2111.474279</v>
      </c>
      <c r="H6646">
        <v>-2111.2096676649999</v>
      </c>
      <c r="I6646">
        <v>41.101871613</v>
      </c>
    </row>
    <row r="6647" spans="3:9" x14ac:dyDescent="0.2">
      <c r="C6647">
        <v>6636</v>
      </c>
      <c r="D6647">
        <v>13272</v>
      </c>
      <c r="E6647">
        <v>0.48108867900000002</v>
      </c>
      <c r="F6647">
        <v>1164.1042774509999</v>
      </c>
      <c r="G6647">
        <v>-2111.470289758</v>
      </c>
      <c r="H6647">
        <v>-2111.2095900280001</v>
      </c>
      <c r="I6647">
        <v>43.374514902000001</v>
      </c>
    </row>
    <row r="6648" spans="3:9" x14ac:dyDescent="0.2">
      <c r="C6648">
        <v>6637</v>
      </c>
      <c r="D6648">
        <v>13274</v>
      </c>
      <c r="E6648">
        <v>0.477072836</v>
      </c>
      <c r="F6648">
        <v>1154.38702635</v>
      </c>
      <c r="G6648">
        <v>-2111.4675735860001</v>
      </c>
      <c r="H6648">
        <v>-2111.2110335729999</v>
      </c>
      <c r="I6648">
        <v>40.714121038000002</v>
      </c>
    </row>
    <row r="6649" spans="3:9" x14ac:dyDescent="0.2">
      <c r="C6649">
        <v>6638</v>
      </c>
      <c r="D6649">
        <v>13276</v>
      </c>
      <c r="E6649">
        <v>0.47282452600000002</v>
      </c>
      <c r="F6649">
        <v>1144.1072670359999</v>
      </c>
      <c r="G6649">
        <v>-2111.4625850950001</v>
      </c>
      <c r="H6649">
        <v>-2111.2104366869999</v>
      </c>
      <c r="I6649">
        <v>45.371454178999997</v>
      </c>
    </row>
    <row r="6650" spans="3:9" x14ac:dyDescent="0.2">
      <c r="C6650">
        <v>6639</v>
      </c>
      <c r="D6650">
        <v>13278</v>
      </c>
      <c r="E6650">
        <v>0.46851946100000003</v>
      </c>
      <c r="F6650">
        <v>1133.6901754590001</v>
      </c>
      <c r="G6650">
        <v>-2111.457701929</v>
      </c>
      <c r="H6650">
        <v>-2111.210001033</v>
      </c>
      <c r="I6650">
        <v>40.196184909000003</v>
      </c>
    </row>
    <row r="6651" spans="3:9" x14ac:dyDescent="0.2">
      <c r="C6651">
        <v>6640</v>
      </c>
      <c r="D6651">
        <v>13280</v>
      </c>
      <c r="E6651">
        <v>0.46446389300000002</v>
      </c>
      <c r="F6651">
        <v>1123.8767999859999</v>
      </c>
      <c r="G6651">
        <v>-2111.4535294389998</v>
      </c>
      <c r="H6651">
        <v>-2111.210025677</v>
      </c>
      <c r="I6651">
        <v>41.880999412000001</v>
      </c>
    </row>
    <row r="6652" spans="3:9" x14ac:dyDescent="0.2">
      <c r="C6652">
        <v>6641</v>
      </c>
      <c r="D6652">
        <v>13282</v>
      </c>
      <c r="E6652">
        <v>0.46052690800000001</v>
      </c>
      <c r="F6652">
        <v>1114.350362807</v>
      </c>
      <c r="G6652">
        <v>-2111.4486472200001</v>
      </c>
      <c r="H6652">
        <v>-2111.2092218460002</v>
      </c>
      <c r="I6652">
        <v>38.013327400999998</v>
      </c>
    </row>
    <row r="6653" spans="3:9" x14ac:dyDescent="0.2">
      <c r="C6653">
        <v>6642</v>
      </c>
      <c r="D6653">
        <v>13284</v>
      </c>
      <c r="E6653">
        <v>0.45645495200000002</v>
      </c>
      <c r="F6653">
        <v>1104.497330892</v>
      </c>
      <c r="G6653">
        <v>-2111.4450280289998</v>
      </c>
      <c r="H6653">
        <v>-2111.209816224</v>
      </c>
      <c r="I6653">
        <v>46.10851487</v>
      </c>
    </row>
    <row r="6654" spans="3:9" x14ac:dyDescent="0.2">
      <c r="C6654">
        <v>6643</v>
      </c>
      <c r="D6654">
        <v>13286</v>
      </c>
      <c r="E6654">
        <v>0.45247984000000002</v>
      </c>
      <c r="F6654">
        <v>1094.878636633</v>
      </c>
      <c r="G6654">
        <v>-2111.4411011100001</v>
      </c>
      <c r="H6654">
        <v>-2111.2100058310002</v>
      </c>
      <c r="I6654">
        <v>54.847809161999997</v>
      </c>
    </row>
    <row r="6655" spans="3:9" x14ac:dyDescent="0.2">
      <c r="C6655">
        <v>6644</v>
      </c>
      <c r="D6655">
        <v>13288</v>
      </c>
      <c r="E6655">
        <v>0.44886120600000001</v>
      </c>
      <c r="F6655">
        <v>1086.122523234</v>
      </c>
      <c r="G6655">
        <v>-2111.4391308969998</v>
      </c>
      <c r="H6655">
        <v>-2111.2117955660001</v>
      </c>
      <c r="I6655">
        <v>41.575331185000003</v>
      </c>
    </row>
    <row r="6656" spans="3:9" x14ac:dyDescent="0.2">
      <c r="C6656">
        <v>6645</v>
      </c>
      <c r="D6656">
        <v>13290</v>
      </c>
      <c r="E6656">
        <v>0.44560383399999998</v>
      </c>
      <c r="F6656">
        <v>1078.240565139</v>
      </c>
      <c r="G6656">
        <v>-2111.4335222690002</v>
      </c>
      <c r="H6656">
        <v>-2111.209586164</v>
      </c>
      <c r="I6656">
        <v>49.916901938999999</v>
      </c>
    </row>
    <row r="6657" spans="3:9" x14ac:dyDescent="0.2">
      <c r="C6657">
        <v>6646</v>
      </c>
      <c r="D6657">
        <v>13292</v>
      </c>
      <c r="E6657">
        <v>0.44272921300000001</v>
      </c>
      <c r="F6657">
        <v>1071.2847625039999</v>
      </c>
      <c r="G6657">
        <v>-2111.4290271650002</v>
      </c>
      <c r="H6657">
        <v>-2111.2081080970001</v>
      </c>
      <c r="I6657">
        <v>37.130096573000003</v>
      </c>
    </row>
    <row r="6658" spans="3:9" x14ac:dyDescent="0.2">
      <c r="C6658">
        <v>6647</v>
      </c>
      <c r="D6658">
        <v>13294</v>
      </c>
      <c r="E6658">
        <v>0.44051841400000002</v>
      </c>
      <c r="F6658">
        <v>1065.935226347</v>
      </c>
      <c r="G6658">
        <v>-2111.426838977</v>
      </c>
      <c r="H6658">
        <v>-2111.2082728320001</v>
      </c>
      <c r="I6658">
        <v>44.863031304000003</v>
      </c>
    </row>
    <row r="6659" spans="3:9" x14ac:dyDescent="0.2">
      <c r="C6659">
        <v>6648</v>
      </c>
      <c r="D6659">
        <v>13296</v>
      </c>
      <c r="E6659">
        <v>0.43922579099999998</v>
      </c>
      <c r="F6659">
        <v>1062.8074294590001</v>
      </c>
      <c r="G6659">
        <v>-2111.4293374210001</v>
      </c>
      <c r="H6659">
        <v>-2111.212205245</v>
      </c>
      <c r="I6659">
        <v>44.082725850999999</v>
      </c>
    </row>
    <row r="6660" spans="3:9" x14ac:dyDescent="0.2">
      <c r="C6660">
        <v>6649</v>
      </c>
      <c r="D6660">
        <v>13298</v>
      </c>
      <c r="E6660">
        <v>0.43885774100000002</v>
      </c>
      <c r="F6660">
        <v>1061.916847559</v>
      </c>
      <c r="G6660">
        <v>-2111.4292178300002</v>
      </c>
      <c r="H6660">
        <v>-2111.2125948749999</v>
      </c>
      <c r="I6660">
        <v>39.263311545999997</v>
      </c>
    </row>
    <row r="6661" spans="3:9" x14ac:dyDescent="0.2">
      <c r="C6661">
        <v>6650</v>
      </c>
      <c r="D6661">
        <v>13300</v>
      </c>
      <c r="E6661">
        <v>0.43933471699999999</v>
      </c>
      <c r="F6661">
        <v>1063.0710017219999</v>
      </c>
      <c r="G6661">
        <v>-2111.4261921389998</v>
      </c>
      <c r="H6661">
        <v>-2111.2092339390001</v>
      </c>
      <c r="I6661">
        <v>45.607410387999998</v>
      </c>
    </row>
    <row r="6662" spans="3:9" x14ac:dyDescent="0.2">
      <c r="C6662">
        <v>6651</v>
      </c>
      <c r="D6662">
        <v>13302</v>
      </c>
      <c r="E6662">
        <v>0.44063938800000002</v>
      </c>
      <c r="F6662">
        <v>1066.2279504989999</v>
      </c>
      <c r="G6662">
        <v>-2111.4283008890002</v>
      </c>
      <c r="H6662">
        <v>-2111.210179744</v>
      </c>
      <c r="I6662">
        <v>46.733792713</v>
      </c>
    </row>
    <row r="6663" spans="3:9" x14ac:dyDescent="0.2">
      <c r="C6663">
        <v>6652</v>
      </c>
      <c r="D6663">
        <v>13304</v>
      </c>
      <c r="E6663">
        <v>0.44283315200000001</v>
      </c>
      <c r="F6663">
        <v>1071.5362644259999</v>
      </c>
      <c r="G6663">
        <v>-2111.4348748930001</v>
      </c>
      <c r="H6663">
        <v>-2111.2147006710002</v>
      </c>
      <c r="I6663">
        <v>54.671785958000001</v>
      </c>
    </row>
    <row r="6664" spans="3:9" x14ac:dyDescent="0.2">
      <c r="C6664">
        <v>6653</v>
      </c>
      <c r="D6664">
        <v>13306</v>
      </c>
      <c r="E6664">
        <v>0.44576628800000001</v>
      </c>
      <c r="F6664">
        <v>1078.633661052</v>
      </c>
      <c r="G6664">
        <v>-2111.439495482</v>
      </c>
      <c r="H6664">
        <v>-2111.2165283220002</v>
      </c>
      <c r="I6664">
        <v>55.299231943000002</v>
      </c>
    </row>
    <row r="6665" spans="3:9" x14ac:dyDescent="0.2">
      <c r="C6665">
        <v>6654</v>
      </c>
      <c r="D6665">
        <v>13308</v>
      </c>
      <c r="E6665">
        <v>0.44913174500000003</v>
      </c>
      <c r="F6665">
        <v>1086.777153196</v>
      </c>
      <c r="G6665">
        <v>-2111.439622504</v>
      </c>
      <c r="H6665">
        <v>-2111.2134305620002</v>
      </c>
      <c r="I6665">
        <v>58.942015818999998</v>
      </c>
    </row>
    <row r="6666" spans="3:9" x14ac:dyDescent="0.2">
      <c r="C6666">
        <v>6655</v>
      </c>
      <c r="D6666">
        <v>13310</v>
      </c>
      <c r="E6666">
        <v>0.45258108899999999</v>
      </c>
      <c r="F6666">
        <v>1095.1236318900001</v>
      </c>
      <c r="G6666">
        <v>-2111.4390995079998</v>
      </c>
      <c r="H6666">
        <v>-2111.2095995780001</v>
      </c>
      <c r="I6666">
        <v>41.285760508999999</v>
      </c>
    </row>
    <row r="6667" spans="3:9" x14ac:dyDescent="0.2">
      <c r="C6667">
        <v>6656</v>
      </c>
      <c r="D6667">
        <v>13312</v>
      </c>
      <c r="E6667">
        <v>0.45599658199999998</v>
      </c>
      <c r="F6667">
        <v>1103.388200008</v>
      </c>
      <c r="G6667">
        <v>-2111.447927919</v>
      </c>
      <c r="H6667">
        <v>-2111.2151529560001</v>
      </c>
      <c r="I6667">
        <v>58.781377382999999</v>
      </c>
    </row>
    <row r="6668" spans="3:9" x14ac:dyDescent="0.2">
      <c r="C6668">
        <v>6657</v>
      </c>
      <c r="D6668">
        <v>13314</v>
      </c>
      <c r="E6668">
        <v>0.459262807</v>
      </c>
      <c r="F6668">
        <v>1111.2915810740001</v>
      </c>
      <c r="G6668">
        <v>-2111.4536952120002</v>
      </c>
      <c r="H6668">
        <v>-2111.2177921500002</v>
      </c>
      <c r="I6668">
        <v>44.018725652000001</v>
      </c>
    </row>
    <row r="6669" spans="3:9" x14ac:dyDescent="0.2">
      <c r="C6669">
        <v>6658</v>
      </c>
      <c r="D6669">
        <v>13316</v>
      </c>
      <c r="E6669">
        <v>0.46215973799999999</v>
      </c>
      <c r="F6669">
        <v>1118.301367884</v>
      </c>
      <c r="G6669">
        <v>-2111.4524694440001</v>
      </c>
      <c r="H6669">
        <v>-2111.2138068150002</v>
      </c>
      <c r="I6669">
        <v>47.767363277999998</v>
      </c>
    </row>
    <row r="6670" spans="3:9" x14ac:dyDescent="0.2">
      <c r="C6670">
        <v>6659</v>
      </c>
      <c r="D6670">
        <v>13318</v>
      </c>
      <c r="E6670">
        <v>0.464466092</v>
      </c>
      <c r="F6670">
        <v>1123.882119831</v>
      </c>
      <c r="G6670">
        <v>-2111.4499918209999</v>
      </c>
      <c r="H6670">
        <v>-2111.209161236</v>
      </c>
      <c r="I6670">
        <v>47.878489258000002</v>
      </c>
    </row>
    <row r="6671" spans="3:9" x14ac:dyDescent="0.2">
      <c r="C6671">
        <v>6660</v>
      </c>
      <c r="D6671">
        <v>13320</v>
      </c>
      <c r="E6671">
        <v>0.46593688799999999</v>
      </c>
      <c r="F6671">
        <v>1127.4410471149999</v>
      </c>
      <c r="G6671">
        <v>-2111.452470916</v>
      </c>
      <c r="H6671">
        <v>-2111.2103081159999</v>
      </c>
      <c r="I6671">
        <v>43.153998704999999</v>
      </c>
    </row>
    <row r="6672" spans="3:9" x14ac:dyDescent="0.2">
      <c r="C6672">
        <v>6661</v>
      </c>
      <c r="D6672">
        <v>13322</v>
      </c>
      <c r="E6672">
        <v>0.46644197199999998</v>
      </c>
      <c r="F6672">
        <v>1128.6632142640001</v>
      </c>
      <c r="G6672">
        <v>-2111.4573362770002</v>
      </c>
      <c r="H6672">
        <v>-2111.2148054210002</v>
      </c>
      <c r="I6672">
        <v>57.879634254000003</v>
      </c>
    </row>
    <row r="6673" spans="3:9" x14ac:dyDescent="0.2">
      <c r="C6673">
        <v>6662</v>
      </c>
      <c r="D6673">
        <v>13324</v>
      </c>
      <c r="E6673">
        <v>0.46616157400000002</v>
      </c>
      <c r="F6673">
        <v>1127.984726123</v>
      </c>
      <c r="G6673">
        <v>-2111.4564362750002</v>
      </c>
      <c r="H6673">
        <v>-2111.2143220729999</v>
      </c>
      <c r="I6673">
        <v>46.121376675999997</v>
      </c>
    </row>
    <row r="6674" spans="3:9" x14ac:dyDescent="0.2">
      <c r="C6674">
        <v>6663</v>
      </c>
      <c r="D6674">
        <v>13326</v>
      </c>
      <c r="E6674">
        <v>0.46522414499999998</v>
      </c>
      <c r="F6674">
        <v>1125.7164024240001</v>
      </c>
      <c r="G6674">
        <v>-2111.4525943580002</v>
      </c>
      <c r="H6674">
        <v>-2111.211554812</v>
      </c>
      <c r="I6674">
        <v>58.042795237</v>
      </c>
    </row>
    <row r="6675" spans="3:9" x14ac:dyDescent="0.2">
      <c r="C6675">
        <v>6664</v>
      </c>
      <c r="D6675">
        <v>13328</v>
      </c>
      <c r="E6675">
        <v>0.463393997</v>
      </c>
      <c r="F6675">
        <v>1121.2879406760001</v>
      </c>
      <c r="G6675">
        <v>-2111.452135125</v>
      </c>
      <c r="H6675">
        <v>-2111.2130636510001</v>
      </c>
      <c r="I6675">
        <v>64.734033949999997</v>
      </c>
    </row>
    <row r="6676" spans="3:9" x14ac:dyDescent="0.2">
      <c r="C6676">
        <v>6665</v>
      </c>
      <c r="D6676">
        <v>13330</v>
      </c>
      <c r="E6676">
        <v>0.46084354700000002</v>
      </c>
      <c r="F6676">
        <v>1115.116541891</v>
      </c>
      <c r="G6676">
        <v>-2111.4524502949998</v>
      </c>
      <c r="H6676">
        <v>-2111.2160665669999</v>
      </c>
      <c r="I6676">
        <v>41.211479660000002</v>
      </c>
    </row>
    <row r="6677" spans="3:9" x14ac:dyDescent="0.2">
      <c r="C6677">
        <v>6666</v>
      </c>
      <c r="D6677">
        <v>13332</v>
      </c>
      <c r="E6677">
        <v>0.45799506299999998</v>
      </c>
      <c r="F6677">
        <v>1108.223983077</v>
      </c>
      <c r="G6677">
        <v>-2111.4493772350002</v>
      </c>
      <c r="H6677">
        <v>-2111.215978791</v>
      </c>
      <c r="I6677">
        <v>56.564048776</v>
      </c>
    </row>
    <row r="6678" spans="3:9" x14ac:dyDescent="0.2">
      <c r="C6678">
        <v>6667</v>
      </c>
      <c r="D6678">
        <v>13334</v>
      </c>
      <c r="E6678">
        <v>0.45506096499999998</v>
      </c>
      <c r="F6678">
        <v>1101.124259814</v>
      </c>
      <c r="G6678">
        <v>-2111.4451723269999</v>
      </c>
      <c r="H6678">
        <v>-2111.2148460809999</v>
      </c>
      <c r="I6678">
        <v>56.597097560999998</v>
      </c>
    </row>
    <row r="6679" spans="3:9" x14ac:dyDescent="0.2">
      <c r="C6679">
        <v>6668</v>
      </c>
      <c r="D6679">
        <v>13336</v>
      </c>
      <c r="E6679">
        <v>0.45202199300000001</v>
      </c>
      <c r="F6679">
        <v>1093.7707712639999</v>
      </c>
      <c r="G6679">
        <v>-2111.4387315429999</v>
      </c>
      <c r="H6679">
        <v>-2111.2115850519999</v>
      </c>
      <c r="I6679">
        <v>44.276654458000003</v>
      </c>
    </row>
    <row r="6680" spans="3:9" x14ac:dyDescent="0.2">
      <c r="C6680">
        <v>6669</v>
      </c>
      <c r="D6680">
        <v>13338</v>
      </c>
      <c r="E6680">
        <v>0.44890232400000002</v>
      </c>
      <c r="F6680">
        <v>1086.2220164779999</v>
      </c>
      <c r="G6680">
        <v>-2111.4374162969998</v>
      </c>
      <c r="H6680">
        <v>-2111.213532834</v>
      </c>
      <c r="I6680">
        <v>60.702837572999996</v>
      </c>
    </row>
    <row r="6681" spans="3:9" x14ac:dyDescent="0.2">
      <c r="C6681">
        <v>6670</v>
      </c>
      <c r="D6681">
        <v>13340</v>
      </c>
      <c r="E6681">
        <v>0.44584909900000003</v>
      </c>
      <c r="F6681">
        <v>1078.834039119</v>
      </c>
      <c r="G6681">
        <v>-2111.4370459510001</v>
      </c>
      <c r="H6681">
        <v>-2111.216361105</v>
      </c>
      <c r="I6681">
        <v>45.306718412999999</v>
      </c>
    </row>
    <row r="6682" spans="3:9" x14ac:dyDescent="0.2">
      <c r="C6682">
        <v>6671</v>
      </c>
      <c r="D6682">
        <v>13342</v>
      </c>
      <c r="E6682">
        <v>0.44328338</v>
      </c>
      <c r="F6682">
        <v>1072.6256948939999</v>
      </c>
      <c r="G6682">
        <v>-2111.4344712450002</v>
      </c>
      <c r="H6682">
        <v>-2111.216498968</v>
      </c>
      <c r="I6682">
        <v>48.566933857000002</v>
      </c>
    </row>
    <row r="6683" spans="3:9" x14ac:dyDescent="0.2">
      <c r="C6683">
        <v>6672</v>
      </c>
      <c r="D6683">
        <v>13344</v>
      </c>
      <c r="E6683">
        <v>0.44153961899999999</v>
      </c>
      <c r="F6683">
        <v>1068.4062666110001</v>
      </c>
      <c r="G6683">
        <v>-2111.4304772539999</v>
      </c>
      <c r="H6683">
        <v>-2111.2143975700001</v>
      </c>
      <c r="I6683">
        <v>47.922535699000001</v>
      </c>
    </row>
    <row r="6684" spans="3:9" x14ac:dyDescent="0.2">
      <c r="C6684">
        <v>6673</v>
      </c>
      <c r="D6684">
        <v>13346</v>
      </c>
      <c r="E6684">
        <v>0.44068269100000002</v>
      </c>
      <c r="F6684">
        <v>1066.3327328519999</v>
      </c>
      <c r="G6684">
        <v>-2111.4293913030001</v>
      </c>
      <c r="H6684">
        <v>-2111.214320174</v>
      </c>
      <c r="I6684">
        <v>60.922068858999999</v>
      </c>
    </row>
    <row r="6685" spans="3:9" x14ac:dyDescent="0.2">
      <c r="C6685">
        <v>6674</v>
      </c>
      <c r="D6685">
        <v>13348</v>
      </c>
      <c r="E6685">
        <v>0.44066090200000002</v>
      </c>
      <c r="F6685">
        <v>1066.2800093599999</v>
      </c>
      <c r="G6685">
        <v>-2111.4309658719999</v>
      </c>
      <c r="H6685">
        <v>-2111.2160704769999</v>
      </c>
      <c r="I6685">
        <v>54.153690795999999</v>
      </c>
    </row>
    <row r="6686" spans="3:9" x14ac:dyDescent="0.2">
      <c r="C6686">
        <v>6675</v>
      </c>
      <c r="D6686">
        <v>13350</v>
      </c>
      <c r="E6686">
        <v>0.441313436</v>
      </c>
      <c r="F6686">
        <v>1067.858963488</v>
      </c>
      <c r="G6686">
        <v>-2111.431679538</v>
      </c>
      <c r="H6686">
        <v>-2111.216288521</v>
      </c>
      <c r="I6686">
        <v>47.696408404000003</v>
      </c>
    </row>
    <row r="6687" spans="3:9" x14ac:dyDescent="0.2">
      <c r="C6687">
        <v>6676</v>
      </c>
      <c r="D6687">
        <v>13352</v>
      </c>
      <c r="E6687">
        <v>0.44274780600000002</v>
      </c>
      <c r="F6687">
        <v>1071.3297510340001</v>
      </c>
      <c r="G6687">
        <v>-2111.4346529119998</v>
      </c>
      <c r="H6687">
        <v>-2111.2179875309998</v>
      </c>
      <c r="I6687">
        <v>76.926098378000006</v>
      </c>
    </row>
    <row r="6688" spans="3:9" x14ac:dyDescent="0.2">
      <c r="C6688">
        <v>6677</v>
      </c>
      <c r="D6688">
        <v>13354</v>
      </c>
      <c r="E6688">
        <v>0.44488204199999998</v>
      </c>
      <c r="F6688">
        <v>1076.4940250080001</v>
      </c>
      <c r="G6688">
        <v>-2111.4368875969999</v>
      </c>
      <c r="H6688">
        <v>-2111.2182498110001</v>
      </c>
      <c r="I6688">
        <v>61.08649905</v>
      </c>
    </row>
    <row r="6689" spans="3:9" x14ac:dyDescent="0.2">
      <c r="C6689">
        <v>6678</v>
      </c>
      <c r="D6689">
        <v>13356</v>
      </c>
      <c r="E6689">
        <v>0.447403198</v>
      </c>
      <c r="F6689">
        <v>1082.5945382960001</v>
      </c>
      <c r="G6689">
        <v>-2111.4404316159998</v>
      </c>
      <c r="H6689">
        <v>-2111.219436459</v>
      </c>
      <c r="I6689">
        <v>52.388621954000001</v>
      </c>
    </row>
    <row r="6690" spans="3:9" x14ac:dyDescent="0.2">
      <c r="C6690">
        <v>6679</v>
      </c>
      <c r="D6690">
        <v>13358</v>
      </c>
      <c r="E6690">
        <v>0.45018224400000001</v>
      </c>
      <c r="F6690">
        <v>1089.3190779829999</v>
      </c>
      <c r="G6690">
        <v>-2111.4420394479998</v>
      </c>
      <c r="H6690">
        <v>-2111.2184319779999</v>
      </c>
      <c r="I6690">
        <v>52.964805417000001</v>
      </c>
    </row>
    <row r="6691" spans="3:9" x14ac:dyDescent="0.2">
      <c r="C6691">
        <v>6680</v>
      </c>
      <c r="D6691">
        <v>13360</v>
      </c>
      <c r="E6691">
        <v>0.45295603800000001</v>
      </c>
      <c r="F6691">
        <v>1096.030906796</v>
      </c>
      <c r="G6691">
        <v>-2111.4461855109998</v>
      </c>
      <c r="H6691">
        <v>-2111.2199740599999</v>
      </c>
      <c r="I6691">
        <v>58.964262255000001</v>
      </c>
    </row>
    <row r="6692" spans="3:9" x14ac:dyDescent="0.2">
      <c r="C6692">
        <v>6681</v>
      </c>
      <c r="D6692">
        <v>13362</v>
      </c>
      <c r="E6692">
        <v>0.455542646</v>
      </c>
      <c r="F6692">
        <v>1102.2897977299999</v>
      </c>
      <c r="G6692">
        <v>-2111.4492860280002</v>
      </c>
      <c r="H6692">
        <v>-2111.2206601799999</v>
      </c>
      <c r="I6692">
        <v>37.962792606999997</v>
      </c>
    </row>
    <row r="6693" spans="3:9" x14ac:dyDescent="0.2">
      <c r="C6693">
        <v>6682</v>
      </c>
      <c r="D6693">
        <v>13364</v>
      </c>
      <c r="E6693">
        <v>0.45787338399999999</v>
      </c>
      <c r="F6693">
        <v>1107.9295526809999</v>
      </c>
      <c r="G6693">
        <v>-2111.4517815849999</v>
      </c>
      <c r="H6693">
        <v>-2111.2209994740001</v>
      </c>
      <c r="I6693">
        <v>44.619395359999999</v>
      </c>
    </row>
    <row r="6694" spans="3:9" x14ac:dyDescent="0.2">
      <c r="C6694">
        <v>6683</v>
      </c>
      <c r="D6694">
        <v>13366</v>
      </c>
      <c r="E6694">
        <v>0.45975200100000002</v>
      </c>
      <c r="F6694">
        <v>1112.4752979269999</v>
      </c>
      <c r="G6694">
        <v>-2111.4539705729999</v>
      </c>
      <c r="H6694">
        <v>-2111.2214871289998</v>
      </c>
      <c r="I6694">
        <v>51.185694888</v>
      </c>
    </row>
    <row r="6695" spans="3:9" x14ac:dyDescent="0.2">
      <c r="C6695">
        <v>6684</v>
      </c>
      <c r="D6695">
        <v>13368</v>
      </c>
      <c r="E6695">
        <v>0.461098913</v>
      </c>
      <c r="F6695">
        <v>1115.734458054</v>
      </c>
      <c r="G6695">
        <v>-2111.4544436810002</v>
      </c>
      <c r="H6695">
        <v>-2111.2207941639999</v>
      </c>
      <c r="I6695">
        <v>36.627334498000003</v>
      </c>
    </row>
    <row r="6696" spans="3:9" x14ac:dyDescent="0.2">
      <c r="C6696">
        <v>6685</v>
      </c>
      <c r="D6696">
        <v>13370</v>
      </c>
      <c r="E6696">
        <v>0.461955118</v>
      </c>
      <c r="F6696">
        <v>1117.8062423660001</v>
      </c>
      <c r="G6696">
        <v>-2111.4532205999999</v>
      </c>
      <c r="H6696">
        <v>-2111.21889947</v>
      </c>
      <c r="I6696">
        <v>41.535242914999998</v>
      </c>
    </row>
    <row r="6697" spans="3:9" x14ac:dyDescent="0.2">
      <c r="C6697">
        <v>6686</v>
      </c>
      <c r="D6697">
        <v>13372</v>
      </c>
      <c r="E6697">
        <v>0.462221928</v>
      </c>
      <c r="F6697">
        <v>1118.451851322</v>
      </c>
      <c r="G6697">
        <v>-2111.4529402530002</v>
      </c>
      <c r="H6697">
        <v>-2111.218540072</v>
      </c>
      <c r="I6697">
        <v>43.385737972000001</v>
      </c>
    </row>
    <row r="6698" spans="3:9" x14ac:dyDescent="0.2">
      <c r="C6698">
        <v>6687</v>
      </c>
      <c r="D6698">
        <v>13374</v>
      </c>
      <c r="E6698">
        <v>0.46193784900000001</v>
      </c>
      <c r="F6698">
        <v>1117.7644579289999</v>
      </c>
      <c r="G6698">
        <v>-2111.452319561</v>
      </c>
      <c r="H6698">
        <v>-2111.218393824</v>
      </c>
      <c r="I6698">
        <v>30.041890195000001</v>
      </c>
    </row>
    <row r="6699" spans="3:9" x14ac:dyDescent="0.2">
      <c r="C6699">
        <v>6688</v>
      </c>
      <c r="D6699">
        <v>13376</v>
      </c>
      <c r="E6699">
        <v>0.46121806100000001</v>
      </c>
      <c r="F6699">
        <v>1116.022764954</v>
      </c>
      <c r="G6699">
        <v>-2111.4535051070002</v>
      </c>
      <c r="H6699">
        <v>-2111.2204923660001</v>
      </c>
      <c r="I6699">
        <v>40.512836765000003</v>
      </c>
    </row>
    <row r="6700" spans="3:9" x14ac:dyDescent="0.2">
      <c r="C6700">
        <v>6689</v>
      </c>
      <c r="D6700">
        <v>13378</v>
      </c>
      <c r="E6700">
        <v>0.46002689099999999</v>
      </c>
      <c r="F6700">
        <v>1113.140457129</v>
      </c>
      <c r="G6700">
        <v>-2111.4518094979999</v>
      </c>
      <c r="H6700">
        <v>-2111.2201844589999</v>
      </c>
      <c r="I6700">
        <v>40.930634974999997</v>
      </c>
    </row>
    <row r="6701" spans="3:9" x14ac:dyDescent="0.2">
      <c r="C6701">
        <v>6690</v>
      </c>
      <c r="D6701">
        <v>13380</v>
      </c>
      <c r="E6701">
        <v>0.45850437799999999</v>
      </c>
      <c r="F6701">
        <v>1109.45638676</v>
      </c>
      <c r="G6701">
        <v>-2111.4487540929999</v>
      </c>
      <c r="H6701">
        <v>-2111.2188509140001</v>
      </c>
      <c r="I6701">
        <v>34.738153226999998</v>
      </c>
    </row>
    <row r="6702" spans="3:9" x14ac:dyDescent="0.2">
      <c r="C6702">
        <v>6691</v>
      </c>
      <c r="D6702">
        <v>13382</v>
      </c>
      <c r="E6702">
        <v>0.45685593499999999</v>
      </c>
      <c r="F6702">
        <v>1105.467601996</v>
      </c>
      <c r="G6702">
        <v>-2111.4483223789998</v>
      </c>
      <c r="H6702">
        <v>-2111.2202688359998</v>
      </c>
      <c r="I6702">
        <v>46.687496500000002</v>
      </c>
    </row>
    <row r="6703" spans="3:9" x14ac:dyDescent="0.2">
      <c r="C6703">
        <v>6692</v>
      </c>
      <c r="D6703">
        <v>13384</v>
      </c>
      <c r="E6703">
        <v>0.45527113299999999</v>
      </c>
      <c r="F6703">
        <v>1101.6328101500001</v>
      </c>
      <c r="G6703">
        <v>-2111.4505493870001</v>
      </c>
      <c r="H6703">
        <v>-2111.2242834140002</v>
      </c>
      <c r="I6703">
        <v>38.833327588000003</v>
      </c>
    </row>
    <row r="6704" spans="3:9" x14ac:dyDescent="0.2">
      <c r="C6704">
        <v>6693</v>
      </c>
      <c r="D6704">
        <v>13386</v>
      </c>
      <c r="E6704">
        <v>0.45372145000000003</v>
      </c>
      <c r="F6704">
        <v>1097.8829977299999</v>
      </c>
      <c r="G6704">
        <v>-2111.4490980179999</v>
      </c>
      <c r="H6704">
        <v>-2111.2245861289998</v>
      </c>
      <c r="I6704">
        <v>40.161416858000003</v>
      </c>
    </row>
    <row r="6705" spans="3:9" x14ac:dyDescent="0.2">
      <c r="C6705">
        <v>6694</v>
      </c>
      <c r="D6705">
        <v>13388</v>
      </c>
      <c r="E6705">
        <v>0.45226922000000003</v>
      </c>
      <c r="F6705">
        <v>1094.368994075</v>
      </c>
      <c r="G6705">
        <v>-2111.4462213490001</v>
      </c>
      <c r="H6705">
        <v>-2111.2233674240001</v>
      </c>
      <c r="I6705">
        <v>42.398741592</v>
      </c>
    </row>
    <row r="6706" spans="3:9" x14ac:dyDescent="0.2">
      <c r="C6706">
        <v>6695</v>
      </c>
      <c r="D6706">
        <v>13390</v>
      </c>
      <c r="E6706">
        <v>0.451093517</v>
      </c>
      <c r="F6706">
        <v>1091.5241123119999</v>
      </c>
      <c r="G6706">
        <v>-2111.4442340410001</v>
      </c>
      <c r="H6706">
        <v>-2111.2227627319999</v>
      </c>
      <c r="I6706">
        <v>40.392256723999999</v>
      </c>
    </row>
    <row r="6707" spans="3:9" x14ac:dyDescent="0.2">
      <c r="C6707">
        <v>6696</v>
      </c>
      <c r="D6707">
        <v>13392</v>
      </c>
      <c r="E6707">
        <v>0.450326842</v>
      </c>
      <c r="F6707">
        <v>1089.6689661820001</v>
      </c>
      <c r="G6707">
        <v>-2111.443575794</v>
      </c>
      <c r="H6707">
        <v>-2111.223078985</v>
      </c>
      <c r="I6707">
        <v>45.505793492999999</v>
      </c>
    </row>
    <row r="6708" spans="3:9" x14ac:dyDescent="0.2">
      <c r="C6708">
        <v>6697</v>
      </c>
      <c r="D6708">
        <v>13394</v>
      </c>
      <c r="E6708">
        <v>0.45007425099999998</v>
      </c>
      <c r="F6708">
        <v>1089.05776429</v>
      </c>
      <c r="G6708">
        <v>-2111.4443777480001</v>
      </c>
      <c r="H6708">
        <v>-2111.2243417250002</v>
      </c>
      <c r="I6708">
        <v>42.751522635999997</v>
      </c>
    </row>
    <row r="6709" spans="3:9" x14ac:dyDescent="0.2">
      <c r="C6709">
        <v>6698</v>
      </c>
      <c r="D6709">
        <v>13396</v>
      </c>
      <c r="E6709">
        <v>0.45020114100000003</v>
      </c>
      <c r="F6709">
        <v>1089.3648017800001</v>
      </c>
      <c r="G6709">
        <v>-2111.4438251880001</v>
      </c>
      <c r="H6709">
        <v>-2111.2238702270001</v>
      </c>
      <c r="I6709">
        <v>32.1380999</v>
      </c>
    </row>
    <row r="6710" spans="3:9" x14ac:dyDescent="0.2">
      <c r="C6710">
        <v>6699</v>
      </c>
      <c r="D6710">
        <v>13398</v>
      </c>
      <c r="E6710">
        <v>0.45068614099999998</v>
      </c>
      <c r="F6710">
        <v>1090.5383715119999</v>
      </c>
      <c r="G6710">
        <v>-2111.4448464000002</v>
      </c>
      <c r="H6710">
        <v>-2111.224613506</v>
      </c>
      <c r="I6710">
        <v>35.344193654000001</v>
      </c>
    </row>
    <row r="6711" spans="3:9" x14ac:dyDescent="0.2">
      <c r="C6711">
        <v>6700</v>
      </c>
      <c r="D6711">
        <v>13400</v>
      </c>
      <c r="E6711">
        <v>0.45170691499999999</v>
      </c>
      <c r="F6711">
        <v>1093.008367466</v>
      </c>
      <c r="G6711">
        <v>-2111.4457853839999</v>
      </c>
      <c r="H6711">
        <v>-2111.2247375820002</v>
      </c>
      <c r="I6711">
        <v>32.888920527000003</v>
      </c>
    </row>
    <row r="6712" spans="3:9" x14ac:dyDescent="0.2">
      <c r="C6712">
        <v>6701</v>
      </c>
      <c r="D6712">
        <v>13402</v>
      </c>
      <c r="E6712">
        <v>0.45336922000000002</v>
      </c>
      <c r="F6712">
        <v>1097.030694709</v>
      </c>
      <c r="G6712">
        <v>-2111.4478781920002</v>
      </c>
      <c r="H6712">
        <v>-2111.2253721789998</v>
      </c>
      <c r="I6712">
        <v>41.403518703000003</v>
      </c>
    </row>
    <row r="6713" spans="3:9" x14ac:dyDescent="0.2">
      <c r="C6713">
        <v>6702</v>
      </c>
      <c r="D6713">
        <v>13404</v>
      </c>
      <c r="E6713">
        <v>0.45566978499999999</v>
      </c>
      <c r="F6713">
        <v>1102.5974395579999</v>
      </c>
      <c r="G6713">
        <v>-2111.4489159569998</v>
      </c>
      <c r="H6713">
        <v>-2111.224310906</v>
      </c>
      <c r="I6713">
        <v>34.406358400000002</v>
      </c>
    </row>
    <row r="6714" spans="3:9" x14ac:dyDescent="0.2">
      <c r="C6714">
        <v>6703</v>
      </c>
      <c r="D6714">
        <v>13406</v>
      </c>
      <c r="E6714">
        <v>0.45850865800000001</v>
      </c>
      <c r="F6714">
        <v>1109.4667444730001</v>
      </c>
      <c r="G6714">
        <v>-2111.45233624</v>
      </c>
      <c r="H6714">
        <v>-2111.2250909129998</v>
      </c>
      <c r="I6714">
        <v>31.971476550999999</v>
      </c>
    </row>
    <row r="6715" spans="3:9" x14ac:dyDescent="0.2">
      <c r="C6715">
        <v>6704</v>
      </c>
      <c r="D6715">
        <v>13408</v>
      </c>
      <c r="E6715">
        <v>0.46190711099999998</v>
      </c>
      <c r="F6715">
        <v>1117.690078674</v>
      </c>
      <c r="G6715">
        <v>-2111.4560489189998</v>
      </c>
      <c r="H6715">
        <v>-2111.2256006980001</v>
      </c>
      <c r="I6715">
        <v>36.576012722999998</v>
      </c>
    </row>
    <row r="6716" spans="3:9" x14ac:dyDescent="0.2">
      <c r="C6716">
        <v>6705</v>
      </c>
      <c r="D6716">
        <v>13410</v>
      </c>
      <c r="E6716">
        <v>0.465866636</v>
      </c>
      <c r="F6716">
        <v>1127.2710581050001</v>
      </c>
      <c r="G6716">
        <v>-2111.4602924979999</v>
      </c>
      <c r="H6716">
        <v>-2111.2260772</v>
      </c>
      <c r="I6716">
        <v>35.135396245999999</v>
      </c>
    </row>
    <row r="6717" spans="3:9" x14ac:dyDescent="0.2">
      <c r="C6717">
        <v>6706</v>
      </c>
      <c r="D6717">
        <v>13412</v>
      </c>
      <c r="E6717">
        <v>0.47046433500000001</v>
      </c>
      <c r="F6717">
        <v>1138.396243168</v>
      </c>
      <c r="G6717">
        <v>-2111.4635479170001</v>
      </c>
      <c r="H6717">
        <v>-2111.2249243380002</v>
      </c>
      <c r="I6717">
        <v>28.929124351999999</v>
      </c>
    </row>
    <row r="6718" spans="3:9" x14ac:dyDescent="0.2">
      <c r="C6718">
        <v>6707</v>
      </c>
      <c r="D6718">
        <v>13414</v>
      </c>
      <c r="E6718">
        <v>0.47588761400000001</v>
      </c>
      <c r="F6718">
        <v>1151.5191094469999</v>
      </c>
      <c r="G6718">
        <v>-2111.4710165309998</v>
      </c>
      <c r="H6718">
        <v>-2111.2271563949998</v>
      </c>
      <c r="I6718">
        <v>40.479443885000002</v>
      </c>
    </row>
    <row r="6719" spans="3:9" x14ac:dyDescent="0.2">
      <c r="C6719">
        <v>6708</v>
      </c>
      <c r="D6719">
        <v>13416</v>
      </c>
      <c r="E6719">
        <v>0.48204667099999998</v>
      </c>
      <c r="F6719">
        <v>1166.4223595010001</v>
      </c>
      <c r="G6719">
        <v>-2111.478951869</v>
      </c>
      <c r="H6719">
        <v>-2111.2291173680001</v>
      </c>
      <c r="I6719">
        <v>29.974517269</v>
      </c>
    </row>
    <row r="6720" spans="3:9" x14ac:dyDescent="0.2">
      <c r="C6720">
        <v>6709</v>
      </c>
      <c r="D6720">
        <v>13418</v>
      </c>
      <c r="E6720">
        <v>0.48873214599999998</v>
      </c>
      <c r="F6720">
        <v>1182.599398069</v>
      </c>
      <c r="G6720">
        <v>-2111.4859562349998</v>
      </c>
      <c r="H6720">
        <v>-2111.2296196020002</v>
      </c>
      <c r="I6720">
        <v>34.304002924000002</v>
      </c>
    </row>
    <row r="6721" spans="3:9" x14ac:dyDescent="0.2">
      <c r="C6721">
        <v>6710</v>
      </c>
      <c r="D6721">
        <v>13420</v>
      </c>
      <c r="E6721">
        <v>0.49583797899999998</v>
      </c>
      <c r="F6721">
        <v>1199.7935879900001</v>
      </c>
      <c r="G6721">
        <v>-2111.491234826</v>
      </c>
      <c r="H6721">
        <v>-2111.227975022</v>
      </c>
      <c r="I6721">
        <v>29.663427821999999</v>
      </c>
    </row>
    <row r="6722" spans="3:9" x14ac:dyDescent="0.2">
      <c r="C6722">
        <v>6711</v>
      </c>
      <c r="D6722">
        <v>13422</v>
      </c>
      <c r="E6722">
        <v>0.50312833999999995</v>
      </c>
      <c r="F6722">
        <v>1217.4342860889999</v>
      </c>
      <c r="G6722">
        <v>-2111.5002578039998</v>
      </c>
      <c r="H6722">
        <v>-2111.2298904670001</v>
      </c>
      <c r="I6722">
        <v>42.181507023000002</v>
      </c>
    </row>
    <row r="6723" spans="3:9" x14ac:dyDescent="0.2">
      <c r="C6723">
        <v>6712</v>
      </c>
      <c r="D6723">
        <v>13424</v>
      </c>
      <c r="E6723">
        <v>0.51025628300000003</v>
      </c>
      <c r="F6723">
        <v>1234.681977427</v>
      </c>
      <c r="G6723">
        <v>-2111.5082221869998</v>
      </c>
      <c r="H6723">
        <v>-2111.2309106890002</v>
      </c>
      <c r="I6723">
        <v>30.497652628000001</v>
      </c>
    </row>
    <row r="6724" spans="3:9" x14ac:dyDescent="0.2">
      <c r="C6724">
        <v>6713</v>
      </c>
      <c r="D6724">
        <v>13426</v>
      </c>
      <c r="E6724">
        <v>0.51704872899999998</v>
      </c>
      <c r="F6724">
        <v>1251.1178576330001</v>
      </c>
      <c r="G6724">
        <v>-2111.5148002340002</v>
      </c>
      <c r="H6724">
        <v>-2111.2308813720001</v>
      </c>
      <c r="I6724">
        <v>43.859668665999997</v>
      </c>
    </row>
    <row r="6725" spans="3:9" x14ac:dyDescent="0.2">
      <c r="C6725">
        <v>6714</v>
      </c>
      <c r="D6725">
        <v>13428</v>
      </c>
      <c r="E6725">
        <v>0.52332329200000005</v>
      </c>
      <c r="F6725">
        <v>1266.300599727</v>
      </c>
      <c r="G6725">
        <v>-2111.5189592840002</v>
      </c>
      <c r="H6725">
        <v>-2111.2289524490002</v>
      </c>
      <c r="I6725">
        <v>34.692053319999999</v>
      </c>
    </row>
    <row r="6726" spans="3:9" x14ac:dyDescent="0.2">
      <c r="C6726">
        <v>6715</v>
      </c>
      <c r="D6726">
        <v>13430</v>
      </c>
      <c r="E6726">
        <v>0.528896955</v>
      </c>
      <c r="F6726">
        <v>1279.787353729</v>
      </c>
      <c r="G6726">
        <v>-2111.526922389</v>
      </c>
      <c r="H6726">
        <v>-2111.2315303189998</v>
      </c>
      <c r="I6726">
        <v>46.722456522000002</v>
      </c>
    </row>
    <row r="6727" spans="3:9" x14ac:dyDescent="0.2">
      <c r="C6727">
        <v>6716</v>
      </c>
      <c r="D6727">
        <v>13432</v>
      </c>
      <c r="E6727">
        <v>0.53361085100000005</v>
      </c>
      <c r="F6727">
        <v>1291.1937067209999</v>
      </c>
      <c r="G6727">
        <v>-2111.5330212809999</v>
      </c>
      <c r="H6727">
        <v>-2111.2331058599998</v>
      </c>
      <c r="I6727">
        <v>35.220351137000002</v>
      </c>
    </row>
    <row r="6728" spans="3:9" x14ac:dyDescent="0.2">
      <c r="C6728">
        <v>6717</v>
      </c>
      <c r="D6728">
        <v>13434</v>
      </c>
      <c r="E6728">
        <v>0.53731696699999998</v>
      </c>
      <c r="F6728">
        <v>1300.1615035679999</v>
      </c>
      <c r="G6728">
        <v>-2111.5358299539998</v>
      </c>
      <c r="H6728">
        <v>-2111.2324008229998</v>
      </c>
      <c r="I6728">
        <v>37.961253294999999</v>
      </c>
    </row>
    <row r="6729" spans="3:9" x14ac:dyDescent="0.2">
      <c r="C6729">
        <v>6718</v>
      </c>
      <c r="D6729">
        <v>13436</v>
      </c>
      <c r="E6729">
        <v>0.54009341099999997</v>
      </c>
      <c r="F6729">
        <v>1306.879745601</v>
      </c>
      <c r="G6729">
        <v>-2111.5364091360002</v>
      </c>
      <c r="H6729">
        <v>-2111.2303974299998</v>
      </c>
      <c r="I6729">
        <v>40.445627932999997</v>
      </c>
    </row>
    <row r="6730" spans="3:9" x14ac:dyDescent="0.2">
      <c r="C6730">
        <v>6719</v>
      </c>
      <c r="D6730">
        <v>13438</v>
      </c>
      <c r="E6730">
        <v>0.54210246100000004</v>
      </c>
      <c r="F6730">
        <v>1311.7411005199999</v>
      </c>
      <c r="G6730">
        <v>-2111.5396138890001</v>
      </c>
      <c r="H6730">
        <v>-2111.2317885389998</v>
      </c>
      <c r="I6730">
        <v>41.118119501000002</v>
      </c>
    </row>
    <row r="6731" spans="3:9" x14ac:dyDescent="0.2">
      <c r="C6731">
        <v>6720</v>
      </c>
      <c r="D6731">
        <v>13440</v>
      </c>
      <c r="E6731">
        <v>0.54339216800000001</v>
      </c>
      <c r="F6731">
        <v>1314.861842221</v>
      </c>
      <c r="G6731">
        <v>-2111.5409018189998</v>
      </c>
      <c r="H6731">
        <v>-2111.2319836870001</v>
      </c>
      <c r="I6731">
        <v>41.899532239999999</v>
      </c>
    </row>
    <row r="6732" spans="3:9" x14ac:dyDescent="0.2">
      <c r="C6732">
        <v>6721</v>
      </c>
      <c r="D6732">
        <v>13442</v>
      </c>
      <c r="E6732">
        <v>0.54397772899999997</v>
      </c>
      <c r="F6732">
        <v>1316.2787415509999</v>
      </c>
      <c r="G6732">
        <v>-2111.5414343399998</v>
      </c>
      <c r="H6732">
        <v>-2111.2321287340001</v>
      </c>
      <c r="I6732">
        <v>58.414390378</v>
      </c>
    </row>
    <row r="6733" spans="3:9" x14ac:dyDescent="0.2">
      <c r="C6733">
        <v>6722</v>
      </c>
      <c r="D6733">
        <v>13444</v>
      </c>
      <c r="E6733">
        <v>0.54405640200000005</v>
      </c>
      <c r="F6733">
        <v>1316.469110082</v>
      </c>
      <c r="G6733">
        <v>-2111.5412386960002</v>
      </c>
      <c r="H6733">
        <v>-2111.2320532939998</v>
      </c>
      <c r="I6733">
        <v>32.751879314</v>
      </c>
    </row>
    <row r="6734" spans="3:9" x14ac:dyDescent="0.2">
      <c r="C6734">
        <v>6723</v>
      </c>
      <c r="D6734">
        <v>13446</v>
      </c>
      <c r="E6734">
        <v>0.54379070500000004</v>
      </c>
      <c r="F6734">
        <v>1315.8261956219999</v>
      </c>
      <c r="G6734">
        <v>-2111.5425451360002</v>
      </c>
      <c r="H6734">
        <v>-2111.2338249139998</v>
      </c>
      <c r="I6734">
        <v>53.276271055999999</v>
      </c>
    </row>
    <row r="6735" spans="3:9" x14ac:dyDescent="0.2">
      <c r="C6735">
        <v>6724</v>
      </c>
      <c r="D6735">
        <v>13448</v>
      </c>
      <c r="E6735">
        <v>0.54314941800000005</v>
      </c>
      <c r="F6735">
        <v>1314.2744540199999</v>
      </c>
      <c r="G6735">
        <v>-2111.5425912269998</v>
      </c>
      <c r="H6735">
        <v>-2111.2347122850001</v>
      </c>
      <c r="I6735">
        <v>38.159515632000002</v>
      </c>
    </row>
    <row r="6736" spans="3:9" x14ac:dyDescent="0.2">
      <c r="C6736">
        <v>6725</v>
      </c>
      <c r="D6736">
        <v>13450</v>
      </c>
      <c r="E6736">
        <v>0.54225114600000002</v>
      </c>
      <c r="F6736">
        <v>1312.100879462</v>
      </c>
      <c r="G6736">
        <v>-2111.5405417030001</v>
      </c>
      <c r="H6736">
        <v>-2111.233761169</v>
      </c>
      <c r="I6736">
        <v>40.055805507999999</v>
      </c>
    </row>
    <row r="6737" spans="3:9" x14ac:dyDescent="0.2">
      <c r="C6737">
        <v>6726</v>
      </c>
      <c r="D6737">
        <v>13452</v>
      </c>
      <c r="E6737">
        <v>0.54131631099999999</v>
      </c>
      <c r="F6737">
        <v>1309.8388323720001</v>
      </c>
      <c r="G6737">
        <v>-2111.5392002650001</v>
      </c>
      <c r="H6737">
        <v>-2111.2335544490002</v>
      </c>
      <c r="I6737">
        <v>37.652642317000002</v>
      </c>
    </row>
    <row r="6738" spans="3:9" x14ac:dyDescent="0.2">
      <c r="C6738">
        <v>6727</v>
      </c>
      <c r="D6738">
        <v>13454</v>
      </c>
      <c r="E6738">
        <v>0.54036707699999997</v>
      </c>
      <c r="F6738">
        <v>1307.5419420600001</v>
      </c>
      <c r="G6738">
        <v>-2111.539075401</v>
      </c>
      <c r="H6738">
        <v>-2111.2345787069999</v>
      </c>
      <c r="I6738">
        <v>40.104077293000003</v>
      </c>
    </row>
    <row r="6739" spans="3:9" x14ac:dyDescent="0.2">
      <c r="C6739">
        <v>6728</v>
      </c>
      <c r="D6739">
        <v>13456</v>
      </c>
      <c r="E6739">
        <v>0.539346726</v>
      </c>
      <c r="F6739">
        <v>1305.072969929</v>
      </c>
      <c r="G6739">
        <v>-2111.5382906929999</v>
      </c>
      <c r="H6739">
        <v>-2111.235014198</v>
      </c>
      <c r="I6739">
        <v>43.490007689000002</v>
      </c>
    </row>
    <row r="6740" spans="3:9" x14ac:dyDescent="0.2">
      <c r="C6740">
        <v>6729</v>
      </c>
      <c r="D6740">
        <v>13458</v>
      </c>
      <c r="E6740">
        <v>0.53810005100000002</v>
      </c>
      <c r="F6740">
        <v>1302.0563537759999</v>
      </c>
      <c r="G6740">
        <v>-2111.5356582680001</v>
      </c>
      <c r="H6740">
        <v>-2111.2338274889999</v>
      </c>
      <c r="I6740">
        <v>45.971255331999998</v>
      </c>
    </row>
    <row r="6741" spans="3:9" x14ac:dyDescent="0.2">
      <c r="C6741">
        <v>6730</v>
      </c>
      <c r="D6741">
        <v>13460</v>
      </c>
      <c r="E6741">
        <v>0.53639460800000005</v>
      </c>
      <c r="F6741">
        <v>1297.929642474</v>
      </c>
      <c r="G6741">
        <v>-2111.5334320000002</v>
      </c>
      <c r="H6741">
        <v>-2111.2335042969999</v>
      </c>
      <c r="I6741">
        <v>40.749822117000001</v>
      </c>
    </row>
    <row r="6742" spans="3:9" x14ac:dyDescent="0.2">
      <c r="C6742">
        <v>6731</v>
      </c>
      <c r="D6742">
        <v>13462</v>
      </c>
      <c r="E6742">
        <v>0.53439409500000001</v>
      </c>
      <c r="F6742">
        <v>1293.088944328</v>
      </c>
      <c r="G6742">
        <v>-2111.533860258</v>
      </c>
      <c r="H6742">
        <v>-2111.2361294259999</v>
      </c>
      <c r="I6742">
        <v>48.238500885999997</v>
      </c>
    </row>
    <row r="6743" spans="3:9" x14ac:dyDescent="0.2">
      <c r="C6743">
        <v>6732</v>
      </c>
      <c r="D6743">
        <v>13464</v>
      </c>
      <c r="E6743">
        <v>0.53218516599999999</v>
      </c>
      <c r="F6743">
        <v>1287.743934845</v>
      </c>
      <c r="G6743">
        <v>-2111.5324175239998</v>
      </c>
      <c r="H6743">
        <v>-2111.237090742</v>
      </c>
      <c r="I6743">
        <v>38.762997792999997</v>
      </c>
    </row>
    <row r="6744" spans="3:9" x14ac:dyDescent="0.2">
      <c r="C6744">
        <v>6733</v>
      </c>
      <c r="D6744">
        <v>13466</v>
      </c>
      <c r="E6744">
        <v>0.52954473499999999</v>
      </c>
      <c r="F6744">
        <v>1281.35480536</v>
      </c>
      <c r="G6744">
        <v>-2111.5266388919999</v>
      </c>
      <c r="H6744">
        <v>-2111.234145466</v>
      </c>
      <c r="I6744">
        <v>41.715772023</v>
      </c>
    </row>
    <row r="6745" spans="3:9" x14ac:dyDescent="0.2">
      <c r="C6745">
        <v>6734</v>
      </c>
      <c r="D6745">
        <v>13468</v>
      </c>
      <c r="E6745">
        <v>0.526463668</v>
      </c>
      <c r="F6745">
        <v>1273.899459338</v>
      </c>
      <c r="G6745">
        <v>-2111.5232391710001</v>
      </c>
      <c r="H6745">
        <v>-2111.234016681</v>
      </c>
      <c r="I6745">
        <v>56.322248434999999</v>
      </c>
    </row>
    <row r="6746" spans="3:9" x14ac:dyDescent="0.2">
      <c r="C6746">
        <v>6735</v>
      </c>
      <c r="D6746">
        <v>13470</v>
      </c>
      <c r="E6746">
        <v>0.52291553700000004</v>
      </c>
      <c r="F6746">
        <v>1265.3139420709999</v>
      </c>
      <c r="G6746">
        <v>-2111.5221685659999</v>
      </c>
      <c r="H6746">
        <v>-2111.236681071</v>
      </c>
      <c r="I6746">
        <v>41.637513677000001</v>
      </c>
    </row>
    <row r="6747" spans="3:9" x14ac:dyDescent="0.2">
      <c r="C6747">
        <v>6736</v>
      </c>
      <c r="D6747">
        <v>13472</v>
      </c>
      <c r="E6747">
        <v>0.51865267699999995</v>
      </c>
      <c r="F6747">
        <v>1254.9989769819999</v>
      </c>
      <c r="G6747">
        <v>-2111.51776513</v>
      </c>
      <c r="H6747">
        <v>-2111.236724287</v>
      </c>
      <c r="I6747">
        <v>38.359767392000002</v>
      </c>
    </row>
    <row r="6748" spans="3:9" x14ac:dyDescent="0.2">
      <c r="C6748">
        <v>6737</v>
      </c>
      <c r="D6748">
        <v>13474</v>
      </c>
      <c r="E6748">
        <v>0.51373702099999996</v>
      </c>
      <c r="F6748">
        <v>1243.104420502</v>
      </c>
      <c r="G6748">
        <v>-2111.5111124519999</v>
      </c>
      <c r="H6748">
        <v>-2111.235167199</v>
      </c>
      <c r="I6748">
        <v>48.705620758000002</v>
      </c>
    </row>
    <row r="6749" spans="3:9" x14ac:dyDescent="0.2">
      <c r="C6749">
        <v>6738</v>
      </c>
      <c r="D6749">
        <v>13476</v>
      </c>
      <c r="E6749">
        <v>0.50844127500000003</v>
      </c>
      <c r="F6749">
        <v>1230.290150351</v>
      </c>
      <c r="G6749">
        <v>-2111.5052324220001</v>
      </c>
      <c r="H6749">
        <v>-2111.2347582759999</v>
      </c>
      <c r="I6749">
        <v>46.455026236999998</v>
      </c>
    </row>
    <row r="6750" spans="3:9" x14ac:dyDescent="0.2">
      <c r="C6750">
        <v>6739</v>
      </c>
      <c r="D6750">
        <v>13478</v>
      </c>
      <c r="E6750">
        <v>0.50293652799999999</v>
      </c>
      <c r="F6750">
        <v>1216.9701545969999</v>
      </c>
      <c r="G6750">
        <v>-2111.5036612250001</v>
      </c>
      <c r="H6750">
        <v>-2111.2388623269999</v>
      </c>
      <c r="I6750">
        <v>38.866797228999999</v>
      </c>
    </row>
    <row r="6751" spans="3:9" x14ac:dyDescent="0.2">
      <c r="C6751">
        <v>6740</v>
      </c>
      <c r="D6751">
        <v>13480</v>
      </c>
      <c r="E6751">
        <v>0.49746608799999997</v>
      </c>
      <c r="F6751">
        <v>1203.733170582</v>
      </c>
      <c r="G6751">
        <v>-2111.4995634500001</v>
      </c>
      <c r="H6751">
        <v>-2111.240400224</v>
      </c>
      <c r="I6751">
        <v>42.411312277999997</v>
      </c>
    </row>
    <row r="6752" spans="3:9" x14ac:dyDescent="0.2">
      <c r="C6752">
        <v>6741</v>
      </c>
      <c r="D6752">
        <v>13482</v>
      </c>
      <c r="E6752">
        <v>0.49219647999999999</v>
      </c>
      <c r="F6752">
        <v>1190.9821478230001</v>
      </c>
      <c r="G6752">
        <v>-2111.4914624490002</v>
      </c>
      <c r="H6752">
        <v>-2111.2377281479999</v>
      </c>
      <c r="I6752">
        <v>48.607383505000001</v>
      </c>
    </row>
    <row r="6753" spans="3:9" x14ac:dyDescent="0.2">
      <c r="C6753">
        <v>6742</v>
      </c>
      <c r="D6753">
        <v>13484</v>
      </c>
      <c r="E6753">
        <v>0.48722207200000001</v>
      </c>
      <c r="F6753">
        <v>1178.9454275390001</v>
      </c>
      <c r="G6753">
        <v>-2111.4844230459998</v>
      </c>
      <c r="H6753">
        <v>-2111.235816075</v>
      </c>
      <c r="I6753">
        <v>42.844320766999999</v>
      </c>
    </row>
    <row r="6754" spans="3:9" x14ac:dyDescent="0.2">
      <c r="C6754">
        <v>6743</v>
      </c>
      <c r="D6754">
        <v>13486</v>
      </c>
      <c r="E6754">
        <v>0.48264504200000002</v>
      </c>
      <c r="F6754">
        <v>1167.8702533759999</v>
      </c>
      <c r="G6754">
        <v>-2111.4840158809998</v>
      </c>
      <c r="H6754">
        <v>-2111.2401324580001</v>
      </c>
      <c r="I6754">
        <v>54.944594490999997</v>
      </c>
    </row>
    <row r="6755" spans="3:9" x14ac:dyDescent="0.2">
      <c r="C6755">
        <v>6744</v>
      </c>
      <c r="D6755">
        <v>13488</v>
      </c>
      <c r="E6755">
        <v>0.47857586099999999</v>
      </c>
      <c r="F6755">
        <v>1158.023939505</v>
      </c>
      <c r="G6755">
        <v>-2111.4835151090001</v>
      </c>
      <c r="H6755">
        <v>-2111.2438412860001</v>
      </c>
      <c r="I6755">
        <v>43.934036958999997</v>
      </c>
    </row>
    <row r="6756" spans="3:9" x14ac:dyDescent="0.2">
      <c r="C6756">
        <v>6745</v>
      </c>
      <c r="D6756">
        <v>13490</v>
      </c>
      <c r="E6756">
        <v>0.47531964300000001</v>
      </c>
      <c r="F6756">
        <v>1150.144772677</v>
      </c>
      <c r="G6756">
        <v>-2111.4794121290001</v>
      </c>
      <c r="H6756">
        <v>-2111.2431290929999</v>
      </c>
      <c r="I6756">
        <v>59.231179597000001</v>
      </c>
    </row>
    <row r="6757" spans="3:9" x14ac:dyDescent="0.2">
      <c r="C6757">
        <v>6746</v>
      </c>
      <c r="D6757">
        <v>13492</v>
      </c>
      <c r="E6757">
        <v>0.47297699500000001</v>
      </c>
      <c r="F6757">
        <v>1144.476200525</v>
      </c>
      <c r="G6757">
        <v>-2111.4729402940002</v>
      </c>
      <c r="H6757">
        <v>-2111.2391281929999</v>
      </c>
      <c r="I6757">
        <v>43.237936843</v>
      </c>
    </row>
    <row r="6758" spans="3:9" x14ac:dyDescent="0.2">
      <c r="C6758">
        <v>6747</v>
      </c>
      <c r="D6758">
        <v>13494</v>
      </c>
      <c r="E6758">
        <v>0.47148870300000001</v>
      </c>
      <c r="F6758">
        <v>1140.874936013</v>
      </c>
      <c r="G6758">
        <v>-2111.4698845449998</v>
      </c>
      <c r="H6758">
        <v>-2111.2376821080002</v>
      </c>
      <c r="I6758">
        <v>51.250203286999998</v>
      </c>
    </row>
    <row r="6759" spans="3:9" x14ac:dyDescent="0.2">
      <c r="C6759">
        <v>6748</v>
      </c>
      <c r="D6759">
        <v>13496</v>
      </c>
      <c r="E6759">
        <v>0.47107323899999998</v>
      </c>
      <c r="F6759">
        <v>1139.8696255039999</v>
      </c>
      <c r="G6759">
        <v>-2111.4727683740002</v>
      </c>
      <c r="H6759">
        <v>-2111.2410969769999</v>
      </c>
      <c r="I6759">
        <v>47.589042165999999</v>
      </c>
    </row>
    <row r="6760" spans="3:9" x14ac:dyDescent="0.2">
      <c r="C6760">
        <v>6749</v>
      </c>
      <c r="D6760">
        <v>13498</v>
      </c>
      <c r="E6760">
        <v>0.47188774300000003</v>
      </c>
      <c r="F6760">
        <v>1141.840504864</v>
      </c>
      <c r="G6760">
        <v>-2111.476684794</v>
      </c>
      <c r="H6760">
        <v>-2111.2443104959998</v>
      </c>
      <c r="I6760">
        <v>41.569027669999997</v>
      </c>
    </row>
    <row r="6761" spans="3:9" x14ac:dyDescent="0.2">
      <c r="C6761">
        <v>6750</v>
      </c>
      <c r="D6761">
        <v>13500</v>
      </c>
      <c r="E6761">
        <v>0.47368200199999999</v>
      </c>
      <c r="F6761">
        <v>1146.1821261810001</v>
      </c>
      <c r="G6761">
        <v>-2111.4762621700002</v>
      </c>
      <c r="H6761">
        <v>-2111.2422010690002</v>
      </c>
      <c r="I6761">
        <v>41.445669039999999</v>
      </c>
    </row>
    <row r="6762" spans="3:9" x14ac:dyDescent="0.2">
      <c r="C6762">
        <v>6751</v>
      </c>
      <c r="D6762">
        <v>13502</v>
      </c>
      <c r="E6762">
        <v>0.47630147299999998</v>
      </c>
      <c r="F6762">
        <v>1152.5205367179999</v>
      </c>
      <c r="G6762">
        <v>-2111.4790931389998</v>
      </c>
      <c r="H6762">
        <v>-2111.2425152830001</v>
      </c>
      <c r="I6762">
        <v>59.598263328999998</v>
      </c>
    </row>
    <row r="6763" spans="3:9" x14ac:dyDescent="0.2">
      <c r="C6763">
        <v>6752</v>
      </c>
      <c r="D6763">
        <v>13504</v>
      </c>
      <c r="E6763">
        <v>0.47958150999999999</v>
      </c>
      <c r="F6763">
        <v>1160.4573360070001</v>
      </c>
      <c r="G6763">
        <v>-2111.48311827</v>
      </c>
      <c r="H6763">
        <v>-2111.2433592530001</v>
      </c>
      <c r="I6763">
        <v>46.052652440999999</v>
      </c>
    </row>
    <row r="6764" spans="3:9" x14ac:dyDescent="0.2">
      <c r="C6764">
        <v>6753</v>
      </c>
      <c r="D6764">
        <v>13506</v>
      </c>
      <c r="E6764">
        <v>0.48330676099999997</v>
      </c>
      <c r="F6764">
        <v>1169.471435511</v>
      </c>
      <c r="G6764">
        <v>-2111.489415258</v>
      </c>
      <c r="H6764">
        <v>-2111.2460271199998</v>
      </c>
      <c r="I6764">
        <v>54.222636360999999</v>
      </c>
    </row>
    <row r="6765" spans="3:9" x14ac:dyDescent="0.2">
      <c r="C6765">
        <v>6754</v>
      </c>
      <c r="D6765">
        <v>13508</v>
      </c>
      <c r="E6765">
        <v>0.48722427600000001</v>
      </c>
      <c r="F6765">
        <v>1178.950760252</v>
      </c>
      <c r="G6765">
        <v>-2111.492172105</v>
      </c>
      <c r="H6765">
        <v>-2111.2449608430002</v>
      </c>
      <c r="I6765">
        <v>47.098304665000001</v>
      </c>
    </row>
    <row r="6766" spans="3:9" x14ac:dyDescent="0.2">
      <c r="C6766">
        <v>6755</v>
      </c>
      <c r="D6766">
        <v>13510</v>
      </c>
      <c r="E6766">
        <v>0.49095932199999998</v>
      </c>
      <c r="F6766">
        <v>1187.988560429</v>
      </c>
      <c r="G6766">
        <v>-2111.495193359</v>
      </c>
      <c r="H6766">
        <v>-2111.2443407629999</v>
      </c>
      <c r="I6766">
        <v>51.815468314999997</v>
      </c>
    </row>
    <row r="6767" spans="3:9" x14ac:dyDescent="0.2">
      <c r="C6767">
        <v>6756</v>
      </c>
      <c r="D6767">
        <v>13512</v>
      </c>
      <c r="E6767">
        <v>0.49418465099999997</v>
      </c>
      <c r="F6767">
        <v>1195.7929831900001</v>
      </c>
      <c r="G6767">
        <v>-2111.4990347859998</v>
      </c>
      <c r="H6767">
        <v>-2111.245050645</v>
      </c>
      <c r="I6767">
        <v>43.575067736000001</v>
      </c>
    </row>
    <row r="6768" spans="3:9" x14ac:dyDescent="0.2">
      <c r="C6768">
        <v>6757</v>
      </c>
      <c r="D6768">
        <v>13514</v>
      </c>
      <c r="E6768">
        <v>0.49674987100000001</v>
      </c>
      <c r="F6768">
        <v>1202.0001191859999</v>
      </c>
      <c r="G6768">
        <v>-2111.5037049709999</v>
      </c>
      <c r="H6768">
        <v>-2111.2472496830001</v>
      </c>
      <c r="I6768">
        <v>52.135458714999999</v>
      </c>
    </row>
    <row r="6769" spans="3:9" x14ac:dyDescent="0.2">
      <c r="C6769">
        <v>6758</v>
      </c>
      <c r="D6769">
        <v>13516</v>
      </c>
      <c r="E6769">
        <v>0.498744621</v>
      </c>
      <c r="F6769">
        <v>1206.8268734799999</v>
      </c>
      <c r="G6769">
        <v>-2111.5048714630002</v>
      </c>
      <c r="H6769">
        <v>-2111.2465158340001</v>
      </c>
      <c r="I6769">
        <v>43.191771854000002</v>
      </c>
    </row>
    <row r="6770" spans="3:9" x14ac:dyDescent="0.2">
      <c r="C6770">
        <v>6759</v>
      </c>
      <c r="D6770">
        <v>13518</v>
      </c>
      <c r="E6770">
        <v>0.49998316700000001</v>
      </c>
      <c r="F6770">
        <v>1209.8238193469999</v>
      </c>
      <c r="G6770">
        <v>-2111.505243395</v>
      </c>
      <c r="H6770">
        <v>-2111.2457445919999</v>
      </c>
      <c r="I6770">
        <v>49.714905672</v>
      </c>
    </row>
    <row r="6771" spans="3:9" x14ac:dyDescent="0.2">
      <c r="C6771">
        <v>6760</v>
      </c>
      <c r="D6771">
        <v>13520</v>
      </c>
      <c r="E6771">
        <v>0.50015383000000002</v>
      </c>
      <c r="F6771">
        <v>1210.2367791189999</v>
      </c>
      <c r="G6771">
        <v>-2111.5056950090002</v>
      </c>
      <c r="H6771">
        <v>-2111.246122649</v>
      </c>
      <c r="I6771">
        <v>54.958735212999997</v>
      </c>
    </row>
    <row r="6772" spans="3:9" x14ac:dyDescent="0.2">
      <c r="C6772">
        <v>6761</v>
      </c>
      <c r="D6772">
        <v>13522</v>
      </c>
      <c r="E6772">
        <v>0.49927574699999999</v>
      </c>
      <c r="F6772">
        <v>1208.112055562</v>
      </c>
      <c r="G6772">
        <v>-2111.5073331409999</v>
      </c>
      <c r="H6772">
        <v>-2111.2487374090001</v>
      </c>
      <c r="I6772">
        <v>48.709651049000001</v>
      </c>
    </row>
    <row r="6773" spans="3:9" x14ac:dyDescent="0.2">
      <c r="C6773">
        <v>6762</v>
      </c>
      <c r="D6773">
        <v>13524</v>
      </c>
      <c r="E6773">
        <v>0.49750766699999999</v>
      </c>
      <c r="F6773">
        <v>1203.8337810400001</v>
      </c>
      <c r="G6773">
        <v>-2111.5056596589998</v>
      </c>
      <c r="H6773">
        <v>-2111.2489303689999</v>
      </c>
      <c r="I6773">
        <v>53.146798808</v>
      </c>
    </row>
    <row r="6774" spans="3:9" x14ac:dyDescent="0.2">
      <c r="C6774">
        <v>6763</v>
      </c>
      <c r="D6774">
        <v>13526</v>
      </c>
      <c r="E6774">
        <v>0.494996137</v>
      </c>
      <c r="F6774">
        <v>1197.7565584609999</v>
      </c>
      <c r="G6774">
        <v>-2111.5017404149999</v>
      </c>
      <c r="H6774">
        <v>-2111.2476192879999</v>
      </c>
      <c r="I6774">
        <v>42.340544453</v>
      </c>
    </row>
    <row r="6775" spans="3:9" x14ac:dyDescent="0.2">
      <c r="C6775">
        <v>6764</v>
      </c>
      <c r="D6775">
        <v>13528</v>
      </c>
      <c r="E6775">
        <v>0.49178000199999999</v>
      </c>
      <c r="F6775">
        <v>1189.974383899</v>
      </c>
      <c r="G6775">
        <v>-2111.4996585980002</v>
      </c>
      <c r="H6775">
        <v>-2111.2488504299999</v>
      </c>
      <c r="I6775">
        <v>55.774373050999998</v>
      </c>
    </row>
    <row r="6776" spans="3:9" x14ac:dyDescent="0.2">
      <c r="C6776">
        <v>6765</v>
      </c>
      <c r="D6776">
        <v>13530</v>
      </c>
      <c r="E6776">
        <v>0.48816105599999998</v>
      </c>
      <c r="F6776">
        <v>1181.217513068</v>
      </c>
      <c r="G6776">
        <v>-2111.49925618</v>
      </c>
      <c r="H6776">
        <v>-2111.2521665519998</v>
      </c>
      <c r="I6776">
        <v>50.601231837999997</v>
      </c>
    </row>
    <row r="6777" spans="3:9" x14ac:dyDescent="0.2">
      <c r="C6777">
        <v>6766</v>
      </c>
      <c r="D6777">
        <v>13532</v>
      </c>
      <c r="E6777">
        <v>0.484599216</v>
      </c>
      <c r="F6777">
        <v>1172.5988267959999</v>
      </c>
      <c r="G6777">
        <v>-2111.4940236870002</v>
      </c>
      <c r="H6777">
        <v>-2111.2505972280001</v>
      </c>
      <c r="I6777">
        <v>46.927347210999997</v>
      </c>
    </row>
    <row r="6778" spans="3:9" x14ac:dyDescent="0.2">
      <c r="C6778">
        <v>6767</v>
      </c>
      <c r="D6778">
        <v>13534</v>
      </c>
      <c r="E6778">
        <v>0.48136444299999998</v>
      </c>
      <c r="F6778">
        <v>1164.7715526070001</v>
      </c>
      <c r="G6778">
        <v>-2111.4877846949998</v>
      </c>
      <c r="H6778">
        <v>-2111.2476953599999</v>
      </c>
      <c r="I6778">
        <v>51.884176048999997</v>
      </c>
    </row>
    <row r="6779" spans="3:9" x14ac:dyDescent="0.2">
      <c r="C6779">
        <v>6768</v>
      </c>
      <c r="D6779">
        <v>13536</v>
      </c>
      <c r="E6779">
        <v>0.47869571900000002</v>
      </c>
      <c r="F6779">
        <v>1158.3139625639999</v>
      </c>
      <c r="G6779">
        <v>-2111.4864239399999</v>
      </c>
      <c r="H6779">
        <v>-2111.2491090019998</v>
      </c>
      <c r="I6779">
        <v>37.741543964000002</v>
      </c>
    </row>
    <row r="6780" spans="3:9" x14ac:dyDescent="0.2">
      <c r="C6780">
        <v>6769</v>
      </c>
      <c r="D6780">
        <v>13538</v>
      </c>
      <c r="E6780">
        <v>0.47670447999999999</v>
      </c>
      <c r="F6780">
        <v>1153.495703437</v>
      </c>
      <c r="G6780">
        <v>-2111.4890674500002</v>
      </c>
      <c r="H6780">
        <v>-2111.2538549430001</v>
      </c>
      <c r="I6780">
        <v>40.677643699999997</v>
      </c>
    </row>
    <row r="6781" spans="3:9" x14ac:dyDescent="0.2">
      <c r="C6781">
        <v>6770</v>
      </c>
      <c r="D6781">
        <v>13540</v>
      </c>
      <c r="E6781">
        <v>0.47541118999999998</v>
      </c>
      <c r="F6781">
        <v>1150.366293345</v>
      </c>
      <c r="G6781">
        <v>-2111.4869626039999</v>
      </c>
      <c r="H6781">
        <v>-2111.2531601350001</v>
      </c>
      <c r="I6781">
        <v>42.937562466000003</v>
      </c>
    </row>
    <row r="6782" spans="3:9" x14ac:dyDescent="0.2">
      <c r="C6782">
        <v>6771</v>
      </c>
      <c r="D6782">
        <v>13542</v>
      </c>
      <c r="E6782">
        <v>0.47474954000000003</v>
      </c>
      <c r="F6782">
        <v>1148.7652791989999</v>
      </c>
      <c r="G6782">
        <v>-2111.481909308</v>
      </c>
      <c r="H6782">
        <v>-2111.2488892739998</v>
      </c>
      <c r="I6782">
        <v>37.726592695000001</v>
      </c>
    </row>
    <row r="6783" spans="3:9" x14ac:dyDescent="0.2">
      <c r="C6783">
        <v>6772</v>
      </c>
      <c r="D6783">
        <v>13544</v>
      </c>
      <c r="E6783">
        <v>0.474652395</v>
      </c>
      <c r="F6783">
        <v>1148.53021438</v>
      </c>
      <c r="G6783">
        <v>-2111.4805529559999</v>
      </c>
      <c r="H6783">
        <v>-2111.2477562039999</v>
      </c>
      <c r="I6783">
        <v>39.332707616</v>
      </c>
    </row>
    <row r="6784" spans="3:9" x14ac:dyDescent="0.2">
      <c r="C6784">
        <v>6773</v>
      </c>
      <c r="D6784">
        <v>13546</v>
      </c>
      <c r="E6784">
        <v>0.47487101500000001</v>
      </c>
      <c r="F6784">
        <v>1149.0592138469999</v>
      </c>
      <c r="G6784">
        <v>-2111.4860324040001</v>
      </c>
      <c r="H6784">
        <v>-2111.253152619</v>
      </c>
      <c r="I6784">
        <v>45.989344807000002</v>
      </c>
    </row>
    <row r="6785" spans="3:9" x14ac:dyDescent="0.2">
      <c r="C6785">
        <v>6774</v>
      </c>
      <c r="D6785">
        <v>13548</v>
      </c>
      <c r="E6785">
        <v>0.47525867999999999</v>
      </c>
      <c r="F6785">
        <v>1149.997259579</v>
      </c>
      <c r="G6785">
        <v>-2111.4883234459999</v>
      </c>
      <c r="H6785">
        <v>-2111.2552009820001</v>
      </c>
      <c r="I6785">
        <v>42.774662161000002</v>
      </c>
    </row>
    <row r="6786" spans="3:9" x14ac:dyDescent="0.2">
      <c r="C6786">
        <v>6761</v>
      </c>
      <c r="D6786">
        <v>13522</v>
      </c>
      <c r="E6786">
        <v>0.49963972299999998</v>
      </c>
      <c r="F6786">
        <v>1208.9927787480001</v>
      </c>
      <c r="G6786">
        <v>-2111.5104692240002</v>
      </c>
      <c r="H6786">
        <v>-2111.2515104449999</v>
      </c>
      <c r="I6786">
        <v>97.083470755999997</v>
      </c>
    </row>
    <row r="6787" spans="3:9" x14ac:dyDescent="0.2">
      <c r="C6787">
        <v>6762</v>
      </c>
      <c r="D6787">
        <v>13524</v>
      </c>
      <c r="E6787">
        <v>0.49806731900000001</v>
      </c>
      <c r="F6787">
        <v>1205.1879865999999</v>
      </c>
      <c r="G6787">
        <v>-2111.509221281</v>
      </c>
      <c r="H6787">
        <v>-2111.2519352569998</v>
      </c>
      <c r="I6787">
        <v>11.756012488</v>
      </c>
    </row>
    <row r="6788" spans="3:9" x14ac:dyDescent="0.2">
      <c r="C6788">
        <v>6763</v>
      </c>
      <c r="D6788">
        <v>13526</v>
      </c>
      <c r="E6788">
        <v>0.49556159999999999</v>
      </c>
      <c r="F6788">
        <v>1199.1248248320001</v>
      </c>
      <c r="G6788">
        <v>-2111.5070964259999</v>
      </c>
      <c r="H6788">
        <v>-2111.252417402</v>
      </c>
      <c r="I6788">
        <v>13.392383908999999</v>
      </c>
    </row>
    <row r="6789" spans="3:9" x14ac:dyDescent="0.2">
      <c r="C6789">
        <v>6764</v>
      </c>
      <c r="D6789">
        <v>13528</v>
      </c>
      <c r="E6789">
        <v>0.49236859900000002</v>
      </c>
      <c r="F6789">
        <v>1191.39862788</v>
      </c>
      <c r="G6789">
        <v>-2111.5042922010002</v>
      </c>
      <c r="H6789">
        <v>-2111.2529086200002</v>
      </c>
      <c r="I6789">
        <v>12.889421981</v>
      </c>
    </row>
    <row r="6790" spans="3:9" x14ac:dyDescent="0.2">
      <c r="C6790">
        <v>6765</v>
      </c>
      <c r="D6790">
        <v>13530</v>
      </c>
      <c r="E6790">
        <v>0.488846589</v>
      </c>
      <c r="F6790">
        <v>1182.8763184110001</v>
      </c>
      <c r="G6790">
        <v>-2111.5011357140002</v>
      </c>
      <c r="H6790">
        <v>-2111.2533780059998</v>
      </c>
      <c r="I6790">
        <v>17.289748156000002</v>
      </c>
    </row>
    <row r="6791" spans="3:9" x14ac:dyDescent="0.2">
      <c r="C6791">
        <v>6766</v>
      </c>
      <c r="D6791">
        <v>13532</v>
      </c>
      <c r="E6791">
        <v>0.48524126000000001</v>
      </c>
      <c r="F6791">
        <v>1174.15239845</v>
      </c>
      <c r="G6791">
        <v>-2111.4978856319999</v>
      </c>
      <c r="H6791">
        <v>-2111.2538388630001</v>
      </c>
      <c r="I6791">
        <v>12.808831447999999</v>
      </c>
    </row>
    <row r="6792" spans="3:9" x14ac:dyDescent="0.2">
      <c r="C6792">
        <v>6767</v>
      </c>
      <c r="D6792">
        <v>13534</v>
      </c>
      <c r="E6792">
        <v>0.48184639400000001</v>
      </c>
      <c r="F6792">
        <v>1165.9377427970001</v>
      </c>
      <c r="G6792">
        <v>-2111.4948232400002</v>
      </c>
      <c r="H6792">
        <v>-2111.254279233</v>
      </c>
      <c r="I6792">
        <v>13.551118031</v>
      </c>
    </row>
    <row r="6793" spans="3:9" x14ac:dyDescent="0.2">
      <c r="C6793">
        <v>6768</v>
      </c>
      <c r="D6793">
        <v>13536</v>
      </c>
      <c r="E6793">
        <v>0.47900596400000001</v>
      </c>
      <c r="F6793">
        <v>1159.064672021</v>
      </c>
      <c r="G6793">
        <v>-2111.492244005</v>
      </c>
      <c r="H6793">
        <v>-2111.2546514169999</v>
      </c>
      <c r="I6793">
        <v>13.10781982</v>
      </c>
    </row>
    <row r="6794" spans="3:9" x14ac:dyDescent="0.2">
      <c r="C6794">
        <v>6769</v>
      </c>
      <c r="D6794">
        <v>13538</v>
      </c>
      <c r="E6794">
        <v>0.47685728999999999</v>
      </c>
      <c r="F6794">
        <v>1153.86546206</v>
      </c>
      <c r="G6794">
        <v>-2111.4903296530001</v>
      </c>
      <c r="H6794">
        <v>-2111.2550006800002</v>
      </c>
      <c r="I6794">
        <v>13.945545534000001</v>
      </c>
    </row>
    <row r="6795" spans="3:9" x14ac:dyDescent="0.2">
      <c r="C6795">
        <v>6770</v>
      </c>
      <c r="D6795">
        <v>13540</v>
      </c>
      <c r="E6795">
        <v>0.475326792</v>
      </c>
      <c r="F6795">
        <v>1150.1620712710001</v>
      </c>
      <c r="G6795">
        <v>-2111.489008685</v>
      </c>
      <c r="H6795">
        <v>-2111.2553300730001</v>
      </c>
      <c r="I6795">
        <v>14.527538991</v>
      </c>
    </row>
    <row r="6796" spans="3:9" x14ac:dyDescent="0.2">
      <c r="C6796">
        <v>6771</v>
      </c>
      <c r="D6796">
        <v>13542</v>
      </c>
      <c r="E6796">
        <v>0.47432643000000002</v>
      </c>
      <c r="F6796">
        <v>1147.7414659369999</v>
      </c>
      <c r="G6796">
        <v>-2111.4882162439999</v>
      </c>
      <c r="H6796">
        <v>-2111.2556637009998</v>
      </c>
      <c r="I6796">
        <v>16.172161406000001</v>
      </c>
    </row>
    <row r="6797" spans="3:9" x14ac:dyDescent="0.2">
      <c r="C6797">
        <v>6772</v>
      </c>
      <c r="D6797">
        <v>13544</v>
      </c>
      <c r="E6797">
        <v>0.47386297399999999</v>
      </c>
      <c r="F6797">
        <v>1146.620029038</v>
      </c>
      <c r="G6797">
        <v>-2111.48801693</v>
      </c>
      <c r="H6797">
        <v>-2111.2560599859999</v>
      </c>
      <c r="I6797">
        <v>14.422927286</v>
      </c>
    </row>
    <row r="6798" spans="3:9" x14ac:dyDescent="0.2">
      <c r="C6798">
        <v>6773</v>
      </c>
      <c r="D6798">
        <v>13546</v>
      </c>
      <c r="E6798">
        <v>0.47386787600000002</v>
      </c>
      <c r="F6798">
        <v>1146.6318907079999</v>
      </c>
      <c r="G6798">
        <v>-2111.488458025</v>
      </c>
      <c r="H6798">
        <v>-2111.256635105</v>
      </c>
      <c r="I6798">
        <v>18.835728888999999</v>
      </c>
    </row>
    <row r="6799" spans="3:9" x14ac:dyDescent="0.2">
      <c r="C6799">
        <v>6774</v>
      </c>
      <c r="D6799">
        <v>13548</v>
      </c>
      <c r="E6799">
        <v>0.47414106499999997</v>
      </c>
      <c r="F6799">
        <v>1147.292932805</v>
      </c>
      <c r="G6799">
        <v>-2111.4891632409999</v>
      </c>
      <c r="H6799">
        <v>-2111.2572131090001</v>
      </c>
      <c r="I6799">
        <v>14.378658541</v>
      </c>
    </row>
    <row r="6800" spans="3:9" x14ac:dyDescent="0.2">
      <c r="C6800">
        <v>6775</v>
      </c>
      <c r="D6800">
        <v>13550</v>
      </c>
      <c r="E6800">
        <v>0.47451871299999998</v>
      </c>
      <c r="F6800">
        <v>1148.2067388410001</v>
      </c>
      <c r="G6800">
        <v>-2111.4900860170001</v>
      </c>
      <c r="H6800">
        <v>-2111.2579115439999</v>
      </c>
      <c r="I6800">
        <v>14.964713938999999</v>
      </c>
    </row>
    <row r="6801" spans="3:9" x14ac:dyDescent="0.2">
      <c r="C6801">
        <v>6776</v>
      </c>
      <c r="D6801">
        <v>13552</v>
      </c>
      <c r="E6801">
        <v>0.47496529500000001</v>
      </c>
      <c r="F6801">
        <v>1149.2873459049999</v>
      </c>
      <c r="G6801">
        <v>-2111.4909894060002</v>
      </c>
      <c r="H6801">
        <v>-2111.2585291539999</v>
      </c>
      <c r="I6801">
        <v>14.175151937000001</v>
      </c>
    </row>
    <row r="6802" spans="3:9" x14ac:dyDescent="0.2">
      <c r="C6802">
        <v>6777</v>
      </c>
      <c r="D6802">
        <v>13554</v>
      </c>
      <c r="E6802">
        <v>0.47547876700000002</v>
      </c>
      <c r="F6802">
        <v>1150.5298091960001</v>
      </c>
      <c r="G6802">
        <v>-2111.4918041209999</v>
      </c>
      <c r="H6802">
        <v>-2111.2589982650002</v>
      </c>
      <c r="I6802">
        <v>14.888101949999999</v>
      </c>
    </row>
    <row r="6803" spans="3:9" x14ac:dyDescent="0.2">
      <c r="C6803">
        <v>6778</v>
      </c>
      <c r="D6803">
        <v>13556</v>
      </c>
      <c r="E6803">
        <v>0.475937202</v>
      </c>
      <c r="F6803">
        <v>1151.6390998429999</v>
      </c>
      <c r="G6803">
        <v>-2111.4924458690002</v>
      </c>
      <c r="H6803">
        <v>-2111.2593559060001</v>
      </c>
      <c r="I6803">
        <v>15.245350365</v>
      </c>
    </row>
    <row r="6804" spans="3:9" x14ac:dyDescent="0.2">
      <c r="C6804">
        <v>6779</v>
      </c>
      <c r="D6804">
        <v>13558</v>
      </c>
      <c r="E6804">
        <v>0.47621532300000002</v>
      </c>
      <c r="F6804">
        <v>1152.3120754470001</v>
      </c>
      <c r="G6804">
        <v>-2111.4930284709999</v>
      </c>
      <c r="H6804">
        <v>-2111.2598407549999</v>
      </c>
      <c r="I6804">
        <v>17.889573464000001</v>
      </c>
    </row>
    <row r="6805" spans="3:9" x14ac:dyDescent="0.2">
      <c r="C6805">
        <v>6780</v>
      </c>
      <c r="D6805">
        <v>13560</v>
      </c>
      <c r="E6805">
        <v>0.47623971700000001</v>
      </c>
      <c r="F6805">
        <v>1152.3711025489999</v>
      </c>
      <c r="G6805">
        <v>-2111.49321448</v>
      </c>
      <c r="H6805">
        <v>-2111.2601883110001</v>
      </c>
      <c r="I6805">
        <v>19.265527169999999</v>
      </c>
    </row>
    <row r="6806" spans="3:9" x14ac:dyDescent="0.2">
      <c r="C6806">
        <v>6781</v>
      </c>
      <c r="D6806">
        <v>13562</v>
      </c>
      <c r="E6806">
        <v>0.47603621099999999</v>
      </c>
      <c r="F6806">
        <v>1151.878674538</v>
      </c>
      <c r="G6806">
        <v>-2111.493581657</v>
      </c>
      <c r="H6806">
        <v>-2111.2609502320001</v>
      </c>
      <c r="I6806">
        <v>16.897699447000001</v>
      </c>
    </row>
    <row r="6807" spans="3:9" x14ac:dyDescent="0.2">
      <c r="C6807">
        <v>6782</v>
      </c>
      <c r="D6807">
        <v>13564</v>
      </c>
      <c r="E6807">
        <v>0.47563004199999998</v>
      </c>
      <c r="F6807">
        <v>1150.8958556969999</v>
      </c>
      <c r="G6807">
        <v>-2111.4939506850001</v>
      </c>
      <c r="H6807">
        <v>-2111.261921543</v>
      </c>
      <c r="I6807">
        <v>18.585863500999999</v>
      </c>
    </row>
    <row r="6808" spans="3:9" x14ac:dyDescent="0.2">
      <c r="C6808">
        <v>6783</v>
      </c>
      <c r="D6808">
        <v>13566</v>
      </c>
      <c r="E6808">
        <v>0.47495141000000002</v>
      </c>
      <c r="F6808">
        <v>1149.253749646</v>
      </c>
      <c r="G6808">
        <v>-2111.4933578209998</v>
      </c>
      <c r="H6808">
        <v>-2111.2622072939998</v>
      </c>
      <c r="I6808">
        <v>18.076754458</v>
      </c>
    </row>
    <row r="6809" spans="3:9" x14ac:dyDescent="0.2">
      <c r="C6809">
        <v>6784</v>
      </c>
      <c r="D6809">
        <v>13568</v>
      </c>
      <c r="E6809">
        <v>0.47401405499999999</v>
      </c>
      <c r="F6809">
        <v>1146.9856029079999</v>
      </c>
      <c r="G6809">
        <v>-2111.4924967649999</v>
      </c>
      <c r="H6809">
        <v>-2111.2624864630002</v>
      </c>
      <c r="I6809">
        <v>22.166677845999999</v>
      </c>
    </row>
    <row r="6810" spans="3:9" x14ac:dyDescent="0.2">
      <c r="C6810">
        <v>6785</v>
      </c>
      <c r="D6810">
        <v>13570</v>
      </c>
      <c r="E6810">
        <v>0.47281378899999998</v>
      </c>
      <c r="F6810">
        <v>1144.0812856810001</v>
      </c>
      <c r="G6810">
        <v>-2111.4911910139999</v>
      </c>
      <c r="H6810">
        <v>-2111.2625862159998</v>
      </c>
      <c r="I6810">
        <v>18.138799299999999</v>
      </c>
    </row>
    <row r="6811" spans="3:9" x14ac:dyDescent="0.2">
      <c r="C6811">
        <v>6786</v>
      </c>
      <c r="D6811">
        <v>13572</v>
      </c>
      <c r="E6811">
        <v>0.47140591900000001</v>
      </c>
      <c r="F6811">
        <v>1140.6746202899999</v>
      </c>
      <c r="G6811">
        <v>-2111.4895455119999</v>
      </c>
      <c r="H6811">
        <v>-2111.2625553620001</v>
      </c>
      <c r="I6811">
        <v>21.048823936000002</v>
      </c>
    </row>
    <row r="6812" spans="3:9" x14ac:dyDescent="0.2">
      <c r="C6812">
        <v>6787</v>
      </c>
      <c r="D6812">
        <v>13574</v>
      </c>
      <c r="E6812">
        <v>0.46990235499999999</v>
      </c>
      <c r="F6812">
        <v>1137.0364045169999</v>
      </c>
      <c r="G6812">
        <v>-2111.487674644</v>
      </c>
      <c r="H6812">
        <v>-2111.2623953010002</v>
      </c>
      <c r="I6812">
        <v>18.774498338000001</v>
      </c>
    </row>
    <row r="6813" spans="3:9" x14ac:dyDescent="0.2">
      <c r="C6813">
        <v>6788</v>
      </c>
      <c r="D6813">
        <v>13576</v>
      </c>
      <c r="E6813">
        <v>0.46840346599999999</v>
      </c>
      <c r="F6813">
        <v>1133.409499442</v>
      </c>
      <c r="G6813">
        <v>-2111.4861928629998</v>
      </c>
      <c r="H6813">
        <v>-2111.262620167</v>
      </c>
      <c r="I6813">
        <v>18.046690871999999</v>
      </c>
    </row>
    <row r="6814" spans="3:9" x14ac:dyDescent="0.2">
      <c r="C6814">
        <v>6789</v>
      </c>
      <c r="D6814">
        <v>13578</v>
      </c>
      <c r="E6814">
        <v>0.46700615899999998</v>
      </c>
      <c r="F6814">
        <v>1130.0283933159999</v>
      </c>
      <c r="G6814">
        <v>-2111.485044774</v>
      </c>
      <c r="H6814">
        <v>-2111.2630781869998</v>
      </c>
      <c r="I6814">
        <v>15.866789604999999</v>
      </c>
    </row>
    <row r="6815" spans="3:9" x14ac:dyDescent="0.2">
      <c r="C6815">
        <v>6790</v>
      </c>
      <c r="D6815">
        <v>13580</v>
      </c>
      <c r="E6815">
        <v>0.46581256100000001</v>
      </c>
      <c r="F6815">
        <v>1127.1402096080001</v>
      </c>
      <c r="G6815">
        <v>-2111.4840127150001</v>
      </c>
      <c r="H6815">
        <v>-2111.2634491620001</v>
      </c>
      <c r="I6815">
        <v>19.176103130000001</v>
      </c>
    </row>
    <row r="6816" spans="3:9" x14ac:dyDescent="0.2">
      <c r="C6816">
        <v>6791</v>
      </c>
      <c r="D6816">
        <v>13582</v>
      </c>
      <c r="E6816">
        <v>0.46492727099999998</v>
      </c>
      <c r="F6816">
        <v>1124.998048036</v>
      </c>
      <c r="G6816">
        <v>-2111.4830489450001</v>
      </c>
      <c r="H6816">
        <v>-2111.2635799089999</v>
      </c>
      <c r="I6816">
        <v>16.390473055000001</v>
      </c>
    </row>
    <row r="6817" spans="3:9" x14ac:dyDescent="0.2">
      <c r="C6817">
        <v>6792</v>
      </c>
      <c r="D6817">
        <v>13584</v>
      </c>
      <c r="E6817">
        <v>0.46435309899999999</v>
      </c>
      <c r="F6817">
        <v>1123.608706927</v>
      </c>
      <c r="G6817">
        <v>-2111.4824970780001</v>
      </c>
      <c r="H6817">
        <v>-2111.2638109499999</v>
      </c>
      <c r="I6817">
        <v>18.047703195</v>
      </c>
    </row>
    <row r="6818" spans="3:9" x14ac:dyDescent="0.2">
      <c r="C6818">
        <v>6793</v>
      </c>
      <c r="D6818">
        <v>13586</v>
      </c>
      <c r="E6818">
        <v>0.46401226099999998</v>
      </c>
      <c r="F6818">
        <v>1122.783972274</v>
      </c>
      <c r="G6818">
        <v>-2111.482313945</v>
      </c>
      <c r="H6818">
        <v>-2111.26417709</v>
      </c>
      <c r="I6818">
        <v>19.152455670999998</v>
      </c>
    </row>
    <row r="6819" spans="3:9" x14ac:dyDescent="0.2">
      <c r="C6819">
        <v>6794</v>
      </c>
      <c r="D6819">
        <v>13588</v>
      </c>
      <c r="E6819">
        <v>0.46381296700000002</v>
      </c>
      <c r="F6819">
        <v>1122.3017355239999</v>
      </c>
      <c r="G6819">
        <v>-2111.482882494</v>
      </c>
      <c r="H6819">
        <v>-2111.2651529599998</v>
      </c>
      <c r="I6819">
        <v>18.763009010000001</v>
      </c>
    </row>
    <row r="6820" spans="3:9" x14ac:dyDescent="0.2">
      <c r="C6820">
        <v>6795</v>
      </c>
      <c r="D6820">
        <v>13590</v>
      </c>
      <c r="E6820">
        <v>0.46367659700000002</v>
      </c>
      <c r="F6820">
        <v>1121.9717568379999</v>
      </c>
      <c r="G6820">
        <v>-2111.4833312010001</v>
      </c>
      <c r="H6820">
        <v>-2111.2659455570001</v>
      </c>
      <c r="I6820">
        <v>17.761017203000002</v>
      </c>
    </row>
    <row r="6821" spans="3:9" x14ac:dyDescent="0.2">
      <c r="C6821">
        <v>6796</v>
      </c>
      <c r="D6821">
        <v>13592</v>
      </c>
      <c r="E6821">
        <v>0.46351201800000003</v>
      </c>
      <c r="F6821">
        <v>1121.5735192049999</v>
      </c>
      <c r="G6821">
        <v>-2111.4837728719999</v>
      </c>
      <c r="H6821">
        <v>-2111.2667588989998</v>
      </c>
      <c r="I6821">
        <v>22.850175299</v>
      </c>
    </row>
    <row r="6822" spans="3:9" x14ac:dyDescent="0.2">
      <c r="C6822">
        <v>6797</v>
      </c>
      <c r="D6822">
        <v>13594</v>
      </c>
      <c r="E6822">
        <v>0.46332174599999998</v>
      </c>
      <c r="F6822">
        <v>1121.113111958</v>
      </c>
      <c r="G6822">
        <v>-2111.484059467</v>
      </c>
      <c r="H6822">
        <v>-2111.2674424800002</v>
      </c>
      <c r="I6822">
        <v>24.469045514000001</v>
      </c>
    </row>
    <row r="6823" spans="3:9" x14ac:dyDescent="0.2">
      <c r="C6823">
        <v>6798</v>
      </c>
      <c r="D6823">
        <v>13596</v>
      </c>
      <c r="E6823">
        <v>0.46324389399999999</v>
      </c>
      <c r="F6823">
        <v>1120.924732104</v>
      </c>
      <c r="G6823">
        <v>-2111.4842383680002</v>
      </c>
      <c r="H6823">
        <v>-2111.2679055240001</v>
      </c>
      <c r="I6823">
        <v>19.824162829999999</v>
      </c>
    </row>
    <row r="6824" spans="3:9" x14ac:dyDescent="0.2">
      <c r="C6824">
        <v>6799</v>
      </c>
      <c r="D6824">
        <v>13598</v>
      </c>
      <c r="E6824">
        <v>0.46327502100000001</v>
      </c>
      <c r="F6824">
        <v>1121.000051403</v>
      </c>
      <c r="G6824">
        <v>-2111.4841240579999</v>
      </c>
      <c r="H6824">
        <v>-2111.2679653539999</v>
      </c>
      <c r="I6824">
        <v>21.365810382999999</v>
      </c>
    </row>
    <row r="6825" spans="3:9" x14ac:dyDescent="0.2">
      <c r="C6825">
        <v>6800</v>
      </c>
      <c r="D6825">
        <v>13600</v>
      </c>
      <c r="E6825">
        <v>0.46327453499999999</v>
      </c>
      <c r="F6825">
        <v>1120.99887457</v>
      </c>
      <c r="G6825">
        <v>-2111.4840225799999</v>
      </c>
      <c r="H6825">
        <v>-2111.268067642</v>
      </c>
      <c r="I6825">
        <v>20.610349709000001</v>
      </c>
    </row>
    <row r="6826" spans="3:9" x14ac:dyDescent="0.2">
      <c r="C6826">
        <v>6801</v>
      </c>
      <c r="D6826">
        <v>13602</v>
      </c>
      <c r="E6826">
        <v>0.46315302000000003</v>
      </c>
      <c r="F6826">
        <v>1120.7048404950001</v>
      </c>
      <c r="G6826">
        <v>-2111.483694693</v>
      </c>
      <c r="H6826">
        <v>-2111.2680617350002</v>
      </c>
      <c r="I6826">
        <v>16.442650648000001</v>
      </c>
    </row>
    <row r="6827" spans="3:9" x14ac:dyDescent="0.2">
      <c r="C6827">
        <v>6802</v>
      </c>
      <c r="D6827">
        <v>13604</v>
      </c>
      <c r="E6827">
        <v>0.46287817999999997</v>
      </c>
      <c r="F6827">
        <v>1120.0398022259999</v>
      </c>
      <c r="G6827">
        <v>-2111.4833891610001</v>
      </c>
      <c r="H6827">
        <v>-2111.2682274459999</v>
      </c>
      <c r="I6827">
        <v>16.807905133999999</v>
      </c>
    </row>
    <row r="6828" spans="3:9" x14ac:dyDescent="0.2">
      <c r="C6828">
        <v>6803</v>
      </c>
      <c r="D6828">
        <v>13606</v>
      </c>
      <c r="E6828">
        <v>0.46228521900000002</v>
      </c>
      <c r="F6828">
        <v>1118.604998758</v>
      </c>
      <c r="G6828">
        <v>-2111.483384872</v>
      </c>
      <c r="H6828">
        <v>-2111.2690070369999</v>
      </c>
      <c r="I6828">
        <v>22.258043579999999</v>
      </c>
    </row>
    <row r="6829" spans="3:9" x14ac:dyDescent="0.2">
      <c r="C6829">
        <v>6804</v>
      </c>
      <c r="D6829">
        <v>13608</v>
      </c>
      <c r="E6829">
        <v>0.46118805499999999</v>
      </c>
      <c r="F6829">
        <v>1115.950158721</v>
      </c>
      <c r="G6829">
        <v>-2111.4826377089998</v>
      </c>
      <c r="H6829">
        <v>-2111.2695419390002</v>
      </c>
      <c r="I6829">
        <v>21.296815264999999</v>
      </c>
    </row>
    <row r="6830" spans="3:9" x14ac:dyDescent="0.2">
      <c r="C6830">
        <v>6805</v>
      </c>
      <c r="D6830">
        <v>13610</v>
      </c>
      <c r="E6830">
        <v>0.45955997999999998</v>
      </c>
      <c r="F6830">
        <v>1112.0106583510001</v>
      </c>
      <c r="G6830">
        <v>-2111.481964519</v>
      </c>
      <c r="H6830">
        <v>-2111.270675623</v>
      </c>
      <c r="I6830">
        <v>25.780028607999999</v>
      </c>
    </row>
    <row r="6831" spans="3:9" x14ac:dyDescent="0.2">
      <c r="C6831">
        <v>6806</v>
      </c>
      <c r="D6831">
        <v>13612</v>
      </c>
      <c r="E6831">
        <v>0.45744632299999999</v>
      </c>
      <c r="F6831">
        <v>1106.896179569</v>
      </c>
      <c r="G6831">
        <v>-2111.4798821449999</v>
      </c>
      <c r="H6831">
        <v>-2111.2708787420001</v>
      </c>
      <c r="I6831">
        <v>24.619617396999999</v>
      </c>
    </row>
    <row r="6832" spans="3:9" x14ac:dyDescent="0.2">
      <c r="C6832">
        <v>6807</v>
      </c>
      <c r="D6832">
        <v>13614</v>
      </c>
      <c r="E6832">
        <v>0.455005243</v>
      </c>
      <c r="F6832">
        <v>1100.9894295629999</v>
      </c>
      <c r="G6832">
        <v>-2111.4765176199999</v>
      </c>
      <c r="H6832">
        <v>-2111.2701188709998</v>
      </c>
      <c r="I6832">
        <v>26.094524400000001</v>
      </c>
    </row>
    <row r="6833" spans="3:9" x14ac:dyDescent="0.2">
      <c r="C6833">
        <v>6808</v>
      </c>
      <c r="D6833">
        <v>13616</v>
      </c>
      <c r="E6833">
        <v>0.45228758899999999</v>
      </c>
      <c r="F6833">
        <v>1094.4134428320001</v>
      </c>
      <c r="G6833">
        <v>-2111.4735009189999</v>
      </c>
      <c r="H6833">
        <v>-2111.2699737779999</v>
      </c>
      <c r="I6833">
        <v>20.169881467</v>
      </c>
    </row>
    <row r="6834" spans="3:9" x14ac:dyDescent="0.2">
      <c r="C6834">
        <v>6809</v>
      </c>
      <c r="D6834">
        <v>13618</v>
      </c>
      <c r="E6834">
        <v>0.44932998499999999</v>
      </c>
      <c r="F6834">
        <v>1087.2568410429999</v>
      </c>
      <c r="G6834">
        <v>-2111.4710708269999</v>
      </c>
      <c r="H6834">
        <v>-2111.2706448240001</v>
      </c>
      <c r="I6834">
        <v>21.492652355000001</v>
      </c>
    </row>
    <row r="6835" spans="3:9" x14ac:dyDescent="0.2">
      <c r="C6835">
        <v>6810</v>
      </c>
      <c r="D6835">
        <v>13620</v>
      </c>
      <c r="E6835">
        <v>0.44639667599999999</v>
      </c>
      <c r="F6835">
        <v>1080.1590282889999</v>
      </c>
      <c r="G6835">
        <v>-2111.469062008</v>
      </c>
      <c r="H6835">
        <v>-2111.2717024839999</v>
      </c>
      <c r="I6835">
        <v>21.707320366000001</v>
      </c>
    </row>
    <row r="6836" spans="3:9" x14ac:dyDescent="0.2">
      <c r="C6836">
        <v>6811</v>
      </c>
      <c r="D6836">
        <v>13622</v>
      </c>
      <c r="E6836">
        <v>0.44374959600000002</v>
      </c>
      <c r="F6836">
        <v>1073.753811301</v>
      </c>
      <c r="G6836">
        <v>-2111.4663373339999</v>
      </c>
      <c r="H6836">
        <v>-2111.2717469600002</v>
      </c>
      <c r="I6836">
        <v>24.815564249000001</v>
      </c>
    </row>
    <row r="6837" spans="3:9" x14ac:dyDescent="0.2">
      <c r="C6837">
        <v>6812</v>
      </c>
      <c r="D6837">
        <v>13624</v>
      </c>
      <c r="E6837">
        <v>0.44159351299999999</v>
      </c>
      <c r="F6837">
        <v>1068.5366751250001</v>
      </c>
      <c r="G6837">
        <v>-2111.4629329220002</v>
      </c>
      <c r="H6837">
        <v>-2111.270607853</v>
      </c>
      <c r="I6837">
        <v>25.557522596999998</v>
      </c>
    </row>
    <row r="6838" spans="3:9" x14ac:dyDescent="0.2">
      <c r="C6838">
        <v>6813</v>
      </c>
      <c r="D6838">
        <v>13626</v>
      </c>
      <c r="E6838">
        <v>0.44003379799999998</v>
      </c>
      <c r="F6838">
        <v>1064.762587724</v>
      </c>
      <c r="G6838">
        <v>-2111.4616345439999</v>
      </c>
      <c r="H6838">
        <v>-2111.2709644900001</v>
      </c>
      <c r="I6838">
        <v>28.185142407000001</v>
      </c>
    </row>
    <row r="6839" spans="3:9" x14ac:dyDescent="0.2">
      <c r="C6839">
        <v>6814</v>
      </c>
      <c r="D6839">
        <v>13628</v>
      </c>
      <c r="E6839">
        <v>0.439043507</v>
      </c>
      <c r="F6839">
        <v>1062.3663503549999</v>
      </c>
      <c r="G6839">
        <v>-2111.462039642</v>
      </c>
      <c r="H6839">
        <v>-2111.2724418289999</v>
      </c>
      <c r="I6839">
        <v>20.991819329999998</v>
      </c>
    </row>
    <row r="6840" spans="3:9" x14ac:dyDescent="0.2">
      <c r="C6840">
        <v>6815</v>
      </c>
      <c r="D6840">
        <v>13630</v>
      </c>
      <c r="E6840">
        <v>0.43858721099999998</v>
      </c>
      <c r="F6840">
        <v>1061.2622387189999</v>
      </c>
      <c r="G6840">
        <v>-2111.4611043979999</v>
      </c>
      <c r="H6840">
        <v>-2111.2720316089999</v>
      </c>
      <c r="I6840">
        <v>23.409520177000001</v>
      </c>
    </row>
    <row r="6841" spans="3:9" x14ac:dyDescent="0.2">
      <c r="C6841">
        <v>6816</v>
      </c>
      <c r="D6841">
        <v>13632</v>
      </c>
      <c r="E6841">
        <v>0.43866217800000001</v>
      </c>
      <c r="F6841">
        <v>1061.4436390610001</v>
      </c>
      <c r="G6841">
        <v>-2111.460148875</v>
      </c>
      <c r="H6841">
        <v>-2111.2710551720002</v>
      </c>
      <c r="I6841">
        <v>22.284072934000001</v>
      </c>
    </row>
    <row r="6842" spans="3:9" x14ac:dyDescent="0.2">
      <c r="C6842">
        <v>6817</v>
      </c>
      <c r="D6842">
        <v>13634</v>
      </c>
      <c r="E6842">
        <v>0.43919180299999999</v>
      </c>
      <c r="F6842">
        <v>1062.7251881929999</v>
      </c>
      <c r="G6842">
        <v>-2111.4602216580001</v>
      </c>
      <c r="H6842">
        <v>-2111.270637436</v>
      </c>
      <c r="I6842">
        <v>21.745490767</v>
      </c>
    </row>
    <row r="6843" spans="3:9" x14ac:dyDescent="0.2">
      <c r="C6843">
        <v>6818</v>
      </c>
      <c r="D6843">
        <v>13636</v>
      </c>
      <c r="E6843">
        <v>0.439990728</v>
      </c>
      <c r="F6843">
        <v>1064.65836926</v>
      </c>
      <c r="G6843">
        <v>-2111.461611186</v>
      </c>
      <c r="H6843">
        <v>-2111.2712532810001</v>
      </c>
      <c r="I6843">
        <v>22.83651429</v>
      </c>
    </row>
    <row r="6844" spans="3:9" x14ac:dyDescent="0.2">
      <c r="C6844">
        <v>6819</v>
      </c>
      <c r="D6844">
        <v>13638</v>
      </c>
      <c r="E6844">
        <v>0.44092659699999998</v>
      </c>
      <c r="F6844">
        <v>1066.9229186499999</v>
      </c>
      <c r="G6844">
        <v>-2111.4630238780001</v>
      </c>
      <c r="H6844">
        <v>-2111.2717411550002</v>
      </c>
      <c r="I6844">
        <v>25.616703210000001</v>
      </c>
    </row>
    <row r="6845" spans="3:9" x14ac:dyDescent="0.2">
      <c r="C6845">
        <v>6820</v>
      </c>
      <c r="D6845">
        <v>13640</v>
      </c>
      <c r="E6845">
        <v>0.44182423500000001</v>
      </c>
      <c r="F6845">
        <v>1069.0949591210001</v>
      </c>
      <c r="G6845">
        <v>-2111.464329552</v>
      </c>
      <c r="H6845">
        <v>-2111.2721443589999</v>
      </c>
      <c r="I6845">
        <v>24.681899835999999</v>
      </c>
    </row>
    <row r="6846" spans="3:9" x14ac:dyDescent="0.2">
      <c r="C6846">
        <v>6821</v>
      </c>
      <c r="D6846">
        <v>13642</v>
      </c>
      <c r="E6846">
        <v>0.44244465799999999</v>
      </c>
      <c r="F6846">
        <v>1070.5962142139999</v>
      </c>
      <c r="G6846">
        <v>-2111.4651048999999</v>
      </c>
      <c r="H6846">
        <v>-2111.2722776579999</v>
      </c>
      <c r="I6846">
        <v>21.412532493</v>
      </c>
    </row>
    <row r="6847" spans="3:9" x14ac:dyDescent="0.2">
      <c r="C6847">
        <v>6822</v>
      </c>
      <c r="D6847">
        <v>13644</v>
      </c>
      <c r="E6847">
        <v>0.44271305</v>
      </c>
      <c r="F6847">
        <v>1071.2456506650001</v>
      </c>
      <c r="G6847">
        <v>-2111.466291667</v>
      </c>
      <c r="H6847">
        <v>-2111.2731585390002</v>
      </c>
      <c r="I6847">
        <v>27.387310945999999</v>
      </c>
    </row>
    <row r="6848" spans="3:9" x14ac:dyDescent="0.2">
      <c r="C6848">
        <v>6823</v>
      </c>
      <c r="D6848">
        <v>13646</v>
      </c>
      <c r="E6848">
        <v>0.44268437799999999</v>
      </c>
      <c r="F6848">
        <v>1071.176273329</v>
      </c>
      <c r="G6848">
        <v>-2111.4665806540002</v>
      </c>
      <c r="H6848">
        <v>-2111.273423349</v>
      </c>
      <c r="I6848">
        <v>21.852632107000002</v>
      </c>
    </row>
    <row r="6849" spans="3:9" x14ac:dyDescent="0.2">
      <c r="C6849">
        <v>6824</v>
      </c>
      <c r="D6849">
        <v>13648</v>
      </c>
      <c r="E6849">
        <v>0.44248927799999999</v>
      </c>
      <c r="F6849">
        <v>1070.7041847390001</v>
      </c>
      <c r="G6849">
        <v>-2111.4658902380002</v>
      </c>
      <c r="H6849">
        <v>-2111.272859098</v>
      </c>
      <c r="I6849">
        <v>20.582909545</v>
      </c>
    </row>
    <row r="6850" spans="3:9" x14ac:dyDescent="0.2">
      <c r="C6850">
        <v>6825</v>
      </c>
      <c r="D6850">
        <v>13650</v>
      </c>
      <c r="E6850">
        <v>0.44220387500000002</v>
      </c>
      <c r="F6850">
        <v>1070.0135857350001</v>
      </c>
      <c r="G6850">
        <v>-2111.4651138999998</v>
      </c>
      <c r="H6850">
        <v>-2111.2722841</v>
      </c>
      <c r="I6850">
        <v>22.375690363</v>
      </c>
    </row>
    <row r="6851" spans="3:9" x14ac:dyDescent="0.2">
      <c r="C6851">
        <v>6826</v>
      </c>
      <c r="D6851">
        <v>13652</v>
      </c>
      <c r="E6851">
        <v>0.44190363100000002</v>
      </c>
      <c r="F6851">
        <v>1069.2870773</v>
      </c>
      <c r="G6851">
        <v>-2111.4651765839999</v>
      </c>
      <c r="H6851">
        <v>-2111.2725512960001</v>
      </c>
      <c r="I6851">
        <v>22.462218359000001</v>
      </c>
    </row>
    <row r="6852" spans="3:9" x14ac:dyDescent="0.2">
      <c r="C6852">
        <v>6827</v>
      </c>
      <c r="D6852">
        <v>13654</v>
      </c>
      <c r="E6852">
        <v>0.44170963899999999</v>
      </c>
      <c r="F6852">
        <v>1068.817667604</v>
      </c>
      <c r="G6852">
        <v>-2111.4649606369999</v>
      </c>
      <c r="H6852">
        <v>-2111.2724238189999</v>
      </c>
      <c r="I6852">
        <v>25.828791142</v>
      </c>
    </row>
    <row r="6853" spans="3:9" x14ac:dyDescent="0.2">
      <c r="C6853">
        <v>6828</v>
      </c>
      <c r="D6853">
        <v>13656</v>
      </c>
      <c r="E6853">
        <v>0.44177113600000001</v>
      </c>
      <c r="F6853">
        <v>1068.9664749420001</v>
      </c>
      <c r="G6853">
        <v>-2111.4635051</v>
      </c>
      <c r="H6853">
        <v>-2111.2707910290001</v>
      </c>
      <c r="I6853">
        <v>23.140379304</v>
      </c>
    </row>
    <row r="6854" spans="3:9" x14ac:dyDescent="0.2">
      <c r="C6854">
        <v>6829</v>
      </c>
      <c r="D6854">
        <v>13658</v>
      </c>
      <c r="E6854">
        <v>0.442088172</v>
      </c>
      <c r="F6854">
        <v>1069.733616643</v>
      </c>
      <c r="G6854">
        <v>-2111.4627949710002</v>
      </c>
      <c r="H6854">
        <v>-2111.269639393</v>
      </c>
      <c r="I6854">
        <v>24.920410039</v>
      </c>
    </row>
    <row r="6855" spans="3:9" x14ac:dyDescent="0.2">
      <c r="C6855">
        <v>6830</v>
      </c>
      <c r="D6855">
        <v>13660</v>
      </c>
      <c r="E6855">
        <v>0.44260374800000002</v>
      </c>
      <c r="F6855">
        <v>1070.9811689159999</v>
      </c>
      <c r="G6855">
        <v>-2111.4649003499999</v>
      </c>
      <c r="H6855">
        <v>-2111.2711013319999</v>
      </c>
      <c r="I6855">
        <v>25.896590708000002</v>
      </c>
    </row>
    <row r="6856" spans="3:9" x14ac:dyDescent="0.2">
      <c r="C6856">
        <v>6831</v>
      </c>
      <c r="D6856">
        <v>13662</v>
      </c>
      <c r="E6856">
        <v>0.44349914499999998</v>
      </c>
      <c r="F6856">
        <v>1073.147787222</v>
      </c>
      <c r="G6856">
        <v>-2111.4671126409999</v>
      </c>
      <c r="H6856">
        <v>-2111.2722919759999</v>
      </c>
      <c r="I6856">
        <v>18.495232776000002</v>
      </c>
    </row>
    <row r="6857" spans="3:9" x14ac:dyDescent="0.2">
      <c r="C6857">
        <v>6832</v>
      </c>
      <c r="D6857">
        <v>13664</v>
      </c>
      <c r="E6857">
        <v>0.44479843600000002</v>
      </c>
      <c r="F6857">
        <v>1076.2917194619999</v>
      </c>
      <c r="G6857">
        <v>-2111.4674299120002</v>
      </c>
      <c r="H6857">
        <v>-2111.2711871040001</v>
      </c>
      <c r="I6857">
        <v>30.317390985999999</v>
      </c>
    </row>
    <row r="6858" spans="3:9" x14ac:dyDescent="0.2">
      <c r="C6858">
        <v>6833</v>
      </c>
      <c r="D6858">
        <v>13666</v>
      </c>
      <c r="E6858">
        <v>0.44635206799999999</v>
      </c>
      <c r="F6858">
        <v>1080.051090122</v>
      </c>
      <c r="G6858">
        <v>-2111.4663804709999</v>
      </c>
      <c r="H6858">
        <v>-2111.2684681119999</v>
      </c>
      <c r="I6858">
        <v>24.864746656000001</v>
      </c>
    </row>
    <row r="6859" spans="3:9" x14ac:dyDescent="0.2">
      <c r="C6859">
        <v>6834</v>
      </c>
      <c r="D6859">
        <v>13668</v>
      </c>
      <c r="E6859">
        <v>0.44825342299999998</v>
      </c>
      <c r="F6859">
        <v>1084.65185303</v>
      </c>
      <c r="G6859">
        <v>-2111.46871272</v>
      </c>
      <c r="H6859">
        <v>-2111.2687966190001</v>
      </c>
      <c r="I6859">
        <v>24.078825800000001</v>
      </c>
    </row>
    <row r="6860" spans="3:9" x14ac:dyDescent="0.2">
      <c r="C6860">
        <v>6835</v>
      </c>
      <c r="D6860">
        <v>13670</v>
      </c>
      <c r="E6860">
        <v>0.45069816899999998</v>
      </c>
      <c r="F6860">
        <v>1090.567476529</v>
      </c>
      <c r="G6860">
        <v>-2111.4712680409998</v>
      </c>
      <c r="H6860">
        <v>-2111.268824361</v>
      </c>
      <c r="I6860">
        <v>23.292734906</v>
      </c>
    </row>
    <row r="6861" spans="3:9" x14ac:dyDescent="0.2">
      <c r="C6861">
        <v>6836</v>
      </c>
      <c r="D6861">
        <v>13672</v>
      </c>
      <c r="E6861">
        <v>0.45363241199999998</v>
      </c>
      <c r="F6861">
        <v>1097.667548183</v>
      </c>
      <c r="G6861">
        <v>-2111.4761858490001</v>
      </c>
      <c r="H6861">
        <v>-2111.2707483129998</v>
      </c>
      <c r="I6861">
        <v>34.356794739000001</v>
      </c>
    </row>
    <row r="6862" spans="3:9" x14ac:dyDescent="0.2">
      <c r="C6862">
        <v>6837</v>
      </c>
      <c r="D6862">
        <v>13674</v>
      </c>
      <c r="E6862">
        <v>0.456972661</v>
      </c>
      <c r="F6862">
        <v>1105.7500470959999</v>
      </c>
      <c r="G6862">
        <v>-2111.4793461449999</v>
      </c>
      <c r="H6862">
        <v>-2111.2705357350001</v>
      </c>
      <c r="I6862">
        <v>25.033407881999999</v>
      </c>
    </row>
    <row r="6863" spans="3:9" x14ac:dyDescent="0.2">
      <c r="C6863">
        <v>6838</v>
      </c>
      <c r="D6863">
        <v>13676</v>
      </c>
      <c r="E6863">
        <v>0.46085873599999999</v>
      </c>
      <c r="F6863">
        <v>1115.153294637</v>
      </c>
      <c r="G6863">
        <v>-2111.4850008220001</v>
      </c>
      <c r="H6863">
        <v>-2111.2723031669998</v>
      </c>
      <c r="I6863">
        <v>24.780755408000001</v>
      </c>
    </row>
    <row r="6864" spans="3:9" x14ac:dyDescent="0.2">
      <c r="C6864">
        <v>6839</v>
      </c>
      <c r="D6864">
        <v>13678</v>
      </c>
      <c r="E6864">
        <v>0.46521815999999999</v>
      </c>
      <c r="F6864">
        <v>1125.7019203939999</v>
      </c>
      <c r="G6864">
        <v>-2111.487842385</v>
      </c>
      <c r="H6864">
        <v>-2111.2708198509999</v>
      </c>
      <c r="I6864">
        <v>23.619648131000002</v>
      </c>
    </row>
    <row r="6865" spans="3:9" x14ac:dyDescent="0.2">
      <c r="C6865">
        <v>6840</v>
      </c>
      <c r="D6865">
        <v>13680</v>
      </c>
      <c r="E6865">
        <v>0.469767086</v>
      </c>
      <c r="F6865">
        <v>1136.7090886000001</v>
      </c>
      <c r="G6865">
        <v>-2111.4936843410001</v>
      </c>
      <c r="H6865">
        <v>-2111.2721853879998</v>
      </c>
      <c r="I6865">
        <v>38.764832079000001</v>
      </c>
    </row>
    <row r="6866" spans="3:9" x14ac:dyDescent="0.2">
      <c r="C6866">
        <v>6841</v>
      </c>
      <c r="D6866">
        <v>13682</v>
      </c>
      <c r="E6866">
        <v>0.47450277400000002</v>
      </c>
      <c r="F6866">
        <v>1148.168171837</v>
      </c>
      <c r="G6866">
        <v>-2111.499628343</v>
      </c>
      <c r="H6866">
        <v>-2111.2735066820001</v>
      </c>
      <c r="I6866">
        <v>27.154806754999999</v>
      </c>
    </row>
    <row r="6867" spans="3:9" x14ac:dyDescent="0.2">
      <c r="C6867">
        <v>6842</v>
      </c>
      <c r="D6867">
        <v>13684</v>
      </c>
      <c r="E6867">
        <v>0.47936111300000001</v>
      </c>
      <c r="F6867">
        <v>1159.9240348979999</v>
      </c>
      <c r="G6867">
        <v>-2111.5070366740001</v>
      </c>
      <c r="H6867">
        <v>-2111.2762137750001</v>
      </c>
      <c r="I6867">
        <v>36.472881602000001</v>
      </c>
    </row>
    <row r="6868" spans="3:9" x14ac:dyDescent="0.2">
      <c r="C6868">
        <v>6843</v>
      </c>
      <c r="D6868">
        <v>13686</v>
      </c>
      <c r="E6868">
        <v>0.48419329700000002</v>
      </c>
      <c r="F6868">
        <v>1171.616613252</v>
      </c>
      <c r="G6868">
        <v>-2111.510690224</v>
      </c>
      <c r="H6868">
        <v>-2111.2752358819998</v>
      </c>
      <c r="I6868">
        <v>26.67071181</v>
      </c>
    </row>
    <row r="6869" spans="3:9" x14ac:dyDescent="0.2">
      <c r="C6869">
        <v>6844</v>
      </c>
      <c r="D6869">
        <v>13688</v>
      </c>
      <c r="E6869">
        <v>0.48869343399999998</v>
      </c>
      <c r="F6869">
        <v>1182.505723603</v>
      </c>
      <c r="G6869">
        <v>-2111.5118402039998</v>
      </c>
      <c r="H6869">
        <v>-2111.2721255360002</v>
      </c>
      <c r="I6869">
        <v>33.573368885999997</v>
      </c>
    </row>
    <row r="6870" spans="3:9" x14ac:dyDescent="0.2">
      <c r="C6870">
        <v>6845</v>
      </c>
      <c r="D6870">
        <v>13690</v>
      </c>
      <c r="E6870">
        <v>0.49244908900000001</v>
      </c>
      <c r="F6870">
        <v>1191.593392339</v>
      </c>
      <c r="G6870">
        <v>-2111.5137832659998</v>
      </c>
      <c r="H6870">
        <v>-2111.2705888740002</v>
      </c>
      <c r="I6870">
        <v>34.022067049999997</v>
      </c>
    </row>
    <row r="6871" spans="3:9" x14ac:dyDescent="0.2">
      <c r="C6871">
        <v>6846</v>
      </c>
      <c r="D6871">
        <v>13692</v>
      </c>
      <c r="E6871">
        <v>0.495455113</v>
      </c>
      <c r="F6871">
        <v>1198.867156196</v>
      </c>
      <c r="G6871">
        <v>-2111.5184519969998</v>
      </c>
      <c r="H6871">
        <v>-2111.2725654000001</v>
      </c>
      <c r="I6871">
        <v>22.441546878</v>
      </c>
    </row>
    <row r="6872" spans="3:9" x14ac:dyDescent="0.2">
      <c r="C6872">
        <v>6847</v>
      </c>
      <c r="D6872">
        <v>13694</v>
      </c>
      <c r="E6872">
        <v>0.49780110599999999</v>
      </c>
      <c r="F6872">
        <v>1204.5438237789999</v>
      </c>
      <c r="G6872">
        <v>-2111.5206854849998</v>
      </c>
      <c r="H6872">
        <v>-2111.2728043369998</v>
      </c>
      <c r="I6872">
        <v>23.635967523000001</v>
      </c>
    </row>
    <row r="6873" spans="3:9" x14ac:dyDescent="0.2">
      <c r="C6873">
        <v>6848</v>
      </c>
      <c r="D6873">
        <v>13696</v>
      </c>
      <c r="E6873">
        <v>0.49944584800000003</v>
      </c>
      <c r="F6873">
        <v>1208.523654457</v>
      </c>
      <c r="G6873">
        <v>-2111.519836425</v>
      </c>
      <c r="H6873">
        <v>-2111.270693938</v>
      </c>
      <c r="I6873">
        <v>24.029314267</v>
      </c>
    </row>
    <row r="6874" spans="3:9" x14ac:dyDescent="0.2">
      <c r="C6874">
        <v>6849</v>
      </c>
      <c r="D6874">
        <v>13698</v>
      </c>
      <c r="E6874">
        <v>0.50011891399999997</v>
      </c>
      <c r="F6874">
        <v>1210.152290517</v>
      </c>
      <c r="G6874">
        <v>-2111.5306026879998</v>
      </c>
      <c r="H6874">
        <v>-2111.2811968460001</v>
      </c>
      <c r="I6874">
        <v>35.034037495</v>
      </c>
    </row>
    <row r="6875" spans="3:9" x14ac:dyDescent="0.2">
      <c r="C6875">
        <v>6850</v>
      </c>
      <c r="D6875">
        <v>13700</v>
      </c>
      <c r="E6875">
        <v>0.49976730600000002</v>
      </c>
      <c r="F6875">
        <v>1209.301495055</v>
      </c>
      <c r="G6875">
        <v>-2111.5339316439999</v>
      </c>
      <c r="H6875">
        <v>-2111.2853108200002</v>
      </c>
      <c r="I6875">
        <v>28.472490074</v>
      </c>
    </row>
    <row r="6876" spans="3:9" x14ac:dyDescent="0.2">
      <c r="C6876">
        <v>6851</v>
      </c>
      <c r="D6876">
        <v>13702</v>
      </c>
      <c r="E6876">
        <v>0.49849976899999998</v>
      </c>
      <c r="F6876">
        <v>1206.2343975460001</v>
      </c>
      <c r="G6876">
        <v>-2111.532332576</v>
      </c>
      <c r="H6876">
        <v>-2111.2854319070002</v>
      </c>
      <c r="I6876">
        <v>26.619008192999999</v>
      </c>
    </row>
    <row r="6877" spans="3:9" x14ac:dyDescent="0.2">
      <c r="C6877">
        <v>6852</v>
      </c>
      <c r="D6877">
        <v>13704</v>
      </c>
      <c r="E6877">
        <v>0.496392161</v>
      </c>
      <c r="F6877">
        <v>1201.134559055</v>
      </c>
      <c r="G6877">
        <v>-2111.527781278</v>
      </c>
      <c r="H6877">
        <v>-2111.2834534970002</v>
      </c>
      <c r="I6877">
        <v>33.165620017999998</v>
      </c>
    </row>
    <row r="6878" spans="3:9" x14ac:dyDescent="0.2">
      <c r="C6878">
        <v>6853</v>
      </c>
      <c r="D6878">
        <v>13706</v>
      </c>
      <c r="E6878">
        <v>0.49381982899999999</v>
      </c>
      <c r="F6878">
        <v>1194.9102119730001</v>
      </c>
      <c r="G6878">
        <v>-2111.52355377</v>
      </c>
      <c r="H6878">
        <v>-2111.2822723139998</v>
      </c>
      <c r="I6878">
        <v>30.729161639000001</v>
      </c>
    </row>
    <row r="6879" spans="3:9" x14ac:dyDescent="0.2">
      <c r="C6879">
        <v>6854</v>
      </c>
      <c r="D6879">
        <v>13708</v>
      </c>
      <c r="E6879">
        <v>0.49114355100000001</v>
      </c>
      <c r="F6879">
        <v>1188.4343443600001</v>
      </c>
      <c r="G6879">
        <v>-2111.5207351670001</v>
      </c>
      <c r="H6879">
        <v>-2111.2826106389998</v>
      </c>
      <c r="I6879">
        <v>20.428175597999999</v>
      </c>
    </row>
    <row r="6880" spans="3:9" x14ac:dyDescent="0.2">
      <c r="C6880">
        <v>6855</v>
      </c>
      <c r="D6880">
        <v>13710</v>
      </c>
      <c r="E6880">
        <v>0.48854839500000002</v>
      </c>
      <c r="F6880">
        <v>1182.154768288</v>
      </c>
      <c r="G6880">
        <v>-2111.5207895899998</v>
      </c>
      <c r="H6880">
        <v>-2111.2857465789998</v>
      </c>
      <c r="I6880">
        <v>42.889974039000002</v>
      </c>
    </row>
    <row r="6881" spans="3:9" x14ac:dyDescent="0.2">
      <c r="C6881">
        <v>6856</v>
      </c>
      <c r="D6881">
        <v>13712</v>
      </c>
      <c r="E6881">
        <v>0.48619436900000002</v>
      </c>
      <c r="F6881">
        <v>1176.458664455</v>
      </c>
      <c r="G6881">
        <v>-2111.5187607990001</v>
      </c>
      <c r="H6881">
        <v>-2111.2865616499998</v>
      </c>
      <c r="I6881">
        <v>23.712536233000002</v>
      </c>
    </row>
    <row r="6882" spans="3:9" x14ac:dyDescent="0.2">
      <c r="C6882">
        <v>6857</v>
      </c>
      <c r="D6882">
        <v>13714</v>
      </c>
      <c r="E6882">
        <v>0.48442962899999997</v>
      </c>
      <c r="F6882">
        <v>1172.188471377</v>
      </c>
      <c r="G6882">
        <v>-2111.5153049260002</v>
      </c>
      <c r="H6882">
        <v>-2111.2853598380002</v>
      </c>
      <c r="I6882">
        <v>31.088456605000001</v>
      </c>
    </row>
    <row r="6883" spans="3:9" x14ac:dyDescent="0.2">
      <c r="C6883">
        <v>6858</v>
      </c>
      <c r="D6883">
        <v>13716</v>
      </c>
      <c r="E6883">
        <v>0.48345851400000001</v>
      </c>
      <c r="F6883">
        <v>1169.8386371419999</v>
      </c>
      <c r="G6883">
        <v>-2111.5137346279998</v>
      </c>
      <c r="H6883">
        <v>-2111.2852463059999</v>
      </c>
      <c r="I6883">
        <v>32.498246082999998</v>
      </c>
    </row>
    <row r="6884" spans="3:9" x14ac:dyDescent="0.2">
      <c r="C6884">
        <v>6859</v>
      </c>
      <c r="D6884">
        <v>13718</v>
      </c>
      <c r="E6884">
        <v>0.48319573500000002</v>
      </c>
      <c r="F6884">
        <v>1169.2027819709999</v>
      </c>
      <c r="G6884">
        <v>-2111.5120746269999</v>
      </c>
      <c r="H6884">
        <v>-2111.2843282660001</v>
      </c>
      <c r="I6884">
        <v>29.240138226999999</v>
      </c>
    </row>
    <row r="6885" spans="3:9" x14ac:dyDescent="0.2">
      <c r="C6885">
        <v>6860</v>
      </c>
      <c r="D6885">
        <v>13720</v>
      </c>
      <c r="E6885">
        <v>0.48351490200000002</v>
      </c>
      <c r="F6885">
        <v>1169.9750789520001</v>
      </c>
      <c r="G6885">
        <v>-2111.509406831</v>
      </c>
      <c r="H6885">
        <v>-2111.2818109489999</v>
      </c>
      <c r="I6885">
        <v>29.450626296999999</v>
      </c>
    </row>
    <row r="6886" spans="3:9" x14ac:dyDescent="0.2">
      <c r="C6886">
        <v>6861</v>
      </c>
      <c r="D6886">
        <v>13722</v>
      </c>
      <c r="E6886">
        <v>0.48425926899999999</v>
      </c>
      <c r="F6886">
        <v>1171.7762467919999</v>
      </c>
      <c r="G6886">
        <v>-2111.5100437299998</v>
      </c>
      <c r="H6886">
        <v>-2111.2821628500001</v>
      </c>
      <c r="I6886">
        <v>25.930748029</v>
      </c>
    </row>
    <row r="6887" spans="3:9" x14ac:dyDescent="0.2">
      <c r="C6887">
        <v>6862</v>
      </c>
      <c r="D6887">
        <v>13724</v>
      </c>
      <c r="E6887">
        <v>0.48527198999999999</v>
      </c>
      <c r="F6887">
        <v>1174.2267568730001</v>
      </c>
      <c r="G6887">
        <v>-2111.5131365010002</v>
      </c>
      <c r="H6887">
        <v>-2111.2846924979999</v>
      </c>
      <c r="I6887">
        <v>24.561315902</v>
      </c>
    </row>
    <row r="6888" spans="3:9" x14ac:dyDescent="0.2">
      <c r="C6888">
        <v>6863</v>
      </c>
      <c r="D6888">
        <v>13726</v>
      </c>
      <c r="E6888">
        <v>0.48633756299999997</v>
      </c>
      <c r="F6888">
        <v>1176.805153972</v>
      </c>
      <c r="G6888">
        <v>-2111.5147702680001</v>
      </c>
      <c r="H6888">
        <v>-2111.285698441</v>
      </c>
      <c r="I6888">
        <v>22.361934885</v>
      </c>
    </row>
    <row r="6889" spans="3:9" x14ac:dyDescent="0.2">
      <c r="C6889">
        <v>6864</v>
      </c>
      <c r="D6889">
        <v>13728</v>
      </c>
      <c r="E6889">
        <v>0.48710610399999998</v>
      </c>
      <c r="F6889">
        <v>1178.6648147630001</v>
      </c>
      <c r="G6889">
        <v>-2111.5153325259998</v>
      </c>
      <c r="H6889">
        <v>-2111.2859149569999</v>
      </c>
      <c r="I6889">
        <v>23.198548017</v>
      </c>
    </row>
    <row r="6890" spans="3:9" x14ac:dyDescent="0.2">
      <c r="C6890">
        <v>6865</v>
      </c>
      <c r="D6890">
        <v>13730</v>
      </c>
      <c r="E6890">
        <v>0.48735119500000001</v>
      </c>
      <c r="F6890">
        <v>1179.2578696160001</v>
      </c>
      <c r="G6890">
        <v>-2111.5165281129998</v>
      </c>
      <c r="H6890">
        <v>-2111.2872721200001</v>
      </c>
      <c r="I6890">
        <v>29.846462632000001</v>
      </c>
    </row>
    <row r="6891" spans="3:9" x14ac:dyDescent="0.2">
      <c r="C6891">
        <v>6866</v>
      </c>
      <c r="D6891">
        <v>13732</v>
      </c>
      <c r="E6891">
        <v>0.486921247</v>
      </c>
      <c r="F6891">
        <v>1178.217511886</v>
      </c>
      <c r="G6891">
        <v>-2111.5155227139999</v>
      </c>
      <c r="H6891">
        <v>-2111.2870866070002</v>
      </c>
      <c r="I6891">
        <v>25.069995341999999</v>
      </c>
    </row>
    <row r="6892" spans="3:9" x14ac:dyDescent="0.2">
      <c r="C6892">
        <v>6867</v>
      </c>
      <c r="D6892">
        <v>13734</v>
      </c>
      <c r="E6892">
        <v>0.48558565300000001</v>
      </c>
      <c r="F6892">
        <v>1174.9857360020001</v>
      </c>
      <c r="G6892">
        <v>-2111.5130027589998</v>
      </c>
      <c r="H6892">
        <v>-2111.2862747580002</v>
      </c>
      <c r="I6892">
        <v>33.313988817999999</v>
      </c>
    </row>
    <row r="6893" spans="3:9" x14ac:dyDescent="0.2">
      <c r="C6893">
        <v>6868</v>
      </c>
      <c r="D6893">
        <v>13736</v>
      </c>
      <c r="E6893">
        <v>0.483322166</v>
      </c>
      <c r="F6893">
        <v>1169.5087105160001</v>
      </c>
      <c r="G6893">
        <v>-2111.5093092430002</v>
      </c>
      <c r="H6893">
        <v>-2111.2851989619999</v>
      </c>
      <c r="I6893">
        <v>22.309897402000001</v>
      </c>
    </row>
    <row r="6894" spans="3:9" x14ac:dyDescent="0.2">
      <c r="C6894">
        <v>6869</v>
      </c>
      <c r="D6894">
        <v>13738</v>
      </c>
      <c r="E6894">
        <v>0.480287148</v>
      </c>
      <c r="F6894">
        <v>1162.1647904480001</v>
      </c>
      <c r="G6894">
        <v>-2111.5070010009999</v>
      </c>
      <c r="H6894">
        <v>-2111.2862615160002</v>
      </c>
      <c r="I6894">
        <v>29.782477999000001</v>
      </c>
    </row>
    <row r="6895" spans="3:9" x14ac:dyDescent="0.2">
      <c r="C6895">
        <v>6870</v>
      </c>
      <c r="D6895">
        <v>13740</v>
      </c>
      <c r="E6895">
        <v>0.476675823</v>
      </c>
      <c r="F6895">
        <v>1153.4263604929999</v>
      </c>
      <c r="G6895">
        <v>-2111.5047349669999</v>
      </c>
      <c r="H6895">
        <v>-2111.2879245190002</v>
      </c>
      <c r="I6895">
        <v>26.774130015000001</v>
      </c>
    </row>
    <row r="6896" spans="3:9" x14ac:dyDescent="0.2">
      <c r="C6896">
        <v>6871</v>
      </c>
      <c r="D6896">
        <v>13742</v>
      </c>
      <c r="E6896">
        <v>0.472657402</v>
      </c>
      <c r="F6896">
        <v>1143.7028702150001</v>
      </c>
      <c r="G6896">
        <v>-2111.4998049699998</v>
      </c>
      <c r="H6896">
        <v>-2111.287312811</v>
      </c>
      <c r="I6896">
        <v>28.916769267999999</v>
      </c>
    </row>
    <row r="6897" spans="3:9" x14ac:dyDescent="0.2">
      <c r="C6897">
        <v>6872</v>
      </c>
      <c r="D6897">
        <v>13744</v>
      </c>
      <c r="E6897">
        <v>0.46835747300000002</v>
      </c>
      <c r="F6897">
        <v>1133.298208858</v>
      </c>
      <c r="G6897">
        <v>-2111.4942059780001</v>
      </c>
      <c r="H6897">
        <v>-2111.28629671</v>
      </c>
      <c r="I6897">
        <v>21.451962557000002</v>
      </c>
    </row>
    <row r="6898" spans="3:9" x14ac:dyDescent="0.2">
      <c r="C6898">
        <v>6873</v>
      </c>
      <c r="D6898">
        <v>13746</v>
      </c>
      <c r="E6898">
        <v>0.46402777899999997</v>
      </c>
      <c r="F6898">
        <v>1122.8215218749999</v>
      </c>
      <c r="G6898">
        <v>-2111.491378534</v>
      </c>
      <c r="H6898">
        <v>-2111.2880665409998</v>
      </c>
      <c r="I6898">
        <v>28.419840016999999</v>
      </c>
    </row>
    <row r="6899" spans="3:9" x14ac:dyDescent="0.2">
      <c r="C6899">
        <v>6874</v>
      </c>
      <c r="D6899">
        <v>13748</v>
      </c>
      <c r="E6899">
        <v>0.45997039099999998</v>
      </c>
      <c r="F6899">
        <v>1113.00374257</v>
      </c>
      <c r="G6899">
        <v>-2111.4878865619999</v>
      </c>
      <c r="H6899">
        <v>-2111.2888857960002</v>
      </c>
      <c r="I6899">
        <v>25.318017466000001</v>
      </c>
    </row>
    <row r="6900" spans="3:9" x14ac:dyDescent="0.2">
      <c r="C6900">
        <v>6875</v>
      </c>
      <c r="D6900">
        <v>13750</v>
      </c>
      <c r="E6900">
        <v>0.45629810999999998</v>
      </c>
      <c r="F6900">
        <v>1104.117815327</v>
      </c>
      <c r="G6900">
        <v>-2111.4824931319999</v>
      </c>
      <c r="H6900">
        <v>-2111.2874059730002</v>
      </c>
      <c r="I6900">
        <v>26.558419593</v>
      </c>
    </row>
    <row r="6901" spans="3:9" x14ac:dyDescent="0.2">
      <c r="C6901">
        <v>6876</v>
      </c>
      <c r="D6901">
        <v>13752</v>
      </c>
      <c r="E6901">
        <v>0.45318725500000001</v>
      </c>
      <c r="F6901">
        <v>1096.590390011</v>
      </c>
      <c r="G6901">
        <v>-2111.4783475969998</v>
      </c>
      <c r="H6901">
        <v>-2111.286601323</v>
      </c>
      <c r="I6901">
        <v>23.88231249</v>
      </c>
    </row>
    <row r="6902" spans="3:9" x14ac:dyDescent="0.2">
      <c r="C6902">
        <v>6877</v>
      </c>
      <c r="D6902">
        <v>13754</v>
      </c>
      <c r="E6902">
        <v>0.450954935</v>
      </c>
      <c r="F6902">
        <v>1091.188779957</v>
      </c>
      <c r="G6902">
        <v>-2111.476368741</v>
      </c>
      <c r="H6902">
        <v>-2111.2870755859999</v>
      </c>
      <c r="I6902">
        <v>24.266369382000001</v>
      </c>
    </row>
    <row r="6903" spans="3:9" x14ac:dyDescent="0.2">
      <c r="C6903">
        <v>6878</v>
      </c>
      <c r="D6903">
        <v>13756</v>
      </c>
      <c r="E6903">
        <v>0.44963784600000001</v>
      </c>
      <c r="F6903">
        <v>1088.001780883</v>
      </c>
      <c r="G6903">
        <v>-2111.4800366680001</v>
      </c>
      <c r="H6903">
        <v>-2111.2922742440001</v>
      </c>
      <c r="I6903">
        <v>46.617802173000001</v>
      </c>
    </row>
    <row r="6904" spans="3:9" x14ac:dyDescent="0.2">
      <c r="C6904">
        <v>6879</v>
      </c>
      <c r="D6904">
        <v>13758</v>
      </c>
      <c r="E6904">
        <v>0.44917015100000002</v>
      </c>
      <c r="F6904">
        <v>1086.8700875510001</v>
      </c>
      <c r="G6904">
        <v>-2111.480692653</v>
      </c>
      <c r="H6904">
        <v>-2111.293605116</v>
      </c>
      <c r="I6904">
        <v>25.511286783999999</v>
      </c>
    </row>
    <row r="6905" spans="3:9" x14ac:dyDescent="0.2">
      <c r="C6905">
        <v>6880</v>
      </c>
      <c r="D6905">
        <v>13760</v>
      </c>
      <c r="E6905">
        <v>0.449396554</v>
      </c>
      <c r="F6905">
        <v>1087.4179204449999</v>
      </c>
      <c r="G6905">
        <v>-2111.4763599769999</v>
      </c>
      <c r="H6905">
        <v>-2111.2892469829999</v>
      </c>
      <c r="I6905">
        <v>35.886208521</v>
      </c>
    </row>
    <row r="6906" spans="3:9" x14ac:dyDescent="0.2">
      <c r="C6906">
        <v>6881</v>
      </c>
      <c r="D6906">
        <v>13762</v>
      </c>
      <c r="E6906">
        <v>0.45018043699999999</v>
      </c>
      <c r="F6906">
        <v>1089.314705111</v>
      </c>
      <c r="G6906">
        <v>-2111.4753240380001</v>
      </c>
      <c r="H6906">
        <v>-2111.287623149</v>
      </c>
      <c r="I6906">
        <v>23.760538377</v>
      </c>
    </row>
    <row r="6907" spans="3:9" x14ac:dyDescent="0.2">
      <c r="C6907">
        <v>6882</v>
      </c>
      <c r="D6907">
        <v>13764</v>
      </c>
      <c r="E6907">
        <v>0.45163431100000001</v>
      </c>
      <c r="F6907">
        <v>1092.8326855339999</v>
      </c>
      <c r="G6907">
        <v>-2111.4782737549999</v>
      </c>
      <c r="H6907">
        <v>-2111.2893121329998</v>
      </c>
      <c r="I6907">
        <v>26.500714794</v>
      </c>
    </row>
    <row r="6908" spans="3:9" x14ac:dyDescent="0.2">
      <c r="C6908">
        <v>6883</v>
      </c>
      <c r="D6908">
        <v>13766</v>
      </c>
      <c r="E6908">
        <v>0.453621155</v>
      </c>
      <c r="F6908">
        <v>1097.640309228</v>
      </c>
      <c r="G6908">
        <v>-2111.4813380830001</v>
      </c>
      <c r="H6908">
        <v>-2111.290580892</v>
      </c>
      <c r="I6908">
        <v>28.769658369999998</v>
      </c>
    </row>
    <row r="6909" spans="3:9" x14ac:dyDescent="0.2">
      <c r="C6909">
        <v>6884</v>
      </c>
      <c r="D6909">
        <v>13768</v>
      </c>
      <c r="E6909">
        <v>0.45576747499999998</v>
      </c>
      <c r="F6909">
        <v>1102.833823575</v>
      </c>
      <c r="G6909">
        <v>-2111.4849138869999</v>
      </c>
      <c r="H6909">
        <v>-2111.2921997489998</v>
      </c>
      <c r="I6909">
        <v>31.812596031000002</v>
      </c>
    </row>
    <row r="6910" spans="3:9" x14ac:dyDescent="0.2">
      <c r="C6910">
        <v>6885</v>
      </c>
      <c r="D6910">
        <v>13770</v>
      </c>
      <c r="E6910">
        <v>0.45794622699999998</v>
      </c>
      <c r="F6910">
        <v>1108.1058138000001</v>
      </c>
      <c r="G6910">
        <v>-2111.4884943789998</v>
      </c>
      <c r="H6910">
        <v>-2111.2937896779999</v>
      </c>
      <c r="I6910">
        <v>40.160498062000002</v>
      </c>
    </row>
    <row r="6911" spans="3:9" x14ac:dyDescent="0.2">
      <c r="C6911">
        <v>6886</v>
      </c>
      <c r="D6911">
        <v>13772</v>
      </c>
      <c r="E6911">
        <v>0.46026574999999997</v>
      </c>
      <c r="F6911">
        <v>1113.71843085</v>
      </c>
      <c r="G6911">
        <v>-2111.4909099800002</v>
      </c>
      <c r="H6911">
        <v>-2111.294073473</v>
      </c>
      <c r="I6911">
        <v>29.552762598000001</v>
      </c>
    </row>
    <row r="6912" spans="3:9" x14ac:dyDescent="0.2">
      <c r="C6912">
        <v>6887</v>
      </c>
      <c r="D6912">
        <v>13774</v>
      </c>
      <c r="E6912">
        <v>0.46272211099999999</v>
      </c>
      <c r="F6912">
        <v>1119.6621578239999</v>
      </c>
      <c r="G6912">
        <v>-2111.4923523980001</v>
      </c>
      <c r="H6912">
        <v>-2111.293246662</v>
      </c>
      <c r="I6912">
        <v>28.629532333</v>
      </c>
    </row>
    <row r="6913" spans="3:9" x14ac:dyDescent="0.2">
      <c r="C6913">
        <v>6888</v>
      </c>
      <c r="D6913">
        <v>13776</v>
      </c>
      <c r="E6913">
        <v>0.465167208</v>
      </c>
      <c r="F6913">
        <v>1125.578630431</v>
      </c>
      <c r="G6913">
        <v>-2111.4954754939999</v>
      </c>
      <c r="H6913">
        <v>-2111.294111144</v>
      </c>
      <c r="I6913">
        <v>31.451359792000002</v>
      </c>
    </row>
    <row r="6914" spans="3:9" x14ac:dyDescent="0.2">
      <c r="C6914">
        <v>6889</v>
      </c>
      <c r="D6914">
        <v>13778</v>
      </c>
      <c r="E6914">
        <v>0.46739003400000001</v>
      </c>
      <c r="F6914">
        <v>1130.95726655</v>
      </c>
      <c r="G6914">
        <v>-2111.4979113909999</v>
      </c>
      <c r="H6914">
        <v>-2111.2945102130002</v>
      </c>
      <c r="I6914">
        <v>25.40152964</v>
      </c>
    </row>
    <row r="6915" spans="3:9" x14ac:dyDescent="0.2">
      <c r="C6915">
        <v>6890</v>
      </c>
      <c r="D6915">
        <v>13780</v>
      </c>
      <c r="E6915">
        <v>0.46932079100000001</v>
      </c>
      <c r="F6915">
        <v>1135.6291757429999</v>
      </c>
      <c r="G6915">
        <v>-2111.4989751640001</v>
      </c>
      <c r="H6915">
        <v>-2111.2938286029998</v>
      </c>
      <c r="I6915">
        <v>22.540000658</v>
      </c>
    </row>
    <row r="6916" spans="3:9" x14ac:dyDescent="0.2">
      <c r="C6916">
        <v>6891</v>
      </c>
      <c r="D6916">
        <v>13782</v>
      </c>
      <c r="E6916">
        <v>0.47096419099999998</v>
      </c>
      <c r="F6916">
        <v>1139.6057603889999</v>
      </c>
      <c r="G6916">
        <v>-2111.5008024630001</v>
      </c>
      <c r="H6916">
        <v>-2111.2941971599998</v>
      </c>
      <c r="I6916">
        <v>24.848953385000002</v>
      </c>
    </row>
    <row r="6917" spans="3:9" x14ac:dyDescent="0.2">
      <c r="C6917">
        <v>6892</v>
      </c>
      <c r="D6917">
        <v>13784</v>
      </c>
      <c r="E6917">
        <v>0.47230742599999997</v>
      </c>
      <c r="F6917">
        <v>1142.856024529</v>
      </c>
      <c r="G6917">
        <v>-2111.502512908</v>
      </c>
      <c r="H6917">
        <v>-2111.294748414</v>
      </c>
      <c r="I6917">
        <v>19.295814979999999</v>
      </c>
    </row>
    <row r="6918" spans="3:9" x14ac:dyDescent="0.2">
      <c r="C6918">
        <v>6893</v>
      </c>
      <c r="D6918">
        <v>13786</v>
      </c>
      <c r="E6918">
        <v>0.47343001099999998</v>
      </c>
      <c r="F6918">
        <v>1145.5723749619999</v>
      </c>
      <c r="G6918">
        <v>-2111.5045204090002</v>
      </c>
      <c r="H6918">
        <v>-2111.2958165059999</v>
      </c>
      <c r="I6918">
        <v>27.593050888</v>
      </c>
    </row>
    <row r="6919" spans="3:9" x14ac:dyDescent="0.2">
      <c r="C6919">
        <v>6894</v>
      </c>
      <c r="D6919">
        <v>13788</v>
      </c>
      <c r="E6919">
        <v>0.47437181</v>
      </c>
      <c r="F6919">
        <v>1147.851273022</v>
      </c>
      <c r="G6919">
        <v>-2111.5051204239999</v>
      </c>
      <c r="H6919">
        <v>-2111.2956568280001</v>
      </c>
      <c r="I6919">
        <v>25.032646465999999</v>
      </c>
    </row>
    <row r="6920" spans="3:9" x14ac:dyDescent="0.2">
      <c r="C6920">
        <v>6895</v>
      </c>
      <c r="D6920">
        <v>13790</v>
      </c>
      <c r="E6920">
        <v>0.47515065099999998</v>
      </c>
      <c r="F6920">
        <v>1149.73585875</v>
      </c>
      <c r="G6920">
        <v>-2111.5040563849998</v>
      </c>
      <c r="H6920">
        <v>-2111.2939949490001</v>
      </c>
      <c r="I6920">
        <v>28.835401809</v>
      </c>
    </row>
    <row r="6921" spans="3:9" x14ac:dyDescent="0.2">
      <c r="C6921">
        <v>6896</v>
      </c>
      <c r="D6921">
        <v>13792</v>
      </c>
      <c r="E6921">
        <v>0.47590455100000001</v>
      </c>
      <c r="F6921">
        <v>1151.560091674</v>
      </c>
      <c r="G6921">
        <v>-2111.504596837</v>
      </c>
      <c r="H6921">
        <v>-2111.2939614400002</v>
      </c>
      <c r="I6921">
        <v>24.819151046000002</v>
      </c>
    </row>
    <row r="6922" spans="3:9" x14ac:dyDescent="0.2">
      <c r="C6922">
        <v>6897</v>
      </c>
      <c r="D6922">
        <v>13794</v>
      </c>
      <c r="E6922">
        <v>0.476774753</v>
      </c>
      <c r="F6922">
        <v>1153.6657456410001</v>
      </c>
      <c r="G6922">
        <v>-2111.5056623790001</v>
      </c>
      <c r="H6922">
        <v>-2111.2943361100001</v>
      </c>
      <c r="I6922">
        <v>21.87294082</v>
      </c>
    </row>
    <row r="6923" spans="3:9" x14ac:dyDescent="0.2">
      <c r="C6923">
        <v>6898</v>
      </c>
      <c r="D6923">
        <v>13796</v>
      </c>
      <c r="E6923">
        <v>0.477732194</v>
      </c>
      <c r="F6923">
        <v>1155.9824930729999</v>
      </c>
      <c r="G6923">
        <v>-2111.5073475929998</v>
      </c>
      <c r="H6923">
        <v>-2111.2952431220001</v>
      </c>
      <c r="I6923">
        <v>28.606845285999999</v>
      </c>
    </row>
    <row r="6924" spans="3:9" x14ac:dyDescent="0.2">
      <c r="C6924">
        <v>6899</v>
      </c>
      <c r="D6924">
        <v>13798</v>
      </c>
      <c r="E6924">
        <v>0.47864034300000002</v>
      </c>
      <c r="F6924">
        <v>1158.179968421</v>
      </c>
      <c r="G6924">
        <v>-2111.5081307360001</v>
      </c>
      <c r="H6924">
        <v>-2111.2952975610001</v>
      </c>
      <c r="I6924">
        <v>27.136316175000001</v>
      </c>
    </row>
    <row r="6925" spans="3:9" x14ac:dyDescent="0.2">
      <c r="C6925">
        <v>6900</v>
      </c>
      <c r="D6925">
        <v>13800</v>
      </c>
      <c r="E6925">
        <v>0.47950884199999999</v>
      </c>
      <c r="F6925">
        <v>1160.2814996990001</v>
      </c>
      <c r="G6925">
        <v>-2111.5076483900002</v>
      </c>
      <c r="H6925">
        <v>-2111.2941267579999</v>
      </c>
      <c r="I6925">
        <v>23.353053334999998</v>
      </c>
    </row>
    <row r="6926" spans="3:9" x14ac:dyDescent="0.2">
      <c r="C6926">
        <v>6901</v>
      </c>
      <c r="D6926">
        <v>13802</v>
      </c>
      <c r="E6926">
        <v>0.48058724800000002</v>
      </c>
      <c r="F6926">
        <v>1162.890949806</v>
      </c>
      <c r="G6926">
        <v>-2111.5087305369998</v>
      </c>
      <c r="H6926">
        <v>-2111.294311694</v>
      </c>
      <c r="I6926">
        <v>28.072687423000001</v>
      </c>
    </row>
    <row r="6927" spans="3:9" x14ac:dyDescent="0.2">
      <c r="C6927">
        <v>6902</v>
      </c>
      <c r="D6927">
        <v>13804</v>
      </c>
      <c r="E6927">
        <v>0.48207448899999999</v>
      </c>
      <c r="F6927">
        <v>1166.48967156</v>
      </c>
      <c r="G6927">
        <v>-2111.5105690400001</v>
      </c>
      <c r="H6927">
        <v>-2111.2948459879999</v>
      </c>
      <c r="I6927">
        <v>20.184262421</v>
      </c>
    </row>
    <row r="6928" spans="3:9" x14ac:dyDescent="0.2">
      <c r="C6928">
        <v>6903</v>
      </c>
      <c r="D6928">
        <v>13806</v>
      </c>
      <c r="E6928">
        <v>0.48397376600000003</v>
      </c>
      <c r="F6928">
        <v>1171.0854059999999</v>
      </c>
      <c r="G6928">
        <v>-2111.513309555</v>
      </c>
      <c r="H6928">
        <v>-2111.2958727390001</v>
      </c>
      <c r="I6928">
        <v>27.774562575000001</v>
      </c>
    </row>
    <row r="6929" spans="3:9" x14ac:dyDescent="0.2">
      <c r="C6929">
        <v>6904</v>
      </c>
      <c r="D6929">
        <v>13808</v>
      </c>
      <c r="E6929">
        <v>0.48627342200000001</v>
      </c>
      <c r="F6929">
        <v>1176.6499515749999</v>
      </c>
      <c r="G6929">
        <v>-2111.515444703</v>
      </c>
      <c r="H6929">
        <v>-2111.295896312</v>
      </c>
      <c r="I6929">
        <v>25.063536431999999</v>
      </c>
    </row>
    <row r="6930" spans="3:9" x14ac:dyDescent="0.2">
      <c r="C6930">
        <v>6905</v>
      </c>
      <c r="D6930">
        <v>13810</v>
      </c>
      <c r="E6930">
        <v>0.48888518199999997</v>
      </c>
      <c r="F6930">
        <v>1182.9697017799999</v>
      </c>
      <c r="G6930">
        <v>-2111.5170162640002</v>
      </c>
      <c r="H6930">
        <v>-2111.2950468590002</v>
      </c>
      <c r="I6930">
        <v>24.302708095</v>
      </c>
    </row>
    <row r="6931" spans="3:9" x14ac:dyDescent="0.2">
      <c r="C6931">
        <v>6906</v>
      </c>
      <c r="D6931">
        <v>13812</v>
      </c>
      <c r="E6931">
        <v>0.49157446700000001</v>
      </c>
      <c r="F6931">
        <v>1189.477044662</v>
      </c>
      <c r="G6931">
        <v>-2111.5187948309999</v>
      </c>
      <c r="H6931">
        <v>-2111.2943303289999</v>
      </c>
      <c r="I6931">
        <v>26.059740845</v>
      </c>
    </row>
    <row r="6932" spans="3:9" x14ac:dyDescent="0.2">
      <c r="C6932">
        <v>6907</v>
      </c>
      <c r="D6932">
        <v>13814</v>
      </c>
      <c r="E6932">
        <v>0.49408835299999998</v>
      </c>
      <c r="F6932">
        <v>1195.559965896</v>
      </c>
      <c r="G6932">
        <v>-2111.5215370169999</v>
      </c>
      <c r="H6932">
        <v>-2111.2947573219999</v>
      </c>
      <c r="I6932">
        <v>28.180878967000002</v>
      </c>
    </row>
    <row r="6933" spans="3:9" x14ac:dyDescent="0.2">
      <c r="C6933">
        <v>6908</v>
      </c>
      <c r="D6933">
        <v>13816</v>
      </c>
      <c r="E6933">
        <v>0.49620659299999997</v>
      </c>
      <c r="F6933">
        <v>1200.6855340320001</v>
      </c>
      <c r="G6933">
        <v>-2111.5235270140001</v>
      </c>
      <c r="H6933">
        <v>-2111.2948327250001</v>
      </c>
      <c r="I6933">
        <v>24.004278677999999</v>
      </c>
    </row>
    <row r="6934" spans="3:9" x14ac:dyDescent="0.2">
      <c r="C6934">
        <v>6909</v>
      </c>
      <c r="D6934">
        <v>13818</v>
      </c>
      <c r="E6934">
        <v>0.49776314300000002</v>
      </c>
      <c r="F6934">
        <v>1204.451964503</v>
      </c>
      <c r="G6934">
        <v>-2111.5263959419999</v>
      </c>
      <c r="H6934">
        <v>-2111.2963534280002</v>
      </c>
      <c r="I6934">
        <v>26.323147915</v>
      </c>
    </row>
    <row r="6935" spans="3:9" x14ac:dyDescent="0.2">
      <c r="C6935">
        <v>6910</v>
      </c>
      <c r="D6935">
        <v>13820</v>
      </c>
      <c r="E6935">
        <v>0.49877540300000001</v>
      </c>
      <c r="F6935">
        <v>1206.901357447</v>
      </c>
      <c r="G6935">
        <v>-2111.5275010509999</v>
      </c>
      <c r="H6935">
        <v>-2111.2966587310002</v>
      </c>
      <c r="I6935">
        <v>22.727135334</v>
      </c>
    </row>
    <row r="6936" spans="3:9" x14ac:dyDescent="0.2">
      <c r="C6936">
        <v>6911</v>
      </c>
      <c r="D6936">
        <v>13822</v>
      </c>
      <c r="E6936">
        <v>0.49930467000000001</v>
      </c>
      <c r="F6936">
        <v>1208.1820399650001</v>
      </c>
      <c r="G6936">
        <v>-2111.5277477899999</v>
      </c>
      <c r="H6936">
        <v>-2111.2965922160001</v>
      </c>
      <c r="I6936">
        <v>27.249011469999999</v>
      </c>
    </row>
    <row r="6937" spans="3:9" x14ac:dyDescent="0.2">
      <c r="C6937">
        <v>6912</v>
      </c>
      <c r="D6937">
        <v>13824</v>
      </c>
      <c r="E6937">
        <v>0.499210133</v>
      </c>
      <c r="F6937">
        <v>1207.9532866290001</v>
      </c>
      <c r="G6937">
        <v>-2111.5277565030001</v>
      </c>
      <c r="H6937">
        <v>-2111.2969147019999</v>
      </c>
      <c r="I6937">
        <v>25.739499336000002</v>
      </c>
    </row>
    <row r="6938" spans="3:9" x14ac:dyDescent="0.2">
      <c r="C6938">
        <v>6913</v>
      </c>
      <c r="D6938">
        <v>13826</v>
      </c>
      <c r="E6938">
        <v>0.49844001999999998</v>
      </c>
      <c r="F6938">
        <v>1206.089823091</v>
      </c>
      <c r="G6938">
        <v>-2111.5268009189999</v>
      </c>
      <c r="H6938">
        <v>-2111.2969513130001</v>
      </c>
      <c r="I6938">
        <v>25.212756087999999</v>
      </c>
    </row>
    <row r="6939" spans="3:9" x14ac:dyDescent="0.2">
      <c r="C6939">
        <v>6914</v>
      </c>
      <c r="D6939">
        <v>13828</v>
      </c>
      <c r="E6939">
        <v>0.497239718</v>
      </c>
      <c r="F6939">
        <v>1203.185417641</v>
      </c>
      <c r="G6939">
        <v>-2111.525848363</v>
      </c>
      <c r="H6939">
        <v>-2111.29742343</v>
      </c>
      <c r="I6939">
        <v>26.749609625000002</v>
      </c>
    </row>
    <row r="6940" spans="3:9" x14ac:dyDescent="0.2">
      <c r="C6940">
        <v>6915</v>
      </c>
      <c r="D6940">
        <v>13830</v>
      </c>
      <c r="E6940">
        <v>0.49578912600000002</v>
      </c>
      <c r="F6940">
        <v>1199.675375975</v>
      </c>
      <c r="G6940">
        <v>-2111.5248977430001</v>
      </c>
      <c r="H6940">
        <v>-2111.2981494979999</v>
      </c>
      <c r="I6940">
        <v>22.554411123000001</v>
      </c>
    </row>
    <row r="6941" spans="3:9" x14ac:dyDescent="0.2">
      <c r="C6941">
        <v>6916</v>
      </c>
      <c r="D6941">
        <v>13832</v>
      </c>
      <c r="E6941">
        <v>0.49407896400000001</v>
      </c>
      <c r="F6941">
        <v>1195.5372487080001</v>
      </c>
      <c r="G6941">
        <v>-2111.5231358420001</v>
      </c>
      <c r="H6941">
        <v>-2111.298325017</v>
      </c>
      <c r="I6941">
        <v>19.435815560000002</v>
      </c>
    </row>
    <row r="6942" spans="3:9" x14ac:dyDescent="0.2">
      <c r="C6942">
        <v>6917</v>
      </c>
      <c r="D6942">
        <v>13834</v>
      </c>
      <c r="E6942">
        <v>0.49223027400000002</v>
      </c>
      <c r="F6942">
        <v>1191.063918822</v>
      </c>
      <c r="G6942">
        <v>-2111.520947212</v>
      </c>
      <c r="H6942">
        <v>-2111.298212833</v>
      </c>
      <c r="I6942">
        <v>21.373039904999999</v>
      </c>
    </row>
    <row r="6943" spans="3:9" x14ac:dyDescent="0.2">
      <c r="C6943">
        <v>6918</v>
      </c>
      <c r="D6943">
        <v>13836</v>
      </c>
      <c r="E6943">
        <v>0.49031123700000001</v>
      </c>
      <c r="F6943">
        <v>1186.420369251</v>
      </c>
      <c r="G6943">
        <v>-2111.5196617800002</v>
      </c>
      <c r="H6943">
        <v>-2111.299074006</v>
      </c>
      <c r="I6943">
        <v>27.267560152000001</v>
      </c>
    </row>
    <row r="6944" spans="3:9" x14ac:dyDescent="0.2">
      <c r="C6944">
        <v>6919</v>
      </c>
      <c r="D6944">
        <v>13838</v>
      </c>
      <c r="E6944">
        <v>0.48836118699999997</v>
      </c>
      <c r="F6944">
        <v>1181.701776488</v>
      </c>
      <c r="G6944">
        <v>-2111.5177409029998</v>
      </c>
      <c r="H6944">
        <v>-2111.2993300530002</v>
      </c>
      <c r="I6944">
        <v>27.516798525999999</v>
      </c>
    </row>
    <row r="6945" spans="3:9" x14ac:dyDescent="0.2">
      <c r="C6945">
        <v>6920</v>
      </c>
      <c r="D6945">
        <v>13840</v>
      </c>
      <c r="E6945">
        <v>0.48637987300000002</v>
      </c>
      <c r="F6945">
        <v>1176.9075340520001</v>
      </c>
      <c r="G6945">
        <v>-2111.5155679879999</v>
      </c>
      <c r="H6945">
        <v>-2111.2993640190002</v>
      </c>
      <c r="I6945">
        <v>25.996729970000001</v>
      </c>
    </row>
    <row r="6946" spans="3:9" x14ac:dyDescent="0.2">
      <c r="C6946">
        <v>6921</v>
      </c>
      <c r="D6946">
        <v>13842</v>
      </c>
      <c r="E6946">
        <v>0.48437676499999999</v>
      </c>
      <c r="F6946">
        <v>1172.060555106</v>
      </c>
      <c r="G6946">
        <v>-2111.514979736</v>
      </c>
      <c r="H6946">
        <v>-2111.301002315</v>
      </c>
      <c r="I6946">
        <v>27.082414498999999</v>
      </c>
    </row>
    <row r="6947" spans="3:9" x14ac:dyDescent="0.2">
      <c r="C6947">
        <v>6922</v>
      </c>
      <c r="D6947">
        <v>13844</v>
      </c>
      <c r="E6947">
        <v>0.48245375200000001</v>
      </c>
      <c r="F6947">
        <v>1167.4073850780001</v>
      </c>
      <c r="G6947">
        <v>-2111.5142396900001</v>
      </c>
      <c r="H6947">
        <v>-2111.302405598</v>
      </c>
      <c r="I6947">
        <v>24.626190786999999</v>
      </c>
    </row>
    <row r="6948" spans="3:9" x14ac:dyDescent="0.2">
      <c r="C6948">
        <v>6923</v>
      </c>
      <c r="D6948">
        <v>13846</v>
      </c>
      <c r="E6948">
        <v>0.480563717</v>
      </c>
      <c r="F6948">
        <v>1162.8340110470001</v>
      </c>
      <c r="G6948">
        <v>-2111.5125397199999</v>
      </c>
      <c r="H6948">
        <v>-2111.302811776</v>
      </c>
      <c r="I6948">
        <v>27.634482340999998</v>
      </c>
    </row>
    <row r="6949" spans="3:9" x14ac:dyDescent="0.2">
      <c r="C6949">
        <v>6924</v>
      </c>
      <c r="D6949">
        <v>13848</v>
      </c>
      <c r="E6949">
        <v>0.47879634599999998</v>
      </c>
      <c r="F6949">
        <v>1158.557452496</v>
      </c>
      <c r="G6949">
        <v>-2111.509706282</v>
      </c>
      <c r="H6949">
        <v>-2111.301956621</v>
      </c>
      <c r="I6949">
        <v>23.112050756999999</v>
      </c>
    </row>
    <row r="6950" spans="3:9" x14ac:dyDescent="0.2">
      <c r="C6950">
        <v>6925</v>
      </c>
      <c r="D6950">
        <v>13850</v>
      </c>
      <c r="E6950">
        <v>0.477300485</v>
      </c>
      <c r="F6950">
        <v>1154.9378754280001</v>
      </c>
      <c r="G6950">
        <v>-2111.50681304</v>
      </c>
      <c r="H6950">
        <v>-2111.3007640750002</v>
      </c>
      <c r="I6950">
        <v>20.815127795999999</v>
      </c>
    </row>
    <row r="6951" spans="3:9" x14ac:dyDescent="0.2">
      <c r="C6951">
        <v>6926</v>
      </c>
      <c r="D6951">
        <v>13852</v>
      </c>
      <c r="E6951">
        <v>0.47617102500000003</v>
      </c>
      <c r="F6951">
        <v>1152.2048862520001</v>
      </c>
      <c r="G6951">
        <v>-2111.5048849559998</v>
      </c>
      <c r="H6951">
        <v>-2111.3001634900002</v>
      </c>
      <c r="I6951">
        <v>21.664412832</v>
      </c>
    </row>
    <row r="6952" spans="3:9" x14ac:dyDescent="0.2">
      <c r="C6952">
        <v>6927</v>
      </c>
      <c r="D6952">
        <v>13854</v>
      </c>
      <c r="E6952">
        <v>0.47556570300000001</v>
      </c>
      <c r="F6952">
        <v>1150.7401717820001</v>
      </c>
      <c r="G6952">
        <v>-2111.5061191079999</v>
      </c>
      <c r="H6952">
        <v>-2111.3021935430002</v>
      </c>
      <c r="I6952">
        <v>32.290532974999998</v>
      </c>
    </row>
    <row r="6953" spans="3:9" x14ac:dyDescent="0.2">
      <c r="C6953">
        <v>6928</v>
      </c>
      <c r="D6953">
        <v>13856</v>
      </c>
      <c r="E6953">
        <v>0.47535308199999998</v>
      </c>
      <c r="F6953">
        <v>1150.2256873680001</v>
      </c>
      <c r="G6953">
        <v>-2111.5075518449999</v>
      </c>
      <c r="H6953">
        <v>-2111.304021375</v>
      </c>
      <c r="I6953">
        <v>24.821853252</v>
      </c>
    </row>
    <row r="6954" spans="3:9" x14ac:dyDescent="0.2">
      <c r="C6954">
        <v>6929</v>
      </c>
      <c r="D6954">
        <v>13858</v>
      </c>
      <c r="E6954">
        <v>0.47520414</v>
      </c>
      <c r="F6954">
        <v>1149.8652883090001</v>
      </c>
      <c r="G6954">
        <v>-2111.5066551750001</v>
      </c>
      <c r="H6954">
        <v>-2111.3034474840001</v>
      </c>
      <c r="I6954">
        <v>25.732110691999999</v>
      </c>
    </row>
    <row r="6955" spans="3:9" x14ac:dyDescent="0.2">
      <c r="C6955">
        <v>6930</v>
      </c>
      <c r="D6955">
        <v>13860</v>
      </c>
      <c r="E6955">
        <v>0.47491112099999999</v>
      </c>
      <c r="F6955">
        <v>1149.1562611290001</v>
      </c>
      <c r="G6955">
        <v>-2111.5059721890002</v>
      </c>
      <c r="H6955">
        <v>-2111.3032222339998</v>
      </c>
      <c r="I6955">
        <v>24.764815884000001</v>
      </c>
    </row>
    <row r="6956" spans="3:9" x14ac:dyDescent="0.2">
      <c r="C6956">
        <v>6931</v>
      </c>
      <c r="D6956">
        <v>13862</v>
      </c>
      <c r="E6956">
        <v>0.47433128099999999</v>
      </c>
      <c r="F6956">
        <v>1147.753205146</v>
      </c>
      <c r="G6956">
        <v>-2111.503337054</v>
      </c>
      <c r="H6956">
        <v>-2111.3013221780002</v>
      </c>
      <c r="I6956">
        <v>20.073778255000001</v>
      </c>
    </row>
    <row r="6957" spans="3:9" x14ac:dyDescent="0.2">
      <c r="C6957">
        <v>6932</v>
      </c>
      <c r="D6957">
        <v>13864</v>
      </c>
      <c r="E6957">
        <v>0.47343074400000001</v>
      </c>
      <c r="F6957">
        <v>1145.5741493359999</v>
      </c>
      <c r="G6957">
        <v>-2111.5038023769998</v>
      </c>
      <c r="H6957">
        <v>-2111.3028336580001</v>
      </c>
      <c r="I6957">
        <v>32.849958350999998</v>
      </c>
    </row>
    <row r="6958" spans="3:9" x14ac:dyDescent="0.2">
      <c r="C6958">
        <v>6933</v>
      </c>
      <c r="D6958">
        <v>13866</v>
      </c>
      <c r="E6958">
        <v>0.47226466299999997</v>
      </c>
      <c r="F6958">
        <v>1142.75254993</v>
      </c>
      <c r="G6958">
        <v>-2111.5043204059998</v>
      </c>
      <c r="H6958">
        <v>-2111.304653743</v>
      </c>
      <c r="I6958">
        <v>24.071876712000002</v>
      </c>
    </row>
    <row r="6959" spans="3:9" x14ac:dyDescent="0.2">
      <c r="C6959">
        <v>6934</v>
      </c>
      <c r="D6959">
        <v>13868</v>
      </c>
      <c r="E6959">
        <v>0.47091031700000002</v>
      </c>
      <c r="F6959">
        <v>1139.4753986000001</v>
      </c>
      <c r="G6959">
        <v>-2111.503008786</v>
      </c>
      <c r="H6959">
        <v>-2111.3048229679998</v>
      </c>
      <c r="I6959">
        <v>23.173286423</v>
      </c>
    </row>
    <row r="6960" spans="3:9" x14ac:dyDescent="0.2">
      <c r="C6960">
        <v>6935</v>
      </c>
      <c r="D6960">
        <v>13870</v>
      </c>
      <c r="E6960">
        <v>0.46925392900000001</v>
      </c>
      <c r="F6960">
        <v>1135.4673895779999</v>
      </c>
      <c r="G6960">
        <v>-2111.5012201969998</v>
      </c>
      <c r="H6960">
        <v>-2111.304808457</v>
      </c>
      <c r="I6960">
        <v>28.662071829999999</v>
      </c>
    </row>
    <row r="6961" spans="3:9" x14ac:dyDescent="0.2">
      <c r="C6961">
        <v>6936</v>
      </c>
      <c r="D6961">
        <v>13872</v>
      </c>
      <c r="E6961">
        <v>0.46714260400000002</v>
      </c>
      <c r="F6961">
        <v>1130.3585536380001</v>
      </c>
      <c r="G6961">
        <v>-2111.498047991</v>
      </c>
      <c r="H6961">
        <v>-2111.3038577480002</v>
      </c>
      <c r="I6961">
        <v>19.217939063999999</v>
      </c>
    </row>
    <row r="6962" spans="3:9" x14ac:dyDescent="0.2">
      <c r="C6962">
        <v>6937</v>
      </c>
      <c r="D6962">
        <v>13874</v>
      </c>
      <c r="E6962">
        <v>0.46455686000000002</v>
      </c>
      <c r="F6962">
        <v>1124.1017541670001</v>
      </c>
      <c r="G6962">
        <v>-2111.49602336</v>
      </c>
      <c r="H6962">
        <v>-2111.3045228269998</v>
      </c>
      <c r="I6962">
        <v>26.731012695</v>
      </c>
    </row>
    <row r="6963" spans="3:9" x14ac:dyDescent="0.2">
      <c r="C6963">
        <v>6938</v>
      </c>
      <c r="D6963">
        <v>13876</v>
      </c>
      <c r="E6963">
        <v>0.461517497</v>
      </c>
      <c r="F6963">
        <v>1116.747318573</v>
      </c>
      <c r="G6963">
        <v>-2111.4932215879999</v>
      </c>
      <c r="H6963">
        <v>-2111.3048591430002</v>
      </c>
      <c r="I6963">
        <v>22.707356577999999</v>
      </c>
    </row>
    <row r="6964" spans="3:9" x14ac:dyDescent="0.2">
      <c r="C6964">
        <v>6939</v>
      </c>
      <c r="D6964">
        <v>13878</v>
      </c>
      <c r="E6964">
        <v>0.45818825699999999</v>
      </c>
      <c r="F6964">
        <v>1108.6914602689999</v>
      </c>
      <c r="G6964">
        <v>-2111.4908263020002</v>
      </c>
      <c r="H6964">
        <v>-2111.305887729</v>
      </c>
      <c r="I6964">
        <v>25.219896629000001</v>
      </c>
    </row>
    <row r="6965" spans="3:9" x14ac:dyDescent="0.2">
      <c r="C6965">
        <v>6940</v>
      </c>
      <c r="D6965">
        <v>13880</v>
      </c>
      <c r="E6965">
        <v>0.45468584000000001</v>
      </c>
      <c r="F6965">
        <v>1100.2165594610001</v>
      </c>
      <c r="G6965">
        <v>-2111.4870691719998</v>
      </c>
      <c r="H6965">
        <v>-2111.3057257840001</v>
      </c>
      <c r="I6965">
        <v>20.899485502000001</v>
      </c>
    </row>
    <row r="6966" spans="3:9" x14ac:dyDescent="0.2">
      <c r="C6966">
        <v>6941</v>
      </c>
      <c r="D6966">
        <v>13882</v>
      </c>
      <c r="E6966">
        <v>0.45106457999999999</v>
      </c>
      <c r="F6966">
        <v>1091.4540910549999</v>
      </c>
      <c r="G6966">
        <v>-2111.482377107</v>
      </c>
      <c r="H6966">
        <v>-2111.3047488339998</v>
      </c>
      <c r="I6966">
        <v>24.126271373000002</v>
      </c>
    </row>
    <row r="6967" spans="3:9" x14ac:dyDescent="0.2">
      <c r="C6967">
        <v>6942</v>
      </c>
      <c r="D6967">
        <v>13884</v>
      </c>
      <c r="E6967">
        <v>0.44745711900000001</v>
      </c>
      <c r="F6967">
        <v>1082.7250130269999</v>
      </c>
      <c r="G6967">
        <v>-2111.4804341670001</v>
      </c>
      <c r="H6967">
        <v>-2111.306510291</v>
      </c>
      <c r="I6967">
        <v>28.991878740000001</v>
      </c>
    </row>
    <row r="6968" spans="3:9" x14ac:dyDescent="0.2">
      <c r="C6968">
        <v>6943</v>
      </c>
      <c r="D6968">
        <v>13886</v>
      </c>
      <c r="E6968">
        <v>0.44407292599999998</v>
      </c>
      <c r="F6968">
        <v>1074.5361819059999</v>
      </c>
      <c r="G6968">
        <v>-2111.4785954029999</v>
      </c>
      <c r="H6968">
        <v>-2111.3081563370001</v>
      </c>
      <c r="I6968">
        <v>25.283978067</v>
      </c>
    </row>
    <row r="6969" spans="3:9" x14ac:dyDescent="0.2">
      <c r="C6969">
        <v>6944</v>
      </c>
      <c r="D6969">
        <v>13888</v>
      </c>
      <c r="E6969">
        <v>0.44100615399999998</v>
      </c>
      <c r="F6969">
        <v>1067.1154243450001</v>
      </c>
      <c r="G6969">
        <v>-2111.4760792510001</v>
      </c>
      <c r="H6969">
        <v>-2111.3088126060002</v>
      </c>
      <c r="I6969">
        <v>21.365860565999998</v>
      </c>
    </row>
    <row r="6970" spans="3:9" x14ac:dyDescent="0.2">
      <c r="C6970">
        <v>6945</v>
      </c>
      <c r="D6970">
        <v>13890</v>
      </c>
      <c r="E6970">
        <v>0.43832489200000002</v>
      </c>
      <c r="F6970">
        <v>1060.6274984879999</v>
      </c>
      <c r="G6970">
        <v>-2111.4722028699998</v>
      </c>
      <c r="H6970">
        <v>-2111.307730942</v>
      </c>
      <c r="I6970">
        <v>27.625883766000001</v>
      </c>
    </row>
    <row r="6971" spans="3:9" x14ac:dyDescent="0.2">
      <c r="C6971">
        <v>6946</v>
      </c>
      <c r="D6971">
        <v>13892</v>
      </c>
      <c r="E6971">
        <v>0.43616348799999999</v>
      </c>
      <c r="F6971">
        <v>1055.397486263</v>
      </c>
      <c r="G6971">
        <v>-2111.4693041139999</v>
      </c>
      <c r="H6971">
        <v>-2111.3071165749998</v>
      </c>
      <c r="I6971">
        <v>24.923735091000001</v>
      </c>
    </row>
    <row r="6972" spans="3:9" x14ac:dyDescent="0.2">
      <c r="C6972">
        <v>6947</v>
      </c>
      <c r="D6972">
        <v>13894</v>
      </c>
      <c r="E6972">
        <v>0.43453715900000001</v>
      </c>
      <c r="F6972">
        <v>1051.46220915</v>
      </c>
      <c r="G6972">
        <v>-2111.4695095719999</v>
      </c>
      <c r="H6972">
        <v>-2111.309080944</v>
      </c>
      <c r="I6972">
        <v>27.557065042000001</v>
      </c>
    </row>
    <row r="6973" spans="3:9" x14ac:dyDescent="0.2">
      <c r="C6973">
        <v>6948</v>
      </c>
      <c r="D6973">
        <v>13896</v>
      </c>
      <c r="E6973">
        <v>0.43352291100000001</v>
      </c>
      <c r="F6973">
        <v>1049.008004327</v>
      </c>
      <c r="G6973">
        <v>-2111.4700020219998</v>
      </c>
      <c r="H6973">
        <v>-2111.310730232</v>
      </c>
      <c r="I6973">
        <v>25.803293450000002</v>
      </c>
    </row>
    <row r="6974" spans="3:9" x14ac:dyDescent="0.2">
      <c r="C6974">
        <v>6949</v>
      </c>
      <c r="D6974">
        <v>13898</v>
      </c>
      <c r="E6974">
        <v>0.43313712500000001</v>
      </c>
      <c r="F6974">
        <v>1048.0745066740001</v>
      </c>
      <c r="G6974">
        <v>-2111.4691481959999</v>
      </c>
      <c r="H6974">
        <v>-2111.3104165079999</v>
      </c>
      <c r="I6974">
        <v>25.753029103999999</v>
      </c>
    </row>
    <row r="6975" spans="3:9" x14ac:dyDescent="0.2">
      <c r="C6975">
        <v>6950</v>
      </c>
      <c r="D6975">
        <v>13900</v>
      </c>
      <c r="E6975">
        <v>0.43330284600000002</v>
      </c>
      <c r="F6975">
        <v>1048.4755071950001</v>
      </c>
      <c r="G6975">
        <v>-2111.4672949709998</v>
      </c>
      <c r="H6975">
        <v>-2111.308564772</v>
      </c>
      <c r="I6975">
        <v>21.772634836000002</v>
      </c>
    </row>
    <row r="6976" spans="3:9" x14ac:dyDescent="0.2">
      <c r="C6976">
        <v>6951</v>
      </c>
      <c r="D6976">
        <v>13902</v>
      </c>
      <c r="E6976">
        <v>0.43394289800000002</v>
      </c>
      <c r="F6976">
        <v>1050.0242580030001</v>
      </c>
      <c r="G6976">
        <v>-2111.4684054210002</v>
      </c>
      <c r="H6976">
        <v>-2111.3092144000002</v>
      </c>
      <c r="I6976">
        <v>26.868081432</v>
      </c>
    </row>
    <row r="6977" spans="3:9" x14ac:dyDescent="0.2">
      <c r="C6977">
        <v>6952</v>
      </c>
      <c r="D6977">
        <v>13904</v>
      </c>
      <c r="E6977">
        <v>0.43494006800000001</v>
      </c>
      <c r="F6977">
        <v>1052.4371415600001</v>
      </c>
      <c r="G6977">
        <v>-2111.472622365</v>
      </c>
      <c r="H6977">
        <v>-2111.3126241350001</v>
      </c>
      <c r="I6977">
        <v>23.686674205999999</v>
      </c>
    </row>
    <row r="6978" spans="3:9" x14ac:dyDescent="0.2">
      <c r="C6978">
        <v>6953</v>
      </c>
      <c r="D6978">
        <v>13906</v>
      </c>
      <c r="E6978">
        <v>0.43620305500000001</v>
      </c>
      <c r="F6978">
        <v>1055.493226112</v>
      </c>
      <c r="G6978">
        <v>-2111.4737784119998</v>
      </c>
      <c r="H6978">
        <v>-2111.3127172919999</v>
      </c>
      <c r="I6978">
        <v>24.880998712</v>
      </c>
    </row>
    <row r="6979" spans="3:9" x14ac:dyDescent="0.2">
      <c r="C6979">
        <v>6954</v>
      </c>
      <c r="D6979">
        <v>13908</v>
      </c>
      <c r="E6979">
        <v>0.43780340800000001</v>
      </c>
      <c r="F6979">
        <v>1059.365646427</v>
      </c>
      <c r="G6979">
        <v>-2111.4737815110002</v>
      </c>
      <c r="H6979">
        <v>-2111.311329831</v>
      </c>
      <c r="I6979">
        <v>33.979783206999997</v>
      </c>
    </row>
    <row r="6980" spans="3:9" x14ac:dyDescent="0.2">
      <c r="C6980">
        <v>6955</v>
      </c>
      <c r="D6980">
        <v>13910</v>
      </c>
      <c r="E6980">
        <v>0.439717152</v>
      </c>
      <c r="F6980">
        <v>1063.996388673</v>
      </c>
      <c r="G6980">
        <v>-2111.474331165</v>
      </c>
      <c r="H6980">
        <v>-2111.310184637</v>
      </c>
      <c r="I6980">
        <v>26.788899425</v>
      </c>
    </row>
    <row r="6981" spans="3:9" x14ac:dyDescent="0.2">
      <c r="C6981">
        <v>6956</v>
      </c>
      <c r="D6981">
        <v>13912</v>
      </c>
      <c r="E6981">
        <v>0.441808015</v>
      </c>
      <c r="F6981">
        <v>1069.055711167</v>
      </c>
      <c r="G6981">
        <v>-2111.4782443230001</v>
      </c>
      <c r="H6981">
        <v>-2111.312233958</v>
      </c>
      <c r="I6981">
        <v>24.766511864999998</v>
      </c>
    </row>
    <row r="6982" spans="3:9" x14ac:dyDescent="0.2">
      <c r="C6982">
        <v>6957</v>
      </c>
      <c r="D6982">
        <v>13914</v>
      </c>
      <c r="E6982">
        <v>0.44400700100000001</v>
      </c>
      <c r="F6982">
        <v>1074.3766611599999</v>
      </c>
      <c r="G6982">
        <v>-2111.4820821329999</v>
      </c>
      <c r="H6982">
        <v>-2111.3141068579998</v>
      </c>
      <c r="I6982">
        <v>23.400145429999998</v>
      </c>
    </row>
    <row r="6983" spans="3:9" x14ac:dyDescent="0.2">
      <c r="C6983">
        <v>6958</v>
      </c>
      <c r="D6983">
        <v>13916</v>
      </c>
      <c r="E6983">
        <v>0.44620063399999998</v>
      </c>
      <c r="F6983">
        <v>1079.6846607929999</v>
      </c>
      <c r="G6983">
        <v>-2111.4847604930001</v>
      </c>
      <c r="H6983">
        <v>-2111.314831267</v>
      </c>
      <c r="I6983">
        <v>23.596849048999999</v>
      </c>
    </row>
    <row r="6984" spans="3:9" x14ac:dyDescent="0.2">
      <c r="C6984">
        <v>6959</v>
      </c>
      <c r="D6984">
        <v>13918</v>
      </c>
      <c r="E6984">
        <v>0.44839277900000002</v>
      </c>
      <c r="F6984">
        <v>1084.9890556370001</v>
      </c>
      <c r="G6984">
        <v>-2111.4852075909998</v>
      </c>
      <c r="H6984">
        <v>-2111.313329738</v>
      </c>
      <c r="I6984">
        <v>21.805518407000001</v>
      </c>
    </row>
    <row r="6985" spans="3:9" x14ac:dyDescent="0.2">
      <c r="C6985">
        <v>6960</v>
      </c>
      <c r="D6985">
        <v>13920</v>
      </c>
      <c r="E6985">
        <v>0.45069092999999999</v>
      </c>
      <c r="F6985">
        <v>1090.549958609</v>
      </c>
      <c r="G6985">
        <v>-2111.4862592109998</v>
      </c>
      <c r="H6985">
        <v>-2111.3123292069999</v>
      </c>
      <c r="I6985">
        <v>23.758491019000001</v>
      </c>
    </row>
    <row r="6986" spans="3:9" x14ac:dyDescent="0.2">
      <c r="C6986">
        <v>6961</v>
      </c>
      <c r="D6986">
        <v>13922</v>
      </c>
      <c r="E6986">
        <v>0.45312085499999999</v>
      </c>
      <c r="F6986">
        <v>1096.429718781</v>
      </c>
      <c r="G6986">
        <v>-2111.4906532139998</v>
      </c>
      <c r="H6986">
        <v>-2111.314540585</v>
      </c>
      <c r="I6986">
        <v>27.579854932</v>
      </c>
    </row>
    <row r="6987" spans="3:9" x14ac:dyDescent="0.2">
      <c r="C6987">
        <v>6962</v>
      </c>
      <c r="D6987">
        <v>13924</v>
      </c>
      <c r="E6987">
        <v>0.45562876699999999</v>
      </c>
      <c r="F6987">
        <v>1102.498187312</v>
      </c>
      <c r="G6987">
        <v>-2111.4942471650002</v>
      </c>
      <c r="H6987">
        <v>-2111.3158741110001</v>
      </c>
      <c r="I6987">
        <v>23.759588247</v>
      </c>
    </row>
    <row r="6988" spans="3:9" x14ac:dyDescent="0.2">
      <c r="C6988">
        <v>6963</v>
      </c>
      <c r="D6988">
        <v>13926</v>
      </c>
      <c r="E6988">
        <v>0.45814623399999999</v>
      </c>
      <c r="F6988">
        <v>1108.589775447</v>
      </c>
      <c r="G6988">
        <v>-2111.495199042</v>
      </c>
      <c r="H6988">
        <v>-2111.3145553449999</v>
      </c>
      <c r="I6988">
        <v>24.292556531999999</v>
      </c>
    </row>
    <row r="6989" spans="3:9" x14ac:dyDescent="0.2">
      <c r="C6989">
        <v>6964</v>
      </c>
      <c r="D6989">
        <v>13928</v>
      </c>
      <c r="E6989">
        <v>0.46050424200000001</v>
      </c>
      <c r="F6989">
        <v>1114.295517454</v>
      </c>
      <c r="G6989">
        <v>-2111.4957178109998</v>
      </c>
      <c r="H6989">
        <v>-2111.3129620149998</v>
      </c>
      <c r="I6989">
        <v>26.550289000999999</v>
      </c>
    </row>
    <row r="6990" spans="3:9" x14ac:dyDescent="0.2">
      <c r="C6990">
        <v>6965</v>
      </c>
      <c r="D6990">
        <v>13930</v>
      </c>
      <c r="E6990">
        <v>0.46258085100000002</v>
      </c>
      <c r="F6990">
        <v>1119.320346341</v>
      </c>
      <c r="G6990">
        <v>-2111.4972163399998</v>
      </c>
      <c r="H6990">
        <v>-2111.3126285510002</v>
      </c>
      <c r="I6990">
        <v>23.692201151999999</v>
      </c>
    </row>
    <row r="6991" spans="3:9" x14ac:dyDescent="0.2">
      <c r="C6991">
        <v>6966</v>
      </c>
      <c r="D6991">
        <v>13932</v>
      </c>
      <c r="E6991">
        <v>0.46441383400000003</v>
      </c>
      <c r="F6991">
        <v>1123.7556692420001</v>
      </c>
      <c r="G6991">
        <v>-2111.5016123310002</v>
      </c>
      <c r="H6991">
        <v>-2111.3154335459999</v>
      </c>
      <c r="I6991">
        <v>27.146469349</v>
      </c>
    </row>
    <row r="6992" spans="3:9" x14ac:dyDescent="0.2">
      <c r="C6992">
        <v>6967</v>
      </c>
      <c r="D6992">
        <v>13934</v>
      </c>
      <c r="E6992">
        <v>0.46599289999999999</v>
      </c>
      <c r="F6992">
        <v>1127.5765815679999</v>
      </c>
      <c r="G6992">
        <v>-2111.5039620440002</v>
      </c>
      <c r="H6992">
        <v>-2111.3164423500002</v>
      </c>
      <c r="I6992">
        <v>23.164005863</v>
      </c>
    </row>
    <row r="6993" spans="3:9" x14ac:dyDescent="0.2">
      <c r="C6993">
        <v>6968</v>
      </c>
      <c r="D6993">
        <v>13936</v>
      </c>
      <c r="E6993">
        <v>0.46721923799999998</v>
      </c>
      <c r="F6993">
        <v>1130.543987687</v>
      </c>
      <c r="G6993">
        <v>-2111.504331785</v>
      </c>
      <c r="H6993">
        <v>-2111.315820237</v>
      </c>
      <c r="I6993">
        <v>23.832856968000002</v>
      </c>
    </row>
    <row r="6994" spans="3:9" x14ac:dyDescent="0.2">
      <c r="C6994">
        <v>6969</v>
      </c>
      <c r="D6994">
        <v>13938</v>
      </c>
      <c r="E6994">
        <v>0.46811586199999999</v>
      </c>
      <c r="F6994">
        <v>1132.713575925</v>
      </c>
      <c r="G6994">
        <v>-2111.5030903810002</v>
      </c>
      <c r="H6994">
        <v>-2111.313913512</v>
      </c>
      <c r="I6994">
        <v>21.178748307999999</v>
      </c>
    </row>
    <row r="6995" spans="3:9" x14ac:dyDescent="0.2">
      <c r="C6995">
        <v>6970</v>
      </c>
      <c r="D6995">
        <v>13940</v>
      </c>
      <c r="E6995">
        <v>0.46878009700000001</v>
      </c>
      <c r="F6995">
        <v>1134.320844653</v>
      </c>
      <c r="G6995">
        <v>-2111.5043553679998</v>
      </c>
      <c r="H6995">
        <v>-2111.3147419010002</v>
      </c>
      <c r="I6995">
        <v>23.968970362</v>
      </c>
    </row>
    <row r="6996" spans="3:9" x14ac:dyDescent="0.2">
      <c r="C6996">
        <v>6971</v>
      </c>
      <c r="D6996">
        <v>13942</v>
      </c>
      <c r="E6996">
        <v>0.469338904</v>
      </c>
      <c r="F6996">
        <v>1135.6730058430001</v>
      </c>
      <c r="G6996">
        <v>-2111.5066731820002</v>
      </c>
      <c r="H6996">
        <v>-2111.3167243429998</v>
      </c>
      <c r="I6996">
        <v>21.262619093000001</v>
      </c>
    </row>
    <row r="6997" spans="3:9" x14ac:dyDescent="0.2">
      <c r="C6997">
        <v>6972</v>
      </c>
      <c r="D6997">
        <v>13944</v>
      </c>
      <c r="E6997">
        <v>0.46987862899999999</v>
      </c>
      <c r="F6997">
        <v>1136.9789921290001</v>
      </c>
      <c r="G6997">
        <v>-2111.5066547790002</v>
      </c>
      <c r="H6997">
        <v>-2111.3163855819998</v>
      </c>
      <c r="I6997">
        <v>24.581046937</v>
      </c>
    </row>
    <row r="6998" spans="3:9" x14ac:dyDescent="0.2">
      <c r="C6998">
        <v>6973</v>
      </c>
      <c r="D6998">
        <v>13946</v>
      </c>
      <c r="E6998">
        <v>0.470514981</v>
      </c>
      <c r="F6998">
        <v>1138.518793167</v>
      </c>
      <c r="G6998">
        <v>-2111.506054427</v>
      </c>
      <c r="H6998">
        <v>-2111.3153646740002</v>
      </c>
      <c r="I6998">
        <v>20.672814848000002</v>
      </c>
    </row>
    <row r="6999" spans="3:9" x14ac:dyDescent="0.2">
      <c r="C6999">
        <v>6974</v>
      </c>
      <c r="D6999">
        <v>13948</v>
      </c>
      <c r="E6999">
        <v>0.47147038299999999</v>
      </c>
      <c r="F6999">
        <v>1140.8306060350001</v>
      </c>
      <c r="G6999">
        <v>-2111.5064672120002</v>
      </c>
      <c r="H6999">
        <v>-2111.3150347579999</v>
      </c>
      <c r="I6999">
        <v>23.315574281</v>
      </c>
    </row>
    <row r="7000" spans="3:9" x14ac:dyDescent="0.2">
      <c r="C7000">
        <v>6975</v>
      </c>
      <c r="D7000">
        <v>13950</v>
      </c>
      <c r="E7000">
        <v>0.47284500699999998</v>
      </c>
      <c r="F7000">
        <v>1144.156825111</v>
      </c>
      <c r="G7000">
        <v>-2111.508726042</v>
      </c>
      <c r="H7000">
        <v>-2111.3161288340002</v>
      </c>
      <c r="I7000">
        <v>20.647992345999999</v>
      </c>
    </row>
    <row r="7001" spans="3:9" x14ac:dyDescent="0.2">
      <c r="C7001">
        <v>6976</v>
      </c>
      <c r="D7001">
        <v>13952</v>
      </c>
      <c r="E7001">
        <v>0.47454819999999998</v>
      </c>
      <c r="F7001">
        <v>1148.278089377</v>
      </c>
      <c r="G7001">
        <v>-2111.511389454</v>
      </c>
      <c r="H7001">
        <v>-2111.317296273</v>
      </c>
      <c r="I7001">
        <v>23.745253784999999</v>
      </c>
    </row>
    <row r="7002" spans="3:9" x14ac:dyDescent="0.2">
      <c r="C7002">
        <v>6977</v>
      </c>
      <c r="D7002">
        <v>13954</v>
      </c>
      <c r="E7002">
        <v>0.476679874</v>
      </c>
      <c r="F7002">
        <v>1153.4361626350001</v>
      </c>
      <c r="G7002">
        <v>-2111.513216203</v>
      </c>
      <c r="H7002">
        <v>-2111.3171962800002</v>
      </c>
      <c r="I7002">
        <v>28.378452589999998</v>
      </c>
    </row>
    <row r="7003" spans="3:9" x14ac:dyDescent="0.2">
      <c r="C7003">
        <v>6978</v>
      </c>
      <c r="D7003">
        <v>13956</v>
      </c>
      <c r="E7003">
        <v>0.47936799600000002</v>
      </c>
      <c r="F7003">
        <v>1159.9406905779999</v>
      </c>
      <c r="G7003">
        <v>-2111.515410298</v>
      </c>
      <c r="H7003">
        <v>-2111.3169055439998</v>
      </c>
      <c r="I7003">
        <v>22.910256786000001</v>
      </c>
    </row>
    <row r="7004" spans="3:9" x14ac:dyDescent="0.2">
      <c r="C7004">
        <v>6979</v>
      </c>
      <c r="D7004">
        <v>13958</v>
      </c>
      <c r="E7004">
        <v>0.48252951300000002</v>
      </c>
      <c r="F7004">
        <v>1167.5907056630001</v>
      </c>
      <c r="G7004">
        <v>-2111.517415672</v>
      </c>
      <c r="H7004">
        <v>-2111.3159517270001</v>
      </c>
      <c r="I7004">
        <v>22.075893780000001</v>
      </c>
    </row>
    <row r="7005" spans="3:9" x14ac:dyDescent="0.2">
      <c r="C7005">
        <v>6980</v>
      </c>
      <c r="D7005">
        <v>13960</v>
      </c>
      <c r="E7005">
        <v>0.486012159</v>
      </c>
      <c r="F7005">
        <v>1176.017764665</v>
      </c>
      <c r="G7005">
        <v>-2111.5209668970001</v>
      </c>
      <c r="H7005">
        <v>-2111.3162220139998</v>
      </c>
      <c r="I7005">
        <v>23.793839899999998</v>
      </c>
    </row>
    <row r="7006" spans="3:9" x14ac:dyDescent="0.2">
      <c r="C7006">
        <v>6981</v>
      </c>
      <c r="D7006">
        <v>13962</v>
      </c>
      <c r="E7006">
        <v>0.48958597799999998</v>
      </c>
      <c r="F7006">
        <v>1184.66544006</v>
      </c>
      <c r="G7006">
        <v>-2111.5241069220001</v>
      </c>
      <c r="H7006">
        <v>-2111.3159893850002</v>
      </c>
      <c r="I7006">
        <v>27.476971988999999</v>
      </c>
    </row>
    <row r="7007" spans="3:9" x14ac:dyDescent="0.2">
      <c r="C7007">
        <v>6982</v>
      </c>
      <c r="D7007">
        <v>13964</v>
      </c>
      <c r="E7007">
        <v>0.49297671500000001</v>
      </c>
      <c r="F7007">
        <v>1192.8701030770001</v>
      </c>
      <c r="G7007">
        <v>-2111.5279688139999</v>
      </c>
      <c r="H7007">
        <v>-2111.316661243</v>
      </c>
      <c r="I7007">
        <v>18.93695559</v>
      </c>
    </row>
    <row r="7008" spans="3:9" x14ac:dyDescent="0.2">
      <c r="C7008">
        <v>6983</v>
      </c>
      <c r="D7008">
        <v>13966</v>
      </c>
      <c r="E7008">
        <v>0.49597342900000002</v>
      </c>
      <c r="F7008">
        <v>1200.121340614</v>
      </c>
      <c r="G7008">
        <v>-2111.5312371569999</v>
      </c>
      <c r="H7008">
        <v>-2111.3171331980002</v>
      </c>
      <c r="I7008">
        <v>20.535062265000001</v>
      </c>
    </row>
    <row r="7009" spans="3:9" x14ac:dyDescent="0.2">
      <c r="C7009">
        <v>6984</v>
      </c>
      <c r="D7009">
        <v>13968</v>
      </c>
      <c r="E7009">
        <v>0.49846016700000001</v>
      </c>
      <c r="F7009">
        <v>1206.138572284</v>
      </c>
      <c r="G7009">
        <v>-2111.5342211779998</v>
      </c>
      <c r="H7009">
        <v>-2111.317830251</v>
      </c>
      <c r="I7009">
        <v>22.964900790000002</v>
      </c>
    </row>
    <row r="7010" spans="3:9" x14ac:dyDescent="0.2">
      <c r="C7010">
        <v>6985</v>
      </c>
      <c r="D7010">
        <v>13970</v>
      </c>
      <c r="E7010">
        <v>0.50030396200000005</v>
      </c>
      <c r="F7010">
        <v>1210.6000560919999</v>
      </c>
      <c r="G7010">
        <v>-2111.5347865690001</v>
      </c>
      <c r="H7010">
        <v>-2111.3167506680002</v>
      </c>
      <c r="I7010">
        <v>22.150822587</v>
      </c>
    </row>
    <row r="7011" spans="3:9" x14ac:dyDescent="0.2">
      <c r="C7011">
        <v>6986</v>
      </c>
      <c r="D7011">
        <v>13972</v>
      </c>
      <c r="E7011">
        <v>0.50130376700000001</v>
      </c>
      <c r="F7011">
        <v>1213.0193148420001</v>
      </c>
      <c r="G7011">
        <v>-2111.5353769950002</v>
      </c>
      <c r="H7011">
        <v>-2111.3165389259998</v>
      </c>
      <c r="I7011">
        <v>19.395451469000001</v>
      </c>
    </row>
    <row r="7012" spans="3:9" x14ac:dyDescent="0.2">
      <c r="C7012">
        <v>6987</v>
      </c>
      <c r="D7012">
        <v>13974</v>
      </c>
      <c r="E7012">
        <v>0.50135645799999995</v>
      </c>
      <c r="F7012">
        <v>1213.1468132150001</v>
      </c>
      <c r="G7012">
        <v>-2111.5360644950001</v>
      </c>
      <c r="H7012">
        <v>-2111.3173699039999</v>
      </c>
      <c r="I7012">
        <v>30.891911523000001</v>
      </c>
    </row>
    <row r="7013" spans="3:9" x14ac:dyDescent="0.2">
      <c r="C7013">
        <v>6988</v>
      </c>
      <c r="D7013">
        <v>13976</v>
      </c>
      <c r="E7013">
        <v>0.500474482</v>
      </c>
      <c r="F7013">
        <v>1211.012670004</v>
      </c>
      <c r="G7013">
        <v>-2111.5355940320001</v>
      </c>
      <c r="H7013">
        <v>-2111.3179757120001</v>
      </c>
      <c r="I7013">
        <v>24.148787041999999</v>
      </c>
    </row>
    <row r="7014" spans="3:9" x14ac:dyDescent="0.2">
      <c r="C7014">
        <v>6989</v>
      </c>
      <c r="D7014">
        <v>13978</v>
      </c>
      <c r="E7014">
        <v>0.49863986399999999</v>
      </c>
      <c r="F7014">
        <v>1206.5733903380001</v>
      </c>
      <c r="G7014">
        <v>-2111.532942842</v>
      </c>
      <c r="H7014">
        <v>-2111.3173510629999</v>
      </c>
      <c r="I7014">
        <v>23.154361282</v>
      </c>
    </row>
    <row r="7015" spans="3:9" x14ac:dyDescent="0.2">
      <c r="C7015">
        <v>6990</v>
      </c>
      <c r="D7015">
        <v>13980</v>
      </c>
      <c r="E7015">
        <v>0.49599948999999999</v>
      </c>
      <c r="F7015">
        <v>1200.184399983</v>
      </c>
      <c r="G7015">
        <v>-2111.5307395750001</v>
      </c>
      <c r="H7015">
        <v>-2111.3179773339998</v>
      </c>
      <c r="I7015">
        <v>28.017407942999998</v>
      </c>
    </row>
    <row r="7016" spans="3:9" x14ac:dyDescent="0.2">
      <c r="C7016">
        <v>6991</v>
      </c>
      <c r="D7016">
        <v>13982</v>
      </c>
      <c r="E7016">
        <v>0.49260518800000003</v>
      </c>
      <c r="F7016">
        <v>1191.9711100909999</v>
      </c>
      <c r="G7016">
        <v>-2111.5270573829998</v>
      </c>
      <c r="H7016">
        <v>-2111.3178757249998</v>
      </c>
      <c r="I7016">
        <v>30.337468470000001</v>
      </c>
    </row>
    <row r="7017" spans="3:9" x14ac:dyDescent="0.2">
      <c r="C7017">
        <v>6992</v>
      </c>
      <c r="D7017">
        <v>13984</v>
      </c>
      <c r="E7017">
        <v>0.488443929</v>
      </c>
      <c r="F7017">
        <v>1181.9019898910001</v>
      </c>
      <c r="G7017">
        <v>-2111.522414389</v>
      </c>
      <c r="H7017">
        <v>-2111.3175771900001</v>
      </c>
      <c r="I7017">
        <v>29.329413956</v>
      </c>
    </row>
    <row r="7018" spans="3:9" x14ac:dyDescent="0.2">
      <c r="C7018">
        <v>6993</v>
      </c>
      <c r="D7018">
        <v>13986</v>
      </c>
      <c r="E7018">
        <v>0.48363900399999998</v>
      </c>
      <c r="F7018">
        <v>1170.27537289</v>
      </c>
      <c r="G7018">
        <v>-2111.5170932229998</v>
      </c>
      <c r="H7018">
        <v>-2111.317240634</v>
      </c>
      <c r="I7018">
        <v>23.887165518</v>
      </c>
    </row>
    <row r="7019" spans="3:9" x14ac:dyDescent="0.2">
      <c r="C7019">
        <v>6994</v>
      </c>
      <c r="D7019">
        <v>13988</v>
      </c>
      <c r="E7019">
        <v>0.47827831399999998</v>
      </c>
      <c r="F7019">
        <v>1157.3039560990001</v>
      </c>
      <c r="G7019">
        <v>-2111.512712407</v>
      </c>
      <c r="H7019">
        <v>-2111.3183964790001</v>
      </c>
      <c r="I7019">
        <v>23.069471767</v>
      </c>
    </row>
    <row r="7020" spans="3:9" x14ac:dyDescent="0.2">
      <c r="C7020">
        <v>6995</v>
      </c>
      <c r="D7020">
        <v>13990</v>
      </c>
      <c r="E7020">
        <v>0.472486238</v>
      </c>
      <c r="F7020">
        <v>1143.288701513</v>
      </c>
      <c r="G7020">
        <v>-2111.5066416310001</v>
      </c>
      <c r="H7020">
        <v>-2111.3182900810002</v>
      </c>
      <c r="I7020">
        <v>24.789648438</v>
      </c>
    </row>
    <row r="7021" spans="3:9" x14ac:dyDescent="0.2">
      <c r="C7021">
        <v>6996</v>
      </c>
      <c r="D7021">
        <v>13992</v>
      </c>
      <c r="E7021">
        <v>0.46639932000000001</v>
      </c>
      <c r="F7021">
        <v>1128.560008487</v>
      </c>
      <c r="G7021">
        <v>-2111.5001108649999</v>
      </c>
      <c r="H7021">
        <v>-2111.3180150469998</v>
      </c>
      <c r="I7021">
        <v>20.889726367000002</v>
      </c>
    </row>
    <row r="7022" spans="3:9" x14ac:dyDescent="0.2">
      <c r="C7022">
        <v>6997</v>
      </c>
      <c r="D7022">
        <v>13994</v>
      </c>
      <c r="E7022">
        <v>0.46025785800000002</v>
      </c>
      <c r="F7022">
        <v>1113.6993330959999</v>
      </c>
      <c r="G7022">
        <v>-2111.494948004</v>
      </c>
      <c r="H7022">
        <v>-2111.3191590420001</v>
      </c>
      <c r="I7022">
        <v>28.756525556</v>
      </c>
    </row>
    <row r="7023" spans="3:9" x14ac:dyDescent="0.2">
      <c r="C7023">
        <v>6998</v>
      </c>
      <c r="D7023">
        <v>13996</v>
      </c>
      <c r="E7023">
        <v>0.45435026699999997</v>
      </c>
      <c r="F7023">
        <v>1099.4045641820001</v>
      </c>
      <c r="G7023">
        <v>-2111.4902285570001</v>
      </c>
      <c r="H7023">
        <v>-2111.320509317</v>
      </c>
      <c r="I7023">
        <v>22.425173015999999</v>
      </c>
    </row>
    <row r="7024" spans="3:9" x14ac:dyDescent="0.2">
      <c r="C7024">
        <v>6999</v>
      </c>
      <c r="D7024">
        <v>13998</v>
      </c>
      <c r="E7024">
        <v>0.44877228699999999</v>
      </c>
      <c r="F7024">
        <v>1085.907362619</v>
      </c>
      <c r="G7024">
        <v>-2111.4839355109998</v>
      </c>
      <c r="H7024">
        <v>-2111.3199536369998</v>
      </c>
      <c r="I7024">
        <v>25.578535511999998</v>
      </c>
    </row>
    <row r="7025" spans="3:9" x14ac:dyDescent="0.2">
      <c r="C7025">
        <v>7000</v>
      </c>
      <c r="D7025">
        <v>14000</v>
      </c>
      <c r="E7025">
        <v>0.443571359</v>
      </c>
      <c r="F7025">
        <v>1073.322526506</v>
      </c>
      <c r="G7025">
        <v>-2111.4776587609999</v>
      </c>
      <c r="H7025">
        <v>-2111.319034867</v>
      </c>
      <c r="I7025">
        <v>24.819051475999999</v>
      </c>
    </row>
    <row r="7026" spans="3:9" x14ac:dyDescent="0.2">
      <c r="C7026">
        <v>7001</v>
      </c>
      <c r="D7026">
        <v>14002</v>
      </c>
      <c r="E7026">
        <v>0.43899050299999998</v>
      </c>
      <c r="F7026">
        <v>1062.2380965689999</v>
      </c>
      <c r="G7026">
        <v>-2111.473401618</v>
      </c>
      <c r="H7026">
        <v>-2111.3195132400001</v>
      </c>
      <c r="I7026">
        <v>28.300926777000001</v>
      </c>
    </row>
    <row r="7027" spans="3:9" x14ac:dyDescent="0.2">
      <c r="C7027">
        <v>7002</v>
      </c>
      <c r="D7027">
        <v>14004</v>
      </c>
      <c r="E7027">
        <v>0.43519345599999998</v>
      </c>
      <c r="F7027">
        <v>1053.0502696410001</v>
      </c>
      <c r="G7027">
        <v>-2111.4713422250002</v>
      </c>
      <c r="H7027">
        <v>-2111.3214027670001</v>
      </c>
      <c r="I7027">
        <v>26.372849761000001</v>
      </c>
    </row>
    <row r="7028" spans="3:9" x14ac:dyDescent="0.2">
      <c r="C7028">
        <v>7003</v>
      </c>
      <c r="D7028">
        <v>14006</v>
      </c>
      <c r="E7028">
        <v>0.432236974</v>
      </c>
      <c r="F7028">
        <v>1045.896384246</v>
      </c>
      <c r="G7028">
        <v>-2111.4689237409998</v>
      </c>
      <c r="H7028">
        <v>-2111.3220900400001</v>
      </c>
      <c r="I7028">
        <v>26.312345716999999</v>
      </c>
    </row>
    <row r="7029" spans="3:9" x14ac:dyDescent="0.2">
      <c r="C7029">
        <v>7004</v>
      </c>
      <c r="D7029">
        <v>14008</v>
      </c>
      <c r="E7029">
        <v>0.43030455899999998</v>
      </c>
      <c r="F7029">
        <v>1041.2204646160001</v>
      </c>
      <c r="G7029">
        <v>-2111.4658004389998</v>
      </c>
      <c r="H7029">
        <v>-2111.3210464700001</v>
      </c>
      <c r="I7029">
        <v>28.465852851000001</v>
      </c>
    </row>
    <row r="7030" spans="3:9" x14ac:dyDescent="0.2">
      <c r="C7030">
        <v>7005</v>
      </c>
      <c r="D7030">
        <v>14010</v>
      </c>
      <c r="E7030">
        <v>0.42945018899999998</v>
      </c>
      <c r="F7030">
        <v>1039.153120399</v>
      </c>
      <c r="G7030">
        <v>-2111.4643423480002</v>
      </c>
      <c r="H7030">
        <v>-2111.3205881109998</v>
      </c>
      <c r="I7030">
        <v>32.029706027000003</v>
      </c>
    </row>
    <row r="7031" spans="3:9" x14ac:dyDescent="0.2">
      <c r="C7031">
        <v>7006</v>
      </c>
      <c r="D7031">
        <v>14012</v>
      </c>
      <c r="E7031">
        <v>0.42960633500000001</v>
      </c>
      <c r="F7031">
        <v>1039.5309511969999</v>
      </c>
      <c r="G7031">
        <v>-2111.463139381</v>
      </c>
      <c r="H7031">
        <v>-2111.319372506</v>
      </c>
      <c r="I7031">
        <v>22.103040795999998</v>
      </c>
    </row>
    <row r="7032" spans="3:9" x14ac:dyDescent="0.2">
      <c r="C7032">
        <v>7007</v>
      </c>
      <c r="D7032">
        <v>14014</v>
      </c>
      <c r="E7032">
        <v>0.43064639799999999</v>
      </c>
      <c r="F7032">
        <v>1042.0476215640001</v>
      </c>
      <c r="G7032">
        <v>-2111.4633497089999</v>
      </c>
      <c r="H7032">
        <v>-2111.3186852539998</v>
      </c>
      <c r="I7032">
        <v>27.998320243999999</v>
      </c>
    </row>
    <row r="7033" spans="3:9" x14ac:dyDescent="0.2">
      <c r="C7033">
        <v>7008</v>
      </c>
      <c r="D7033">
        <v>14016</v>
      </c>
      <c r="E7033">
        <v>0.43243745900000002</v>
      </c>
      <c r="F7033">
        <v>1046.3815048599999</v>
      </c>
      <c r="G7033">
        <v>-2111.4662493249998</v>
      </c>
      <c r="H7033">
        <v>-2111.3199354200001</v>
      </c>
      <c r="I7033">
        <v>24.088371145</v>
      </c>
    </row>
    <row r="7034" spans="3:9" x14ac:dyDescent="0.2">
      <c r="C7034">
        <v>7009</v>
      </c>
      <c r="D7034">
        <v>14018</v>
      </c>
      <c r="E7034">
        <v>0.43498023099999999</v>
      </c>
      <c r="F7034">
        <v>1052.5343229980001</v>
      </c>
      <c r="G7034">
        <v>-2111.4701803389999</v>
      </c>
      <c r="H7034">
        <v>-2111.3214638499999</v>
      </c>
      <c r="I7034">
        <v>24.621964423000001</v>
      </c>
    </row>
    <row r="7035" spans="3:9" x14ac:dyDescent="0.2">
      <c r="C7035">
        <v>7010</v>
      </c>
      <c r="D7035">
        <v>14020</v>
      </c>
      <c r="E7035">
        <v>0.43803492300000002</v>
      </c>
      <c r="F7035">
        <v>1059.9258503680001</v>
      </c>
      <c r="G7035">
        <v>-2111.4745784789998</v>
      </c>
      <c r="H7035">
        <v>-2111.3229459109998</v>
      </c>
      <c r="I7035">
        <v>39.582474570999999</v>
      </c>
    </row>
    <row r="7036" spans="3:9" x14ac:dyDescent="0.2">
      <c r="C7036">
        <v>7011</v>
      </c>
      <c r="D7036">
        <v>14022</v>
      </c>
      <c r="E7036">
        <v>0.44123466099999997</v>
      </c>
      <c r="F7036">
        <v>1067.6683508860001</v>
      </c>
      <c r="G7036">
        <v>-2111.4763080399998</v>
      </c>
      <c r="H7036">
        <v>-2111.32161352</v>
      </c>
      <c r="I7036">
        <v>29.996152487</v>
      </c>
    </row>
    <row r="7037" spans="3:9" x14ac:dyDescent="0.2">
      <c r="C7037">
        <v>7012</v>
      </c>
      <c r="D7037">
        <v>14024</v>
      </c>
      <c r="E7037">
        <v>0.44439639800000003</v>
      </c>
      <c r="F7037">
        <v>1075.3188977110001</v>
      </c>
      <c r="G7037">
        <v>-2111.4782300229999</v>
      </c>
      <c r="H7037">
        <v>-2111.320511418</v>
      </c>
      <c r="I7037">
        <v>24.092135355</v>
      </c>
    </row>
    <row r="7038" spans="3:9" x14ac:dyDescent="0.2">
      <c r="C7038">
        <v>7013</v>
      </c>
      <c r="D7038">
        <v>14026</v>
      </c>
      <c r="E7038">
        <v>0.44736214600000002</v>
      </c>
      <c r="F7038">
        <v>1082.49520297</v>
      </c>
      <c r="G7038">
        <v>-2111.4827819389998</v>
      </c>
      <c r="H7038">
        <v>-2111.3222348610002</v>
      </c>
      <c r="I7038">
        <v>27.406081505</v>
      </c>
    </row>
    <row r="7039" spans="3:9" x14ac:dyDescent="0.2">
      <c r="C7039">
        <v>7014</v>
      </c>
      <c r="D7039">
        <v>14028</v>
      </c>
      <c r="E7039">
        <v>0.449775064</v>
      </c>
      <c r="F7039">
        <v>1088.333811317</v>
      </c>
      <c r="G7039">
        <v>-2111.4849688149998</v>
      </c>
      <c r="H7039">
        <v>-2111.3221458550001</v>
      </c>
      <c r="I7039">
        <v>25.772216314000001</v>
      </c>
    </row>
    <row r="7040" spans="3:9" x14ac:dyDescent="0.2">
      <c r="C7040">
        <v>7015</v>
      </c>
      <c r="D7040">
        <v>14030</v>
      </c>
      <c r="E7040">
        <v>0.45130274199999998</v>
      </c>
      <c r="F7040">
        <v>1092.0303798079999</v>
      </c>
      <c r="G7040">
        <v>-2111.4844702079999</v>
      </c>
      <c r="H7040">
        <v>-2111.3202573970002</v>
      </c>
      <c r="I7040">
        <v>30.063999999</v>
      </c>
    </row>
    <row r="7041" spans="3:9" x14ac:dyDescent="0.2">
      <c r="C7041">
        <v>7016</v>
      </c>
      <c r="D7041">
        <v>14032</v>
      </c>
      <c r="E7041">
        <v>0.45191114700000001</v>
      </c>
      <c r="F7041">
        <v>1093.50255494</v>
      </c>
      <c r="G7041">
        <v>-2111.4858381130002</v>
      </c>
      <c r="H7041">
        <v>-2111.3211559830002</v>
      </c>
      <c r="I7041">
        <v>23.380430070999999</v>
      </c>
    </row>
    <row r="7042" spans="3:9" x14ac:dyDescent="0.2">
      <c r="C7042">
        <v>7017</v>
      </c>
      <c r="D7042">
        <v>14034</v>
      </c>
      <c r="E7042">
        <v>0.45162797900000001</v>
      </c>
      <c r="F7042">
        <v>1092.817363616</v>
      </c>
      <c r="G7042">
        <v>-2111.4873989130001</v>
      </c>
      <c r="H7042">
        <v>-2111.3231403979999</v>
      </c>
      <c r="I7042">
        <v>31.825938453999999</v>
      </c>
    </row>
    <row r="7043" spans="3:9" x14ac:dyDescent="0.2">
      <c r="C7043">
        <v>7018</v>
      </c>
      <c r="D7043">
        <v>14036</v>
      </c>
      <c r="E7043">
        <v>0.45045643200000002</v>
      </c>
      <c r="F7043">
        <v>1089.9825391700001</v>
      </c>
      <c r="G7043">
        <v>-2111.4858805109998</v>
      </c>
      <c r="H7043">
        <v>-2111.3229362830002</v>
      </c>
      <c r="I7043">
        <v>31.452311178999999</v>
      </c>
    </row>
    <row r="7044" spans="3:9" x14ac:dyDescent="0.2">
      <c r="C7044">
        <v>7019</v>
      </c>
      <c r="D7044">
        <v>14038</v>
      </c>
      <c r="E7044">
        <v>0.44839347899999998</v>
      </c>
      <c r="F7044">
        <v>1084.9907501590001</v>
      </c>
      <c r="G7044">
        <v>-2111.4824837149999</v>
      </c>
      <c r="H7044">
        <v>-2111.3217487759998</v>
      </c>
      <c r="I7044">
        <v>25.299962799999999</v>
      </c>
    </row>
    <row r="7045" spans="3:9" x14ac:dyDescent="0.2">
      <c r="C7045">
        <v>7020</v>
      </c>
      <c r="D7045">
        <v>14040</v>
      </c>
      <c r="E7045">
        <v>0.445517834</v>
      </c>
      <c r="F7045">
        <v>1078.0324692669999</v>
      </c>
      <c r="G7045">
        <v>-2111.4797527770002</v>
      </c>
      <c r="H7045">
        <v>-2111.3220440199998</v>
      </c>
      <c r="I7045">
        <v>19.224012716000001</v>
      </c>
    </row>
    <row r="7046" spans="3:9" x14ac:dyDescent="0.2">
      <c r="C7046">
        <v>7021</v>
      </c>
      <c r="D7046">
        <v>14042</v>
      </c>
      <c r="E7046">
        <v>0.442052795</v>
      </c>
      <c r="F7046">
        <v>1069.6480141730001</v>
      </c>
      <c r="G7046">
        <v>-2111.4768877699998</v>
      </c>
      <c r="H7046">
        <v>-2111.3227989950001</v>
      </c>
      <c r="I7046">
        <v>25.512166706999999</v>
      </c>
    </row>
    <row r="7047" spans="3:9" x14ac:dyDescent="0.2">
      <c r="C7047">
        <v>7022</v>
      </c>
      <c r="D7047">
        <v>14044</v>
      </c>
      <c r="E7047">
        <v>0.43824004500000002</v>
      </c>
      <c r="F7047">
        <v>1060.4221900340001</v>
      </c>
      <c r="G7047">
        <v>-2111.4725767640002</v>
      </c>
      <c r="H7047">
        <v>-2111.322460677</v>
      </c>
      <c r="I7047">
        <v>23.505720483000001</v>
      </c>
    </row>
    <row r="7048" spans="3:9" x14ac:dyDescent="0.2">
      <c r="C7048">
        <v>7023</v>
      </c>
      <c r="D7048">
        <v>14046</v>
      </c>
      <c r="E7048">
        <v>0.43415109000000002</v>
      </c>
      <c r="F7048">
        <v>1050.5280269719999</v>
      </c>
      <c r="G7048">
        <v>-2111.4674277610002</v>
      </c>
      <c r="H7048">
        <v>-2111.3215669219999</v>
      </c>
      <c r="I7048">
        <v>28.081905941999999</v>
      </c>
    </row>
    <row r="7049" spans="3:9" x14ac:dyDescent="0.2">
      <c r="C7049">
        <v>7024</v>
      </c>
      <c r="D7049">
        <v>14048</v>
      </c>
      <c r="E7049">
        <v>0.4299809</v>
      </c>
      <c r="F7049">
        <v>1040.4372967449999</v>
      </c>
      <c r="G7049">
        <v>-2111.4642042529999</v>
      </c>
      <c r="H7049">
        <v>-2111.3226863529999</v>
      </c>
      <c r="I7049">
        <v>26.057391012</v>
      </c>
    </row>
    <row r="7050" spans="3:9" x14ac:dyDescent="0.2">
      <c r="C7050">
        <v>7025</v>
      </c>
      <c r="D7050">
        <v>14050</v>
      </c>
      <c r="E7050">
        <v>0.42605725799999999</v>
      </c>
      <c r="F7050">
        <v>1030.9431456479999</v>
      </c>
      <c r="G7050">
        <v>-2111.4609189920002</v>
      </c>
      <c r="H7050">
        <v>-2111.32350309</v>
      </c>
      <c r="I7050">
        <v>19.412414006999999</v>
      </c>
    </row>
    <row r="7051" spans="3:9" x14ac:dyDescent="0.2">
      <c r="C7051">
        <v>7026</v>
      </c>
      <c r="D7051">
        <v>14052</v>
      </c>
      <c r="E7051">
        <v>0.422747292</v>
      </c>
      <c r="F7051">
        <v>1022.933925713</v>
      </c>
      <c r="G7051">
        <v>-2111.4567956179999</v>
      </c>
      <c r="H7051">
        <v>-2111.3228737620002</v>
      </c>
      <c r="I7051">
        <v>27.020050127000001</v>
      </c>
    </row>
    <row r="7052" spans="3:9" x14ac:dyDescent="0.2">
      <c r="C7052">
        <v>7027</v>
      </c>
      <c r="D7052">
        <v>14054</v>
      </c>
      <c r="E7052">
        <v>0.42032067699999998</v>
      </c>
      <c r="F7052">
        <v>1017.062175074</v>
      </c>
      <c r="G7052">
        <v>-2111.4533836129999</v>
      </c>
      <c r="H7052">
        <v>-2111.3220786289999</v>
      </c>
      <c r="I7052">
        <v>28.314387513</v>
      </c>
    </row>
    <row r="7053" spans="3:9" x14ac:dyDescent="0.2">
      <c r="C7053">
        <v>7028</v>
      </c>
      <c r="D7053">
        <v>14056</v>
      </c>
      <c r="E7053">
        <v>0.41879514200000001</v>
      </c>
      <c r="F7053">
        <v>1013.3707937520001</v>
      </c>
      <c r="G7053">
        <v>-2111.4531062900001</v>
      </c>
      <c r="H7053">
        <v>-2111.3235230219998</v>
      </c>
      <c r="I7053">
        <v>25.854100563999999</v>
      </c>
    </row>
    <row r="7054" spans="3:9" x14ac:dyDescent="0.2">
      <c r="C7054">
        <v>7029</v>
      </c>
      <c r="D7054">
        <v>14058</v>
      </c>
      <c r="E7054">
        <v>0.418241682</v>
      </c>
      <c r="F7054">
        <v>1012.031569599</v>
      </c>
      <c r="G7054">
        <v>-2111.4528339230001</v>
      </c>
      <c r="H7054">
        <v>-2111.3240054900002</v>
      </c>
      <c r="I7054">
        <v>27.243798823999999</v>
      </c>
    </row>
    <row r="7055" spans="3:9" x14ac:dyDescent="0.2">
      <c r="C7055">
        <v>7030</v>
      </c>
      <c r="D7055">
        <v>14060</v>
      </c>
      <c r="E7055">
        <v>0.41870617300000001</v>
      </c>
      <c r="F7055">
        <v>1013.155513008</v>
      </c>
      <c r="G7055">
        <v>-2111.4519169790001</v>
      </c>
      <c r="H7055">
        <v>-2111.3228300619999</v>
      </c>
      <c r="I7055">
        <v>21.467945896</v>
      </c>
    </row>
    <row r="7056" spans="3:9" x14ac:dyDescent="0.2">
      <c r="C7056">
        <v>7031</v>
      </c>
      <c r="D7056">
        <v>14062</v>
      </c>
      <c r="E7056">
        <v>0.42013128700000002</v>
      </c>
      <c r="F7056">
        <v>1016.6039011840001</v>
      </c>
      <c r="G7056">
        <v>-2111.4528868359998</v>
      </c>
      <c r="H7056">
        <v>-2111.3225852770001</v>
      </c>
      <c r="I7056">
        <v>27.350950934</v>
      </c>
    </row>
    <row r="7057" spans="3:9" x14ac:dyDescent="0.2">
      <c r="C7057">
        <v>7032</v>
      </c>
      <c r="D7057">
        <v>14064</v>
      </c>
      <c r="E7057">
        <v>0.42234537999999999</v>
      </c>
      <c r="F7057">
        <v>1021.961408402</v>
      </c>
      <c r="G7057">
        <v>-2111.4575376960001</v>
      </c>
      <c r="H7057">
        <v>-2111.3252361569998</v>
      </c>
      <c r="I7057">
        <v>30.332877737</v>
      </c>
    </row>
    <row r="7058" spans="3:9" x14ac:dyDescent="0.2">
      <c r="C7058">
        <v>7033</v>
      </c>
      <c r="D7058">
        <v>14066</v>
      </c>
      <c r="E7058">
        <v>0.425165456</v>
      </c>
      <c r="F7058">
        <v>1028.78522651</v>
      </c>
      <c r="G7058">
        <v>-2111.4602224159999</v>
      </c>
      <c r="H7058">
        <v>-2111.325317279</v>
      </c>
      <c r="I7058">
        <v>28.257094795</v>
      </c>
    </row>
    <row r="7059" spans="3:9" x14ac:dyDescent="0.2">
      <c r="C7059">
        <v>7034</v>
      </c>
      <c r="D7059">
        <v>14068</v>
      </c>
      <c r="E7059">
        <v>0.42860604000000002</v>
      </c>
      <c r="F7059">
        <v>1037.1105089319999</v>
      </c>
      <c r="G7059">
        <v>-2111.462152609</v>
      </c>
      <c r="H7059">
        <v>-2111.3240250959998</v>
      </c>
      <c r="I7059">
        <v>23.365735382</v>
      </c>
    </row>
    <row r="7060" spans="3:9" x14ac:dyDescent="0.2">
      <c r="C7060">
        <v>7035</v>
      </c>
      <c r="D7060">
        <v>14070</v>
      </c>
      <c r="E7060">
        <v>0.43275839500000002</v>
      </c>
      <c r="F7060">
        <v>1047.158083238</v>
      </c>
      <c r="G7060">
        <v>-2111.4561107879999</v>
      </c>
      <c r="H7060">
        <v>-2111.3140500630002</v>
      </c>
      <c r="I7060">
        <v>30.019313459999999</v>
      </c>
    </row>
    <row r="7061" spans="3:9" x14ac:dyDescent="0.2">
      <c r="C7061">
        <v>7036</v>
      </c>
      <c r="D7061">
        <v>14072</v>
      </c>
      <c r="E7061">
        <v>0.43756161500000001</v>
      </c>
      <c r="F7061">
        <v>1058.7805742410001</v>
      </c>
      <c r="G7061">
        <v>-2111.4628472740001</v>
      </c>
      <c r="H7061">
        <v>-2111.3162032519999</v>
      </c>
      <c r="I7061">
        <v>23.658127489999998</v>
      </c>
    </row>
    <row r="7062" spans="3:9" x14ac:dyDescent="0.2">
      <c r="C7062">
        <v>7037</v>
      </c>
      <c r="D7062">
        <v>14074</v>
      </c>
      <c r="E7062">
        <v>0.44279941299999998</v>
      </c>
      <c r="F7062">
        <v>1071.454627288</v>
      </c>
      <c r="G7062">
        <v>-2111.4678847549999</v>
      </c>
      <c r="H7062">
        <v>-2111.31622414</v>
      </c>
      <c r="I7062">
        <v>32.325579390000001</v>
      </c>
    </row>
    <row r="7063" spans="3:9" x14ac:dyDescent="0.2">
      <c r="C7063">
        <v>7038</v>
      </c>
      <c r="D7063">
        <v>14076</v>
      </c>
      <c r="E7063">
        <v>0.44844932700000001</v>
      </c>
      <c r="F7063">
        <v>1085.1258887670001</v>
      </c>
      <c r="G7063">
        <v>-2111.4724518180001</v>
      </c>
      <c r="H7063">
        <v>-2111.3153635459998</v>
      </c>
      <c r="I7063">
        <v>35.387338124000003</v>
      </c>
    </row>
    <row r="7064" spans="3:9" x14ac:dyDescent="0.2">
      <c r="C7064">
        <v>7039</v>
      </c>
      <c r="D7064">
        <v>14078</v>
      </c>
      <c r="E7064">
        <v>0.45456908000000001</v>
      </c>
      <c r="F7064">
        <v>1099.934032461</v>
      </c>
      <c r="G7064">
        <v>-2111.4770216950001</v>
      </c>
      <c r="H7064">
        <v>-2111.3140369020002</v>
      </c>
      <c r="I7064">
        <v>26.60694281</v>
      </c>
    </row>
    <row r="7065" spans="3:9" x14ac:dyDescent="0.2">
      <c r="C7065">
        <v>7040</v>
      </c>
      <c r="D7065">
        <v>14080</v>
      </c>
      <c r="E7065">
        <v>0.46096984000000002</v>
      </c>
      <c r="F7065">
        <v>1115.422136942</v>
      </c>
      <c r="G7065">
        <v>-2111.483467908</v>
      </c>
      <c r="H7065">
        <v>-2111.314306453</v>
      </c>
      <c r="I7065">
        <v>26.669704684999999</v>
      </c>
    </row>
    <row r="7066" spans="3:9" x14ac:dyDescent="0.2">
      <c r="C7066">
        <v>7041</v>
      </c>
      <c r="D7066">
        <v>14082</v>
      </c>
      <c r="E7066">
        <v>0.46733827500000003</v>
      </c>
      <c r="F7066">
        <v>1130.8320246440001</v>
      </c>
      <c r="G7066">
        <v>-2111.4916364710002</v>
      </c>
      <c r="H7066">
        <v>-2111.3163307899999</v>
      </c>
      <c r="I7066">
        <v>31.898047749</v>
      </c>
    </row>
    <row r="7067" spans="3:9" x14ac:dyDescent="0.2">
      <c r="C7067">
        <v>7042</v>
      </c>
      <c r="D7067">
        <v>14084</v>
      </c>
      <c r="E7067">
        <v>0.47350337199999998</v>
      </c>
      <c r="F7067">
        <v>1145.7498891800001</v>
      </c>
      <c r="G7067">
        <v>-2111.4989251820002</v>
      </c>
      <c r="H7067">
        <v>-2111.3176782410001</v>
      </c>
      <c r="I7067">
        <v>28.320861511</v>
      </c>
    </row>
    <row r="7068" spans="3:9" x14ac:dyDescent="0.2">
      <c r="C7068">
        <v>7043</v>
      </c>
      <c r="D7068">
        <v>14086</v>
      </c>
      <c r="E7068">
        <v>0.479610763</v>
      </c>
      <c r="F7068">
        <v>1160.5281216230001</v>
      </c>
      <c r="G7068">
        <v>-2111.504935075</v>
      </c>
      <c r="H7068">
        <v>-2111.3178046459998</v>
      </c>
      <c r="I7068">
        <v>25.600997458999998</v>
      </c>
    </row>
    <row r="7069" spans="3:9" x14ac:dyDescent="0.2">
      <c r="C7069">
        <v>7044</v>
      </c>
      <c r="D7069">
        <v>14088</v>
      </c>
      <c r="E7069">
        <v>0.48574730599999999</v>
      </c>
      <c r="F7069">
        <v>1175.376893952</v>
      </c>
      <c r="G7069">
        <v>-2111.511467326</v>
      </c>
      <c r="H7069">
        <v>-2111.318424652</v>
      </c>
      <c r="I7069">
        <v>30.862276113</v>
      </c>
    </row>
    <row r="7070" spans="3:9" x14ac:dyDescent="0.2">
      <c r="C7070">
        <v>7045</v>
      </c>
      <c r="D7070">
        <v>14090</v>
      </c>
      <c r="E7070">
        <v>0.49172393800000003</v>
      </c>
      <c r="F7070">
        <v>1189.8387232770001</v>
      </c>
      <c r="G7070">
        <v>-2111.5174685379998</v>
      </c>
      <c r="H7070">
        <v>-2111.3186739319999</v>
      </c>
      <c r="I7070">
        <v>30.012850375999999</v>
      </c>
    </row>
    <row r="7071" spans="3:9" x14ac:dyDescent="0.2">
      <c r="C7071">
        <v>7046</v>
      </c>
      <c r="D7071">
        <v>14092</v>
      </c>
      <c r="E7071">
        <v>0.49727155200000001</v>
      </c>
      <c r="F7071">
        <v>1203.2624459440001</v>
      </c>
      <c r="G7071">
        <v>-2111.521600387</v>
      </c>
      <c r="H7071">
        <v>-2111.3174833799999</v>
      </c>
      <c r="I7071">
        <v>31.478939814</v>
      </c>
    </row>
    <row r="7072" spans="3:9" x14ac:dyDescent="0.2">
      <c r="C7072">
        <v>7047</v>
      </c>
      <c r="D7072">
        <v>14094</v>
      </c>
      <c r="E7072">
        <v>0.50217834500000003</v>
      </c>
      <c r="F7072">
        <v>1215.1355551290001</v>
      </c>
      <c r="G7072">
        <v>-2111.5254724010001</v>
      </c>
      <c r="H7072">
        <v>-2111.3166744730001</v>
      </c>
      <c r="I7072">
        <v>30.757222560999999</v>
      </c>
    </row>
    <row r="7073" spans="3:9" x14ac:dyDescent="0.2">
      <c r="C7073">
        <v>7048</v>
      </c>
      <c r="D7073">
        <v>14096</v>
      </c>
      <c r="E7073">
        <v>0.50634075499999998</v>
      </c>
      <c r="F7073">
        <v>1225.2074605620001</v>
      </c>
      <c r="G7073">
        <v>-2111.5304730799999</v>
      </c>
      <c r="H7073">
        <v>-2111.3177388660001</v>
      </c>
      <c r="I7073">
        <v>29.184956493000001</v>
      </c>
    </row>
    <row r="7074" spans="3:9" x14ac:dyDescent="0.2">
      <c r="C7074">
        <v>7049</v>
      </c>
      <c r="D7074">
        <v>14098</v>
      </c>
      <c r="E7074">
        <v>0.50964631699999996</v>
      </c>
      <c r="F7074">
        <v>1233.2060248600001</v>
      </c>
      <c r="G7074">
        <v>-2111.5346772729999</v>
      </c>
      <c r="H7074">
        <v>-2111.3188630310001</v>
      </c>
      <c r="I7074">
        <v>24.569502424</v>
      </c>
    </row>
    <row r="7075" spans="3:9" x14ac:dyDescent="0.2">
      <c r="C7075">
        <v>7050</v>
      </c>
      <c r="D7075">
        <v>14100</v>
      </c>
      <c r="E7075">
        <v>0.512263354</v>
      </c>
      <c r="F7075">
        <v>1239.538545308</v>
      </c>
      <c r="G7075">
        <v>-2111.5383925259998</v>
      </c>
      <c r="H7075">
        <v>-2111.320185688</v>
      </c>
      <c r="I7075">
        <v>29.076103373999999</v>
      </c>
    </row>
    <row r="7076" spans="3:9" x14ac:dyDescent="0.2">
      <c r="C7076">
        <v>7051</v>
      </c>
      <c r="D7076">
        <v>14102</v>
      </c>
      <c r="E7076">
        <v>0.51442677699999995</v>
      </c>
      <c r="F7076">
        <v>1244.773443653</v>
      </c>
      <c r="G7076">
        <v>-2111.5407536279999</v>
      </c>
      <c r="H7076">
        <v>-2111.3206067830001</v>
      </c>
      <c r="I7076">
        <v>30.867095121999998</v>
      </c>
    </row>
    <row r="7077" spans="3:9" x14ac:dyDescent="0.2">
      <c r="C7077">
        <v>7052</v>
      </c>
      <c r="D7077">
        <v>14104</v>
      </c>
      <c r="E7077">
        <v>0.51597583999999996</v>
      </c>
      <c r="F7077">
        <v>1248.5217564770001</v>
      </c>
      <c r="G7077">
        <v>-2111.5412577460002</v>
      </c>
      <c r="H7077">
        <v>-2111.3197847299998</v>
      </c>
      <c r="I7077">
        <v>35.073871128</v>
      </c>
    </row>
    <row r="7078" spans="3:9" x14ac:dyDescent="0.2">
      <c r="C7078">
        <v>7053</v>
      </c>
      <c r="D7078">
        <v>14106</v>
      </c>
      <c r="E7078">
        <v>0.51684828800000004</v>
      </c>
      <c r="F7078">
        <v>1250.6328446550001</v>
      </c>
      <c r="G7078">
        <v>-2111.5398958400001</v>
      </c>
      <c r="H7078">
        <v>-2111.3177727540001</v>
      </c>
      <c r="I7078">
        <v>30.334429350000001</v>
      </c>
    </row>
    <row r="7079" spans="3:9" x14ac:dyDescent="0.2">
      <c r="C7079">
        <v>7054</v>
      </c>
      <c r="D7079">
        <v>14108</v>
      </c>
      <c r="E7079">
        <v>0.51714818200000001</v>
      </c>
      <c r="F7079">
        <v>1251.358505444</v>
      </c>
      <c r="G7079">
        <v>-2111.5396649750001</v>
      </c>
      <c r="H7079">
        <v>-2111.3174633570002</v>
      </c>
      <c r="I7079">
        <v>28.951362413999998</v>
      </c>
    </row>
    <row r="7080" spans="3:9" x14ac:dyDescent="0.2">
      <c r="C7080">
        <v>7055</v>
      </c>
      <c r="D7080">
        <v>14110</v>
      </c>
      <c r="E7080">
        <v>0.516936964</v>
      </c>
      <c r="F7080">
        <v>1250.84741605</v>
      </c>
      <c r="G7080">
        <v>-2111.540961492</v>
      </c>
      <c r="H7080">
        <v>-2111.3191910840001</v>
      </c>
      <c r="I7080">
        <v>36.161968039000001</v>
      </c>
    </row>
    <row r="7081" spans="3:9" x14ac:dyDescent="0.2">
      <c r="C7081">
        <v>7056</v>
      </c>
      <c r="D7081">
        <v>14112</v>
      </c>
      <c r="E7081">
        <v>0.51633986200000004</v>
      </c>
      <c r="F7081">
        <v>1249.4025912049999</v>
      </c>
      <c r="G7081">
        <v>-2111.539949298</v>
      </c>
      <c r="H7081">
        <v>-2111.3189946090001</v>
      </c>
      <c r="I7081">
        <v>26.698553019999999</v>
      </c>
    </row>
    <row r="7082" spans="3:9" x14ac:dyDescent="0.2">
      <c r="C7082">
        <v>7057</v>
      </c>
      <c r="D7082">
        <v>14114</v>
      </c>
      <c r="E7082">
        <v>0.51555070800000002</v>
      </c>
      <c r="F7082">
        <v>1247.4930518480001</v>
      </c>
      <c r="G7082">
        <v>-2111.5392189660001</v>
      </c>
      <c r="H7082">
        <v>-2111.3192705880001</v>
      </c>
      <c r="I7082">
        <v>38.175343859999998</v>
      </c>
    </row>
    <row r="7083" spans="3:9" x14ac:dyDescent="0.2">
      <c r="C7083">
        <v>7058</v>
      </c>
      <c r="D7083">
        <v>14116</v>
      </c>
      <c r="E7083">
        <v>0.51480102800000005</v>
      </c>
      <c r="F7083">
        <v>1245.679029489</v>
      </c>
      <c r="G7083">
        <v>-2111.537242419</v>
      </c>
      <c r="H7083">
        <v>-2111.3182594260002</v>
      </c>
      <c r="I7083">
        <v>26.75347081</v>
      </c>
    </row>
    <row r="7084" spans="3:9" x14ac:dyDescent="0.2">
      <c r="C7084">
        <v>7059</v>
      </c>
      <c r="D7084">
        <v>14118</v>
      </c>
      <c r="E7084">
        <v>0.51405351899999996</v>
      </c>
      <c r="F7084">
        <v>1243.8702602139999</v>
      </c>
      <c r="G7084">
        <v>-2111.5372364670002</v>
      </c>
      <c r="H7084">
        <v>-2111.319215386</v>
      </c>
      <c r="I7084">
        <v>41.336965732000003</v>
      </c>
    </row>
    <row r="7085" spans="3:9" x14ac:dyDescent="0.2">
      <c r="C7085">
        <v>7060</v>
      </c>
      <c r="D7085">
        <v>14120</v>
      </c>
      <c r="E7085">
        <v>0.51325372800000002</v>
      </c>
      <c r="F7085">
        <v>1241.934983823</v>
      </c>
      <c r="G7085">
        <v>-2111.5377162169998</v>
      </c>
      <c r="H7085">
        <v>-2111.3207076399999</v>
      </c>
      <c r="I7085">
        <v>34.333193952000002</v>
      </c>
    </row>
    <row r="7086" spans="3:9" x14ac:dyDescent="0.2">
      <c r="C7086">
        <v>7061</v>
      </c>
      <c r="D7086">
        <v>14122</v>
      </c>
      <c r="E7086">
        <v>0.51265309800000003</v>
      </c>
      <c r="F7086">
        <v>1240.4816202269999</v>
      </c>
      <c r="G7086">
        <v>-2111.536693132</v>
      </c>
      <c r="H7086">
        <v>-2111.3204961370002</v>
      </c>
      <c r="I7086">
        <v>31.069696229000002</v>
      </c>
    </row>
    <row r="7087" spans="3:9" x14ac:dyDescent="0.2">
      <c r="C7087">
        <v>7062</v>
      </c>
      <c r="D7087">
        <v>14124</v>
      </c>
      <c r="E7087">
        <v>0.51246878600000001</v>
      </c>
      <c r="F7087">
        <v>1240.0356345580001</v>
      </c>
      <c r="G7087">
        <v>-2111.5351797819999</v>
      </c>
      <c r="H7087">
        <v>-2111.3193767960001</v>
      </c>
      <c r="I7087">
        <v>37.730944073000003</v>
      </c>
    </row>
    <row r="7088" spans="3:9" x14ac:dyDescent="0.2">
      <c r="C7088">
        <v>7063</v>
      </c>
      <c r="D7088">
        <v>14126</v>
      </c>
      <c r="E7088">
        <v>0.51266835899999996</v>
      </c>
      <c r="F7088">
        <v>1240.518549315</v>
      </c>
      <c r="G7088">
        <v>-2111.5338108400001</v>
      </c>
      <c r="H7088">
        <v>-2111.3180168959998</v>
      </c>
      <c r="I7088">
        <v>30.030203098000001</v>
      </c>
    </row>
    <row r="7089" spans="3:9" x14ac:dyDescent="0.2">
      <c r="C7089">
        <v>7064</v>
      </c>
      <c r="D7089">
        <v>14128</v>
      </c>
      <c r="E7089">
        <v>0.51332953000000003</v>
      </c>
      <c r="F7089">
        <v>1242.1184018429999</v>
      </c>
      <c r="G7089">
        <v>-2111.537687299</v>
      </c>
      <c r="H7089">
        <v>-2111.3214396829999</v>
      </c>
      <c r="I7089">
        <v>39.782340855999998</v>
      </c>
    </row>
    <row r="7090" spans="3:9" x14ac:dyDescent="0.2">
      <c r="C7090">
        <v>7065</v>
      </c>
      <c r="D7090">
        <v>14130</v>
      </c>
      <c r="E7090">
        <v>0.51432381100000002</v>
      </c>
      <c r="F7090">
        <v>1244.5242928580001</v>
      </c>
      <c r="G7090">
        <v>-2111.539942716</v>
      </c>
      <c r="H7090">
        <v>-2111.3229073349999</v>
      </c>
      <c r="I7090">
        <v>27.050174341999998</v>
      </c>
    </row>
    <row r="7091" spans="3:9" x14ac:dyDescent="0.2">
      <c r="C7091">
        <v>7066</v>
      </c>
      <c r="D7091">
        <v>14132</v>
      </c>
      <c r="E7091">
        <v>0.51534322300000002</v>
      </c>
      <c r="F7091">
        <v>1246.9909937729999</v>
      </c>
      <c r="G7091">
        <v>-2111.539103479</v>
      </c>
      <c r="H7091">
        <v>-2111.321254386</v>
      </c>
      <c r="I7091">
        <v>34.515813981999997</v>
      </c>
    </row>
    <row r="7092" spans="3:9" x14ac:dyDescent="0.2">
      <c r="C7092">
        <v>7067</v>
      </c>
      <c r="D7092">
        <v>14134</v>
      </c>
      <c r="E7092">
        <v>0.51664930899999995</v>
      </c>
      <c r="F7092">
        <v>1250.151367875</v>
      </c>
      <c r="G7092">
        <v>-2111.5371284070002</v>
      </c>
      <c r="H7092">
        <v>-2111.3181781990002</v>
      </c>
      <c r="I7092">
        <v>24.980506033000001</v>
      </c>
    </row>
    <row r="7093" spans="3:9" x14ac:dyDescent="0.2">
      <c r="C7093">
        <v>7068</v>
      </c>
      <c r="D7093">
        <v>14136</v>
      </c>
      <c r="E7093">
        <v>0.51834533000000005</v>
      </c>
      <c r="F7093">
        <v>1254.2552803619999</v>
      </c>
      <c r="G7093">
        <v>-2111.5383633380002</v>
      </c>
      <c r="H7093">
        <v>-2111.3179214480001</v>
      </c>
      <c r="I7093">
        <v>33.144350371999998</v>
      </c>
    </row>
    <row r="7094" spans="3:9" x14ac:dyDescent="0.2">
      <c r="C7094">
        <v>7069</v>
      </c>
      <c r="D7094">
        <v>14138</v>
      </c>
      <c r="E7094">
        <v>0.52012170599999996</v>
      </c>
      <c r="F7094">
        <v>1258.5536291139999</v>
      </c>
      <c r="G7094">
        <v>-2111.5417346250001</v>
      </c>
      <c r="H7094">
        <v>-2111.3197200519999</v>
      </c>
      <c r="I7094">
        <v>25.411129113000001</v>
      </c>
    </row>
    <row r="7095" spans="3:9" x14ac:dyDescent="0.2">
      <c r="C7095">
        <v>7070</v>
      </c>
      <c r="D7095">
        <v>14140</v>
      </c>
      <c r="E7095">
        <v>0.521760997</v>
      </c>
      <c r="F7095">
        <v>1262.5202694029999</v>
      </c>
      <c r="G7095">
        <v>-2111.544601268</v>
      </c>
      <c r="H7095">
        <v>-2111.321150369</v>
      </c>
      <c r="I7095">
        <v>33.191408985999999</v>
      </c>
    </row>
    <row r="7096" spans="3:9" x14ac:dyDescent="0.2">
      <c r="C7096">
        <v>7071</v>
      </c>
      <c r="D7096">
        <v>14142</v>
      </c>
      <c r="E7096">
        <v>0.52311452999999997</v>
      </c>
      <c r="F7096">
        <v>1265.795451128</v>
      </c>
      <c r="G7096">
        <v>-2111.5449586620002</v>
      </c>
      <c r="H7096">
        <v>-2111.3203563359998</v>
      </c>
      <c r="I7096">
        <v>28.766079222999998</v>
      </c>
    </row>
    <row r="7097" spans="3:9" x14ac:dyDescent="0.2">
      <c r="C7097">
        <v>7072</v>
      </c>
      <c r="D7097">
        <v>14144</v>
      </c>
      <c r="E7097">
        <v>0.524087054</v>
      </c>
      <c r="F7097">
        <v>1268.1486960059999</v>
      </c>
      <c r="G7097">
        <v>-2111.5457438479998</v>
      </c>
      <c r="H7097">
        <v>-2111.3203700610002</v>
      </c>
      <c r="I7097">
        <v>30.157898091</v>
      </c>
    </row>
    <row r="7098" spans="3:9" x14ac:dyDescent="0.2">
      <c r="C7098">
        <v>7073</v>
      </c>
      <c r="D7098">
        <v>14146</v>
      </c>
      <c r="E7098">
        <v>0.52441332399999996</v>
      </c>
      <c r="F7098">
        <v>1268.9381830479999</v>
      </c>
      <c r="G7098">
        <v>-2111.547899103</v>
      </c>
      <c r="H7098">
        <v>-2111.3223988740001</v>
      </c>
      <c r="I7098">
        <v>32.166897007999999</v>
      </c>
    </row>
    <row r="7099" spans="3:9" x14ac:dyDescent="0.2">
      <c r="C7099">
        <v>7074</v>
      </c>
      <c r="D7099">
        <v>14148</v>
      </c>
      <c r="E7099">
        <v>0.52410432100000004</v>
      </c>
      <c r="F7099">
        <v>1268.190479284</v>
      </c>
      <c r="G7099">
        <v>-2111.548466966</v>
      </c>
      <c r="H7099">
        <v>-2111.3234743130001</v>
      </c>
      <c r="I7099">
        <v>23.438248897000001</v>
      </c>
    </row>
    <row r="7100" spans="3:9" x14ac:dyDescent="0.2">
      <c r="C7100">
        <v>7075</v>
      </c>
      <c r="D7100">
        <v>14150</v>
      </c>
      <c r="E7100">
        <v>0.52342489800000003</v>
      </c>
      <c r="F7100">
        <v>1266.5464588100001</v>
      </c>
      <c r="G7100">
        <v>-2111.5455843660002</v>
      </c>
      <c r="H7100">
        <v>-2111.3214683760002</v>
      </c>
      <c r="I7100">
        <v>28.665620653000001</v>
      </c>
    </row>
    <row r="7101" spans="3:9" x14ac:dyDescent="0.2">
      <c r="C7101">
        <v>7076</v>
      </c>
      <c r="D7101">
        <v>14152</v>
      </c>
      <c r="E7101">
        <v>0.52226366099999999</v>
      </c>
      <c r="F7101">
        <v>1263.736579677</v>
      </c>
      <c r="G7101">
        <v>-2111.5429039189999</v>
      </c>
      <c r="H7101">
        <v>-2111.3201447020001</v>
      </c>
      <c r="I7101">
        <v>33.514385433999998</v>
      </c>
    </row>
    <row r="7102" spans="3:9" x14ac:dyDescent="0.2">
      <c r="C7102">
        <v>7077</v>
      </c>
      <c r="D7102">
        <v>14154</v>
      </c>
      <c r="E7102">
        <v>0.52037232200000005</v>
      </c>
      <c r="F7102">
        <v>1259.1600518570001</v>
      </c>
      <c r="G7102">
        <v>-2111.5404184029999</v>
      </c>
      <c r="H7102">
        <v>-2111.31974425</v>
      </c>
      <c r="I7102">
        <v>25.949235843</v>
      </c>
    </row>
    <row r="7103" spans="3:9" x14ac:dyDescent="0.2">
      <c r="C7103">
        <v>7078</v>
      </c>
      <c r="D7103">
        <v>14156</v>
      </c>
      <c r="E7103">
        <v>0.51764846499999995</v>
      </c>
      <c r="F7103">
        <v>1252.5690566440001</v>
      </c>
      <c r="G7103">
        <v>-2111.5386780439999</v>
      </c>
      <c r="H7103">
        <v>-2111.3209196339999</v>
      </c>
      <c r="I7103">
        <v>27.701301308000001</v>
      </c>
    </row>
    <row r="7104" spans="3:9" x14ac:dyDescent="0.2">
      <c r="C7104">
        <v>7079</v>
      </c>
      <c r="D7104">
        <v>14158</v>
      </c>
      <c r="E7104">
        <v>0.51424525099999996</v>
      </c>
      <c r="F7104">
        <v>1244.3341997540001</v>
      </c>
      <c r="G7104">
        <v>-2111.5344358789998</v>
      </c>
      <c r="H7104">
        <v>-2111.3202706389998</v>
      </c>
      <c r="I7104">
        <v>23.407298741999998</v>
      </c>
    </row>
    <row r="7105" spans="3:9" x14ac:dyDescent="0.2">
      <c r="C7105">
        <v>7080</v>
      </c>
      <c r="D7105">
        <v>14160</v>
      </c>
      <c r="E7105">
        <v>0.51031913200000001</v>
      </c>
      <c r="F7105">
        <v>1234.8340564929999</v>
      </c>
      <c r="G7105">
        <v>-2111.5287635240002</v>
      </c>
      <c r="H7105">
        <v>-2111.318712363</v>
      </c>
      <c r="I7105">
        <v>23.463871429000001</v>
      </c>
    </row>
    <row r="7106" spans="3:9" x14ac:dyDescent="0.2">
      <c r="C7106">
        <v>7081</v>
      </c>
      <c r="D7106">
        <v>14162</v>
      </c>
      <c r="E7106">
        <v>0.50604427900000004</v>
      </c>
      <c r="F7106">
        <v>1224.4900682929999</v>
      </c>
      <c r="G7106">
        <v>-2111.5259686750001</v>
      </c>
      <c r="H7106">
        <v>-2111.3203781070001</v>
      </c>
      <c r="I7106">
        <v>30.950036988000001</v>
      </c>
    </row>
    <row r="7107" spans="3:9" x14ac:dyDescent="0.2">
      <c r="C7107">
        <v>7082</v>
      </c>
      <c r="D7107">
        <v>14164</v>
      </c>
      <c r="E7107">
        <v>0.50153549100000006</v>
      </c>
      <c r="F7107">
        <v>1213.5800247350001</v>
      </c>
      <c r="G7107">
        <v>-2111.5230817050001</v>
      </c>
      <c r="H7107">
        <v>-2111.3221833319999</v>
      </c>
      <c r="I7107">
        <v>38.197040186999999</v>
      </c>
    </row>
    <row r="7108" spans="3:9" x14ac:dyDescent="0.2">
      <c r="C7108">
        <v>7083</v>
      </c>
      <c r="D7108">
        <v>14166</v>
      </c>
      <c r="E7108">
        <v>0.49690401000000001</v>
      </c>
      <c r="F7108">
        <v>1202.3730934529999</v>
      </c>
      <c r="G7108">
        <v>-2111.5198459859998</v>
      </c>
      <c r="H7108">
        <v>-2111.3237604169999</v>
      </c>
      <c r="I7108">
        <v>23.789623043999999</v>
      </c>
    </row>
    <row r="7109" spans="3:9" x14ac:dyDescent="0.2">
      <c r="C7109">
        <v>7084</v>
      </c>
      <c r="D7109">
        <v>14168</v>
      </c>
      <c r="E7109">
        <v>0.49251264500000003</v>
      </c>
      <c r="F7109">
        <v>1191.7471808929999</v>
      </c>
      <c r="G7109">
        <v>-2111.515705501</v>
      </c>
      <c r="H7109">
        <v>-2111.3241908340001</v>
      </c>
      <c r="I7109">
        <v>27.087801848000002</v>
      </c>
    </row>
    <row r="7110" spans="3:9" x14ac:dyDescent="0.2">
      <c r="C7110">
        <v>7085</v>
      </c>
      <c r="D7110">
        <v>14170</v>
      </c>
      <c r="E7110">
        <v>0.488713868</v>
      </c>
      <c r="F7110">
        <v>1182.555169646</v>
      </c>
      <c r="G7110">
        <v>-2111.5140116920002</v>
      </c>
      <c r="H7110">
        <v>-2111.3264732930002</v>
      </c>
      <c r="I7110">
        <v>34.571089014000002</v>
      </c>
    </row>
    <row r="7111" spans="3:9" x14ac:dyDescent="0.2">
      <c r="C7111">
        <v>7086</v>
      </c>
      <c r="D7111">
        <v>14172</v>
      </c>
      <c r="E7111">
        <v>0.48571956599999999</v>
      </c>
      <c r="F7111">
        <v>1175.309770133</v>
      </c>
      <c r="G7111">
        <v>-2111.5109165439999</v>
      </c>
      <c r="H7111">
        <v>-2111.326547869</v>
      </c>
      <c r="I7111">
        <v>41.707097351999998</v>
      </c>
    </row>
    <row r="7112" spans="3:9" x14ac:dyDescent="0.2">
      <c r="C7112">
        <v>7087</v>
      </c>
      <c r="D7112">
        <v>14174</v>
      </c>
      <c r="E7112">
        <v>0.48330126800000001</v>
      </c>
      <c r="F7112">
        <v>1169.458143978</v>
      </c>
      <c r="G7112">
        <v>-2111.5066833350002</v>
      </c>
      <c r="H7112">
        <v>-2111.3249069600001</v>
      </c>
      <c r="I7112">
        <v>34.285915637000002</v>
      </c>
    </row>
    <row r="7113" spans="3:9" x14ac:dyDescent="0.2">
      <c r="C7113">
        <v>7088</v>
      </c>
      <c r="D7113">
        <v>14176</v>
      </c>
      <c r="E7113">
        <v>0.48139370399999998</v>
      </c>
      <c r="F7113">
        <v>1164.8423560050001</v>
      </c>
      <c r="G7113">
        <v>-2111.5017311010001</v>
      </c>
      <c r="H7113">
        <v>-2111.322035271</v>
      </c>
      <c r="I7113">
        <v>32.940694591000003</v>
      </c>
    </row>
    <row r="7114" spans="3:9" x14ac:dyDescent="0.2">
      <c r="C7114">
        <v>7089</v>
      </c>
      <c r="D7114">
        <v>14178</v>
      </c>
      <c r="E7114">
        <v>0.48011564099999998</v>
      </c>
      <c r="F7114">
        <v>1161.7497902489999</v>
      </c>
      <c r="G7114">
        <v>-2111.5007992740002</v>
      </c>
      <c r="H7114">
        <v>-2111.3225535080001</v>
      </c>
      <c r="I7114">
        <v>32.586450202000002</v>
      </c>
    </row>
    <row r="7115" spans="3:9" x14ac:dyDescent="0.2">
      <c r="C7115">
        <v>7090</v>
      </c>
      <c r="D7115">
        <v>14180</v>
      </c>
      <c r="E7115">
        <v>0.47951370300000001</v>
      </c>
      <c r="F7115">
        <v>1160.29326324</v>
      </c>
      <c r="G7115">
        <v>-2111.5003663829998</v>
      </c>
      <c r="H7115">
        <v>-2111.3228932440002</v>
      </c>
      <c r="I7115">
        <v>31.850237030999999</v>
      </c>
    </row>
    <row r="7116" spans="3:9" x14ac:dyDescent="0.2">
      <c r="C7116">
        <v>7091</v>
      </c>
      <c r="D7116">
        <v>14182</v>
      </c>
      <c r="E7116">
        <v>0.47948324199999998</v>
      </c>
      <c r="F7116">
        <v>1160.2195552210001</v>
      </c>
      <c r="G7116">
        <v>-2111.4996211789999</v>
      </c>
      <c r="H7116">
        <v>-2111.322348057</v>
      </c>
      <c r="I7116">
        <v>26.562352964999999</v>
      </c>
    </row>
    <row r="7117" spans="3:9" x14ac:dyDescent="0.2">
      <c r="C7117">
        <v>7092</v>
      </c>
      <c r="D7117">
        <v>14184</v>
      </c>
      <c r="E7117">
        <v>0.48000278299999999</v>
      </c>
      <c r="F7117">
        <v>1161.4767045880001</v>
      </c>
      <c r="G7117">
        <v>-2111.4996066009999</v>
      </c>
      <c r="H7117">
        <v>-2111.3219826610002</v>
      </c>
      <c r="I7117">
        <v>34.063060522000001</v>
      </c>
    </row>
    <row r="7118" spans="3:9" x14ac:dyDescent="0.2">
      <c r="C7118">
        <v>7093</v>
      </c>
      <c r="D7118">
        <v>14186</v>
      </c>
      <c r="E7118">
        <v>0.48118437600000002</v>
      </c>
      <c r="F7118">
        <v>1164.335837268</v>
      </c>
      <c r="G7118">
        <v>-2111.5016753969999</v>
      </c>
      <c r="H7118">
        <v>-2111.3230373259998</v>
      </c>
      <c r="I7118">
        <v>28.500828941999998</v>
      </c>
    </row>
    <row r="7119" spans="3:9" x14ac:dyDescent="0.2">
      <c r="C7119">
        <v>7094</v>
      </c>
      <c r="D7119">
        <v>14188</v>
      </c>
      <c r="E7119">
        <v>0.48286617100000001</v>
      </c>
      <c r="F7119">
        <v>1168.4053267629999</v>
      </c>
      <c r="G7119">
        <v>-2111.5049222600001</v>
      </c>
      <c r="H7119">
        <v>-2111.3247680190002</v>
      </c>
      <c r="I7119">
        <v>39.480682107</v>
      </c>
    </row>
    <row r="7120" spans="3:9" x14ac:dyDescent="0.2">
      <c r="C7120">
        <v>7095</v>
      </c>
      <c r="D7120">
        <v>14190</v>
      </c>
      <c r="E7120">
        <v>0.48470543799999999</v>
      </c>
      <c r="F7120">
        <v>1172.855854292</v>
      </c>
      <c r="G7120">
        <v>-2111.5078081259999</v>
      </c>
      <c r="H7120">
        <v>-2111.3259779619998</v>
      </c>
      <c r="I7120">
        <v>33.388175932999999</v>
      </c>
    </row>
    <row r="7121" spans="3:9" x14ac:dyDescent="0.2">
      <c r="C7121">
        <v>7096</v>
      </c>
      <c r="D7121">
        <v>14192</v>
      </c>
      <c r="E7121">
        <v>0.48660871999999999</v>
      </c>
      <c r="F7121">
        <v>1177.4612823689999</v>
      </c>
      <c r="G7121">
        <v>-2111.5107409970001</v>
      </c>
      <c r="H7121">
        <v>-2111.327168841</v>
      </c>
      <c r="I7121">
        <v>38.817782790999999</v>
      </c>
    </row>
    <row r="7122" spans="3:9" x14ac:dyDescent="0.2">
      <c r="C7122">
        <v>7097</v>
      </c>
      <c r="D7122">
        <v>14194</v>
      </c>
      <c r="E7122">
        <v>0.48865623200000002</v>
      </c>
      <c r="F7122">
        <v>1182.415706385</v>
      </c>
      <c r="G7122">
        <v>-2111.5119784180001</v>
      </c>
      <c r="H7122">
        <v>-2111.3265177070002</v>
      </c>
      <c r="I7122">
        <v>27.053282022000001</v>
      </c>
    </row>
    <row r="7123" spans="3:9" x14ac:dyDescent="0.2">
      <c r="C7123">
        <v>7098</v>
      </c>
      <c r="D7123">
        <v>14196</v>
      </c>
      <c r="E7123">
        <v>0.49065855200000003</v>
      </c>
      <c r="F7123">
        <v>1187.260777705</v>
      </c>
      <c r="G7123">
        <v>-2111.5125453300002</v>
      </c>
      <c r="H7123">
        <v>-2111.3252382320002</v>
      </c>
      <c r="I7123">
        <v>28.195264046999998</v>
      </c>
    </row>
    <row r="7124" spans="3:9" x14ac:dyDescent="0.2">
      <c r="C7124">
        <v>7099</v>
      </c>
      <c r="D7124">
        <v>14198</v>
      </c>
      <c r="E7124">
        <v>0.49252985300000002</v>
      </c>
      <c r="F7124">
        <v>1191.7888199070001</v>
      </c>
      <c r="G7124">
        <v>-2111.5160428160002</v>
      </c>
      <c r="H7124">
        <v>-2111.3270169789998</v>
      </c>
      <c r="I7124">
        <v>33.836700151000002</v>
      </c>
    </row>
    <row r="7125" spans="3:9" x14ac:dyDescent="0.2">
      <c r="C7125">
        <v>7100</v>
      </c>
      <c r="D7125">
        <v>14200</v>
      </c>
      <c r="E7125">
        <v>0.49439296700000002</v>
      </c>
      <c r="F7125">
        <v>1196.2970516089999</v>
      </c>
      <c r="G7125">
        <v>-2111.5186706310001</v>
      </c>
      <c r="H7125">
        <v>-2111.327931157</v>
      </c>
      <c r="I7125">
        <v>30.807494986999998</v>
      </c>
    </row>
    <row r="7126" spans="3:9" x14ac:dyDescent="0.2">
      <c r="C7126">
        <v>7101</v>
      </c>
      <c r="D7126">
        <v>14202</v>
      </c>
      <c r="E7126">
        <v>0.49625172499999998</v>
      </c>
      <c r="F7126">
        <v>1200.79474041</v>
      </c>
      <c r="G7126">
        <v>-2111.5195474279999</v>
      </c>
      <c r="H7126">
        <v>-2111.3270957499999</v>
      </c>
      <c r="I7126">
        <v>30.707222785999999</v>
      </c>
    </row>
    <row r="7127" spans="3:9" x14ac:dyDescent="0.2">
      <c r="C7127">
        <v>7102</v>
      </c>
      <c r="D7127">
        <v>14204</v>
      </c>
      <c r="E7127">
        <v>0.497987505</v>
      </c>
      <c r="F7127">
        <v>1204.994858842</v>
      </c>
      <c r="G7127">
        <v>-2111.5202338150002</v>
      </c>
      <c r="H7127">
        <v>-2111.3261893069998</v>
      </c>
      <c r="I7127">
        <v>32.370984876999998</v>
      </c>
    </row>
    <row r="7128" spans="3:9" x14ac:dyDescent="0.2">
      <c r="C7128">
        <v>7103</v>
      </c>
      <c r="D7128">
        <v>14206</v>
      </c>
      <c r="E7128">
        <v>0.49981180800000002</v>
      </c>
      <c r="F7128">
        <v>1209.4091788969999</v>
      </c>
      <c r="G7128">
        <v>-2111.5194950549999</v>
      </c>
      <c r="H7128">
        <v>-2111.3237657710001</v>
      </c>
      <c r="I7128">
        <v>28.992108803000001</v>
      </c>
    </row>
    <row r="7129" spans="3:9" x14ac:dyDescent="0.2">
      <c r="C7129">
        <v>7104</v>
      </c>
      <c r="D7129">
        <v>14208</v>
      </c>
      <c r="E7129">
        <v>0.50175968800000004</v>
      </c>
      <c r="F7129">
        <v>1214.1225200470001</v>
      </c>
      <c r="G7129">
        <v>-2111.5235439160001</v>
      </c>
      <c r="H7129">
        <v>-2111.3260035879998</v>
      </c>
      <c r="I7129">
        <v>41.321213016000002</v>
      </c>
    </row>
    <row r="7130" spans="3:9" x14ac:dyDescent="0.2">
      <c r="C7130">
        <v>7105</v>
      </c>
      <c r="D7130">
        <v>14210</v>
      </c>
      <c r="E7130">
        <v>0.50347081199999999</v>
      </c>
      <c r="F7130">
        <v>1218.2629755739999</v>
      </c>
      <c r="G7130">
        <v>-2111.5265116119999</v>
      </c>
      <c r="H7130">
        <v>-2111.327394552</v>
      </c>
      <c r="I7130">
        <v>35.457441396999997</v>
      </c>
    </row>
    <row r="7131" spans="3:9" x14ac:dyDescent="0.2">
      <c r="C7131">
        <v>7106</v>
      </c>
      <c r="D7131">
        <v>14212</v>
      </c>
      <c r="E7131">
        <v>0.50489559699999997</v>
      </c>
      <c r="F7131">
        <v>1221.7105694080001</v>
      </c>
      <c r="G7131">
        <v>-2111.5315014839998</v>
      </c>
      <c r="H7131">
        <v>-2111.3310908929998</v>
      </c>
      <c r="I7131">
        <v>38.349907856000002</v>
      </c>
    </row>
    <row r="7132" spans="3:9" x14ac:dyDescent="0.2">
      <c r="C7132">
        <v>7107</v>
      </c>
      <c r="D7132">
        <v>14214</v>
      </c>
      <c r="E7132">
        <v>0.50607601599999996</v>
      </c>
      <c r="F7132">
        <v>1224.5668634230001</v>
      </c>
      <c r="G7132">
        <v>-2111.5316839289999</v>
      </c>
      <c r="H7132">
        <v>-2111.3302205250002</v>
      </c>
      <c r="I7132">
        <v>31.983580709000002</v>
      </c>
    </row>
    <row r="7133" spans="3:9" x14ac:dyDescent="0.2">
      <c r="C7133">
        <v>7108</v>
      </c>
      <c r="D7133">
        <v>14216</v>
      </c>
      <c r="E7133">
        <v>0.506854955</v>
      </c>
      <c r="F7133">
        <v>1226.451685841</v>
      </c>
      <c r="G7133">
        <v>-2111.5302828959998</v>
      </c>
      <c r="H7133">
        <v>-2111.328165808</v>
      </c>
      <c r="I7133">
        <v>30.711273059</v>
      </c>
    </row>
    <row r="7134" spans="3:9" x14ac:dyDescent="0.2">
      <c r="C7134">
        <v>7109</v>
      </c>
      <c r="D7134">
        <v>14218</v>
      </c>
      <c r="E7134">
        <v>0.50715222299999996</v>
      </c>
      <c r="F7134">
        <v>1227.170992911</v>
      </c>
      <c r="G7134">
        <v>-2111.5282629889998</v>
      </c>
      <c r="H7134">
        <v>-2111.3259730280001</v>
      </c>
      <c r="I7134">
        <v>30.189338583000001</v>
      </c>
    </row>
    <row r="7135" spans="3:9" x14ac:dyDescent="0.2">
      <c r="C7135">
        <v>7110</v>
      </c>
      <c r="D7135">
        <v>14220</v>
      </c>
      <c r="E7135">
        <v>0.50691710899999998</v>
      </c>
      <c r="F7135">
        <v>1226.602080209</v>
      </c>
      <c r="G7135">
        <v>-2111.5304455579999</v>
      </c>
      <c r="H7135">
        <v>-2111.3285143789999</v>
      </c>
      <c r="I7135">
        <v>32.769008175000003</v>
      </c>
    </row>
    <row r="7136" spans="3:9" x14ac:dyDescent="0.2">
      <c r="C7136">
        <v>7111</v>
      </c>
      <c r="D7136">
        <v>14222</v>
      </c>
      <c r="E7136">
        <v>0.50622911199999998</v>
      </c>
      <c r="F7136">
        <v>1224.9373144650001</v>
      </c>
      <c r="G7136">
        <v>-2111.531611465</v>
      </c>
      <c r="H7136">
        <v>-2111.3304915909998</v>
      </c>
      <c r="I7136">
        <v>28.676520407000002</v>
      </c>
    </row>
    <row r="7137" spans="3:9" x14ac:dyDescent="0.2">
      <c r="C7137">
        <v>7112</v>
      </c>
      <c r="D7137">
        <v>14224</v>
      </c>
      <c r="E7137">
        <v>0.50505415799999998</v>
      </c>
      <c r="F7137">
        <v>1222.09424575</v>
      </c>
      <c r="G7137">
        <v>-2111.5304661280002</v>
      </c>
      <c r="H7137">
        <v>-2111.3306459219998</v>
      </c>
      <c r="I7137">
        <v>26.428159049000001</v>
      </c>
    </row>
    <row r="7138" spans="3:9" x14ac:dyDescent="0.2">
      <c r="C7138">
        <v>7113</v>
      </c>
      <c r="D7138">
        <v>14226</v>
      </c>
      <c r="E7138">
        <v>0.50318089300000002</v>
      </c>
      <c r="F7138">
        <v>1217.5614498519999</v>
      </c>
      <c r="G7138">
        <v>-2111.5251538150001</v>
      </c>
      <c r="H7138">
        <v>-2111.3273351530001</v>
      </c>
      <c r="I7138">
        <v>28.506013133</v>
      </c>
    </row>
    <row r="7139" spans="3:9" x14ac:dyDescent="0.2">
      <c r="C7139">
        <v>7114</v>
      </c>
      <c r="D7139">
        <v>14228</v>
      </c>
      <c r="E7139">
        <v>0.50065734699999997</v>
      </c>
      <c r="F7139">
        <v>1211.4551530430001</v>
      </c>
      <c r="G7139">
        <v>-2111.5229470580002</v>
      </c>
      <c r="H7139">
        <v>-2111.3277843679998</v>
      </c>
      <c r="I7139">
        <v>41.365719114999997</v>
      </c>
    </row>
    <row r="7140" spans="3:9" x14ac:dyDescent="0.2">
      <c r="C7140">
        <v>7115</v>
      </c>
      <c r="D7140">
        <v>14230</v>
      </c>
      <c r="E7140">
        <v>0.49774044200000001</v>
      </c>
      <c r="F7140">
        <v>1204.3970328749999</v>
      </c>
      <c r="G7140">
        <v>-2111.5229645119998</v>
      </c>
      <c r="H7140">
        <v>-2111.330855836</v>
      </c>
      <c r="I7140">
        <v>30.584516458</v>
      </c>
    </row>
    <row r="7141" spans="3:9" x14ac:dyDescent="0.2">
      <c r="C7141">
        <v>7116</v>
      </c>
      <c r="D7141">
        <v>14232</v>
      </c>
      <c r="E7141">
        <v>0.49454981799999997</v>
      </c>
      <c r="F7141">
        <v>1196.676586175</v>
      </c>
      <c r="G7141">
        <v>-2111.5210566860001</v>
      </c>
      <c r="H7141">
        <v>-2111.3322825939999</v>
      </c>
      <c r="I7141">
        <v>36.876568306000003</v>
      </c>
    </row>
    <row r="7142" spans="3:9" x14ac:dyDescent="0.2">
      <c r="C7142">
        <v>7117</v>
      </c>
      <c r="D7142">
        <v>14234</v>
      </c>
      <c r="E7142">
        <v>0.49111905700000003</v>
      </c>
      <c r="F7142">
        <v>1188.375075549</v>
      </c>
      <c r="G7142">
        <v>-2111.5171111730001</v>
      </c>
      <c r="H7142">
        <v>-2111.3319203199999</v>
      </c>
      <c r="I7142">
        <v>40.187748904999999</v>
      </c>
    </row>
    <row r="7143" spans="3:9" x14ac:dyDescent="0.2">
      <c r="C7143">
        <v>7118</v>
      </c>
      <c r="D7143">
        <v>14236</v>
      </c>
      <c r="E7143">
        <v>0.48757156600000001</v>
      </c>
      <c r="F7143">
        <v>1179.791108162</v>
      </c>
      <c r="G7143">
        <v>-2111.5132044880002</v>
      </c>
      <c r="H7143">
        <v>-2111.33172242</v>
      </c>
      <c r="I7143">
        <v>35.660077956999999</v>
      </c>
    </row>
    <row r="7144" spans="3:9" x14ac:dyDescent="0.2">
      <c r="C7144">
        <v>7119</v>
      </c>
      <c r="D7144">
        <v>14238</v>
      </c>
      <c r="E7144">
        <v>0.48393768700000001</v>
      </c>
      <c r="F7144">
        <v>1170.998106217</v>
      </c>
      <c r="G7144">
        <v>-2111.5099502029998</v>
      </c>
      <c r="H7144">
        <v>-2111.3322725469998</v>
      </c>
      <c r="I7144">
        <v>30.471971678999999</v>
      </c>
    </row>
    <row r="7145" spans="3:9" x14ac:dyDescent="0.2">
      <c r="C7145">
        <v>7120</v>
      </c>
      <c r="D7145">
        <v>14240</v>
      </c>
      <c r="E7145">
        <v>0.48014851600000003</v>
      </c>
      <c r="F7145">
        <v>1161.8293384599999</v>
      </c>
      <c r="G7145">
        <v>-2111.5059017059998</v>
      </c>
      <c r="H7145">
        <v>-2111.332193489</v>
      </c>
      <c r="I7145">
        <v>31.750140084000002</v>
      </c>
    </row>
    <row r="7146" spans="3:9" x14ac:dyDescent="0.2">
      <c r="C7146">
        <v>7121</v>
      </c>
      <c r="D7146">
        <v>14242</v>
      </c>
      <c r="E7146">
        <v>0.47641198699999998</v>
      </c>
      <c r="F7146">
        <v>1152.7879494629999</v>
      </c>
      <c r="G7146">
        <v>-2111.5018286049999</v>
      </c>
      <c r="H7146">
        <v>-2111.3320466979999</v>
      </c>
      <c r="I7146">
        <v>32.793553957999997</v>
      </c>
    </row>
    <row r="7147" spans="3:9" x14ac:dyDescent="0.2">
      <c r="C7147">
        <v>7122</v>
      </c>
      <c r="D7147">
        <v>14244</v>
      </c>
      <c r="E7147">
        <v>0.47291678700000001</v>
      </c>
      <c r="F7147">
        <v>1144.330513763</v>
      </c>
      <c r="G7147">
        <v>-2111.4979935709998</v>
      </c>
      <c r="H7147">
        <v>-2111.3319052010002</v>
      </c>
      <c r="I7147">
        <v>29.333941893999999</v>
      </c>
    </row>
    <row r="7148" spans="3:9" x14ac:dyDescent="0.2">
      <c r="C7148">
        <v>7123</v>
      </c>
      <c r="D7148">
        <v>14246</v>
      </c>
      <c r="E7148">
        <v>0.46949839999999998</v>
      </c>
      <c r="F7148">
        <v>1136.058941342</v>
      </c>
      <c r="G7148">
        <v>-2111.4966047869998</v>
      </c>
      <c r="H7148">
        <v>-2111.3341414739998</v>
      </c>
      <c r="I7148">
        <v>33.410784464000002</v>
      </c>
    </row>
    <row r="7149" spans="3:9" x14ac:dyDescent="0.2">
      <c r="C7149">
        <v>7124</v>
      </c>
      <c r="D7149">
        <v>14248</v>
      </c>
      <c r="E7149">
        <v>0.46621612000000001</v>
      </c>
      <c r="F7149">
        <v>1128.1167129400001</v>
      </c>
      <c r="G7149">
        <v>-2111.4924818250001</v>
      </c>
      <c r="H7149">
        <v>-2111.3335162940002</v>
      </c>
      <c r="I7149">
        <v>29.949222599999999</v>
      </c>
    </row>
    <row r="7150" spans="3:9" x14ac:dyDescent="0.2">
      <c r="C7150">
        <v>7125</v>
      </c>
      <c r="D7150">
        <v>14250</v>
      </c>
      <c r="E7150">
        <v>0.46351934900000002</v>
      </c>
      <c r="F7150">
        <v>1121.591257582</v>
      </c>
      <c r="G7150">
        <v>-2111.486473557</v>
      </c>
      <c r="H7150">
        <v>-2111.3304282839999</v>
      </c>
      <c r="I7150">
        <v>28.027160408</v>
      </c>
    </row>
    <row r="7151" spans="3:9" x14ac:dyDescent="0.2">
      <c r="C7151">
        <v>7126</v>
      </c>
      <c r="D7151">
        <v>14252</v>
      </c>
      <c r="E7151">
        <v>0.46155792600000001</v>
      </c>
      <c r="F7151">
        <v>1116.8451471589999</v>
      </c>
      <c r="G7151">
        <v>-2111.4836790919999</v>
      </c>
      <c r="H7151">
        <v>-2111.329824078</v>
      </c>
      <c r="I7151">
        <v>29.549732863999999</v>
      </c>
    </row>
    <row r="7152" spans="3:9" x14ac:dyDescent="0.2">
      <c r="C7152">
        <v>7127</v>
      </c>
      <c r="D7152">
        <v>14254</v>
      </c>
      <c r="E7152">
        <v>0.46008549500000001</v>
      </c>
      <c r="F7152">
        <v>1113.2822629709999</v>
      </c>
      <c r="G7152">
        <v>-2111.4836353370001</v>
      </c>
      <c r="H7152">
        <v>-2111.3314847840002</v>
      </c>
      <c r="I7152">
        <v>32.391063824</v>
      </c>
    </row>
    <row r="7153" spans="3:9" x14ac:dyDescent="0.2">
      <c r="C7153">
        <v>7128</v>
      </c>
      <c r="D7153">
        <v>14256</v>
      </c>
      <c r="E7153">
        <v>0.45911742799999999</v>
      </c>
      <c r="F7153">
        <v>1110.939801601</v>
      </c>
      <c r="G7153">
        <v>-2111.4835995520002</v>
      </c>
      <c r="H7153">
        <v>-2111.3326517679998</v>
      </c>
      <c r="I7153">
        <v>29.925797958</v>
      </c>
    </row>
    <row r="7154" spans="3:9" x14ac:dyDescent="0.2">
      <c r="C7154">
        <v>7129</v>
      </c>
      <c r="D7154">
        <v>14258</v>
      </c>
      <c r="E7154">
        <v>0.458892931</v>
      </c>
      <c r="F7154">
        <v>1110.396581251</v>
      </c>
      <c r="G7154">
        <v>-2111.4822138079999</v>
      </c>
      <c r="H7154">
        <v>-2111.3317266919998</v>
      </c>
      <c r="I7154">
        <v>32.472385279999997</v>
      </c>
    </row>
    <row r="7155" spans="3:9" x14ac:dyDescent="0.2">
      <c r="C7155">
        <v>7130</v>
      </c>
      <c r="D7155">
        <v>14260</v>
      </c>
      <c r="E7155">
        <v>0.45942827600000002</v>
      </c>
      <c r="F7155">
        <v>1111.6919690469999</v>
      </c>
      <c r="G7155">
        <v>-2111.4845075369999</v>
      </c>
      <c r="H7155">
        <v>-2111.3337209770002</v>
      </c>
      <c r="I7155">
        <v>30.89022284</v>
      </c>
    </row>
    <row r="7156" spans="3:9" x14ac:dyDescent="0.2">
      <c r="C7156">
        <v>7131</v>
      </c>
      <c r="D7156">
        <v>14262</v>
      </c>
      <c r="E7156">
        <v>0.46074352000000002</v>
      </c>
      <c r="F7156">
        <v>1114.8745047919999</v>
      </c>
      <c r="G7156">
        <v>-2111.486837167</v>
      </c>
      <c r="H7156">
        <v>-2111.3349699509999</v>
      </c>
      <c r="I7156">
        <v>31.400353314</v>
      </c>
    </row>
    <row r="7157" spans="3:9" x14ac:dyDescent="0.2">
      <c r="C7157">
        <v>7132</v>
      </c>
      <c r="D7157">
        <v>14264</v>
      </c>
      <c r="E7157">
        <v>0.46287249499999999</v>
      </c>
      <c r="F7157">
        <v>1120.0260468290001</v>
      </c>
      <c r="G7157">
        <v>-2111.4874301049999</v>
      </c>
      <c r="H7157">
        <v>-2111.3336669989999</v>
      </c>
      <c r="I7157">
        <v>31.534123276999999</v>
      </c>
    </row>
    <row r="7158" spans="3:9" x14ac:dyDescent="0.2">
      <c r="C7158">
        <v>7133</v>
      </c>
      <c r="D7158">
        <v>14266</v>
      </c>
      <c r="E7158">
        <v>0.465785438</v>
      </c>
      <c r="F7158">
        <v>1127.074578985</v>
      </c>
      <c r="G7158">
        <v>-2111.4881058269998</v>
      </c>
      <c r="H7158">
        <v>-2111.3316606580001</v>
      </c>
      <c r="I7158">
        <v>36.214448181999998</v>
      </c>
    </row>
    <row r="7159" spans="3:9" x14ac:dyDescent="0.2">
      <c r="C7159">
        <v>7134</v>
      </c>
      <c r="D7159">
        <v>14268</v>
      </c>
      <c r="E7159">
        <v>0.46929635400000003</v>
      </c>
      <c r="F7159">
        <v>1135.57004592</v>
      </c>
      <c r="G7159">
        <v>-2111.4914336950001</v>
      </c>
      <c r="H7159">
        <v>-2111.331705477</v>
      </c>
      <c r="I7159">
        <v>25.923780384000001</v>
      </c>
    </row>
    <row r="7160" spans="3:9" x14ac:dyDescent="0.2">
      <c r="C7160">
        <v>7135</v>
      </c>
      <c r="D7160">
        <v>14270</v>
      </c>
      <c r="E7160">
        <v>0.473038022</v>
      </c>
      <c r="F7160">
        <v>1144.6238696800001</v>
      </c>
      <c r="G7160">
        <v>-2111.4967895340001</v>
      </c>
      <c r="H7160">
        <v>-2111.3335440760002</v>
      </c>
      <c r="I7160">
        <v>36.667261287999999</v>
      </c>
    </row>
    <row r="7161" spans="3:9" x14ac:dyDescent="0.2">
      <c r="C7161">
        <v>7136</v>
      </c>
      <c r="D7161">
        <v>14272</v>
      </c>
      <c r="E7161">
        <v>0.47691398200000001</v>
      </c>
      <c r="F7161">
        <v>1154.0026418259999</v>
      </c>
      <c r="G7161">
        <v>-2111.5015482849999</v>
      </c>
      <c r="H7161">
        <v>-2111.3346473669999</v>
      </c>
      <c r="I7161">
        <v>26.364035381000001</v>
      </c>
    </row>
    <row r="7162" spans="3:9" x14ac:dyDescent="0.2">
      <c r="C7162">
        <v>7137</v>
      </c>
      <c r="D7162">
        <v>14274</v>
      </c>
      <c r="E7162">
        <v>0.48089628899999998</v>
      </c>
      <c r="F7162">
        <v>1163.638744868</v>
      </c>
      <c r="G7162">
        <v>-2111.501825065</v>
      </c>
      <c r="H7162">
        <v>-2111.3311584990001</v>
      </c>
      <c r="I7162">
        <v>32.054693878000002</v>
      </c>
    </row>
    <row r="7163" spans="3:9" x14ac:dyDescent="0.2">
      <c r="C7163">
        <v>7138</v>
      </c>
      <c r="D7163">
        <v>14276</v>
      </c>
      <c r="E7163">
        <v>0.48479417499999999</v>
      </c>
      <c r="F7163">
        <v>1173.0705730919999</v>
      </c>
      <c r="G7163">
        <v>-2111.5059601590001</v>
      </c>
      <c r="H7163">
        <v>-2111.331608729</v>
      </c>
      <c r="I7163">
        <v>41.139124637000002</v>
      </c>
    </row>
    <row r="7164" spans="3:9" x14ac:dyDescent="0.2">
      <c r="C7164">
        <v>7139</v>
      </c>
      <c r="D7164">
        <v>14278</v>
      </c>
      <c r="E7164">
        <v>0.48822756299999998</v>
      </c>
      <c r="F7164">
        <v>1181.378443111</v>
      </c>
      <c r="G7164">
        <v>-2111.509310896</v>
      </c>
      <c r="H7164">
        <v>-2111.3317353450002</v>
      </c>
      <c r="I7164">
        <v>48.110421273999997</v>
      </c>
    </row>
    <row r="7165" spans="3:9" x14ac:dyDescent="0.2">
      <c r="C7165">
        <v>7140</v>
      </c>
      <c r="D7165">
        <v>14280</v>
      </c>
      <c r="E7165">
        <v>0.49096629899999999</v>
      </c>
      <c r="F7165">
        <v>1188.005441153</v>
      </c>
      <c r="G7165">
        <v>-2111.5139532510002</v>
      </c>
      <c r="H7165">
        <v>-2111.3338441830001</v>
      </c>
      <c r="I7165">
        <v>38.275083870000003</v>
      </c>
    </row>
    <row r="7166" spans="3:9" x14ac:dyDescent="0.2">
      <c r="C7166">
        <v>7141</v>
      </c>
      <c r="D7166">
        <v>14282</v>
      </c>
      <c r="E7166">
        <v>0.49292571099999999</v>
      </c>
      <c r="F7166">
        <v>1192.746689005</v>
      </c>
      <c r="G7166">
        <v>-2111.5150448180002</v>
      </c>
      <c r="H7166">
        <v>-2111.3331777530002</v>
      </c>
      <c r="I7166">
        <v>32.613583335999998</v>
      </c>
    </row>
    <row r="7167" spans="3:9" x14ac:dyDescent="0.2">
      <c r="C7167">
        <v>7142</v>
      </c>
      <c r="D7167">
        <v>14284</v>
      </c>
      <c r="E7167">
        <v>0.493976256</v>
      </c>
      <c r="F7167">
        <v>1195.288721915</v>
      </c>
      <c r="G7167">
        <v>-2111.5115017379999</v>
      </c>
      <c r="H7167">
        <v>-2111.3287826330002</v>
      </c>
      <c r="I7167">
        <v>27.950310568999999</v>
      </c>
    </row>
    <row r="7168" spans="3:9" x14ac:dyDescent="0.2">
      <c r="C7168">
        <v>7143</v>
      </c>
      <c r="D7168">
        <v>14286</v>
      </c>
      <c r="E7168">
        <v>0.49409525599999998</v>
      </c>
      <c r="F7168">
        <v>1195.5766696630001</v>
      </c>
      <c r="G7168">
        <v>-2111.5126395799998</v>
      </c>
      <c r="H7168">
        <v>-2111.3299972260002</v>
      </c>
      <c r="I7168">
        <v>37.381389482000003</v>
      </c>
    </row>
    <row r="7169" spans="3:9" x14ac:dyDescent="0.2">
      <c r="C7169">
        <v>7144</v>
      </c>
      <c r="D7169">
        <v>14288</v>
      </c>
      <c r="E7169">
        <v>0.493295025</v>
      </c>
      <c r="F7169">
        <v>1193.6403287789999</v>
      </c>
      <c r="G7169">
        <v>-2111.513038953</v>
      </c>
      <c r="H7169">
        <v>-2111.3313888890002</v>
      </c>
      <c r="I7169">
        <v>34.469971012000002</v>
      </c>
    </row>
    <row r="7170" spans="3:9" x14ac:dyDescent="0.2">
      <c r="C7170">
        <v>7145</v>
      </c>
      <c r="D7170">
        <v>14290</v>
      </c>
      <c r="E7170">
        <v>0.49155395600000001</v>
      </c>
      <c r="F7170">
        <v>1189.427412752</v>
      </c>
      <c r="G7170">
        <v>-2111.5128452529998</v>
      </c>
      <c r="H7170">
        <v>-2111.3331242170002</v>
      </c>
      <c r="I7170">
        <v>40.412056982999999</v>
      </c>
    </row>
    <row r="7171" spans="3:9" x14ac:dyDescent="0.2">
      <c r="C7171">
        <v>7146</v>
      </c>
      <c r="D7171">
        <v>14292</v>
      </c>
      <c r="E7171">
        <v>0.48888405200000001</v>
      </c>
      <c r="F7171">
        <v>1182.966967849</v>
      </c>
      <c r="G7171">
        <v>-2111.5075562359998</v>
      </c>
      <c r="H7171">
        <v>-2111.3306897930001</v>
      </c>
      <c r="I7171">
        <v>29.510969184</v>
      </c>
    </row>
    <row r="7172" spans="3:9" x14ac:dyDescent="0.2">
      <c r="C7172">
        <v>7147</v>
      </c>
      <c r="D7172">
        <v>14294</v>
      </c>
      <c r="E7172">
        <v>0.48540314299999998</v>
      </c>
      <c r="F7172">
        <v>1174.5441128709999</v>
      </c>
      <c r="G7172">
        <v>-2111.504989006</v>
      </c>
      <c r="H7172">
        <v>-2111.3317849250002</v>
      </c>
      <c r="I7172">
        <v>45.624203250000001</v>
      </c>
    </row>
    <row r="7173" spans="3:9" x14ac:dyDescent="0.2">
      <c r="C7173">
        <v>7148</v>
      </c>
      <c r="D7173">
        <v>14296</v>
      </c>
      <c r="E7173">
        <v>0.48125099799999999</v>
      </c>
      <c r="F7173">
        <v>1164.497046661</v>
      </c>
      <c r="G7173">
        <v>-2111.5033643629999</v>
      </c>
      <c r="H7173">
        <v>-2111.3344899019999</v>
      </c>
      <c r="I7173">
        <v>32.324159645999998</v>
      </c>
    </row>
    <row r="7174" spans="3:9" x14ac:dyDescent="0.2">
      <c r="C7174">
        <v>7149</v>
      </c>
      <c r="D7174">
        <v>14298</v>
      </c>
      <c r="E7174">
        <v>0.47662085799999998</v>
      </c>
      <c r="F7174">
        <v>1153.293360268</v>
      </c>
      <c r="G7174">
        <v>-2111.5002268080002</v>
      </c>
      <c r="H7174">
        <v>-2111.336156286</v>
      </c>
      <c r="I7174">
        <v>40.880911193999999</v>
      </c>
    </row>
    <row r="7175" spans="3:9" x14ac:dyDescent="0.2">
      <c r="C7175">
        <v>7150</v>
      </c>
      <c r="D7175">
        <v>14300</v>
      </c>
      <c r="E7175">
        <v>0.47184338599999998</v>
      </c>
      <c r="F7175">
        <v>1141.733174082</v>
      </c>
      <c r="G7175">
        <v>-2111.4924899440002</v>
      </c>
      <c r="H7175">
        <v>-2111.3333681439999</v>
      </c>
      <c r="I7175">
        <v>34.061226339999997</v>
      </c>
    </row>
    <row r="7176" spans="3:9" x14ac:dyDescent="0.2">
      <c r="C7176">
        <v>7151</v>
      </c>
      <c r="D7176">
        <v>14302</v>
      </c>
      <c r="E7176">
        <v>0.46709333600000003</v>
      </c>
      <c r="F7176">
        <v>1130.23933923</v>
      </c>
      <c r="G7176">
        <v>-2111.4819981979999</v>
      </c>
      <c r="H7176">
        <v>-2111.327796093</v>
      </c>
      <c r="I7176">
        <v>30.136980395999998</v>
      </c>
    </row>
    <row r="7177" spans="3:9" x14ac:dyDescent="0.2">
      <c r="C7177">
        <v>7152</v>
      </c>
      <c r="D7177">
        <v>14304</v>
      </c>
      <c r="E7177">
        <v>0.46234076299999999</v>
      </c>
      <c r="F7177">
        <v>1118.739400385</v>
      </c>
      <c r="G7177">
        <v>-2111.480653005</v>
      </c>
      <c r="H7177">
        <v>-2111.331370934</v>
      </c>
      <c r="I7177">
        <v>41.623698834000002</v>
      </c>
    </row>
    <row r="7178" spans="3:9" x14ac:dyDescent="0.2">
      <c r="C7178">
        <v>7153</v>
      </c>
      <c r="D7178">
        <v>14306</v>
      </c>
      <c r="E7178">
        <v>0.45791713299999998</v>
      </c>
      <c r="F7178">
        <v>1108.035414037</v>
      </c>
      <c r="G7178">
        <v>-2111.4791748100001</v>
      </c>
      <c r="H7178">
        <v>-2111.3344807789999</v>
      </c>
      <c r="I7178">
        <v>36.880943037999998</v>
      </c>
    </row>
    <row r="7179" spans="3:9" x14ac:dyDescent="0.2">
      <c r="C7179">
        <v>7154</v>
      </c>
      <c r="D7179">
        <v>14308</v>
      </c>
      <c r="E7179">
        <v>0.454010266</v>
      </c>
      <c r="F7179">
        <v>1098.5818544870001</v>
      </c>
      <c r="G7179">
        <v>-2111.474856287</v>
      </c>
      <c r="H7179">
        <v>-2111.3342311739998</v>
      </c>
      <c r="I7179">
        <v>32.041649239000002</v>
      </c>
    </row>
    <row r="7180" spans="3:9" x14ac:dyDescent="0.2">
      <c r="C7180">
        <v>7155</v>
      </c>
      <c r="D7180">
        <v>14310</v>
      </c>
      <c r="E7180">
        <v>0.45065069000000002</v>
      </c>
      <c r="F7180">
        <v>1090.4525887499999</v>
      </c>
      <c r="G7180">
        <v>-2111.4686170069999</v>
      </c>
      <c r="H7180">
        <v>-2111.3315122580002</v>
      </c>
      <c r="I7180">
        <v>41.268452433999997</v>
      </c>
    </row>
    <row r="7181" spans="3:9" x14ac:dyDescent="0.2">
      <c r="C7181">
        <v>7156</v>
      </c>
      <c r="D7181">
        <v>14312</v>
      </c>
      <c r="E7181">
        <v>0.44803039</v>
      </c>
      <c r="F7181">
        <v>1084.1121737220001</v>
      </c>
      <c r="G7181">
        <v>-2111.462970952</v>
      </c>
      <c r="H7181">
        <v>-2111.3286465320002</v>
      </c>
      <c r="I7181">
        <v>36.222156888000001</v>
      </c>
    </row>
    <row r="7182" spans="3:9" x14ac:dyDescent="0.2">
      <c r="C7182">
        <v>7157</v>
      </c>
      <c r="D7182">
        <v>14314</v>
      </c>
      <c r="E7182">
        <v>0.44623871399999998</v>
      </c>
      <c r="F7182">
        <v>1079.77680407</v>
      </c>
      <c r="G7182">
        <v>-2111.4625258860001</v>
      </c>
      <c r="H7182">
        <v>-2111.3301523589998</v>
      </c>
      <c r="I7182">
        <v>41.304521422999997</v>
      </c>
    </row>
    <row r="7183" spans="3:9" x14ac:dyDescent="0.2">
      <c r="C7183">
        <v>7158</v>
      </c>
      <c r="D7183">
        <v>14316</v>
      </c>
      <c r="E7183">
        <v>0.44529176599999998</v>
      </c>
      <c r="F7183">
        <v>1077.485444663</v>
      </c>
      <c r="G7183">
        <v>-2111.465086442</v>
      </c>
      <c r="H7183">
        <v>-2111.3338178720001</v>
      </c>
      <c r="I7183">
        <v>35.199533088000003</v>
      </c>
    </row>
    <row r="7184" spans="3:9" x14ac:dyDescent="0.2">
      <c r="C7184">
        <v>7159</v>
      </c>
      <c r="D7184">
        <v>14318</v>
      </c>
      <c r="E7184">
        <v>0.44519542200000001</v>
      </c>
      <c r="F7184">
        <v>1077.252319165</v>
      </c>
      <c r="G7184">
        <v>-2111.4652042600001</v>
      </c>
      <c r="H7184">
        <v>-2111.3341893289999</v>
      </c>
      <c r="I7184">
        <v>40.742923810999997</v>
      </c>
    </row>
    <row r="7185" spans="3:9" x14ac:dyDescent="0.2">
      <c r="C7185">
        <v>7160</v>
      </c>
      <c r="D7185">
        <v>14320</v>
      </c>
      <c r="E7185">
        <v>0.44617838999999998</v>
      </c>
      <c r="F7185">
        <v>1079.630834394</v>
      </c>
      <c r="G7185">
        <v>-2111.465676285</v>
      </c>
      <c r="H7185">
        <v>-2111.3338356939998</v>
      </c>
      <c r="I7185">
        <v>38.758508227999997</v>
      </c>
    </row>
    <row r="7186" spans="3:9" x14ac:dyDescent="0.2">
      <c r="C7186">
        <v>7161</v>
      </c>
      <c r="D7186">
        <v>14322</v>
      </c>
      <c r="E7186">
        <v>0.44829798199999998</v>
      </c>
      <c r="F7186">
        <v>1084.759673564</v>
      </c>
      <c r="G7186">
        <v>-2111.4691825740001</v>
      </c>
      <c r="H7186">
        <v>-2111.3353799269998</v>
      </c>
      <c r="I7186">
        <v>45.334529897000003</v>
      </c>
    </row>
    <row r="7187" spans="3:9" x14ac:dyDescent="0.2">
      <c r="C7187">
        <v>7162</v>
      </c>
      <c r="D7187">
        <v>14324</v>
      </c>
      <c r="E7187">
        <v>0.45131264900000001</v>
      </c>
      <c r="F7187">
        <v>1092.0543524039999</v>
      </c>
      <c r="G7187">
        <v>-2111.4724809509999</v>
      </c>
      <c r="H7187">
        <v>-2111.3358216779998</v>
      </c>
      <c r="I7187">
        <v>34.840884228999997</v>
      </c>
    </row>
    <row r="7188" spans="3:9" x14ac:dyDescent="0.2">
      <c r="C7188">
        <v>7163</v>
      </c>
      <c r="D7188">
        <v>14326</v>
      </c>
      <c r="E7188">
        <v>0.45503514499999997</v>
      </c>
      <c r="F7188">
        <v>1101.06178284</v>
      </c>
      <c r="G7188">
        <v>-2111.475378742</v>
      </c>
      <c r="H7188">
        <v>-2111.335155748</v>
      </c>
      <c r="I7188">
        <v>39.927760268999997</v>
      </c>
    </row>
    <row r="7189" spans="3:9" x14ac:dyDescent="0.2">
      <c r="C7189">
        <v>7164</v>
      </c>
      <c r="D7189">
        <v>14328</v>
      </c>
      <c r="E7189">
        <v>0.45919828499999998</v>
      </c>
      <c r="F7189">
        <v>1111.135453568</v>
      </c>
      <c r="G7189">
        <v>-2111.4801634410001</v>
      </c>
      <c r="H7189">
        <v>-2111.3359364930002</v>
      </c>
      <c r="I7189">
        <v>23.692671320999999</v>
      </c>
    </row>
    <row r="7190" spans="3:9" x14ac:dyDescent="0.2">
      <c r="C7190">
        <v>7165</v>
      </c>
      <c r="D7190">
        <v>14330</v>
      </c>
      <c r="E7190">
        <v>0.463541233</v>
      </c>
      <c r="F7190">
        <v>1121.6442123879999</v>
      </c>
      <c r="G7190">
        <v>-2111.4862216339998</v>
      </c>
      <c r="H7190">
        <v>-2111.3378110909998</v>
      </c>
      <c r="I7190">
        <v>25.079921476999999</v>
      </c>
    </row>
    <row r="7191" spans="3:9" x14ac:dyDescent="0.2">
      <c r="C7191">
        <v>7166</v>
      </c>
      <c r="D7191">
        <v>14332</v>
      </c>
      <c r="E7191">
        <v>0.46804611099999999</v>
      </c>
      <c r="F7191">
        <v>1132.54479571</v>
      </c>
      <c r="G7191">
        <v>-2111.4898443450002</v>
      </c>
      <c r="H7191">
        <v>-2111.33708901</v>
      </c>
      <c r="I7191">
        <v>33.902925334999999</v>
      </c>
    </row>
    <row r="7192" spans="3:9" x14ac:dyDescent="0.2">
      <c r="C7192">
        <v>7167</v>
      </c>
      <c r="D7192">
        <v>14334</v>
      </c>
      <c r="E7192">
        <v>0.47256229399999999</v>
      </c>
      <c r="F7192">
        <v>1143.472734851</v>
      </c>
      <c r="G7192">
        <v>-2111.4903741210001</v>
      </c>
      <c r="H7192">
        <v>-2111.3332640889998</v>
      </c>
      <c r="I7192">
        <v>28.340767222</v>
      </c>
    </row>
    <row r="7193" spans="3:9" x14ac:dyDescent="0.2">
      <c r="C7193">
        <v>7168</v>
      </c>
      <c r="D7193">
        <v>14336</v>
      </c>
      <c r="E7193">
        <v>0.476827999</v>
      </c>
      <c r="F7193">
        <v>1153.794586985</v>
      </c>
      <c r="G7193">
        <v>-2111.4921237250001</v>
      </c>
      <c r="H7193">
        <v>-2111.3309106759998</v>
      </c>
      <c r="I7193">
        <v>27.087941538999999</v>
      </c>
    </row>
    <row r="7194" spans="3:9" x14ac:dyDescent="0.2">
      <c r="C7194">
        <v>7169</v>
      </c>
      <c r="D7194">
        <v>14338</v>
      </c>
      <c r="E7194">
        <v>0.48083943699999998</v>
      </c>
      <c r="F7194">
        <v>1163.501179204</v>
      </c>
      <c r="G7194">
        <v>-2111.497034253</v>
      </c>
      <c r="H7194">
        <v>-2111.3319729469999</v>
      </c>
      <c r="I7194">
        <v>28.132107455</v>
      </c>
    </row>
    <row r="7195" spans="3:9" x14ac:dyDescent="0.2">
      <c r="C7195">
        <v>7170</v>
      </c>
      <c r="D7195">
        <v>14340</v>
      </c>
      <c r="E7195">
        <v>0.48475263000000002</v>
      </c>
      <c r="F7195">
        <v>1172.9700457839999</v>
      </c>
      <c r="G7195">
        <v>-2111.5006238310002</v>
      </c>
      <c r="H7195">
        <v>-2111.3318128440001</v>
      </c>
      <c r="I7195">
        <v>21.948165643999999</v>
      </c>
    </row>
    <row r="7196" spans="3:9" x14ac:dyDescent="0.2">
      <c r="C7196">
        <v>7171</v>
      </c>
      <c r="D7196">
        <v>14342</v>
      </c>
      <c r="E7196">
        <v>0.48850769799999999</v>
      </c>
      <c r="F7196">
        <v>1182.056293524</v>
      </c>
      <c r="G7196">
        <v>-2111.5014118909999</v>
      </c>
      <c r="H7196">
        <v>-2111.329009825</v>
      </c>
      <c r="I7196">
        <v>31.279249871000001</v>
      </c>
    </row>
    <row r="7197" spans="3:9" x14ac:dyDescent="0.2">
      <c r="C7197">
        <v>7172</v>
      </c>
      <c r="D7197">
        <v>14344</v>
      </c>
      <c r="E7197">
        <v>0.49181888299999998</v>
      </c>
      <c r="F7197">
        <v>1190.068464838</v>
      </c>
      <c r="G7197">
        <v>-2111.5045749289998</v>
      </c>
      <c r="H7197">
        <v>-2111.3290256240002</v>
      </c>
      <c r="I7197">
        <v>22.885845792000001</v>
      </c>
    </row>
    <row r="7198" spans="3:9" x14ac:dyDescent="0.2">
      <c r="C7198">
        <v>7173</v>
      </c>
      <c r="D7198">
        <v>14346</v>
      </c>
      <c r="E7198">
        <v>0.49454352499999998</v>
      </c>
      <c r="F7198">
        <v>1196.661360496</v>
      </c>
      <c r="G7198">
        <v>-2111.5124513229998</v>
      </c>
      <c r="H7198">
        <v>-2111.3343402099999</v>
      </c>
      <c r="I7198">
        <v>36.857666559999998</v>
      </c>
    </row>
    <row r="7199" spans="3:9" x14ac:dyDescent="0.2">
      <c r="C7199">
        <v>7174</v>
      </c>
      <c r="D7199">
        <v>14348</v>
      </c>
      <c r="E7199">
        <v>0.49671813999999997</v>
      </c>
      <c r="F7199">
        <v>1201.9233382919999</v>
      </c>
      <c r="G7199">
        <v>-2111.51854572</v>
      </c>
      <c r="H7199">
        <v>-2111.3384211490002</v>
      </c>
      <c r="I7199">
        <v>23.929764464000002</v>
      </c>
    </row>
    <row r="7200" spans="3:9" x14ac:dyDescent="0.2">
      <c r="C7200">
        <v>7175</v>
      </c>
      <c r="D7200">
        <v>14350</v>
      </c>
      <c r="E7200">
        <v>0.498380404</v>
      </c>
      <c r="F7200">
        <v>1205.94556741</v>
      </c>
      <c r="G7200">
        <v>-2111.515974677</v>
      </c>
      <c r="H7200">
        <v>-2111.3343479790001</v>
      </c>
      <c r="I7200">
        <v>37.182014225000003</v>
      </c>
    </row>
    <row r="7201" spans="3:9" x14ac:dyDescent="0.2">
      <c r="C7201">
        <v>7176</v>
      </c>
      <c r="D7201">
        <v>14352</v>
      </c>
      <c r="E7201">
        <v>0.499605623</v>
      </c>
      <c r="F7201">
        <v>1208.910265859</v>
      </c>
      <c r="G7201">
        <v>-2111.5157048890001</v>
      </c>
      <c r="H7201">
        <v>-2111.3330124919999</v>
      </c>
      <c r="I7201">
        <v>45.996364225000001</v>
      </c>
    </row>
    <row r="7202" spans="3:9" x14ac:dyDescent="0.2">
      <c r="C7202">
        <v>7177</v>
      </c>
      <c r="D7202">
        <v>14354</v>
      </c>
      <c r="E7202">
        <v>0.50050190999999999</v>
      </c>
      <c r="F7202">
        <v>1211.0790368</v>
      </c>
      <c r="G7202">
        <v>-2111.5186294499999</v>
      </c>
      <c r="H7202">
        <v>-2111.3351987790002</v>
      </c>
      <c r="I7202">
        <v>27.578148955</v>
      </c>
    </row>
    <row r="7203" spans="3:9" x14ac:dyDescent="0.2">
      <c r="C7203">
        <v>7178</v>
      </c>
      <c r="D7203">
        <v>14356</v>
      </c>
      <c r="E7203">
        <v>0.50111256100000001</v>
      </c>
      <c r="F7203">
        <v>1212.5566478559999</v>
      </c>
      <c r="G7203">
        <v>-2111.5204926830002</v>
      </c>
      <c r="H7203">
        <v>-2111.336606886</v>
      </c>
      <c r="I7203">
        <v>30.355302990999999</v>
      </c>
    </row>
    <row r="7204" spans="3:9" x14ac:dyDescent="0.2">
      <c r="C7204">
        <v>7179</v>
      </c>
      <c r="D7204">
        <v>14358</v>
      </c>
      <c r="E7204">
        <v>0.50151460400000003</v>
      </c>
      <c r="F7204">
        <v>1213.52948231</v>
      </c>
      <c r="G7204">
        <v>-2111.5181920179998</v>
      </c>
      <c r="H7204">
        <v>-2111.334056959</v>
      </c>
      <c r="I7204">
        <v>27.672390187000001</v>
      </c>
    </row>
    <row r="7205" spans="3:9" x14ac:dyDescent="0.2">
      <c r="C7205">
        <v>7180</v>
      </c>
      <c r="D7205">
        <v>14360</v>
      </c>
      <c r="E7205">
        <v>0.50175324499999996</v>
      </c>
      <c r="F7205">
        <v>1214.106930358</v>
      </c>
      <c r="G7205">
        <v>-2111.5184585229999</v>
      </c>
      <c r="H7205">
        <v>-2111.3342345740002</v>
      </c>
      <c r="I7205">
        <v>39.618451118000003</v>
      </c>
    </row>
    <row r="7206" spans="3:9" x14ac:dyDescent="0.2">
      <c r="C7206">
        <v>7181</v>
      </c>
      <c r="D7206">
        <v>14362</v>
      </c>
      <c r="E7206">
        <v>0.50177465499999996</v>
      </c>
      <c r="F7206">
        <v>1214.1587365570001</v>
      </c>
      <c r="G7206">
        <v>-2111.5196218149999</v>
      </c>
      <c r="H7206">
        <v>-2111.3355227020002</v>
      </c>
      <c r="I7206">
        <v>32.575273799000001</v>
      </c>
    </row>
    <row r="7207" spans="3:9" x14ac:dyDescent="0.2">
      <c r="C7207">
        <v>7182</v>
      </c>
      <c r="D7207">
        <v>14364</v>
      </c>
      <c r="E7207">
        <v>0.501545197</v>
      </c>
      <c r="F7207">
        <v>1213.6035104079999</v>
      </c>
      <c r="G7207">
        <v>-2111.5216093869999</v>
      </c>
      <c r="H7207">
        <v>-2111.3378817349999</v>
      </c>
      <c r="I7207">
        <v>41.333814238999999</v>
      </c>
    </row>
    <row r="7208" spans="3:9" x14ac:dyDescent="0.2">
      <c r="C7208">
        <v>7183</v>
      </c>
      <c r="D7208">
        <v>14366</v>
      </c>
      <c r="E7208">
        <v>0.50105348699999996</v>
      </c>
      <c r="F7208">
        <v>1212.4137048059999</v>
      </c>
      <c r="G7208">
        <v>-2111.5200782380002</v>
      </c>
      <c r="H7208">
        <v>-2111.3369791810001</v>
      </c>
      <c r="I7208">
        <v>42.658115137000003</v>
      </c>
    </row>
    <row r="7209" spans="3:9" x14ac:dyDescent="0.2">
      <c r="C7209">
        <v>7184</v>
      </c>
      <c r="D7209">
        <v>14368</v>
      </c>
      <c r="E7209">
        <v>0.50031592800000002</v>
      </c>
      <c r="F7209">
        <v>1210.6290123480001</v>
      </c>
      <c r="G7209">
        <v>-2111.5171367090002</v>
      </c>
      <c r="H7209">
        <v>-2111.334907686</v>
      </c>
      <c r="I7209">
        <v>32.718128702000001</v>
      </c>
    </row>
    <row r="7210" spans="3:9" x14ac:dyDescent="0.2">
      <c r="C7210">
        <v>7185</v>
      </c>
      <c r="D7210">
        <v>14370</v>
      </c>
      <c r="E7210">
        <v>0.49930308600000001</v>
      </c>
      <c r="F7210">
        <v>1208.178207272</v>
      </c>
      <c r="G7210">
        <v>-2111.5162598369998</v>
      </c>
      <c r="H7210">
        <v>-2111.335171531</v>
      </c>
      <c r="I7210">
        <v>28.705220178000001</v>
      </c>
    </row>
    <row r="7211" spans="3:9" x14ac:dyDescent="0.2">
      <c r="C7211">
        <v>7186</v>
      </c>
      <c r="D7211">
        <v>14372</v>
      </c>
      <c r="E7211">
        <v>0.49800413900000001</v>
      </c>
      <c r="F7211">
        <v>1205.0351080759999</v>
      </c>
      <c r="G7211">
        <v>-2111.5175699060001</v>
      </c>
      <c r="H7211">
        <v>-2111.3379023110001</v>
      </c>
      <c r="I7211">
        <v>29.157347539</v>
      </c>
    </row>
    <row r="7212" spans="3:9" x14ac:dyDescent="0.2">
      <c r="C7212">
        <v>7187</v>
      </c>
      <c r="D7212">
        <v>14374</v>
      </c>
      <c r="E7212">
        <v>0.49646390299999998</v>
      </c>
      <c r="F7212">
        <v>1201.3081543230001</v>
      </c>
      <c r="G7212">
        <v>-2111.5181108719999</v>
      </c>
      <c r="H7212">
        <v>-2111.3400989339998</v>
      </c>
      <c r="I7212">
        <v>44.932588207999999</v>
      </c>
    </row>
    <row r="7213" spans="3:9" x14ac:dyDescent="0.2">
      <c r="C7213">
        <v>7188</v>
      </c>
      <c r="D7213">
        <v>14376</v>
      </c>
      <c r="E7213">
        <v>0.49464870100000002</v>
      </c>
      <c r="F7213">
        <v>1196.9158585759999</v>
      </c>
      <c r="G7213">
        <v>-2111.5147194649999</v>
      </c>
      <c r="H7213">
        <v>-2111.3386335539999</v>
      </c>
      <c r="I7213">
        <v>31.831616869000001</v>
      </c>
    </row>
    <row r="7214" spans="3:9" x14ac:dyDescent="0.2">
      <c r="C7214">
        <v>7189</v>
      </c>
      <c r="D7214">
        <v>14378</v>
      </c>
      <c r="E7214">
        <v>0.492483161</v>
      </c>
      <c r="F7214">
        <v>1191.675837127</v>
      </c>
      <c r="G7214">
        <v>-2111.510801421</v>
      </c>
      <c r="H7214">
        <v>-2111.336988429</v>
      </c>
      <c r="I7214">
        <v>29.852448943999999</v>
      </c>
    </row>
    <row r="7215" spans="3:9" x14ac:dyDescent="0.2">
      <c r="C7215">
        <v>7190</v>
      </c>
      <c r="D7215">
        <v>14380</v>
      </c>
      <c r="E7215">
        <v>0.49007611099999998</v>
      </c>
      <c r="F7215">
        <v>1185.85142922</v>
      </c>
      <c r="G7215">
        <v>-2111.5082347809998</v>
      </c>
      <c r="H7215">
        <v>-2111.3369313140001</v>
      </c>
      <c r="I7215">
        <v>34.259045538999999</v>
      </c>
    </row>
    <row r="7216" spans="3:9" x14ac:dyDescent="0.2">
      <c r="C7216">
        <v>7191</v>
      </c>
      <c r="D7216">
        <v>14382</v>
      </c>
      <c r="E7216">
        <v>0.48760893900000002</v>
      </c>
      <c r="F7216">
        <v>1179.881539383</v>
      </c>
      <c r="G7216">
        <v>-2111.5074213060002</v>
      </c>
      <c r="H7216">
        <v>-2111.338681534</v>
      </c>
      <c r="I7216">
        <v>25.129351037999999</v>
      </c>
    </row>
    <row r="7217" spans="3:9" x14ac:dyDescent="0.2">
      <c r="C7217">
        <v>7192</v>
      </c>
      <c r="D7217">
        <v>14384</v>
      </c>
      <c r="E7217">
        <v>0.48503720500000003</v>
      </c>
      <c r="F7217">
        <v>1173.6586419390001</v>
      </c>
      <c r="G7217">
        <v>-2111.503730123</v>
      </c>
      <c r="H7217">
        <v>-2111.3376540670001</v>
      </c>
      <c r="I7217">
        <v>34.109466556000001</v>
      </c>
    </row>
    <row r="7218" spans="3:9" x14ac:dyDescent="0.2">
      <c r="C7218">
        <v>7193</v>
      </c>
      <c r="D7218">
        <v>14386</v>
      </c>
      <c r="E7218">
        <v>0.48237080999999998</v>
      </c>
      <c r="F7218">
        <v>1167.206686321</v>
      </c>
      <c r="G7218">
        <v>-2111.4997581779999</v>
      </c>
      <c r="H7218">
        <v>-2111.336438157</v>
      </c>
      <c r="I7218">
        <v>30.976469698999999</v>
      </c>
    </row>
    <row r="7219" spans="3:9" x14ac:dyDescent="0.2">
      <c r="C7219">
        <v>7194</v>
      </c>
      <c r="D7219">
        <v>14388</v>
      </c>
      <c r="E7219">
        <v>0.479585757</v>
      </c>
      <c r="F7219">
        <v>1160.46761251</v>
      </c>
      <c r="G7219">
        <v>-2111.4979676950002</v>
      </c>
      <c r="H7219">
        <v>-2111.3375201640001</v>
      </c>
      <c r="I7219">
        <v>31.455629751</v>
      </c>
    </row>
    <row r="7220" spans="3:9" x14ac:dyDescent="0.2">
      <c r="C7220">
        <v>7195</v>
      </c>
      <c r="D7220">
        <v>14390</v>
      </c>
      <c r="E7220">
        <v>0.47661583099999999</v>
      </c>
      <c r="F7220">
        <v>1153.2811969500001</v>
      </c>
      <c r="G7220">
        <v>-2111.4978702220001</v>
      </c>
      <c r="H7220">
        <v>-2111.3404765760001</v>
      </c>
      <c r="I7220">
        <v>32.644312759999998</v>
      </c>
    </row>
    <row r="7221" spans="3:9" x14ac:dyDescent="0.2">
      <c r="C7221">
        <v>7196</v>
      </c>
      <c r="D7221">
        <v>14392</v>
      </c>
      <c r="E7221">
        <v>0.47355435499999998</v>
      </c>
      <c r="F7221">
        <v>1145.8732540379999</v>
      </c>
      <c r="G7221">
        <v>-2111.4947977100001</v>
      </c>
      <c r="H7221">
        <v>-2111.3405467829998</v>
      </c>
      <c r="I7221">
        <v>36.710757946999998</v>
      </c>
    </row>
    <row r="7222" spans="3:9" x14ac:dyDescent="0.2">
      <c r="C7222">
        <v>7197</v>
      </c>
      <c r="D7222">
        <v>14394</v>
      </c>
      <c r="E7222">
        <v>0.470374177</v>
      </c>
      <c r="F7222">
        <v>1138.1780861340001</v>
      </c>
      <c r="G7222">
        <v>-2111.4887319310001</v>
      </c>
      <c r="H7222">
        <v>-2111.3377434710001</v>
      </c>
      <c r="I7222">
        <v>33.254693000000003</v>
      </c>
    </row>
    <row r="7223" spans="3:9" x14ac:dyDescent="0.2">
      <c r="C7223">
        <v>7198</v>
      </c>
      <c r="D7223">
        <v>14396</v>
      </c>
      <c r="E7223">
        <v>0.46701763400000001</v>
      </c>
      <c r="F7223">
        <v>1130.056160182</v>
      </c>
      <c r="G7223">
        <v>-2111.4828337959998</v>
      </c>
      <c r="H7223">
        <v>-2111.3352876109998</v>
      </c>
      <c r="I7223">
        <v>30.492017806</v>
      </c>
    </row>
    <row r="7224" spans="3:9" x14ac:dyDescent="0.2">
      <c r="C7224">
        <v>7199</v>
      </c>
      <c r="D7224">
        <v>14398</v>
      </c>
      <c r="E7224">
        <v>0.46364270899999999</v>
      </c>
      <c r="F7224">
        <v>1121.8897559730001</v>
      </c>
      <c r="G7224">
        <v>-2111.483328193</v>
      </c>
      <c r="H7224">
        <v>-2111.3392437389998</v>
      </c>
      <c r="I7224">
        <v>35.054034221999999</v>
      </c>
    </row>
    <row r="7225" spans="3:9" x14ac:dyDescent="0.2">
      <c r="C7225">
        <v>7200</v>
      </c>
      <c r="D7225">
        <v>14400</v>
      </c>
      <c r="E7225">
        <v>0.46033296600000001</v>
      </c>
      <c r="F7225">
        <v>1113.881075904</v>
      </c>
      <c r="G7225">
        <v>-2111.4821214220001</v>
      </c>
      <c r="H7225">
        <v>-2111.3414339139999</v>
      </c>
      <c r="I7225">
        <v>28.597522057999999</v>
      </c>
    </row>
    <row r="7226" spans="3:9" x14ac:dyDescent="0.2">
      <c r="C7226">
        <v>7201</v>
      </c>
      <c r="D7226">
        <v>14402</v>
      </c>
      <c r="E7226">
        <v>0.457027299</v>
      </c>
      <c r="F7226">
        <v>1105.88225698</v>
      </c>
      <c r="G7226">
        <v>-2111.4765271820002</v>
      </c>
      <c r="H7226">
        <v>-2111.3392372899998</v>
      </c>
      <c r="I7226">
        <v>37.991695251000003</v>
      </c>
    </row>
    <row r="7227" spans="3:9" x14ac:dyDescent="0.2">
      <c r="C7227">
        <v>7202</v>
      </c>
      <c r="D7227">
        <v>14404</v>
      </c>
      <c r="E7227">
        <v>0.45377872600000002</v>
      </c>
      <c r="F7227">
        <v>1098.0215895480001</v>
      </c>
      <c r="G7227">
        <v>-2111.4695788250001</v>
      </c>
      <c r="H7227">
        <v>-2111.335637956</v>
      </c>
      <c r="I7227">
        <v>29.251956103000001</v>
      </c>
    </row>
    <row r="7228" spans="3:9" x14ac:dyDescent="0.2">
      <c r="C7228">
        <v>7203</v>
      </c>
      <c r="D7228">
        <v>14406</v>
      </c>
      <c r="E7228">
        <v>0.45080947700000001</v>
      </c>
      <c r="F7228">
        <v>1090.8368110230001</v>
      </c>
      <c r="G7228">
        <v>-2111.4688761450002</v>
      </c>
      <c r="H7228">
        <v>-2111.3380124529999</v>
      </c>
      <c r="I7228">
        <v>42.275304448</v>
      </c>
    </row>
    <row r="7229" spans="3:9" x14ac:dyDescent="0.2">
      <c r="C7229">
        <v>7204</v>
      </c>
      <c r="D7229">
        <v>14408</v>
      </c>
      <c r="E7229">
        <v>0.44816885099999998</v>
      </c>
      <c r="F7229">
        <v>1084.4472109450001</v>
      </c>
      <c r="G7229">
        <v>-2111.469847803</v>
      </c>
      <c r="H7229">
        <v>-2111.3417371710002</v>
      </c>
      <c r="I7229">
        <v>29.915348938000001</v>
      </c>
    </row>
    <row r="7230" spans="3:9" x14ac:dyDescent="0.2">
      <c r="C7230">
        <v>7205</v>
      </c>
      <c r="D7230">
        <v>14410</v>
      </c>
      <c r="E7230">
        <v>0.44585001800000001</v>
      </c>
      <c r="F7230">
        <v>1078.8362628530001</v>
      </c>
      <c r="G7230">
        <v>-2111.4666620550001</v>
      </c>
      <c r="H7230">
        <v>-2111.340989544</v>
      </c>
      <c r="I7230">
        <v>34.486905798000002</v>
      </c>
    </row>
    <row r="7231" spans="3:9" x14ac:dyDescent="0.2">
      <c r="C7231">
        <v>7206</v>
      </c>
      <c r="D7231">
        <v>14412</v>
      </c>
      <c r="E7231">
        <v>0.44400906499999998</v>
      </c>
      <c r="F7231">
        <v>1074.381657488</v>
      </c>
      <c r="G7231">
        <v>-2111.459731728</v>
      </c>
      <c r="H7231">
        <v>-2111.3360306049999</v>
      </c>
      <c r="I7231">
        <v>33.489330869</v>
      </c>
    </row>
    <row r="7232" spans="3:9" x14ac:dyDescent="0.2">
      <c r="C7232">
        <v>7207</v>
      </c>
      <c r="D7232">
        <v>14414</v>
      </c>
      <c r="E7232">
        <v>0.44265975600000002</v>
      </c>
      <c r="F7232">
        <v>1071.116694862</v>
      </c>
      <c r="G7232">
        <v>-2111.4562553219998</v>
      </c>
      <c r="H7232">
        <v>-2111.334044701</v>
      </c>
      <c r="I7232">
        <v>29.436357581999999</v>
      </c>
    </row>
    <row r="7233" spans="3:9" x14ac:dyDescent="0.2">
      <c r="C7233">
        <v>7208</v>
      </c>
      <c r="D7233">
        <v>14416</v>
      </c>
      <c r="E7233">
        <v>0.44215390799999998</v>
      </c>
      <c r="F7233">
        <v>1069.892679002</v>
      </c>
      <c r="G7233">
        <v>-2111.460638564</v>
      </c>
      <c r="H7233">
        <v>-2111.3390808889999</v>
      </c>
      <c r="I7233">
        <v>33.826035758000003</v>
      </c>
    </row>
    <row r="7234" spans="3:9" x14ac:dyDescent="0.2">
      <c r="C7234">
        <v>7209</v>
      </c>
      <c r="D7234">
        <v>14418</v>
      </c>
      <c r="E7234">
        <v>0.44287634199999998</v>
      </c>
      <c r="F7234">
        <v>1071.6407724339999</v>
      </c>
      <c r="G7234">
        <v>-2111.4638629830001</v>
      </c>
      <c r="H7234">
        <v>-2111.3417341640002</v>
      </c>
      <c r="I7234">
        <v>29.951569850999999</v>
      </c>
    </row>
    <row r="7235" spans="3:9" x14ac:dyDescent="0.2">
      <c r="C7235">
        <v>7210</v>
      </c>
      <c r="D7235">
        <v>14420</v>
      </c>
      <c r="E7235">
        <v>0.44472167899999998</v>
      </c>
      <c r="F7235">
        <v>1076.105989633</v>
      </c>
      <c r="G7235">
        <v>-2111.46185246</v>
      </c>
      <c r="H7235">
        <v>-2111.3380378369998</v>
      </c>
      <c r="I7235">
        <v>30.748945417000002</v>
      </c>
    </row>
    <row r="7236" spans="3:9" x14ac:dyDescent="0.2">
      <c r="C7236">
        <v>7211</v>
      </c>
      <c r="D7236">
        <v>14422</v>
      </c>
      <c r="E7236">
        <v>0.447600681</v>
      </c>
      <c r="F7236">
        <v>1083.0723930639999</v>
      </c>
      <c r="G7236">
        <v>-2111.459109981</v>
      </c>
      <c r="H7236">
        <v>-2111.3325858329999</v>
      </c>
      <c r="I7236">
        <v>24.452277000999999</v>
      </c>
    </row>
    <row r="7237" spans="3:9" x14ac:dyDescent="0.2">
      <c r="C7237">
        <v>7212</v>
      </c>
      <c r="D7237">
        <v>14424</v>
      </c>
      <c r="E7237">
        <v>0.45170367700000003</v>
      </c>
      <c r="F7237">
        <v>1093.0005342110001</v>
      </c>
      <c r="G7237">
        <v>-2111.4672687930001</v>
      </c>
      <c r="H7237">
        <v>-2111.3368176959998</v>
      </c>
      <c r="I7237">
        <v>44.193896584000001</v>
      </c>
    </row>
    <row r="7238" spans="3:9" x14ac:dyDescent="0.2">
      <c r="C7238">
        <v>7213</v>
      </c>
      <c r="D7238">
        <v>14426</v>
      </c>
      <c r="E7238">
        <v>0.45688866</v>
      </c>
      <c r="F7238">
        <v>1105.5467876089999</v>
      </c>
      <c r="G7238">
        <v>-2111.4766812610001</v>
      </c>
      <c r="H7238">
        <v>-2111.3412241400001</v>
      </c>
      <c r="I7238">
        <v>40.100390046999998</v>
      </c>
    </row>
    <row r="7239" spans="3:9" x14ac:dyDescent="0.2">
      <c r="C7239">
        <v>7214</v>
      </c>
      <c r="D7239">
        <v>14428</v>
      </c>
      <c r="E7239">
        <v>0.46276952599999999</v>
      </c>
      <c r="F7239">
        <v>1119.776890421</v>
      </c>
      <c r="G7239">
        <v>-2111.4811350290001</v>
      </c>
      <c r="H7239">
        <v>-2111.339980445</v>
      </c>
      <c r="I7239">
        <v>35.537711131999998</v>
      </c>
    </row>
    <row r="7240" spans="3:9" x14ac:dyDescent="0.2">
      <c r="C7240">
        <v>7215</v>
      </c>
      <c r="D7240">
        <v>14430</v>
      </c>
      <c r="E7240">
        <v>0.46927092500000001</v>
      </c>
      <c r="F7240">
        <v>1135.5085131870001</v>
      </c>
      <c r="G7240">
        <v>-2111.4817937319999</v>
      </c>
      <c r="H7240">
        <v>-2111.334328033</v>
      </c>
      <c r="I7240">
        <v>30.633416990000001</v>
      </c>
    </row>
    <row r="7241" spans="3:9" x14ac:dyDescent="0.2">
      <c r="C7241">
        <v>7216</v>
      </c>
      <c r="D7241">
        <v>14432</v>
      </c>
      <c r="E7241">
        <v>0.47614421600000001</v>
      </c>
      <c r="F7241">
        <v>1152.140016453</v>
      </c>
      <c r="G7241">
        <v>-2111.4895608719999</v>
      </c>
      <c r="H7241">
        <v>-2111.335417276</v>
      </c>
      <c r="I7241">
        <v>41.563737443000001</v>
      </c>
    </row>
    <row r="7242" spans="3:9" x14ac:dyDescent="0.2">
      <c r="C7242">
        <v>7217</v>
      </c>
      <c r="D7242">
        <v>14434</v>
      </c>
      <c r="E7242">
        <v>0.48305474700000001</v>
      </c>
      <c r="F7242">
        <v>1168.8616292040001</v>
      </c>
      <c r="G7242">
        <v>-2111.5011718400001</v>
      </c>
      <c r="H7242">
        <v>-2111.340315943</v>
      </c>
      <c r="I7242">
        <v>31.406952360999998</v>
      </c>
    </row>
    <row r="7243" spans="3:9" x14ac:dyDescent="0.2">
      <c r="C7243">
        <v>7218</v>
      </c>
      <c r="D7243">
        <v>14436</v>
      </c>
      <c r="E7243">
        <v>0.489547748</v>
      </c>
      <c r="F7243">
        <v>1184.572934002</v>
      </c>
      <c r="G7243">
        <v>-2111.5078957269998</v>
      </c>
      <c r="H7243">
        <v>-2111.3407487320001</v>
      </c>
      <c r="I7243">
        <v>30.116705392</v>
      </c>
    </row>
    <row r="7244" spans="3:9" x14ac:dyDescent="0.2">
      <c r="C7244">
        <v>7219</v>
      </c>
      <c r="D7244">
        <v>14438</v>
      </c>
      <c r="E7244">
        <v>0.49529743500000001</v>
      </c>
      <c r="F7244">
        <v>1198.4856171060001</v>
      </c>
      <c r="G7244">
        <v>-2111.5095905590001</v>
      </c>
      <c r="H7244">
        <v>-2111.336900627</v>
      </c>
      <c r="I7244">
        <v>31.943002565</v>
      </c>
    </row>
    <row r="7245" spans="3:9" x14ac:dyDescent="0.2">
      <c r="C7245">
        <v>7220</v>
      </c>
      <c r="D7245">
        <v>14440</v>
      </c>
      <c r="E7245">
        <v>0.50024175100000001</v>
      </c>
      <c r="F7245">
        <v>1210.4495228779999</v>
      </c>
      <c r="G7245">
        <v>-2111.5149723969998</v>
      </c>
      <c r="H7245">
        <v>-2111.3375482470001</v>
      </c>
      <c r="I7245">
        <v>36.96493993</v>
      </c>
    </row>
    <row r="7246" spans="3:9" x14ac:dyDescent="0.2">
      <c r="C7246">
        <v>7221</v>
      </c>
      <c r="D7246">
        <v>14442</v>
      </c>
      <c r="E7246">
        <v>0.50416400699999997</v>
      </c>
      <c r="F7246">
        <v>1219.940319559</v>
      </c>
      <c r="G7246">
        <v>-2111.5211253799998</v>
      </c>
      <c r="H7246">
        <v>-2111.3399907910002</v>
      </c>
      <c r="I7246">
        <v>28.180491131</v>
      </c>
    </row>
    <row r="7247" spans="3:9" x14ac:dyDescent="0.2">
      <c r="C7247">
        <v>7222</v>
      </c>
      <c r="D7247">
        <v>14444</v>
      </c>
      <c r="E7247">
        <v>0.50694656999999999</v>
      </c>
      <c r="F7247">
        <v>1226.6733684870001</v>
      </c>
      <c r="G7247">
        <v>-2111.5268691790002</v>
      </c>
      <c r="H7247">
        <v>-2111.3431659849998</v>
      </c>
      <c r="I7247">
        <v>41.110745864000002</v>
      </c>
    </row>
    <row r="7248" spans="3:9" x14ac:dyDescent="0.2">
      <c r="C7248">
        <v>7223</v>
      </c>
      <c r="D7248">
        <v>14446</v>
      </c>
      <c r="E7248">
        <v>0.50854070500000004</v>
      </c>
      <c r="F7248">
        <v>1230.530742635</v>
      </c>
      <c r="G7248">
        <v>-2111.5279987630001</v>
      </c>
      <c r="H7248">
        <v>-2111.3429187669999</v>
      </c>
      <c r="I7248">
        <v>42.473347703000002</v>
      </c>
    </row>
    <row r="7249" spans="3:9" x14ac:dyDescent="0.2">
      <c r="C7249">
        <v>7224</v>
      </c>
      <c r="D7249">
        <v>14448</v>
      </c>
      <c r="E7249">
        <v>0.50887354799999995</v>
      </c>
      <c r="F7249">
        <v>1231.3361348339999</v>
      </c>
      <c r="G7249">
        <v>-2111.5251183390001</v>
      </c>
      <c r="H7249">
        <v>-2111.3399267280001</v>
      </c>
      <c r="I7249">
        <v>49.695820281000003</v>
      </c>
    </row>
    <row r="7250" spans="3:9" x14ac:dyDescent="0.2">
      <c r="C7250">
        <v>7225</v>
      </c>
      <c r="D7250">
        <v>14450</v>
      </c>
      <c r="E7250">
        <v>0.50794765799999997</v>
      </c>
      <c r="F7250">
        <v>1229.0957298430001</v>
      </c>
      <c r="G7250">
        <v>-2111.5232776329999</v>
      </c>
      <c r="H7250">
        <v>-2111.3392377979999</v>
      </c>
      <c r="I7250">
        <v>34.908307057000002</v>
      </c>
    </row>
    <row r="7251" spans="3:9" x14ac:dyDescent="0.2">
      <c r="C7251">
        <v>7226</v>
      </c>
      <c r="D7251">
        <v>14452</v>
      </c>
      <c r="E7251">
        <v>0.50605099099999995</v>
      </c>
      <c r="F7251">
        <v>1224.5063109089999</v>
      </c>
      <c r="G7251">
        <v>-2111.5237364149998</v>
      </c>
      <c r="H7251">
        <v>-2111.341823961</v>
      </c>
      <c r="I7251">
        <v>40.778255489000003</v>
      </c>
    </row>
    <row r="7252" spans="3:9" x14ac:dyDescent="0.2">
      <c r="C7252">
        <v>7227</v>
      </c>
      <c r="D7252">
        <v>14454</v>
      </c>
      <c r="E7252">
        <v>0.50323695000000002</v>
      </c>
      <c r="F7252">
        <v>1217.697094137</v>
      </c>
      <c r="G7252">
        <v>-2111.520019993</v>
      </c>
      <c r="H7252">
        <v>-2111.341156637</v>
      </c>
      <c r="I7252">
        <v>27.863426354000001</v>
      </c>
    </row>
    <row r="7253" spans="3:9" x14ac:dyDescent="0.2">
      <c r="C7253">
        <v>7228</v>
      </c>
      <c r="D7253">
        <v>14456</v>
      </c>
      <c r="E7253">
        <v>0.49960383200000003</v>
      </c>
      <c r="F7253">
        <v>1208.905932377</v>
      </c>
      <c r="G7253">
        <v>-2111.5138573909999</v>
      </c>
      <c r="H7253">
        <v>-2111.3388663169999</v>
      </c>
      <c r="I7253">
        <v>54.937797617000001</v>
      </c>
    </row>
    <row r="7254" spans="3:9" x14ac:dyDescent="0.2">
      <c r="C7254">
        <v>7229</v>
      </c>
      <c r="D7254">
        <v>14458</v>
      </c>
      <c r="E7254">
        <v>0.49555965000000002</v>
      </c>
      <c r="F7254">
        <v>1199.1201081649999</v>
      </c>
      <c r="G7254">
        <v>-2111.5117329569998</v>
      </c>
      <c r="H7254">
        <v>-2111.3410282989998</v>
      </c>
      <c r="I7254">
        <v>40.604642671000001</v>
      </c>
    </row>
    <row r="7255" spans="3:9" x14ac:dyDescent="0.2">
      <c r="C7255">
        <v>7230</v>
      </c>
      <c r="D7255">
        <v>14460</v>
      </c>
      <c r="E7255">
        <v>0.49144850600000001</v>
      </c>
      <c r="F7255">
        <v>1189.1722519939999</v>
      </c>
      <c r="G7255">
        <v>-2111.5120380929998</v>
      </c>
      <c r="H7255">
        <v>-2111.3456889250001</v>
      </c>
      <c r="I7255">
        <v>50.466011209000001</v>
      </c>
    </row>
    <row r="7256" spans="3:9" x14ac:dyDescent="0.2">
      <c r="C7256">
        <v>7231</v>
      </c>
      <c r="D7256">
        <v>14462</v>
      </c>
      <c r="E7256">
        <v>0.48770635200000001</v>
      </c>
      <c r="F7256">
        <v>1180.1172523929999</v>
      </c>
      <c r="G7256">
        <v>-2111.508369182</v>
      </c>
      <c r="H7256">
        <v>-2111.3460088279999</v>
      </c>
      <c r="I7256">
        <v>32.986215258000001</v>
      </c>
    </row>
    <row r="7257" spans="3:9" x14ac:dyDescent="0.2">
      <c r="C7257">
        <v>7232</v>
      </c>
      <c r="D7257">
        <v>14464</v>
      </c>
      <c r="E7257">
        <v>0.484650996</v>
      </c>
      <c r="F7257">
        <v>1172.724119337</v>
      </c>
      <c r="G7257">
        <v>-2111.5034263749999</v>
      </c>
      <c r="H7257">
        <v>-2111.3443695340002</v>
      </c>
      <c r="I7257">
        <v>42.146378593999998</v>
      </c>
    </row>
    <row r="7258" spans="3:9" x14ac:dyDescent="0.2">
      <c r="C7258">
        <v>7233</v>
      </c>
      <c r="D7258">
        <v>14466</v>
      </c>
      <c r="E7258">
        <v>0.48247533300000001</v>
      </c>
      <c r="F7258">
        <v>1167.459604205</v>
      </c>
      <c r="G7258">
        <v>-2111.4990625579999</v>
      </c>
      <c r="H7258">
        <v>-2111.3424293570001</v>
      </c>
      <c r="I7258">
        <v>41.372588651000001</v>
      </c>
    </row>
    <row r="7259" spans="3:9" x14ac:dyDescent="0.2">
      <c r="C7259">
        <v>7234</v>
      </c>
      <c r="D7259">
        <v>14468</v>
      </c>
      <c r="E7259">
        <v>0.48144462100000002</v>
      </c>
      <c r="F7259">
        <v>1164.965560865</v>
      </c>
      <c r="G7259">
        <v>-2111.4991304189998</v>
      </c>
      <c r="H7259">
        <v>-2111.3437761129999</v>
      </c>
      <c r="I7259">
        <v>32.900402374999999</v>
      </c>
    </row>
    <row r="7260" spans="3:9" x14ac:dyDescent="0.2">
      <c r="C7260">
        <v>7235</v>
      </c>
      <c r="D7260">
        <v>14470</v>
      </c>
      <c r="E7260">
        <v>0.48180407200000003</v>
      </c>
      <c r="F7260">
        <v>1165.8353350469999</v>
      </c>
      <c r="G7260">
        <v>-2111.4983323900001</v>
      </c>
      <c r="H7260">
        <v>-2111.3428681770001</v>
      </c>
      <c r="I7260">
        <v>40.667362726999997</v>
      </c>
    </row>
    <row r="7261" spans="3:9" x14ac:dyDescent="0.2">
      <c r="C7261">
        <v>7236</v>
      </c>
      <c r="D7261">
        <v>14472</v>
      </c>
      <c r="E7261">
        <v>0.48371036899999997</v>
      </c>
      <c r="F7261">
        <v>1170.4480565599999</v>
      </c>
      <c r="G7261">
        <v>-2111.5014738210002</v>
      </c>
      <c r="H7261">
        <v>-2111.344353252</v>
      </c>
      <c r="I7261">
        <v>39.296002057999999</v>
      </c>
    </row>
    <row r="7262" spans="3:9" x14ac:dyDescent="0.2">
      <c r="C7262">
        <v>7237</v>
      </c>
      <c r="D7262">
        <v>14474</v>
      </c>
      <c r="E7262">
        <v>0.48713952900000002</v>
      </c>
      <c r="F7262">
        <v>1178.745695823</v>
      </c>
      <c r="G7262">
        <v>-2111.505168052</v>
      </c>
      <c r="H7262">
        <v>-2111.3448667799998</v>
      </c>
      <c r="I7262">
        <v>40.978617890000002</v>
      </c>
    </row>
    <row r="7263" spans="3:9" x14ac:dyDescent="0.2">
      <c r="C7263">
        <v>7238</v>
      </c>
      <c r="D7263">
        <v>14476</v>
      </c>
      <c r="E7263">
        <v>0.49184907</v>
      </c>
      <c r="F7263">
        <v>1190.141508811</v>
      </c>
      <c r="G7263">
        <v>-2111.5100802470001</v>
      </c>
      <c r="H7263">
        <v>-2111.3453151469998</v>
      </c>
      <c r="I7263">
        <v>42.101046437000001</v>
      </c>
    </row>
    <row r="7264" spans="3:9" x14ac:dyDescent="0.2">
      <c r="C7264">
        <v>7239</v>
      </c>
      <c r="D7264">
        <v>14478</v>
      </c>
      <c r="E7264">
        <v>0.49751123200000003</v>
      </c>
      <c r="F7264">
        <v>1203.842407958</v>
      </c>
      <c r="G7264">
        <v>-2111.5154434719998</v>
      </c>
      <c r="H7264">
        <v>-2111.3452593339998</v>
      </c>
      <c r="I7264">
        <v>39.130525114000001</v>
      </c>
    </row>
    <row r="7265" spans="3:9" x14ac:dyDescent="0.2">
      <c r="C7265">
        <v>7240</v>
      </c>
      <c r="D7265">
        <v>14480</v>
      </c>
      <c r="E7265">
        <v>0.50377748</v>
      </c>
      <c r="F7265">
        <v>1219.00503069</v>
      </c>
      <c r="G7265">
        <v>-2111.5237555429999</v>
      </c>
      <c r="H7265">
        <v>-2111.3475464419998</v>
      </c>
      <c r="I7265">
        <v>44.124794418</v>
      </c>
    </row>
    <row r="7266" spans="3:9" x14ac:dyDescent="0.2">
      <c r="C7266">
        <v>7241</v>
      </c>
      <c r="D7266">
        <v>14482</v>
      </c>
      <c r="E7266">
        <v>0.51029210800000002</v>
      </c>
      <c r="F7266">
        <v>1234.768664641</v>
      </c>
      <c r="G7266">
        <v>-2111.5301691750001</v>
      </c>
      <c r="H7266">
        <v>-2111.3476848670002</v>
      </c>
      <c r="I7266">
        <v>28.092408229</v>
      </c>
    </row>
    <row r="7267" spans="3:9" x14ac:dyDescent="0.2">
      <c r="C7267">
        <v>7242</v>
      </c>
      <c r="D7267">
        <v>14484</v>
      </c>
      <c r="E7267">
        <v>0.51670983000000004</v>
      </c>
      <c r="F7267">
        <v>1250.2978145110001</v>
      </c>
      <c r="G7267">
        <v>-2111.5351127160002</v>
      </c>
      <c r="H7267">
        <v>-2111.3464482499999</v>
      </c>
      <c r="I7267">
        <v>40.060163260000003</v>
      </c>
    </row>
    <row r="7268" spans="3:9" x14ac:dyDescent="0.2">
      <c r="C7268">
        <v>7243</v>
      </c>
      <c r="D7268">
        <v>14486</v>
      </c>
      <c r="E7268">
        <v>0.522553724</v>
      </c>
      <c r="F7268">
        <v>1264.438453453</v>
      </c>
      <c r="G7268">
        <v>-2111.5419128469998</v>
      </c>
      <c r="H7268">
        <v>-2111.3476396679998</v>
      </c>
      <c r="I7268">
        <v>46.384013815000003</v>
      </c>
    </row>
    <row r="7269" spans="3:9" x14ac:dyDescent="0.2">
      <c r="C7269">
        <v>7244</v>
      </c>
      <c r="D7269">
        <v>14488</v>
      </c>
      <c r="E7269">
        <v>0.52734531699999998</v>
      </c>
      <c r="F7269">
        <v>1276.032810744</v>
      </c>
      <c r="G7269">
        <v>-2111.547786391</v>
      </c>
      <c r="H7269">
        <v>-2111.3489541519998</v>
      </c>
      <c r="I7269">
        <v>37.143803634000001</v>
      </c>
    </row>
    <row r="7270" spans="3:9" x14ac:dyDescent="0.2">
      <c r="C7270">
        <v>7245</v>
      </c>
      <c r="D7270">
        <v>14490</v>
      </c>
      <c r="E7270">
        <v>0.53087348700000003</v>
      </c>
      <c r="F7270">
        <v>1284.5700252490001</v>
      </c>
      <c r="G7270">
        <v>-2111.550847387</v>
      </c>
      <c r="H7270">
        <v>-2111.3487167070002</v>
      </c>
      <c r="I7270">
        <v>41.921289242999997</v>
      </c>
    </row>
    <row r="7271" spans="3:9" x14ac:dyDescent="0.2">
      <c r="C7271">
        <v>7246</v>
      </c>
      <c r="D7271">
        <v>14492</v>
      </c>
      <c r="E7271">
        <v>0.53287014499999996</v>
      </c>
      <c r="F7271">
        <v>1289.4013983259999</v>
      </c>
      <c r="G7271">
        <v>-2111.5532311769998</v>
      </c>
      <c r="H7271">
        <v>-2111.349329876</v>
      </c>
      <c r="I7271">
        <v>35.936055625000002</v>
      </c>
    </row>
    <row r="7272" spans="3:9" x14ac:dyDescent="0.2">
      <c r="C7272">
        <v>7247</v>
      </c>
      <c r="D7272">
        <v>14494</v>
      </c>
      <c r="E7272">
        <v>0.53320172700000001</v>
      </c>
      <c r="F7272">
        <v>1290.203735282</v>
      </c>
      <c r="G7272">
        <v>-2111.5564955240002</v>
      </c>
      <c r="H7272">
        <v>-2111.352484301</v>
      </c>
      <c r="I7272">
        <v>43.060105462000003</v>
      </c>
    </row>
    <row r="7273" spans="3:9" x14ac:dyDescent="0.2">
      <c r="C7273">
        <v>7248</v>
      </c>
      <c r="D7273">
        <v>14496</v>
      </c>
      <c r="E7273">
        <v>0.53183147799999997</v>
      </c>
      <c r="F7273">
        <v>1286.88810491</v>
      </c>
      <c r="G7273">
        <v>-2111.553849808</v>
      </c>
      <c r="H7273">
        <v>-2111.3514258720002</v>
      </c>
      <c r="I7273">
        <v>33.470853699000003</v>
      </c>
    </row>
    <row r="7274" spans="3:9" x14ac:dyDescent="0.2">
      <c r="C7274">
        <v>7249</v>
      </c>
      <c r="D7274">
        <v>14498</v>
      </c>
      <c r="E7274">
        <v>0.528733173</v>
      </c>
      <c r="F7274">
        <v>1279.3910465849999</v>
      </c>
      <c r="G7274">
        <v>-2111.54733588</v>
      </c>
      <c r="H7274">
        <v>-2111.3482222309999</v>
      </c>
      <c r="I7274">
        <v>42.444254938999997</v>
      </c>
    </row>
    <row r="7275" spans="3:9" x14ac:dyDescent="0.2">
      <c r="C7275">
        <v>7250</v>
      </c>
      <c r="D7275">
        <v>14500</v>
      </c>
      <c r="E7275">
        <v>0.52399050999999996</v>
      </c>
      <c r="F7275">
        <v>1267.915087629</v>
      </c>
      <c r="G7275">
        <v>-2111.5437643519999</v>
      </c>
      <c r="H7275">
        <v>-2111.3495992459998</v>
      </c>
      <c r="I7275">
        <v>38.239932213000003</v>
      </c>
    </row>
    <row r="7276" spans="3:9" x14ac:dyDescent="0.2">
      <c r="C7276">
        <v>7251</v>
      </c>
      <c r="D7276">
        <v>14502</v>
      </c>
      <c r="E7276">
        <v>0.51775007200000001</v>
      </c>
      <c r="F7276">
        <v>1252.814916926</v>
      </c>
      <c r="G7276">
        <v>-2111.5402128569999</v>
      </c>
      <c r="H7276">
        <v>-2111.352486835</v>
      </c>
      <c r="I7276">
        <v>42.912749368999997</v>
      </c>
    </row>
    <row r="7277" spans="3:9" x14ac:dyDescent="0.2">
      <c r="C7277">
        <v>7252</v>
      </c>
      <c r="D7277">
        <v>14504</v>
      </c>
      <c r="E7277">
        <v>0.51020301000000001</v>
      </c>
      <c r="F7277">
        <v>1234.5530721919999</v>
      </c>
      <c r="G7277">
        <v>-2111.5344221609998</v>
      </c>
      <c r="H7277">
        <v>-2111.3544338779998</v>
      </c>
      <c r="I7277">
        <v>43.925681079</v>
      </c>
    </row>
    <row r="7278" spans="3:9" x14ac:dyDescent="0.2">
      <c r="C7278">
        <v>7253</v>
      </c>
      <c r="D7278">
        <v>14506</v>
      </c>
      <c r="E7278">
        <v>0.50172993300000002</v>
      </c>
      <c r="F7278">
        <v>1214.0505212339999</v>
      </c>
      <c r="G7278">
        <v>-2111.5232745230001</v>
      </c>
      <c r="H7278">
        <v>-2111.351941416</v>
      </c>
      <c r="I7278">
        <v>40.474830056000002</v>
      </c>
    </row>
    <row r="7279" spans="3:9" x14ac:dyDescent="0.2">
      <c r="C7279">
        <v>7254</v>
      </c>
      <c r="D7279">
        <v>14508</v>
      </c>
      <c r="E7279">
        <v>0.49298166900000001</v>
      </c>
      <c r="F7279">
        <v>1192.8820907520001</v>
      </c>
      <c r="G7279">
        <v>-2111.5122632470002</v>
      </c>
      <c r="H7279">
        <v>-2111.3498511600001</v>
      </c>
      <c r="I7279">
        <v>25.69975955</v>
      </c>
    </row>
    <row r="7280" spans="3:9" x14ac:dyDescent="0.2">
      <c r="C7280">
        <v>7255</v>
      </c>
      <c r="D7280">
        <v>14510</v>
      </c>
      <c r="E7280">
        <v>0.484592878</v>
      </c>
      <c r="F7280">
        <v>1172.5834899060001</v>
      </c>
      <c r="G7280">
        <v>-2111.5038258499999</v>
      </c>
      <c r="H7280">
        <v>-2111.349965462</v>
      </c>
      <c r="I7280">
        <v>32.296368164999997</v>
      </c>
    </row>
    <row r="7281" spans="3:9" x14ac:dyDescent="0.2">
      <c r="C7281">
        <v>7256</v>
      </c>
      <c r="D7281">
        <v>14512</v>
      </c>
      <c r="E7281">
        <v>0.47696780500000002</v>
      </c>
      <c r="F7281">
        <v>1154.132878868</v>
      </c>
      <c r="G7281">
        <v>-2111.5002416070001</v>
      </c>
      <c r="H7281">
        <v>-2111.354159389</v>
      </c>
      <c r="I7281">
        <v>32.621428973999997</v>
      </c>
    </row>
    <row r="7282" spans="3:9" x14ac:dyDescent="0.2">
      <c r="C7282">
        <v>7257</v>
      </c>
      <c r="D7282">
        <v>14514</v>
      </c>
      <c r="E7282">
        <v>0.47036839800000002</v>
      </c>
      <c r="F7282">
        <v>1138.164101546</v>
      </c>
      <c r="G7282">
        <v>-2111.4934242180002</v>
      </c>
      <c r="H7282">
        <v>-2111.3540849639999</v>
      </c>
      <c r="I7282">
        <v>34.096746809999999</v>
      </c>
    </row>
    <row r="7283" spans="3:9" x14ac:dyDescent="0.2">
      <c r="C7283">
        <v>7258</v>
      </c>
      <c r="D7283">
        <v>14516</v>
      </c>
      <c r="E7283">
        <v>0.465203635</v>
      </c>
      <c r="F7283">
        <v>1125.6667734079999</v>
      </c>
      <c r="G7283">
        <v>-2111.4848141940001</v>
      </c>
      <c r="H7283">
        <v>-2111.3507740589998</v>
      </c>
      <c r="I7283">
        <v>29.419485336000001</v>
      </c>
    </row>
    <row r="7284" spans="3:9" x14ac:dyDescent="0.2">
      <c r="C7284">
        <v>7259</v>
      </c>
      <c r="D7284">
        <v>14518</v>
      </c>
      <c r="E7284">
        <v>0.46184224400000001</v>
      </c>
      <c r="F7284">
        <v>1117.5331177099999</v>
      </c>
      <c r="G7284">
        <v>-2111.4802591050002</v>
      </c>
      <c r="H7284">
        <v>-2111.3497063529999</v>
      </c>
      <c r="I7284">
        <v>25.395607365</v>
      </c>
    </row>
    <row r="7285" spans="3:9" x14ac:dyDescent="0.2">
      <c r="C7285">
        <v>7260</v>
      </c>
      <c r="D7285">
        <v>14520</v>
      </c>
      <c r="E7285">
        <v>0.46035234000000003</v>
      </c>
      <c r="F7285">
        <v>1113.927953871</v>
      </c>
      <c r="G7285">
        <v>-2111.4817052069998</v>
      </c>
      <c r="H7285">
        <v>-2111.3527617169998</v>
      </c>
      <c r="I7285">
        <v>34.323334879999997</v>
      </c>
    </row>
    <row r="7286" spans="3:9" x14ac:dyDescent="0.2">
      <c r="C7286">
        <v>7261</v>
      </c>
      <c r="D7286">
        <v>14522</v>
      </c>
      <c r="E7286">
        <v>0.46052435000000003</v>
      </c>
      <c r="F7286">
        <v>1114.3441727530001</v>
      </c>
      <c r="G7286">
        <v>-2111.4806177840001</v>
      </c>
      <c r="H7286">
        <v>-2111.3516168239998</v>
      </c>
      <c r="I7286">
        <v>23.290863890000001</v>
      </c>
    </row>
    <row r="7287" spans="3:9" x14ac:dyDescent="0.2">
      <c r="C7287">
        <v>7262</v>
      </c>
      <c r="D7287">
        <v>14524</v>
      </c>
      <c r="E7287">
        <v>0.46218163299999998</v>
      </c>
      <c r="F7287">
        <v>1118.3543476719999</v>
      </c>
      <c r="G7287">
        <v>-2111.4780621290001</v>
      </c>
      <c r="H7287">
        <v>-2111.3475149450001</v>
      </c>
      <c r="I7287">
        <v>29.247224769999999</v>
      </c>
    </row>
    <row r="7288" spans="3:9" x14ac:dyDescent="0.2">
      <c r="C7288">
        <v>7263</v>
      </c>
      <c r="D7288">
        <v>14526</v>
      </c>
      <c r="E7288">
        <v>0.46539127699999999</v>
      </c>
      <c r="F7288">
        <v>1126.1208174609999</v>
      </c>
      <c r="G7288">
        <v>-2111.4837261930002</v>
      </c>
      <c r="H7288">
        <v>-2111.3500788850001</v>
      </c>
      <c r="I7288">
        <v>27.116429998000001</v>
      </c>
    </row>
    <row r="7289" spans="3:9" x14ac:dyDescent="0.2">
      <c r="C7289">
        <v>7264</v>
      </c>
      <c r="D7289">
        <v>14528</v>
      </c>
      <c r="E7289">
        <v>0.46967807299999997</v>
      </c>
      <c r="F7289">
        <v>1136.493701594</v>
      </c>
      <c r="G7289">
        <v>-2111.4928160479999</v>
      </c>
      <c r="H7289">
        <v>-2111.3549926000001</v>
      </c>
      <c r="I7289">
        <v>28.559485518999999</v>
      </c>
    </row>
    <row r="7290" spans="3:9" x14ac:dyDescent="0.2">
      <c r="C7290">
        <v>7265</v>
      </c>
      <c r="D7290">
        <v>14530</v>
      </c>
      <c r="E7290">
        <v>0.47445445000000003</v>
      </c>
      <c r="F7290">
        <v>1148.05124123</v>
      </c>
      <c r="G7290">
        <v>-2111.4970929239998</v>
      </c>
      <c r="H7290">
        <v>-2111.3546063019999</v>
      </c>
      <c r="I7290">
        <v>21.778820851999999</v>
      </c>
    </row>
    <row r="7291" spans="3:9" x14ac:dyDescent="0.2">
      <c r="C7291">
        <v>7266</v>
      </c>
      <c r="D7291">
        <v>14532</v>
      </c>
      <c r="E7291">
        <v>0.47948228900000001</v>
      </c>
      <c r="F7291">
        <v>1160.217249737</v>
      </c>
      <c r="G7291">
        <v>-2111.4981547699999</v>
      </c>
      <c r="H7291">
        <v>-2111.3507562790001</v>
      </c>
      <c r="I7291">
        <v>32.917551394999997</v>
      </c>
    </row>
    <row r="7292" spans="3:9" x14ac:dyDescent="0.2">
      <c r="C7292">
        <v>7267</v>
      </c>
      <c r="D7292">
        <v>14534</v>
      </c>
      <c r="E7292">
        <v>0.48445468000000003</v>
      </c>
      <c r="F7292">
        <v>1172.249089226</v>
      </c>
      <c r="G7292">
        <v>-2111.5030975750001</v>
      </c>
      <c r="H7292">
        <v>-2111.350846542</v>
      </c>
      <c r="I7292">
        <v>20.018781365999999</v>
      </c>
    </row>
    <row r="7293" spans="3:9" x14ac:dyDescent="0.2">
      <c r="C7293">
        <v>7268</v>
      </c>
      <c r="D7293">
        <v>14536</v>
      </c>
      <c r="E7293">
        <v>0.48919916800000002</v>
      </c>
      <c r="F7293">
        <v>1183.7294645080001</v>
      </c>
      <c r="G7293">
        <v>-2111.5098596319999</v>
      </c>
      <c r="H7293">
        <v>-2111.352989596</v>
      </c>
      <c r="I7293">
        <v>32.112463701999999</v>
      </c>
    </row>
    <row r="7294" spans="3:9" x14ac:dyDescent="0.2">
      <c r="C7294">
        <v>7269</v>
      </c>
      <c r="D7294">
        <v>14538</v>
      </c>
      <c r="E7294">
        <v>0.49348755300000002</v>
      </c>
      <c r="F7294">
        <v>1194.106194121</v>
      </c>
      <c r="G7294">
        <v>-2111.5151035389999</v>
      </c>
      <c r="H7294">
        <v>-2111.3540768930002</v>
      </c>
      <c r="I7294">
        <v>27.279599629</v>
      </c>
    </row>
    <row r="7295" spans="3:9" x14ac:dyDescent="0.2">
      <c r="C7295">
        <v>7270</v>
      </c>
      <c r="D7295">
        <v>14540</v>
      </c>
      <c r="E7295">
        <v>0.49722604799999998</v>
      </c>
      <c r="F7295">
        <v>1203.1523398469999</v>
      </c>
      <c r="G7295">
        <v>-2111.5151797960002</v>
      </c>
      <c r="H7295">
        <v>-2111.350552203</v>
      </c>
      <c r="I7295">
        <v>31.709940044</v>
      </c>
    </row>
    <row r="7296" spans="3:9" x14ac:dyDescent="0.2">
      <c r="C7296">
        <v>7271</v>
      </c>
      <c r="D7296">
        <v>14542</v>
      </c>
      <c r="E7296">
        <v>0.50042108200000002</v>
      </c>
      <c r="F7296">
        <v>1210.8834558420001</v>
      </c>
      <c r="G7296">
        <v>-2111.5182398950001</v>
      </c>
      <c r="H7296">
        <v>-2111.3505604960001</v>
      </c>
      <c r="I7296">
        <v>25.142279936000001</v>
      </c>
    </row>
    <row r="7297" spans="3:9" x14ac:dyDescent="0.2">
      <c r="C7297">
        <v>7272</v>
      </c>
      <c r="D7297">
        <v>14544</v>
      </c>
      <c r="E7297">
        <v>0.50297384599999995</v>
      </c>
      <c r="F7297">
        <v>1217.0604521969999</v>
      </c>
      <c r="G7297">
        <v>-2111.5229564209999</v>
      </c>
      <c r="H7297">
        <v>-2111.3528737309998</v>
      </c>
      <c r="I7297">
        <v>24.457977639999999</v>
      </c>
    </row>
    <row r="7298" spans="3:9" x14ac:dyDescent="0.2">
      <c r="C7298">
        <v>7273</v>
      </c>
      <c r="D7298">
        <v>14546</v>
      </c>
      <c r="E7298">
        <v>0.50485997199999999</v>
      </c>
      <c r="F7298">
        <v>1221.624367869</v>
      </c>
      <c r="G7298">
        <v>-2111.5265262520002</v>
      </c>
      <c r="H7298">
        <v>-2111.354713663</v>
      </c>
      <c r="I7298">
        <v>33.249203239000003</v>
      </c>
    </row>
    <row r="7299" spans="3:9" x14ac:dyDescent="0.2">
      <c r="C7299">
        <v>7274</v>
      </c>
      <c r="D7299">
        <v>14548</v>
      </c>
      <c r="E7299">
        <v>0.50610452699999997</v>
      </c>
      <c r="F7299">
        <v>1224.635854164</v>
      </c>
      <c r="G7299">
        <v>-2111.524986502</v>
      </c>
      <c r="H7299">
        <v>-2111.3520915829999</v>
      </c>
      <c r="I7299">
        <v>23.436665108</v>
      </c>
    </row>
    <row r="7300" spans="3:9" x14ac:dyDescent="0.2">
      <c r="C7300">
        <v>7275</v>
      </c>
      <c r="D7300">
        <v>14550</v>
      </c>
      <c r="E7300">
        <v>0.50673174899999995</v>
      </c>
      <c r="F7300">
        <v>1226.1535602829999</v>
      </c>
      <c r="G7300">
        <v>-2111.5245044140001</v>
      </c>
      <c r="H7300">
        <v>-2111.3511492429998</v>
      </c>
      <c r="I7300">
        <v>28.118432840000001</v>
      </c>
    </row>
    <row r="7301" spans="3:9" x14ac:dyDescent="0.2">
      <c r="C7301">
        <v>7276</v>
      </c>
      <c r="D7301">
        <v>14552</v>
      </c>
      <c r="E7301">
        <v>0.506871874</v>
      </c>
      <c r="F7301">
        <v>1226.4926244769999</v>
      </c>
      <c r="G7301">
        <v>-2111.5266336300001</v>
      </c>
      <c r="H7301">
        <v>-2111.3533100549998</v>
      </c>
      <c r="I7301">
        <v>23.741267494999999</v>
      </c>
    </row>
    <row r="7302" spans="3:9" x14ac:dyDescent="0.2">
      <c r="C7302">
        <v>7277</v>
      </c>
      <c r="D7302">
        <v>14554</v>
      </c>
      <c r="E7302">
        <v>0.506729981</v>
      </c>
      <c r="F7302">
        <v>1226.1492815460001</v>
      </c>
      <c r="G7302">
        <v>-2111.528572105</v>
      </c>
      <c r="H7302">
        <v>-2111.355567391</v>
      </c>
      <c r="I7302">
        <v>32.827376389999998</v>
      </c>
    </row>
    <row r="7303" spans="3:9" x14ac:dyDescent="0.2">
      <c r="C7303">
        <v>7278</v>
      </c>
      <c r="D7303">
        <v>14556</v>
      </c>
      <c r="E7303">
        <v>0.50647880899999997</v>
      </c>
      <c r="F7303">
        <v>1225.5415144020001</v>
      </c>
      <c r="G7303">
        <v>-2111.526040447</v>
      </c>
      <c r="H7303">
        <v>-2111.3534684629999</v>
      </c>
      <c r="I7303">
        <v>26.870786317</v>
      </c>
    </row>
    <row r="7304" spans="3:9" x14ac:dyDescent="0.2">
      <c r="C7304">
        <v>7279</v>
      </c>
      <c r="D7304">
        <v>14558</v>
      </c>
      <c r="E7304">
        <v>0.50612303300000006</v>
      </c>
      <c r="F7304">
        <v>1224.6806315189999</v>
      </c>
      <c r="G7304">
        <v>-2111.523364403</v>
      </c>
      <c r="H7304">
        <v>-2111.3513331049999</v>
      </c>
      <c r="I7304">
        <v>30.402203446000001</v>
      </c>
    </row>
    <row r="7305" spans="3:9" x14ac:dyDescent="0.2">
      <c r="C7305">
        <v>7280</v>
      </c>
      <c r="D7305">
        <v>14560</v>
      </c>
      <c r="E7305">
        <v>0.50562568900000004</v>
      </c>
      <c r="F7305">
        <v>1223.477194367</v>
      </c>
      <c r="G7305">
        <v>-2111.524846237</v>
      </c>
      <c r="H7305">
        <v>-2111.3535003870002</v>
      </c>
      <c r="I7305">
        <v>26.619285345000002</v>
      </c>
    </row>
    <row r="7306" spans="3:9" x14ac:dyDescent="0.2">
      <c r="C7306">
        <v>7281</v>
      </c>
      <c r="D7306">
        <v>14562</v>
      </c>
      <c r="E7306">
        <v>0.50503580999999997</v>
      </c>
      <c r="F7306">
        <v>1222.0498465400001</v>
      </c>
      <c r="G7306">
        <v>-2111.526444009</v>
      </c>
      <c r="H7306">
        <v>-2111.3558798019999</v>
      </c>
      <c r="I7306">
        <v>29.839974348999998</v>
      </c>
    </row>
    <row r="7307" spans="3:9" x14ac:dyDescent="0.2">
      <c r="C7307">
        <v>7282</v>
      </c>
      <c r="D7307">
        <v>14564</v>
      </c>
      <c r="E7307">
        <v>0.50431039899999996</v>
      </c>
      <c r="F7307">
        <v>1220.2945502140001</v>
      </c>
      <c r="G7307">
        <v>-2111.5235987360002</v>
      </c>
      <c r="H7307">
        <v>-2111.3539545439999</v>
      </c>
      <c r="I7307">
        <v>27.564273157999999</v>
      </c>
    </row>
    <row r="7308" spans="3:9" x14ac:dyDescent="0.2">
      <c r="C7308">
        <v>7283</v>
      </c>
      <c r="D7308">
        <v>14566</v>
      </c>
      <c r="E7308">
        <v>0.50341075899999999</v>
      </c>
      <c r="F7308">
        <v>1218.117664374</v>
      </c>
      <c r="G7308">
        <v>-2111.5201482120001</v>
      </c>
      <c r="H7308">
        <v>-2111.3515993669998</v>
      </c>
      <c r="I7308">
        <v>29.199369956000002</v>
      </c>
    </row>
    <row r="7309" spans="3:9" x14ac:dyDescent="0.2">
      <c r="C7309">
        <v>7284</v>
      </c>
      <c r="D7309">
        <v>14568</v>
      </c>
      <c r="E7309">
        <v>0.50232498599999997</v>
      </c>
      <c r="F7309">
        <v>1215.490386686</v>
      </c>
      <c r="G7309">
        <v>-2111.520262947</v>
      </c>
      <c r="H7309">
        <v>-2111.3529962819998</v>
      </c>
      <c r="I7309">
        <v>26.637272979999999</v>
      </c>
    </row>
    <row r="7310" spans="3:9" x14ac:dyDescent="0.2">
      <c r="C7310">
        <v>7285</v>
      </c>
      <c r="D7310">
        <v>14570</v>
      </c>
      <c r="E7310">
        <v>0.50096457800000005</v>
      </c>
      <c r="F7310">
        <v>1212.198568888</v>
      </c>
      <c r="G7310">
        <v>-2111.521668203</v>
      </c>
      <c r="H7310">
        <v>-2111.3559594960002</v>
      </c>
      <c r="I7310">
        <v>30.728219473999999</v>
      </c>
    </row>
    <row r="7311" spans="3:9" x14ac:dyDescent="0.2">
      <c r="C7311">
        <v>7286</v>
      </c>
      <c r="D7311">
        <v>14572</v>
      </c>
      <c r="E7311">
        <v>0.499406136</v>
      </c>
      <c r="F7311">
        <v>1208.4275614200001</v>
      </c>
      <c r="G7311">
        <v>-2111.5189800769999</v>
      </c>
      <c r="H7311">
        <v>-2111.3550277989998</v>
      </c>
      <c r="I7311">
        <v>25.972063407</v>
      </c>
    </row>
    <row r="7312" spans="3:9" x14ac:dyDescent="0.2">
      <c r="C7312">
        <v>7287</v>
      </c>
      <c r="D7312">
        <v>14574</v>
      </c>
      <c r="E7312">
        <v>0.49764108899999998</v>
      </c>
      <c r="F7312">
        <v>1204.156626107</v>
      </c>
      <c r="G7312">
        <v>-2111.5152125919999</v>
      </c>
      <c r="H7312">
        <v>-2111.3532225539998</v>
      </c>
      <c r="I7312">
        <v>28.028248420000001</v>
      </c>
    </row>
    <row r="7313" spans="3:9" x14ac:dyDescent="0.2">
      <c r="C7313">
        <v>7288</v>
      </c>
      <c r="D7313">
        <v>14576</v>
      </c>
      <c r="E7313">
        <v>0.49558323999999998</v>
      </c>
      <c r="F7313">
        <v>1199.177188696</v>
      </c>
      <c r="G7313">
        <v>-2111.51305387</v>
      </c>
      <c r="H7313">
        <v>-2111.3533175279999</v>
      </c>
      <c r="I7313">
        <v>21.982034098</v>
      </c>
    </row>
    <row r="7314" spans="3:9" x14ac:dyDescent="0.2">
      <c r="C7314">
        <v>7289</v>
      </c>
      <c r="D7314">
        <v>14578</v>
      </c>
      <c r="E7314">
        <v>0.49332267800000001</v>
      </c>
      <c r="F7314">
        <v>1193.7072412949999</v>
      </c>
      <c r="G7314">
        <v>-2111.5139506249998</v>
      </c>
      <c r="H7314">
        <v>-2111.356669022</v>
      </c>
      <c r="I7314">
        <v>28.071970737000001</v>
      </c>
    </row>
    <row r="7315" spans="3:9" x14ac:dyDescent="0.2">
      <c r="C7315">
        <v>7290</v>
      </c>
      <c r="D7315">
        <v>14580</v>
      </c>
      <c r="E7315">
        <v>0.49095544600000002</v>
      </c>
      <c r="F7315">
        <v>1187.9791804880001</v>
      </c>
      <c r="G7315">
        <v>-2111.5109406460001</v>
      </c>
      <c r="H7315">
        <v>-2111.3562181379998</v>
      </c>
      <c r="I7315">
        <v>27.382862420999999</v>
      </c>
    </row>
    <row r="7316" spans="3:9" x14ac:dyDescent="0.2">
      <c r="C7316">
        <v>7291</v>
      </c>
      <c r="D7316">
        <v>14582</v>
      </c>
      <c r="E7316">
        <v>0.48862555000000002</v>
      </c>
      <c r="F7316">
        <v>1182.341462825</v>
      </c>
      <c r="G7316">
        <v>-2111.5064166930001</v>
      </c>
      <c r="H7316">
        <v>-2111.354213047</v>
      </c>
      <c r="I7316">
        <v>30.061051792000001</v>
      </c>
    </row>
    <row r="7317" spans="3:9" x14ac:dyDescent="0.2">
      <c r="C7317">
        <v>7292</v>
      </c>
      <c r="D7317">
        <v>14584</v>
      </c>
      <c r="E7317">
        <v>0.48636859500000001</v>
      </c>
      <c r="F7317">
        <v>1176.8802429479999</v>
      </c>
      <c r="G7317">
        <v>-2111.5036578479999</v>
      </c>
      <c r="H7317">
        <v>-2111.353897258</v>
      </c>
      <c r="I7317">
        <v>29.542865251999999</v>
      </c>
    </row>
    <row r="7318" spans="3:9" x14ac:dyDescent="0.2">
      <c r="C7318">
        <v>7293</v>
      </c>
      <c r="D7318">
        <v>14586</v>
      </c>
      <c r="E7318">
        <v>0.48426576399999999</v>
      </c>
      <c r="F7318">
        <v>1171.7919628720001</v>
      </c>
      <c r="G7318">
        <v>-2111.5047471030002</v>
      </c>
      <c r="H7318">
        <v>-2111.3572730450001</v>
      </c>
      <c r="I7318">
        <v>31.200896855</v>
      </c>
    </row>
    <row r="7319" spans="3:9" x14ac:dyDescent="0.2">
      <c r="C7319">
        <v>7294</v>
      </c>
      <c r="D7319">
        <v>14588</v>
      </c>
      <c r="E7319">
        <v>0.48267444300000001</v>
      </c>
      <c r="F7319">
        <v>1167.941396771</v>
      </c>
      <c r="G7319">
        <v>-2111.503590581</v>
      </c>
      <c r="H7319">
        <v>-2111.3578893089998</v>
      </c>
      <c r="I7319">
        <v>27.737095609000001</v>
      </c>
    </row>
    <row r="7320" spans="3:9" x14ac:dyDescent="0.2">
      <c r="C7320">
        <v>7295</v>
      </c>
      <c r="D7320">
        <v>14590</v>
      </c>
      <c r="E7320">
        <v>0.48162495700000002</v>
      </c>
      <c r="F7320">
        <v>1165.401924882</v>
      </c>
      <c r="G7320">
        <v>-2111.5005811599999</v>
      </c>
      <c r="H7320">
        <v>-2111.3561083340001</v>
      </c>
      <c r="I7320">
        <v>28.200667337999999</v>
      </c>
    </row>
    <row r="7321" spans="3:9" x14ac:dyDescent="0.2">
      <c r="C7321">
        <v>7296</v>
      </c>
      <c r="D7321">
        <v>14592</v>
      </c>
      <c r="E7321">
        <v>0.48085954800000003</v>
      </c>
      <c r="F7321">
        <v>1163.549843089</v>
      </c>
      <c r="G7321">
        <v>-2111.4980561779998</v>
      </c>
      <c r="H7321">
        <v>-2111.3545255119998</v>
      </c>
      <c r="I7321">
        <v>25.683553614000001</v>
      </c>
    </row>
    <row r="7322" spans="3:9" x14ac:dyDescent="0.2">
      <c r="C7322">
        <v>7297</v>
      </c>
      <c r="D7322">
        <v>14594</v>
      </c>
      <c r="E7322">
        <v>0.480620196</v>
      </c>
      <c r="F7322">
        <v>1162.970674964</v>
      </c>
      <c r="G7322">
        <v>-2111.5010557410001</v>
      </c>
      <c r="H7322">
        <v>-2111.3579395530001</v>
      </c>
      <c r="I7322">
        <v>33.662953655999999</v>
      </c>
    </row>
    <row r="7323" spans="3:9" x14ac:dyDescent="0.2">
      <c r="C7323">
        <v>7298</v>
      </c>
      <c r="D7323">
        <v>14596</v>
      </c>
      <c r="E7323">
        <v>0.48108588800000002</v>
      </c>
      <c r="F7323">
        <v>1164.097523251</v>
      </c>
      <c r="G7323">
        <v>-2111.5017895269998</v>
      </c>
      <c r="H7323">
        <v>-2111.3583813999999</v>
      </c>
      <c r="I7323">
        <v>26.334250702999999</v>
      </c>
    </row>
    <row r="7324" spans="3:9" x14ac:dyDescent="0.2">
      <c r="C7324">
        <v>7299</v>
      </c>
      <c r="D7324">
        <v>14598</v>
      </c>
      <c r="E7324">
        <v>0.48219971</v>
      </c>
      <c r="F7324">
        <v>1166.792670931</v>
      </c>
      <c r="G7324">
        <v>-2111.500700345</v>
      </c>
      <c r="H7324">
        <v>-2111.3563507710001</v>
      </c>
      <c r="I7324">
        <v>26.326059530999999</v>
      </c>
    </row>
    <row r="7325" spans="3:9" x14ac:dyDescent="0.2">
      <c r="C7325">
        <v>7300</v>
      </c>
      <c r="D7325">
        <v>14600</v>
      </c>
      <c r="E7325">
        <v>0.48400460699999998</v>
      </c>
      <c r="F7325">
        <v>1171.160034341</v>
      </c>
      <c r="G7325">
        <v>-2111.5015776390001</v>
      </c>
      <c r="H7325">
        <v>-2111.3555943179999</v>
      </c>
      <c r="I7325">
        <v>30.346551527999999</v>
      </c>
    </row>
    <row r="7326" spans="3:9" x14ac:dyDescent="0.2">
      <c r="C7326">
        <v>7301</v>
      </c>
      <c r="D7326">
        <v>14602</v>
      </c>
      <c r="E7326">
        <v>0.486320743</v>
      </c>
      <c r="F7326">
        <v>1176.7644541679999</v>
      </c>
      <c r="G7326">
        <v>-2111.5081778479998</v>
      </c>
      <c r="H7326">
        <v>-2111.3600488379998</v>
      </c>
      <c r="I7326">
        <v>31.002961790000001</v>
      </c>
    </row>
    <row r="7327" spans="3:9" x14ac:dyDescent="0.2">
      <c r="C7327">
        <v>7302</v>
      </c>
      <c r="D7327">
        <v>14604</v>
      </c>
      <c r="E7327">
        <v>0.48895496700000002</v>
      </c>
      <c r="F7327">
        <v>1183.138564589</v>
      </c>
      <c r="G7327">
        <v>-2111.510870435</v>
      </c>
      <c r="H7327">
        <v>-2111.3602772680001</v>
      </c>
      <c r="I7327">
        <v>30.129803622000001</v>
      </c>
    </row>
    <row r="7328" spans="3:9" x14ac:dyDescent="0.2">
      <c r="C7328">
        <v>7303</v>
      </c>
      <c r="D7328">
        <v>14606</v>
      </c>
      <c r="E7328">
        <v>0.49171629300000003</v>
      </c>
      <c r="F7328">
        <v>1189.820223642</v>
      </c>
      <c r="G7328">
        <v>-2111.5109188860001</v>
      </c>
      <c r="H7328">
        <v>-2111.3577341109999</v>
      </c>
      <c r="I7328">
        <v>29.459166373999999</v>
      </c>
    </row>
    <row r="7329" spans="3:9" x14ac:dyDescent="0.2">
      <c r="C7329">
        <v>7304</v>
      </c>
      <c r="D7329">
        <v>14608</v>
      </c>
      <c r="E7329">
        <v>0.494376066</v>
      </c>
      <c r="F7329">
        <v>1196.2561549889999</v>
      </c>
      <c r="G7329">
        <v>-2111.513417955</v>
      </c>
      <c r="H7329">
        <v>-2111.35774287</v>
      </c>
      <c r="I7329">
        <v>32.816633482</v>
      </c>
    </row>
    <row r="7330" spans="3:9" x14ac:dyDescent="0.2">
      <c r="C7330">
        <v>7305</v>
      </c>
      <c r="D7330">
        <v>14610</v>
      </c>
      <c r="E7330">
        <v>0.49680076200000001</v>
      </c>
      <c r="F7330">
        <v>1202.1232625600001</v>
      </c>
      <c r="G7330">
        <v>-2111.5192785029999</v>
      </c>
      <c r="H7330">
        <v>-2111.3613479979999</v>
      </c>
      <c r="I7330">
        <v>28.363564132</v>
      </c>
    </row>
    <row r="7331" spans="3:9" x14ac:dyDescent="0.2">
      <c r="C7331">
        <v>7306</v>
      </c>
      <c r="D7331">
        <v>14612</v>
      </c>
      <c r="E7331">
        <v>0.49873792700000003</v>
      </c>
      <c r="F7331">
        <v>1206.81067779</v>
      </c>
      <c r="G7331">
        <v>-2111.521319426</v>
      </c>
      <c r="H7331">
        <v>-2111.361620702</v>
      </c>
      <c r="I7331">
        <v>29.210998288999999</v>
      </c>
    </row>
    <row r="7332" spans="3:9" x14ac:dyDescent="0.2">
      <c r="C7332">
        <v>7307</v>
      </c>
      <c r="D7332">
        <v>14614</v>
      </c>
      <c r="E7332">
        <v>0.49983130599999998</v>
      </c>
      <c r="F7332">
        <v>1209.4563581530001</v>
      </c>
      <c r="G7332">
        <v>-2111.519979274</v>
      </c>
      <c r="H7332">
        <v>-2111.3593554439999</v>
      </c>
      <c r="I7332">
        <v>25.770731739999999</v>
      </c>
    </row>
    <row r="7333" spans="3:9" x14ac:dyDescent="0.2">
      <c r="C7333">
        <v>7308</v>
      </c>
      <c r="D7333">
        <v>14616</v>
      </c>
      <c r="E7333">
        <v>0.50001757099999999</v>
      </c>
      <c r="F7333">
        <v>1209.9070692319999</v>
      </c>
      <c r="G7333">
        <v>-2111.5200446029999</v>
      </c>
      <c r="H7333">
        <v>-2111.3594018099998</v>
      </c>
      <c r="I7333">
        <v>41.877861694000003</v>
      </c>
    </row>
    <row r="7334" spans="3:9" x14ac:dyDescent="0.2">
      <c r="C7334">
        <v>7309</v>
      </c>
      <c r="D7334">
        <v>14618</v>
      </c>
      <c r="E7334">
        <v>0.49922198299999998</v>
      </c>
      <c r="F7334">
        <v>1207.981959794</v>
      </c>
      <c r="G7334">
        <v>-2111.5223994879998</v>
      </c>
      <c r="H7334">
        <v>-2111.362718374</v>
      </c>
      <c r="I7334">
        <v>30.892326852</v>
      </c>
    </row>
    <row r="7335" spans="3:9" x14ac:dyDescent="0.2">
      <c r="C7335">
        <v>7310</v>
      </c>
      <c r="D7335">
        <v>14620</v>
      </c>
      <c r="E7335">
        <v>0.49736753</v>
      </c>
      <c r="F7335">
        <v>1203.4946872410001</v>
      </c>
      <c r="G7335">
        <v>-2111.5216747750001</v>
      </c>
      <c r="H7335">
        <v>-2111.36401269</v>
      </c>
      <c r="I7335">
        <v>34.985321339000002</v>
      </c>
    </row>
    <row r="7336" spans="3:9" x14ac:dyDescent="0.2">
      <c r="C7336">
        <v>7311</v>
      </c>
      <c r="D7336">
        <v>14622</v>
      </c>
      <c r="E7336">
        <v>0.49454952099999999</v>
      </c>
      <c r="F7336">
        <v>1196.6758684490001</v>
      </c>
      <c r="G7336">
        <v>-2111.5169042460002</v>
      </c>
      <c r="H7336">
        <v>-2111.362222832</v>
      </c>
      <c r="I7336">
        <v>30.841688191999999</v>
      </c>
    </row>
    <row r="7337" spans="3:9" x14ac:dyDescent="0.2">
      <c r="C7337">
        <v>7312</v>
      </c>
      <c r="D7337">
        <v>14624</v>
      </c>
      <c r="E7337">
        <v>0.49082978199999999</v>
      </c>
      <c r="F7337">
        <v>1187.6751082129999</v>
      </c>
      <c r="G7337">
        <v>-2111.5119129230002</v>
      </c>
      <c r="H7337">
        <v>-2111.3611115469998</v>
      </c>
      <c r="I7337">
        <v>33.865125313</v>
      </c>
    </row>
    <row r="7338" spans="3:9" x14ac:dyDescent="0.2">
      <c r="C7338">
        <v>7313</v>
      </c>
      <c r="D7338">
        <v>14626</v>
      </c>
      <c r="E7338">
        <v>0.48637047799999999</v>
      </c>
      <c r="F7338">
        <v>1176.884800049</v>
      </c>
      <c r="G7338">
        <v>-2111.5101989230002</v>
      </c>
      <c r="H7338">
        <v>-2111.364014491</v>
      </c>
      <c r="I7338">
        <v>28.774967428</v>
      </c>
    </row>
    <row r="7339" spans="3:9" x14ac:dyDescent="0.2">
      <c r="C7339">
        <v>7314</v>
      </c>
      <c r="D7339">
        <v>14628</v>
      </c>
      <c r="E7339">
        <v>0.48134460600000001</v>
      </c>
      <c r="F7339">
        <v>1164.723550468</v>
      </c>
      <c r="G7339">
        <v>-2111.5051435720002</v>
      </c>
      <c r="H7339">
        <v>-2111.3641395599998</v>
      </c>
      <c r="I7339">
        <v>26.401931954999998</v>
      </c>
    </row>
    <row r="7340" spans="3:9" x14ac:dyDescent="0.2">
      <c r="C7340">
        <v>7315</v>
      </c>
      <c r="D7340">
        <v>14630</v>
      </c>
      <c r="E7340">
        <v>0.47592193999999999</v>
      </c>
      <c r="F7340">
        <v>1151.602169669</v>
      </c>
      <c r="G7340">
        <v>-2111.4974133790001</v>
      </c>
      <c r="H7340">
        <v>-2111.3619828740002</v>
      </c>
      <c r="I7340">
        <v>32.868910464999999</v>
      </c>
    </row>
    <row r="7341" spans="3:9" x14ac:dyDescent="0.2">
      <c r="C7341">
        <v>7316</v>
      </c>
      <c r="D7341">
        <v>14632</v>
      </c>
      <c r="E7341">
        <v>0.47027349099999999</v>
      </c>
      <c r="F7341">
        <v>1137.934453092</v>
      </c>
      <c r="G7341">
        <v>-2111.4912862360002</v>
      </c>
      <c r="H7341">
        <v>-2111.3616507259999</v>
      </c>
      <c r="I7341">
        <v>28.243211485</v>
      </c>
    </row>
    <row r="7342" spans="3:9" x14ac:dyDescent="0.2">
      <c r="C7342">
        <v>7317</v>
      </c>
      <c r="D7342">
        <v>14634</v>
      </c>
      <c r="E7342">
        <v>0.46469593799999998</v>
      </c>
      <c r="F7342">
        <v>1124.4382845570001</v>
      </c>
      <c r="G7342">
        <v>-2111.4877294470002</v>
      </c>
      <c r="H7342">
        <v>-2111.3638133019999</v>
      </c>
      <c r="I7342">
        <v>36.949981422999997</v>
      </c>
    </row>
    <row r="7343" spans="3:9" x14ac:dyDescent="0.2">
      <c r="C7343">
        <v>7318</v>
      </c>
      <c r="D7343">
        <v>14636</v>
      </c>
      <c r="E7343">
        <v>0.45960215300000001</v>
      </c>
      <c r="F7343">
        <v>1112.1127052070001</v>
      </c>
      <c r="G7343">
        <v>-2111.4830197279998</v>
      </c>
      <c r="H7343">
        <v>-2111.3643340789999</v>
      </c>
      <c r="I7343">
        <v>28.304568177</v>
      </c>
    </row>
    <row r="7344" spans="3:9" x14ac:dyDescent="0.2">
      <c r="C7344">
        <v>7319</v>
      </c>
      <c r="D7344">
        <v>14638</v>
      </c>
      <c r="E7344">
        <v>0.45521641000000002</v>
      </c>
      <c r="F7344">
        <v>1101.5003958780001</v>
      </c>
      <c r="G7344">
        <v>-2111.4790550859998</v>
      </c>
      <c r="H7344">
        <v>-2111.3648865660002</v>
      </c>
      <c r="I7344">
        <v>40.668531227999999</v>
      </c>
    </row>
    <row r="7345" spans="3:9" x14ac:dyDescent="0.2">
      <c r="C7345">
        <v>7320</v>
      </c>
      <c r="D7345">
        <v>14640</v>
      </c>
      <c r="E7345">
        <v>0.45161882399999997</v>
      </c>
      <c r="F7345">
        <v>1092.7952108889999</v>
      </c>
      <c r="G7345">
        <v>-2111.4749442910002</v>
      </c>
      <c r="H7345">
        <v>-2111.3644992959998</v>
      </c>
      <c r="I7345">
        <v>35.125396692999999</v>
      </c>
    </row>
    <row r="7346" spans="3:9" x14ac:dyDescent="0.2">
      <c r="C7346">
        <v>7321</v>
      </c>
      <c r="D7346">
        <v>14642</v>
      </c>
      <c r="E7346">
        <v>0.44887816899999999</v>
      </c>
      <c r="F7346">
        <v>1086.1635684949999</v>
      </c>
      <c r="G7346">
        <v>-2111.4725735420002</v>
      </c>
      <c r="H7346">
        <v>-2111.3649896789998</v>
      </c>
      <c r="I7346">
        <v>39.785874405999998</v>
      </c>
    </row>
    <row r="7347" spans="3:9" x14ac:dyDescent="0.2">
      <c r="C7347">
        <v>7322</v>
      </c>
      <c r="D7347">
        <v>14644</v>
      </c>
      <c r="E7347">
        <v>0.44713665699999999</v>
      </c>
      <c r="F7347">
        <v>1081.949582232</v>
      </c>
      <c r="G7347">
        <v>-2111.4705365899999</v>
      </c>
      <c r="H7347">
        <v>-2111.3648098019999</v>
      </c>
      <c r="I7347">
        <v>28.847147003</v>
      </c>
    </row>
    <row r="7348" spans="3:9" x14ac:dyDescent="0.2">
      <c r="C7348">
        <v>7323</v>
      </c>
      <c r="D7348">
        <v>14646</v>
      </c>
      <c r="E7348">
        <v>0.44644721700000001</v>
      </c>
      <c r="F7348">
        <v>1080.2813234929999</v>
      </c>
      <c r="G7348">
        <v>-2111.4721043640002</v>
      </c>
      <c r="H7348">
        <v>-2111.367178516</v>
      </c>
      <c r="I7348">
        <v>40.934977205000003</v>
      </c>
    </row>
    <row r="7349" spans="3:9" x14ac:dyDescent="0.2">
      <c r="C7349">
        <v>7324</v>
      </c>
      <c r="D7349">
        <v>14648</v>
      </c>
      <c r="E7349">
        <v>0.44667267999999999</v>
      </c>
      <c r="F7349">
        <v>1080.826883062</v>
      </c>
      <c r="G7349">
        <v>-2111.4719616719999</v>
      </c>
      <c r="H7349">
        <v>-2111.366918317</v>
      </c>
      <c r="I7349">
        <v>29.320561409</v>
      </c>
    </row>
    <row r="7350" spans="3:9" x14ac:dyDescent="0.2">
      <c r="C7350">
        <v>7325</v>
      </c>
      <c r="D7350">
        <v>14650</v>
      </c>
      <c r="E7350">
        <v>0.44755603599999999</v>
      </c>
      <c r="F7350">
        <v>1082.9643646219999</v>
      </c>
      <c r="G7350">
        <v>-2111.4721222590001</v>
      </c>
      <c r="H7350">
        <v>-2111.3663004929999</v>
      </c>
      <c r="I7350">
        <v>43.350121504000001</v>
      </c>
    </row>
    <row r="7351" spans="3:9" x14ac:dyDescent="0.2">
      <c r="C7351">
        <v>7326</v>
      </c>
      <c r="D7351">
        <v>14652</v>
      </c>
      <c r="E7351">
        <v>0.44876819299999998</v>
      </c>
      <c r="F7351">
        <v>1085.8974560930001</v>
      </c>
      <c r="G7351">
        <v>-2111.472403962</v>
      </c>
      <c r="H7351">
        <v>-2111.3654732919999</v>
      </c>
      <c r="I7351">
        <v>33.286007660999999</v>
      </c>
    </row>
    <row r="7352" spans="3:9" x14ac:dyDescent="0.2">
      <c r="C7352">
        <v>7327</v>
      </c>
      <c r="D7352">
        <v>14654</v>
      </c>
      <c r="E7352">
        <v>0.45015060699999998</v>
      </c>
      <c r="F7352">
        <v>1089.242525226</v>
      </c>
      <c r="G7352">
        <v>-2111.470858785</v>
      </c>
      <c r="H7352">
        <v>-2111.362648624</v>
      </c>
      <c r="I7352">
        <v>29.513955980999999</v>
      </c>
    </row>
    <row r="7353" spans="3:9" x14ac:dyDescent="0.2">
      <c r="C7353">
        <v>7328</v>
      </c>
      <c r="D7353">
        <v>14656</v>
      </c>
      <c r="E7353">
        <v>0.451683683</v>
      </c>
      <c r="F7353">
        <v>1092.952153042</v>
      </c>
      <c r="G7353">
        <v>-2111.4713051660001</v>
      </c>
      <c r="H7353">
        <v>-2111.3616657050002</v>
      </c>
      <c r="I7353">
        <v>29.162416682</v>
      </c>
    </row>
    <row r="7354" spans="3:9" x14ac:dyDescent="0.2">
      <c r="C7354">
        <v>7329</v>
      </c>
      <c r="D7354">
        <v>14658</v>
      </c>
      <c r="E7354">
        <v>0.45326903400000002</v>
      </c>
      <c r="F7354">
        <v>1096.788271768</v>
      </c>
      <c r="G7354">
        <v>-2111.4774135170001</v>
      </c>
      <c r="H7354">
        <v>-2111.3662952119998</v>
      </c>
      <c r="I7354">
        <v>36.885289489999998</v>
      </c>
    </row>
    <row r="7355" spans="3:9" x14ac:dyDescent="0.2">
      <c r="C7355">
        <v>7330</v>
      </c>
      <c r="D7355">
        <v>14660</v>
      </c>
      <c r="E7355">
        <v>0.45470859499999999</v>
      </c>
      <c r="F7355">
        <v>1100.2716201430001</v>
      </c>
      <c r="G7355">
        <v>-2111.4808381419998</v>
      </c>
      <c r="H7355">
        <v>-2111.3683912800002</v>
      </c>
      <c r="I7355">
        <v>32.880417981999997</v>
      </c>
    </row>
    <row r="7356" spans="3:9" x14ac:dyDescent="0.2">
      <c r="C7356">
        <v>7331</v>
      </c>
      <c r="D7356">
        <v>14662</v>
      </c>
      <c r="E7356">
        <v>0.45577635</v>
      </c>
      <c r="F7356">
        <v>1102.855298577</v>
      </c>
      <c r="G7356">
        <v>-2111.482013452</v>
      </c>
      <c r="H7356">
        <v>-2111.3686149539999</v>
      </c>
      <c r="I7356">
        <v>39.519228706</v>
      </c>
    </row>
    <row r="7357" spans="3:9" x14ac:dyDescent="0.2">
      <c r="C7357">
        <v>7332</v>
      </c>
      <c r="D7357">
        <v>14664</v>
      </c>
      <c r="E7357">
        <v>0.45639226300000002</v>
      </c>
      <c r="F7357">
        <v>1104.3456404619999</v>
      </c>
      <c r="G7357">
        <v>-2111.4793938309999</v>
      </c>
      <c r="H7357">
        <v>-2111.3655002750002</v>
      </c>
      <c r="I7357">
        <v>27.202855335999999</v>
      </c>
    </row>
    <row r="7358" spans="3:9" x14ac:dyDescent="0.2">
      <c r="C7358">
        <v>7333</v>
      </c>
      <c r="D7358">
        <v>14666</v>
      </c>
      <c r="E7358">
        <v>0.45661490300000002</v>
      </c>
      <c r="F7358">
        <v>1104.8843687609999</v>
      </c>
      <c r="G7358">
        <v>-2111.4773727339998</v>
      </c>
      <c r="H7358">
        <v>-2111.3633818940002</v>
      </c>
      <c r="I7358">
        <v>28.338828344</v>
      </c>
    </row>
    <row r="7359" spans="3:9" x14ac:dyDescent="0.2">
      <c r="C7359">
        <v>7334</v>
      </c>
      <c r="D7359">
        <v>14668</v>
      </c>
      <c r="E7359">
        <v>0.45644747000000002</v>
      </c>
      <c r="F7359">
        <v>1104.4792260889999</v>
      </c>
      <c r="G7359">
        <v>-2111.479379716</v>
      </c>
      <c r="H7359">
        <v>-2111.3656877140002</v>
      </c>
      <c r="I7359">
        <v>30.508337889</v>
      </c>
    </row>
    <row r="7360" spans="3:9" x14ac:dyDescent="0.2">
      <c r="C7360">
        <v>7335</v>
      </c>
      <c r="D7360">
        <v>14670</v>
      </c>
      <c r="E7360">
        <v>0.455857181</v>
      </c>
      <c r="F7360">
        <v>1103.0508875959999</v>
      </c>
      <c r="G7360">
        <v>-2111.4830135070001</v>
      </c>
      <c r="H7360">
        <v>-2111.3700513180002</v>
      </c>
      <c r="I7360">
        <v>32.283760414</v>
      </c>
    </row>
    <row r="7361" spans="3:9" x14ac:dyDescent="0.2">
      <c r="C7361">
        <v>7336</v>
      </c>
      <c r="D7361">
        <v>14672</v>
      </c>
      <c r="E7361">
        <v>0.45477401200000001</v>
      </c>
      <c r="F7361">
        <v>1100.4299119909999</v>
      </c>
      <c r="G7361">
        <v>-2111.4795981060001</v>
      </c>
      <c r="H7361">
        <v>-2111.3678656699999</v>
      </c>
      <c r="I7361">
        <v>22.600248701999998</v>
      </c>
    </row>
    <row r="7362" spans="3:9" x14ac:dyDescent="0.2">
      <c r="C7362">
        <v>7337</v>
      </c>
      <c r="D7362">
        <v>14674</v>
      </c>
      <c r="E7362">
        <v>0.45331743200000002</v>
      </c>
      <c r="F7362">
        <v>1096.905384036</v>
      </c>
      <c r="G7362">
        <v>-2111.4766114419999</v>
      </c>
      <c r="H7362">
        <v>-2111.3664871320002</v>
      </c>
      <c r="I7362">
        <v>46.426876376999999</v>
      </c>
    </row>
    <row r="7363" spans="3:9" x14ac:dyDescent="0.2">
      <c r="C7363">
        <v>7338</v>
      </c>
      <c r="D7363">
        <v>14676</v>
      </c>
      <c r="E7363">
        <v>0.45167175700000001</v>
      </c>
      <c r="F7363">
        <v>1092.923294358</v>
      </c>
      <c r="G7363">
        <v>-2111.4749638940002</v>
      </c>
      <c r="H7363">
        <v>-2111.3666421470002</v>
      </c>
      <c r="I7363">
        <v>26.735084271000002</v>
      </c>
    </row>
    <row r="7364" spans="3:9" x14ac:dyDescent="0.2">
      <c r="C7364">
        <v>7339</v>
      </c>
      <c r="D7364">
        <v>14678</v>
      </c>
      <c r="E7364">
        <v>0.44986950599999997</v>
      </c>
      <c r="F7364">
        <v>1088.5623361360001</v>
      </c>
      <c r="G7364">
        <v>-2111.4746590559998</v>
      </c>
      <c r="H7364">
        <v>-2111.3683028750002</v>
      </c>
      <c r="I7364">
        <v>43.270716569999998</v>
      </c>
    </row>
    <row r="7365" spans="3:9" x14ac:dyDescent="0.2">
      <c r="C7365">
        <v>7340</v>
      </c>
      <c r="D7365">
        <v>14680</v>
      </c>
      <c r="E7365">
        <v>0.44789603900000002</v>
      </c>
      <c r="F7365">
        <v>1083.78708123</v>
      </c>
      <c r="G7365">
        <v>-2111.4713801319999</v>
      </c>
      <c r="H7365">
        <v>-2111.367165911</v>
      </c>
      <c r="I7365">
        <v>28.648333101999999</v>
      </c>
    </row>
    <row r="7366" spans="3:9" x14ac:dyDescent="0.2">
      <c r="C7366">
        <v>7341</v>
      </c>
      <c r="D7366">
        <v>14682</v>
      </c>
      <c r="E7366">
        <v>0.44577434199999999</v>
      </c>
      <c r="F7366">
        <v>1078.653148005</v>
      </c>
      <c r="G7366">
        <v>-2111.4670180970002</v>
      </c>
      <c r="H7366">
        <v>-2111.3650975280002</v>
      </c>
      <c r="I7366">
        <v>29.534860918</v>
      </c>
    </row>
    <row r="7367" spans="3:9" x14ac:dyDescent="0.2">
      <c r="C7367">
        <v>7342</v>
      </c>
      <c r="D7367">
        <v>14684</v>
      </c>
      <c r="E7367">
        <v>0.44367564399999998</v>
      </c>
      <c r="F7367">
        <v>1073.574868463</v>
      </c>
      <c r="G7367">
        <v>-2111.4665241910002</v>
      </c>
      <c r="H7367">
        <v>-2111.3668783970002</v>
      </c>
      <c r="I7367">
        <v>27.790670046999999</v>
      </c>
    </row>
    <row r="7368" spans="3:9" x14ac:dyDescent="0.2">
      <c r="C7368">
        <v>7343</v>
      </c>
      <c r="D7368">
        <v>14686</v>
      </c>
      <c r="E7368">
        <v>0.44169056699999998</v>
      </c>
      <c r="F7368">
        <v>1068.771518945</v>
      </c>
      <c r="G7368">
        <v>-2111.467671637</v>
      </c>
      <c r="H7368">
        <v>-2111.3701920819999</v>
      </c>
      <c r="I7368">
        <v>37.396590183000001</v>
      </c>
    </row>
    <row r="7369" spans="3:9" x14ac:dyDescent="0.2">
      <c r="C7369">
        <v>7344</v>
      </c>
      <c r="D7369">
        <v>14688</v>
      </c>
      <c r="E7369">
        <v>0.43996255400000001</v>
      </c>
      <c r="F7369">
        <v>1064.590195412</v>
      </c>
      <c r="G7369">
        <v>-2111.4652465240001</v>
      </c>
      <c r="H7369">
        <v>-2111.3696796459999</v>
      </c>
      <c r="I7369">
        <v>27.724160712</v>
      </c>
    </row>
    <row r="7370" spans="3:9" x14ac:dyDescent="0.2">
      <c r="C7370">
        <v>7345</v>
      </c>
      <c r="D7370">
        <v>14690</v>
      </c>
      <c r="E7370">
        <v>0.438684462</v>
      </c>
      <c r="F7370">
        <v>1061.4975600319999</v>
      </c>
      <c r="G7370">
        <v>-2111.459402688</v>
      </c>
      <c r="H7370">
        <v>-2111.3652994509998</v>
      </c>
      <c r="I7370">
        <v>27.029636164999999</v>
      </c>
    </row>
    <row r="7371" spans="3:9" x14ac:dyDescent="0.2">
      <c r="C7371">
        <v>7346</v>
      </c>
      <c r="D7371">
        <v>14692</v>
      </c>
      <c r="E7371">
        <v>0.43787904799999999</v>
      </c>
      <c r="F7371">
        <v>1059.5486747580001</v>
      </c>
      <c r="G7371">
        <v>-2111.4571409949999</v>
      </c>
      <c r="H7371">
        <v>-2111.3640298939999</v>
      </c>
      <c r="I7371">
        <v>26.941990212</v>
      </c>
    </row>
    <row r="7372" spans="3:9" x14ac:dyDescent="0.2">
      <c r="C7372">
        <v>7347</v>
      </c>
      <c r="D7372">
        <v>14694</v>
      </c>
      <c r="E7372">
        <v>0.43760667199999997</v>
      </c>
      <c r="F7372">
        <v>1058.889600773</v>
      </c>
      <c r="G7372">
        <v>-2111.4612397169999</v>
      </c>
      <c r="H7372">
        <v>-2111.3685906420001</v>
      </c>
      <c r="I7372">
        <v>31.050442581999999</v>
      </c>
    </row>
    <row r="7373" spans="3:9" x14ac:dyDescent="0.2">
      <c r="C7373">
        <v>7348</v>
      </c>
      <c r="D7373">
        <v>14696</v>
      </c>
      <c r="E7373">
        <v>0.43813947800000003</v>
      </c>
      <c r="F7373">
        <v>1060.178846043</v>
      </c>
      <c r="G7373">
        <v>-2111.4629914389998</v>
      </c>
      <c r="H7373">
        <v>-2111.3700014699998</v>
      </c>
      <c r="I7373">
        <v>28.287123423000001</v>
      </c>
    </row>
    <row r="7374" spans="3:9" x14ac:dyDescent="0.2">
      <c r="C7374">
        <v>7349</v>
      </c>
      <c r="D7374">
        <v>14698</v>
      </c>
      <c r="E7374">
        <v>0.43978140100000002</v>
      </c>
      <c r="F7374">
        <v>1064.1518547129999</v>
      </c>
      <c r="G7374">
        <v>-2111.4617294929999</v>
      </c>
      <c r="H7374">
        <v>-2111.3672900040001</v>
      </c>
      <c r="I7374">
        <v>29.639998583000001</v>
      </c>
    </row>
    <row r="7375" spans="3:9" x14ac:dyDescent="0.2">
      <c r="C7375">
        <v>7350</v>
      </c>
      <c r="D7375">
        <v>14700</v>
      </c>
      <c r="E7375">
        <v>0.44251968800000002</v>
      </c>
      <c r="F7375">
        <v>1070.7777678590001</v>
      </c>
      <c r="G7375">
        <v>-2111.462875622</v>
      </c>
      <c r="H7375">
        <v>-2111.3658909139999</v>
      </c>
      <c r="I7375">
        <v>23.698719916999998</v>
      </c>
    </row>
    <row r="7376" spans="3:9" x14ac:dyDescent="0.2">
      <c r="C7376">
        <v>7351</v>
      </c>
      <c r="D7376">
        <v>14702</v>
      </c>
      <c r="E7376">
        <v>0.44631178700000002</v>
      </c>
      <c r="F7376">
        <v>1079.9536210169999</v>
      </c>
      <c r="G7376">
        <v>-2111.4693380089998</v>
      </c>
      <c r="H7376">
        <v>-2111.36875568</v>
      </c>
      <c r="I7376">
        <v>32.773049632000003</v>
      </c>
    </row>
    <row r="7377" spans="3:9" x14ac:dyDescent="0.2">
      <c r="C7377">
        <v>7352</v>
      </c>
      <c r="D7377">
        <v>14704</v>
      </c>
      <c r="E7377">
        <v>0.45139637199999999</v>
      </c>
      <c r="F7377">
        <v>1092.2569388669999</v>
      </c>
      <c r="G7377">
        <v>-2111.4739161920002</v>
      </c>
      <c r="H7377">
        <v>-2111.368444362</v>
      </c>
      <c r="I7377">
        <v>25.480858941000001</v>
      </c>
    </row>
    <row r="7378" spans="3:9" x14ac:dyDescent="0.2">
      <c r="C7378">
        <v>7353</v>
      </c>
      <c r="D7378">
        <v>14706</v>
      </c>
      <c r="E7378">
        <v>0.45772728299999998</v>
      </c>
      <c r="F7378">
        <v>1107.5760276139999</v>
      </c>
      <c r="G7378">
        <v>-2111.4769802549999</v>
      </c>
      <c r="H7378">
        <v>-2111.3653717809998</v>
      </c>
      <c r="I7378">
        <v>27.606387529999999</v>
      </c>
    </row>
    <row r="7379" spans="3:9" x14ac:dyDescent="0.2">
      <c r="C7379">
        <v>7354</v>
      </c>
      <c r="D7379">
        <v>14708</v>
      </c>
      <c r="E7379">
        <v>0.46504838500000001</v>
      </c>
      <c r="F7379">
        <v>1125.2911105180001</v>
      </c>
      <c r="G7379">
        <v>-2111.4839255359998</v>
      </c>
      <c r="H7379">
        <v>-2111.3651893420001</v>
      </c>
      <c r="I7379">
        <v>26.532676766000002</v>
      </c>
    </row>
    <row r="7380" spans="3:9" x14ac:dyDescent="0.2">
      <c r="C7380">
        <v>7355</v>
      </c>
      <c r="D7380">
        <v>14710</v>
      </c>
      <c r="E7380">
        <v>0.473075142</v>
      </c>
      <c r="F7380">
        <v>1144.7136882520001</v>
      </c>
      <c r="G7380">
        <v>-2111.4958436880001</v>
      </c>
      <c r="H7380">
        <v>-2111.3692735690001</v>
      </c>
      <c r="I7380">
        <v>31.451468425000002</v>
      </c>
    </row>
    <row r="7381" spans="3:9" x14ac:dyDescent="0.2">
      <c r="C7381">
        <v>7356</v>
      </c>
      <c r="D7381">
        <v>14712</v>
      </c>
      <c r="E7381">
        <v>0.48153348899999998</v>
      </c>
      <c r="F7381">
        <v>1165.1805980199999</v>
      </c>
      <c r="G7381">
        <v>-2111.504203687</v>
      </c>
      <c r="H7381">
        <v>-2111.3693665179999</v>
      </c>
      <c r="I7381">
        <v>29.917394893000001</v>
      </c>
    </row>
    <row r="7382" spans="3:9" x14ac:dyDescent="0.2">
      <c r="C7382">
        <v>7357</v>
      </c>
      <c r="D7382">
        <v>14714</v>
      </c>
      <c r="E7382">
        <v>0.49051345499999999</v>
      </c>
      <c r="F7382">
        <v>1186.9096829360001</v>
      </c>
      <c r="G7382">
        <v>-2111.5106188740001</v>
      </c>
      <c r="H7382">
        <v>-2111.3669900720001</v>
      </c>
      <c r="I7382">
        <v>27.458550356</v>
      </c>
    </row>
    <row r="7383" spans="3:9" x14ac:dyDescent="0.2">
      <c r="C7383">
        <v>7358</v>
      </c>
      <c r="D7383">
        <v>14716</v>
      </c>
      <c r="E7383">
        <v>0.49988014600000003</v>
      </c>
      <c r="F7383">
        <v>1209.57453751</v>
      </c>
      <c r="G7383">
        <v>-2111.518874245</v>
      </c>
      <c r="H7383">
        <v>-2111.3660635289998</v>
      </c>
      <c r="I7383">
        <v>28.410030104000001</v>
      </c>
    </row>
    <row r="7384" spans="3:9" x14ac:dyDescent="0.2">
      <c r="C7384">
        <v>7359</v>
      </c>
      <c r="D7384">
        <v>14718</v>
      </c>
      <c r="E7384">
        <v>0.50897029800000004</v>
      </c>
      <c r="F7384">
        <v>1231.5702416209999</v>
      </c>
      <c r="G7384">
        <v>-2111.5308135260002</v>
      </c>
      <c r="H7384">
        <v>-2111.3690932610002</v>
      </c>
      <c r="I7384">
        <v>26.559861286</v>
      </c>
    </row>
    <row r="7385" spans="3:9" x14ac:dyDescent="0.2">
      <c r="C7385">
        <v>7360</v>
      </c>
      <c r="D7385">
        <v>14720</v>
      </c>
      <c r="E7385">
        <v>0.51743481099999999</v>
      </c>
      <c r="F7385">
        <v>1252.0520702690001</v>
      </c>
      <c r="G7385">
        <v>-2111.5396674809999</v>
      </c>
      <c r="H7385">
        <v>-2111.3696578600002</v>
      </c>
      <c r="I7385">
        <v>30.854185366999999</v>
      </c>
    </row>
    <row r="7386" spans="3:9" x14ac:dyDescent="0.2">
      <c r="C7386">
        <v>7361</v>
      </c>
      <c r="D7386">
        <v>14722</v>
      </c>
      <c r="E7386">
        <v>0.52534795099999998</v>
      </c>
      <c r="F7386">
        <v>1271.199727106</v>
      </c>
      <c r="G7386">
        <v>-2111.5456238709999</v>
      </c>
      <c r="H7386">
        <v>-2111.3678698899998</v>
      </c>
      <c r="I7386">
        <v>26.725928296999999</v>
      </c>
    </row>
    <row r="7387" spans="3:9" x14ac:dyDescent="0.2">
      <c r="C7387">
        <v>7362</v>
      </c>
      <c r="D7387">
        <v>14724</v>
      </c>
      <c r="E7387">
        <v>0.53240097600000003</v>
      </c>
      <c r="F7387">
        <v>1288.26613701</v>
      </c>
      <c r="G7387">
        <v>-2111.5501554970001</v>
      </c>
      <c r="H7387">
        <v>-2111.3655104230002</v>
      </c>
      <c r="I7387">
        <v>26.386075536</v>
      </c>
    </row>
    <row r="7388" spans="3:9" x14ac:dyDescent="0.2">
      <c r="C7388">
        <v>7363</v>
      </c>
      <c r="D7388">
        <v>14726</v>
      </c>
      <c r="E7388">
        <v>0.53816363099999998</v>
      </c>
      <c r="F7388">
        <v>1302.2101987609999</v>
      </c>
      <c r="G7388">
        <v>-2111.5561650079999</v>
      </c>
      <c r="H7388">
        <v>-2111.3659115790001</v>
      </c>
      <c r="I7388">
        <v>34.965026670999997</v>
      </c>
    </row>
    <row r="7389" spans="3:9" x14ac:dyDescent="0.2">
      <c r="C7389">
        <v>7364</v>
      </c>
      <c r="D7389">
        <v>14728</v>
      </c>
      <c r="E7389">
        <v>0.54244625099999999</v>
      </c>
      <c r="F7389">
        <v>1312.57297945</v>
      </c>
      <c r="G7389">
        <v>-2111.5610440239998</v>
      </c>
      <c r="H7389">
        <v>-2111.366653954</v>
      </c>
      <c r="I7389">
        <v>27.382100683000001</v>
      </c>
    </row>
    <row r="7390" spans="3:9" x14ac:dyDescent="0.2">
      <c r="C7390">
        <v>7365</v>
      </c>
      <c r="D7390">
        <v>14730</v>
      </c>
      <c r="E7390">
        <v>0.54528971800000003</v>
      </c>
      <c r="F7390">
        <v>1319.453399971</v>
      </c>
      <c r="G7390">
        <v>-2111.5637582750001</v>
      </c>
      <c r="H7390">
        <v>-2111.3666624729999</v>
      </c>
      <c r="I7390">
        <v>27.384944833999999</v>
      </c>
    </row>
    <row r="7391" spans="3:9" x14ac:dyDescent="0.2">
      <c r="C7391">
        <v>7366</v>
      </c>
      <c r="D7391">
        <v>14732</v>
      </c>
      <c r="E7391">
        <v>0.54674091800000002</v>
      </c>
      <c r="F7391">
        <v>1322.964911495</v>
      </c>
      <c r="G7391">
        <v>-2111.5634316999999</v>
      </c>
      <c r="H7391">
        <v>-2111.3650143899999</v>
      </c>
      <c r="I7391">
        <v>27.685205774</v>
      </c>
    </row>
    <row r="7392" spans="3:9" x14ac:dyDescent="0.2">
      <c r="C7392">
        <v>7367</v>
      </c>
      <c r="D7392">
        <v>14734</v>
      </c>
      <c r="E7392">
        <v>0.54659778199999998</v>
      </c>
      <c r="F7392">
        <v>1322.618560546</v>
      </c>
      <c r="G7392">
        <v>-2111.5638003829999</v>
      </c>
      <c r="H7392">
        <v>-2111.3656477129998</v>
      </c>
      <c r="I7392">
        <v>36.968245471000003</v>
      </c>
    </row>
    <row r="7393" spans="3:9" x14ac:dyDescent="0.2">
      <c r="C7393">
        <v>7368</v>
      </c>
      <c r="D7393">
        <v>14736</v>
      </c>
      <c r="E7393">
        <v>0.54477138999999997</v>
      </c>
      <c r="F7393">
        <v>1318.1991858480001</v>
      </c>
      <c r="G7393">
        <v>-2111.5614716380001</v>
      </c>
      <c r="H7393">
        <v>-2111.3652594360001</v>
      </c>
      <c r="I7393">
        <v>25.460597671999999</v>
      </c>
    </row>
    <row r="7394" spans="3:9" x14ac:dyDescent="0.2">
      <c r="C7394">
        <v>7369</v>
      </c>
      <c r="D7394">
        <v>14738</v>
      </c>
      <c r="E7394">
        <v>0.54152511699999994</v>
      </c>
      <c r="F7394">
        <v>1310.344084475</v>
      </c>
      <c r="G7394">
        <v>-2111.5588488580001</v>
      </c>
      <c r="H7394">
        <v>-2111.365991188</v>
      </c>
      <c r="I7394">
        <v>34.362424189000002</v>
      </c>
    </row>
    <row r="7395" spans="3:9" x14ac:dyDescent="0.2">
      <c r="C7395">
        <v>7370</v>
      </c>
      <c r="D7395">
        <v>14740</v>
      </c>
      <c r="E7395">
        <v>0.53685458600000002</v>
      </c>
      <c r="F7395">
        <v>1299.0426662299999</v>
      </c>
      <c r="G7395">
        <v>-2111.5529498420001</v>
      </c>
      <c r="H7395">
        <v>-2111.3648658990001</v>
      </c>
      <c r="I7395">
        <v>33.014760137000003</v>
      </c>
    </row>
    <row r="7396" spans="3:9" x14ac:dyDescent="0.2">
      <c r="C7396">
        <v>7371</v>
      </c>
      <c r="D7396">
        <v>14742</v>
      </c>
      <c r="E7396">
        <v>0.53079227699999998</v>
      </c>
      <c r="F7396">
        <v>1284.373520308</v>
      </c>
      <c r="G7396">
        <v>-2111.5483068240001</v>
      </c>
      <c r="H7396">
        <v>-2111.366383524</v>
      </c>
      <c r="I7396">
        <v>36.853829036999997</v>
      </c>
    </row>
    <row r="7397" spans="3:9" x14ac:dyDescent="0.2">
      <c r="C7397">
        <v>7372</v>
      </c>
      <c r="D7397">
        <v>14744</v>
      </c>
      <c r="E7397">
        <v>0.523766442</v>
      </c>
      <c r="F7397">
        <v>1267.372902413</v>
      </c>
      <c r="G7397">
        <v>-2111.540784972</v>
      </c>
      <c r="H7397">
        <v>-2111.3659820090002</v>
      </c>
      <c r="I7397">
        <v>26.431774994000001</v>
      </c>
    </row>
    <row r="7398" spans="3:9" x14ac:dyDescent="0.2">
      <c r="C7398">
        <v>7373</v>
      </c>
      <c r="D7398">
        <v>14746</v>
      </c>
      <c r="E7398">
        <v>0.51631928800000004</v>
      </c>
      <c r="F7398">
        <v>1249.3528066609999</v>
      </c>
      <c r="G7398">
        <v>-2111.5361996070001</v>
      </c>
      <c r="H7398">
        <v>-2111.368935904</v>
      </c>
      <c r="I7398">
        <v>40.537488668999998</v>
      </c>
    </row>
    <row r="7399" spans="3:9" x14ac:dyDescent="0.2">
      <c r="C7399">
        <v>7374</v>
      </c>
      <c r="D7399">
        <v>14748</v>
      </c>
      <c r="E7399">
        <v>0.50890891100000002</v>
      </c>
      <c r="F7399">
        <v>1231.4217019739999</v>
      </c>
      <c r="G7399">
        <v>-2111.5270348200002</v>
      </c>
      <c r="H7399">
        <v>-2111.3672723320001</v>
      </c>
      <c r="I7399">
        <v>30.394841053</v>
      </c>
    </row>
    <row r="7400" spans="3:9" x14ac:dyDescent="0.2">
      <c r="C7400">
        <v>7375</v>
      </c>
      <c r="D7400">
        <v>14750</v>
      </c>
      <c r="E7400">
        <v>0.50159652700000001</v>
      </c>
      <c r="F7400">
        <v>1213.727713533</v>
      </c>
      <c r="G7400">
        <v>-2111.5201940840002</v>
      </c>
      <c r="H7400">
        <v>-2111.3678344989999</v>
      </c>
      <c r="I7400">
        <v>41.387935759000001</v>
      </c>
    </row>
    <row r="7401" spans="3:9" x14ac:dyDescent="0.2">
      <c r="C7401">
        <v>7376</v>
      </c>
      <c r="D7401">
        <v>14752</v>
      </c>
      <c r="E7401">
        <v>0.49454973600000002</v>
      </c>
      <c r="F7401">
        <v>1196.676387731</v>
      </c>
      <c r="G7401">
        <v>-2111.5114426740001</v>
      </c>
      <c r="H7401">
        <v>-2111.366221279</v>
      </c>
      <c r="I7401">
        <v>33.760681618</v>
      </c>
    </row>
    <row r="7402" spans="3:9" x14ac:dyDescent="0.2">
      <c r="C7402">
        <v>7377</v>
      </c>
      <c r="D7402">
        <v>14754</v>
      </c>
      <c r="E7402">
        <v>0.48811961999999998</v>
      </c>
      <c r="F7402">
        <v>1181.117249359</v>
      </c>
      <c r="G7402">
        <v>-2111.5039527700001</v>
      </c>
      <c r="H7402">
        <v>-2111.3652554300002</v>
      </c>
      <c r="I7402">
        <v>47.043923984999999</v>
      </c>
    </row>
    <row r="7403" spans="3:9" x14ac:dyDescent="0.2">
      <c r="C7403">
        <v>7378</v>
      </c>
      <c r="D7403">
        <v>14756</v>
      </c>
      <c r="E7403">
        <v>0.48258414900000002</v>
      </c>
      <c r="F7403">
        <v>1167.7229092770001</v>
      </c>
      <c r="G7403">
        <v>-2111.499710905</v>
      </c>
      <c r="H7403">
        <v>-2111.3666455090001</v>
      </c>
      <c r="I7403">
        <v>36.787304593000002</v>
      </c>
    </row>
    <row r="7404" spans="3:9" x14ac:dyDescent="0.2">
      <c r="C7404">
        <v>7379</v>
      </c>
      <c r="D7404">
        <v>14758</v>
      </c>
      <c r="E7404">
        <v>0.47793147000000002</v>
      </c>
      <c r="F7404">
        <v>1156.464685897</v>
      </c>
      <c r="G7404">
        <v>-2111.4954847889999</v>
      </c>
      <c r="H7404">
        <v>-2111.3671703320001</v>
      </c>
      <c r="I7404">
        <v>29.941290852000002</v>
      </c>
    </row>
    <row r="7405" spans="3:9" x14ac:dyDescent="0.2">
      <c r="C7405">
        <v>7380</v>
      </c>
      <c r="D7405">
        <v>14760</v>
      </c>
      <c r="E7405">
        <v>0.47420189899999998</v>
      </c>
      <c r="F7405">
        <v>1147.4401358069999</v>
      </c>
      <c r="G7405">
        <v>-2111.4942435309999</v>
      </c>
      <c r="H7405">
        <v>-2111.3697583839999</v>
      </c>
      <c r="I7405">
        <v>42.040978926999998</v>
      </c>
    </row>
    <row r="7406" spans="3:9" x14ac:dyDescent="0.2">
      <c r="C7406">
        <v>7381</v>
      </c>
      <c r="D7406">
        <v>14762</v>
      </c>
      <c r="E7406">
        <v>0.47159600499999998</v>
      </c>
      <c r="F7406">
        <v>1141.134577801</v>
      </c>
      <c r="G7406">
        <v>-2111.491376726</v>
      </c>
      <c r="H7406">
        <v>-2111.3695997740001</v>
      </c>
      <c r="I7406">
        <v>33.36380861</v>
      </c>
    </row>
    <row r="7407" spans="3:9" x14ac:dyDescent="0.2">
      <c r="C7407">
        <v>7382</v>
      </c>
      <c r="D7407">
        <v>14764</v>
      </c>
      <c r="E7407">
        <v>0.470080883</v>
      </c>
      <c r="F7407">
        <v>1137.468392108</v>
      </c>
      <c r="G7407">
        <v>-2111.489059733</v>
      </c>
      <c r="H7407">
        <v>-2111.3689044940002</v>
      </c>
      <c r="I7407">
        <v>33.703097714000002</v>
      </c>
    </row>
    <row r="7408" spans="3:9" x14ac:dyDescent="0.2">
      <c r="C7408">
        <v>7383</v>
      </c>
      <c r="D7408">
        <v>14766</v>
      </c>
      <c r="E7408">
        <v>0.46940451700000002</v>
      </c>
      <c r="F7408">
        <v>1135.831770127</v>
      </c>
      <c r="G7408">
        <v>-2111.4865332210002</v>
      </c>
      <c r="H7408">
        <v>-2111.3671652100002</v>
      </c>
      <c r="I7408">
        <v>34.309037558999997</v>
      </c>
    </row>
    <row r="7409" spans="3:9" x14ac:dyDescent="0.2">
      <c r="C7409">
        <v>7384</v>
      </c>
      <c r="D7409">
        <v>14768</v>
      </c>
      <c r="E7409">
        <v>0.46941013399999998</v>
      </c>
      <c r="F7409">
        <v>1135.8453623519999</v>
      </c>
      <c r="G7409">
        <v>-2111.4870748359999</v>
      </c>
      <c r="H7409">
        <v>-2111.3678152970001</v>
      </c>
      <c r="I7409">
        <v>34.542556349000002</v>
      </c>
    </row>
    <row r="7410" spans="3:9" x14ac:dyDescent="0.2">
      <c r="C7410">
        <v>7385</v>
      </c>
      <c r="D7410">
        <v>14770</v>
      </c>
      <c r="E7410">
        <v>0.470094438</v>
      </c>
      <c r="F7410">
        <v>1137.501192343</v>
      </c>
      <c r="G7410">
        <v>-2111.488956401</v>
      </c>
      <c r="H7410">
        <v>-2111.3691297</v>
      </c>
      <c r="I7410">
        <v>33.037739469000002</v>
      </c>
    </row>
    <row r="7411" spans="3:9" x14ac:dyDescent="0.2">
      <c r="C7411">
        <v>7386</v>
      </c>
      <c r="D7411">
        <v>14772</v>
      </c>
      <c r="E7411">
        <v>0.47138635299999998</v>
      </c>
      <c r="F7411">
        <v>1140.6272762420001</v>
      </c>
      <c r="G7411">
        <v>-2111.491044977</v>
      </c>
      <c r="H7411">
        <v>-2111.370047291</v>
      </c>
      <c r="I7411">
        <v>43.485896447999998</v>
      </c>
    </row>
    <row r="7412" spans="3:9" x14ac:dyDescent="0.2">
      <c r="C7412">
        <v>7387</v>
      </c>
      <c r="D7412">
        <v>14774</v>
      </c>
      <c r="E7412">
        <v>0.472968314</v>
      </c>
      <c r="F7412">
        <v>1144.455192871</v>
      </c>
      <c r="G7412">
        <v>-2111.4914831320002</v>
      </c>
      <c r="H7412">
        <v>-2111.3690294809999</v>
      </c>
      <c r="I7412">
        <v>35.664009127999996</v>
      </c>
    </row>
    <row r="7413" spans="3:9" x14ac:dyDescent="0.2">
      <c r="C7413">
        <v>7388</v>
      </c>
      <c r="D7413">
        <v>14776</v>
      </c>
      <c r="E7413">
        <v>0.47461671700000002</v>
      </c>
      <c r="F7413">
        <v>1148.443882778</v>
      </c>
      <c r="G7413">
        <v>-2111.4915149160001</v>
      </c>
      <c r="H7413">
        <v>-2111.367544705</v>
      </c>
      <c r="I7413">
        <v>35.099937509999997</v>
      </c>
    </row>
    <row r="7414" spans="3:9" x14ac:dyDescent="0.2">
      <c r="C7414">
        <v>7389</v>
      </c>
      <c r="D7414">
        <v>14778</v>
      </c>
      <c r="E7414">
        <v>0.47634037299999998</v>
      </c>
      <c r="F7414">
        <v>1152.614663737</v>
      </c>
      <c r="G7414">
        <v>-2111.4948617519999</v>
      </c>
      <c r="H7414">
        <v>-2111.3693042710001</v>
      </c>
      <c r="I7414">
        <v>38.366060382000001</v>
      </c>
    </row>
    <row r="7415" spans="3:9" x14ac:dyDescent="0.2">
      <c r="C7415">
        <v>7390</v>
      </c>
      <c r="D7415">
        <v>14780</v>
      </c>
      <c r="E7415">
        <v>0.47804439500000001</v>
      </c>
      <c r="F7415">
        <v>1156.7379340519999</v>
      </c>
      <c r="G7415">
        <v>-2111.4943657140002</v>
      </c>
      <c r="H7415">
        <v>-2111.367245205</v>
      </c>
      <c r="I7415">
        <v>26.449613959000001</v>
      </c>
    </row>
    <row r="7416" spans="3:9" x14ac:dyDescent="0.2">
      <c r="C7416">
        <v>7391</v>
      </c>
      <c r="D7416">
        <v>14782</v>
      </c>
      <c r="E7416">
        <v>0.47977872500000002</v>
      </c>
      <c r="F7416">
        <v>1160.9345441390001</v>
      </c>
      <c r="G7416">
        <v>-2111.4970691079998</v>
      </c>
      <c r="H7416">
        <v>-2111.368361631</v>
      </c>
      <c r="I7416">
        <v>37.423232575999997</v>
      </c>
    </row>
    <row r="7417" spans="3:9" x14ac:dyDescent="0.2">
      <c r="C7417">
        <v>7392</v>
      </c>
      <c r="D7417">
        <v>14784</v>
      </c>
      <c r="E7417">
        <v>0.48141938299999998</v>
      </c>
      <c r="F7417">
        <v>1164.904490568</v>
      </c>
      <c r="G7417">
        <v>-2111.4997035229999</v>
      </c>
      <c r="H7417">
        <v>-2111.3695102070001</v>
      </c>
      <c r="I7417">
        <v>26.500992782000001</v>
      </c>
    </row>
    <row r="7418" spans="3:9" x14ac:dyDescent="0.2">
      <c r="C7418">
        <v>7393</v>
      </c>
      <c r="D7418">
        <v>14786</v>
      </c>
      <c r="E7418">
        <v>0.48271057699999997</v>
      </c>
      <c r="F7418">
        <v>1168.028830556</v>
      </c>
      <c r="G7418">
        <v>-2111.5007893349998</v>
      </c>
      <c r="H7418">
        <v>-2111.3694680909998</v>
      </c>
      <c r="I7418">
        <v>34.208768478000003</v>
      </c>
    </row>
    <row r="7419" spans="3:9" x14ac:dyDescent="0.2">
      <c r="C7419">
        <v>7394</v>
      </c>
      <c r="D7419">
        <v>14788</v>
      </c>
      <c r="E7419">
        <v>0.48362501600000002</v>
      </c>
      <c r="F7419">
        <v>1170.241524822</v>
      </c>
      <c r="G7419">
        <v>-2111.5006150919999</v>
      </c>
      <c r="H7419">
        <v>-2111.368551734</v>
      </c>
      <c r="I7419">
        <v>30.890234925000001</v>
      </c>
    </row>
    <row r="7420" spans="3:9" x14ac:dyDescent="0.2">
      <c r="C7420">
        <v>7395</v>
      </c>
      <c r="D7420">
        <v>14790</v>
      </c>
      <c r="E7420">
        <v>0.48407051499999998</v>
      </c>
      <c r="F7420">
        <v>1171.3195140289999</v>
      </c>
      <c r="G7420">
        <v>-2111.5000612019999</v>
      </c>
      <c r="H7420">
        <v>-2111.3677335839998</v>
      </c>
      <c r="I7420">
        <v>29.862143142000001</v>
      </c>
    </row>
    <row r="7421" spans="3:9" x14ac:dyDescent="0.2">
      <c r="C7421">
        <v>7396</v>
      </c>
      <c r="D7421">
        <v>14792</v>
      </c>
      <c r="E7421">
        <v>0.484037632</v>
      </c>
      <c r="F7421">
        <v>1171.2399445030001</v>
      </c>
      <c r="G7421">
        <v>-2111.5004371639998</v>
      </c>
      <c r="H7421">
        <v>-2111.3683321389999</v>
      </c>
      <c r="I7421">
        <v>37.037251318000003</v>
      </c>
    </row>
    <row r="7422" spans="3:9" x14ac:dyDescent="0.2">
      <c r="C7422">
        <v>7397</v>
      </c>
      <c r="D7422">
        <v>14794</v>
      </c>
      <c r="E7422">
        <v>0.48358469599999998</v>
      </c>
      <c r="F7422">
        <v>1170.143963038</v>
      </c>
      <c r="G7422">
        <v>-2111.500824835</v>
      </c>
      <c r="H7422">
        <v>-2111.3693699579999</v>
      </c>
      <c r="I7422">
        <v>34.643575089000002</v>
      </c>
    </row>
    <row r="7423" spans="3:9" x14ac:dyDescent="0.2">
      <c r="C7423">
        <v>7398</v>
      </c>
      <c r="D7423">
        <v>14796</v>
      </c>
      <c r="E7423">
        <v>0.48277597</v>
      </c>
      <c r="F7423">
        <v>1168.187064254</v>
      </c>
      <c r="G7423">
        <v>-2111.4991798310002</v>
      </c>
      <c r="H7423">
        <v>-2111.3687376990001</v>
      </c>
      <c r="I7423">
        <v>33.218507824</v>
      </c>
    </row>
    <row r="7424" spans="3:9" x14ac:dyDescent="0.2">
      <c r="C7424">
        <v>7399</v>
      </c>
      <c r="D7424">
        <v>14798</v>
      </c>
      <c r="E7424">
        <v>0.481788312</v>
      </c>
      <c r="F7424">
        <v>1165.7972006719999</v>
      </c>
      <c r="G7424">
        <v>-2111.4972827430001</v>
      </c>
      <c r="H7424">
        <v>-2111.3680397009998</v>
      </c>
      <c r="I7424">
        <v>30.537795236000001</v>
      </c>
    </row>
    <row r="7425" spans="3:9" x14ac:dyDescent="0.2">
      <c r="C7425">
        <v>7400</v>
      </c>
      <c r="D7425">
        <v>14800</v>
      </c>
      <c r="E7425">
        <v>0.48085363199999998</v>
      </c>
      <c r="F7425">
        <v>1163.535526295</v>
      </c>
      <c r="G7425">
        <v>-2111.4967396830002</v>
      </c>
      <c r="H7425">
        <v>-2111.3686500190001</v>
      </c>
      <c r="I7425">
        <v>35.249846826999999</v>
      </c>
    </row>
    <row r="7426" spans="3:9" x14ac:dyDescent="0.2">
      <c r="C7426">
        <v>7401</v>
      </c>
      <c r="D7426">
        <v>14802</v>
      </c>
      <c r="E7426">
        <v>0.480153475</v>
      </c>
      <c r="F7426">
        <v>1161.8413360449999</v>
      </c>
      <c r="G7426">
        <v>-2111.4971934300002</v>
      </c>
      <c r="H7426">
        <v>-2111.3700278770002</v>
      </c>
      <c r="I7426">
        <v>60.476555650999998</v>
      </c>
    </row>
    <row r="7427" spans="3:9" x14ac:dyDescent="0.2">
      <c r="C7427">
        <v>7402</v>
      </c>
      <c r="D7427">
        <v>14804</v>
      </c>
      <c r="E7427">
        <v>0.47977335500000001</v>
      </c>
      <c r="F7427">
        <v>1160.9215487619999</v>
      </c>
      <c r="G7427">
        <v>-2111.4974436389998</v>
      </c>
      <c r="H7427">
        <v>-2111.3708857410002</v>
      </c>
      <c r="I7427">
        <v>33.940637160000001</v>
      </c>
    </row>
    <row r="7428" spans="3:9" x14ac:dyDescent="0.2">
      <c r="C7428">
        <v>7403</v>
      </c>
      <c r="D7428">
        <v>14806</v>
      </c>
      <c r="E7428">
        <v>0.47989236000000002</v>
      </c>
      <c r="F7428">
        <v>1161.2095102400001</v>
      </c>
      <c r="G7428">
        <v>-2111.4960034400001</v>
      </c>
      <c r="H7428">
        <v>-2111.369557432</v>
      </c>
      <c r="I7428">
        <v>45.494277715999999</v>
      </c>
    </row>
    <row r="7429" spans="3:9" x14ac:dyDescent="0.2">
      <c r="C7429">
        <v>7404</v>
      </c>
      <c r="D7429">
        <v>14808</v>
      </c>
      <c r="E7429">
        <v>0.48071063000000003</v>
      </c>
      <c r="F7429">
        <v>1163.1895018309999</v>
      </c>
      <c r="G7429">
        <v>-2111.499674017</v>
      </c>
      <c r="H7429">
        <v>-2111.3726434350001</v>
      </c>
      <c r="I7429">
        <v>34.549498102000001</v>
      </c>
    </row>
    <row r="7430" spans="3:9" x14ac:dyDescent="0.2">
      <c r="C7430">
        <v>7405</v>
      </c>
      <c r="D7430">
        <v>14810</v>
      </c>
      <c r="E7430">
        <v>0.48217442999999999</v>
      </c>
      <c r="F7430">
        <v>1166.7315000799999</v>
      </c>
      <c r="G7430">
        <v>-2111.500672438</v>
      </c>
      <c r="H7430">
        <v>-2111.3724134190002</v>
      </c>
      <c r="I7430">
        <v>40.876005352</v>
      </c>
    </row>
    <row r="7431" spans="3:9" x14ac:dyDescent="0.2">
      <c r="C7431">
        <v>7406</v>
      </c>
      <c r="D7431">
        <v>14812</v>
      </c>
      <c r="E7431">
        <v>0.48410325100000001</v>
      </c>
      <c r="F7431">
        <v>1171.398726266</v>
      </c>
      <c r="G7431">
        <v>-2111.502274334</v>
      </c>
      <c r="H7431">
        <v>-2111.3723224939999</v>
      </c>
      <c r="I7431">
        <v>41.712748239</v>
      </c>
    </row>
    <row r="7432" spans="3:9" x14ac:dyDescent="0.2">
      <c r="C7432">
        <v>7407</v>
      </c>
      <c r="D7432">
        <v>14814</v>
      </c>
      <c r="E7432">
        <v>0.48639152000000002</v>
      </c>
      <c r="F7432">
        <v>1176.935717027</v>
      </c>
      <c r="G7432">
        <v>-2111.5001744689998</v>
      </c>
      <c r="H7432">
        <v>-2111.3681707139999</v>
      </c>
      <c r="I7432">
        <v>35.380633125000003</v>
      </c>
    </row>
    <row r="7433" spans="3:9" x14ac:dyDescent="0.2">
      <c r="C7433">
        <v>7408</v>
      </c>
      <c r="D7433">
        <v>14816</v>
      </c>
      <c r="E7433">
        <v>0.48899617200000001</v>
      </c>
      <c r="F7433">
        <v>1183.238269101</v>
      </c>
      <c r="G7433">
        <v>-2111.5052040219998</v>
      </c>
      <c r="H7433">
        <v>-2111.3708316550001</v>
      </c>
      <c r="I7433">
        <v>41.724227868</v>
      </c>
    </row>
    <row r="7434" spans="3:9" x14ac:dyDescent="0.2">
      <c r="C7434">
        <v>7409</v>
      </c>
      <c r="D7434">
        <v>14818</v>
      </c>
      <c r="E7434">
        <v>0.49186619799999998</v>
      </c>
      <c r="F7434">
        <v>1190.1829545569999</v>
      </c>
      <c r="G7434">
        <v>-2111.511079375</v>
      </c>
      <c r="H7434">
        <v>-2111.37407033</v>
      </c>
      <c r="I7434">
        <v>44.915048532</v>
      </c>
    </row>
    <row r="7435" spans="3:9" x14ac:dyDescent="0.2">
      <c r="C7435">
        <v>7410</v>
      </c>
      <c r="D7435">
        <v>14820</v>
      </c>
      <c r="E7435">
        <v>0.49496641600000002</v>
      </c>
      <c r="F7435">
        <v>1197.684641841</v>
      </c>
      <c r="G7435">
        <v>-2111.5142171839998</v>
      </c>
      <c r="H7435">
        <v>-2111.3743372700001</v>
      </c>
      <c r="I7435">
        <v>27.016115803000002</v>
      </c>
    </row>
    <row r="7436" spans="3:9" x14ac:dyDescent="0.2">
      <c r="C7436">
        <v>7411</v>
      </c>
      <c r="D7436">
        <v>14822</v>
      </c>
      <c r="E7436">
        <v>0.498249475</v>
      </c>
      <c r="F7436">
        <v>1205.628754825</v>
      </c>
      <c r="G7436">
        <v>-2111.5125838660001</v>
      </c>
      <c r="H7436">
        <v>-2111.3696471590001</v>
      </c>
      <c r="I7436">
        <v>39.892843212999999</v>
      </c>
    </row>
    <row r="7437" spans="3:9" x14ac:dyDescent="0.2">
      <c r="C7437">
        <v>7412</v>
      </c>
      <c r="D7437">
        <v>14824</v>
      </c>
      <c r="E7437">
        <v>0.50146646500000003</v>
      </c>
      <c r="F7437">
        <v>1213.4130000990001</v>
      </c>
      <c r="G7437">
        <v>-2111.5162155409998</v>
      </c>
      <c r="H7437">
        <v>-2111.3702854920002</v>
      </c>
      <c r="I7437">
        <v>37.382811248000003</v>
      </c>
    </row>
    <row r="7438" spans="3:9" x14ac:dyDescent="0.2">
      <c r="C7438">
        <v>7413</v>
      </c>
      <c r="D7438">
        <v>14826</v>
      </c>
      <c r="E7438">
        <v>0.50456154499999994</v>
      </c>
      <c r="F7438">
        <v>1220.902255428</v>
      </c>
      <c r="G7438">
        <v>-2111.5231749989998</v>
      </c>
      <c r="H7438">
        <v>-2111.374369398</v>
      </c>
      <c r="I7438">
        <v>41.434133041999999</v>
      </c>
    </row>
    <row r="7439" spans="3:9" x14ac:dyDescent="0.2">
      <c r="C7439">
        <v>7414</v>
      </c>
      <c r="D7439">
        <v>14828</v>
      </c>
      <c r="E7439">
        <v>0.50770607599999995</v>
      </c>
      <c r="F7439">
        <v>1228.511168448</v>
      </c>
      <c r="G7439">
        <v>-2111.525342122</v>
      </c>
      <c r="H7439">
        <v>-2111.3736069870001</v>
      </c>
      <c r="I7439">
        <v>33.309073415</v>
      </c>
    </row>
    <row r="7440" spans="3:9" x14ac:dyDescent="0.2">
      <c r="C7440">
        <v>7415</v>
      </c>
      <c r="D7440">
        <v>14830</v>
      </c>
      <c r="E7440">
        <v>0.51082809900000004</v>
      </c>
      <c r="F7440">
        <v>1236.0656173130001</v>
      </c>
      <c r="G7440">
        <v>-2111.5221153120001</v>
      </c>
      <c r="H7440">
        <v>-2111.3674700639999</v>
      </c>
      <c r="I7440">
        <v>40.581081230000002</v>
      </c>
    </row>
    <row r="7441" spans="3:9" x14ac:dyDescent="0.2">
      <c r="C7441">
        <v>7416</v>
      </c>
      <c r="D7441">
        <v>14832</v>
      </c>
      <c r="E7441">
        <v>0.51378870600000004</v>
      </c>
      <c r="F7441">
        <v>1243.2294841160001</v>
      </c>
      <c r="G7441">
        <v>-2111.5269917750002</v>
      </c>
      <c r="H7441">
        <v>-2111.3695943980001</v>
      </c>
      <c r="I7441">
        <v>39.424120283000001</v>
      </c>
    </row>
    <row r="7442" spans="3:9" x14ac:dyDescent="0.2">
      <c r="C7442">
        <v>7417</v>
      </c>
      <c r="D7442">
        <v>14834</v>
      </c>
      <c r="E7442">
        <v>0.51642757399999994</v>
      </c>
      <c r="F7442">
        <v>1249.614829702</v>
      </c>
      <c r="G7442">
        <v>-2111.5306150609999</v>
      </c>
      <c r="H7442">
        <v>-2111.3707831219999</v>
      </c>
      <c r="I7442">
        <v>34.826986374000001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testingA</vt:lpstr>
      <vt:lpstr>testingB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W. Beeler</dc:creator>
  <cp:lastModifiedBy>Benjamin W. Beeler</cp:lastModifiedBy>
  <dcterms:created xsi:type="dcterms:W3CDTF">2024-03-21T13:22:41Z</dcterms:created>
  <dcterms:modified xsi:type="dcterms:W3CDTF">2024-04-04T20:50:22Z</dcterms:modified>
</cp:coreProperties>
</file>